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abel\Documents\TB Myvarian RepData\"/>
    </mc:Choice>
  </mc:AlternateContent>
  <bookViews>
    <workbookView xWindow="0" yWindow="0" windowWidth="23310" windowHeight="10065" tabRatio="761" firstSheet="32" activeTab="38"/>
  </bookViews>
  <sheets>
    <sheet name="Title" sheetId="1" r:id="rId1"/>
    <sheet name="Table of Contents" sheetId="2" r:id="rId2"/>
    <sheet name="Open Field Depth Dose" sheetId="3" r:id="rId3"/>
    <sheet name="Open Field Profiles at 1.2cm" sheetId="6" r:id="rId4"/>
    <sheet name="Open Field Profiles at 5cm" sheetId="7" r:id="rId5"/>
    <sheet name="Open Field Profiles at 10cm" sheetId="8" r:id="rId6"/>
    <sheet name="Open Field Profiles at 20cm" sheetId="9" r:id="rId7"/>
    <sheet name="Open Field Profiles at 30cm" sheetId="10" r:id="rId8"/>
    <sheet name="Diagonal Profiles" sheetId="14" r:id="rId9"/>
    <sheet name="Open field Output Factors" sheetId="50" r:id="rId10"/>
    <sheet name="Wedge 15 Depth Doses" sheetId="11" r:id="rId11"/>
    <sheet name="SSD80 Wedge 15 Depth Doses" sheetId="12" r:id="rId12"/>
    <sheet name="SSD120 Wedge 15 Depth Doses" sheetId="13" r:id="rId13"/>
    <sheet name="Wedge 15 Lateral Profiles" sheetId="15" r:id="rId14"/>
    <sheet name="Wedge 15 Longitudinal Profiles" sheetId="16" r:id="rId15"/>
    <sheet name="Wedge 15 Output factors" sheetId="51" r:id="rId16"/>
    <sheet name="Wedge 30 Depth Doses" sheetId="30" r:id="rId17"/>
    <sheet name="SSD80 Wedge 30 Depth Doses" sheetId="31" r:id="rId18"/>
    <sheet name="SSD120 Wedge 30 Depth Doses" sheetId="32" r:id="rId19"/>
    <sheet name="Wedge 30 Lateral Profiles" sheetId="33" r:id="rId20"/>
    <sheet name="Wedge 30 Longitudinal Profiles" sheetId="34" r:id="rId21"/>
    <sheet name="Wedge 30 Output factors" sheetId="53" r:id="rId22"/>
    <sheet name="Wedge 45 Depth Doses" sheetId="35" r:id="rId23"/>
    <sheet name="SSD80 Wedge 45 Depth Doses" sheetId="36" r:id="rId24"/>
    <sheet name="SSD120 Wedge 45 Depth Doses" sheetId="37" r:id="rId25"/>
    <sheet name="Wedge 45 Lateral Profiles" sheetId="38" r:id="rId26"/>
    <sheet name="Wedge 45 Longitudinal Profiles" sheetId="39" r:id="rId27"/>
    <sheet name="Wedge 45 Output factors" sheetId="54" r:id="rId28"/>
    <sheet name="Wedge 60 Depth Doses" sheetId="40" r:id="rId29"/>
    <sheet name="SSD80 Wedge 60 Depth Doses" sheetId="41" r:id="rId30"/>
    <sheet name="SSD120 Wedge 60 Depth Doses" sheetId="42" r:id="rId31"/>
    <sheet name="Wedge 60 Lateral Profiles" sheetId="43" r:id="rId32"/>
    <sheet name="Wedge 60 Longitudinal Profiles" sheetId="44" r:id="rId33"/>
    <sheet name="Wedge 60 Output factors" sheetId="55" r:id="rId34"/>
    <sheet name="Open Field Plots" sheetId="45" r:id="rId35"/>
    <sheet name="Wedge 15 Plots" sheetId="46" r:id="rId36"/>
    <sheet name="Wedge 30 Plots" sheetId="47" r:id="rId37"/>
    <sheet name="Wedge 45 Plots" sheetId="48" r:id="rId38"/>
    <sheet name="Wedge 60 Plots" sheetId="49" r:id="rId39"/>
  </sheets>
  <definedNames>
    <definedName name="_xlnm.Print_Area" localSheetId="0">Title!$A$1:$K$19</definedName>
  </definedNames>
  <calcPr calcId="125725"/>
</workbook>
</file>

<file path=xl/sharedStrings.xml><?xml version="1.0" encoding="utf-8"?>
<sst xmlns="http://schemas.openxmlformats.org/spreadsheetml/2006/main" count="501" uniqueCount="142">
  <si>
    <t>Varian TrueBeam</t>
  </si>
  <si>
    <t>Revision 1, November 2012</t>
  </si>
  <si>
    <t>Depth [cm]</t>
  </si>
  <si>
    <t>Percentage Depth Doses</t>
  </si>
  <si>
    <t>Open field</t>
  </si>
  <si>
    <t>SSD=100cm</t>
  </si>
  <si>
    <t>Detector: IBA Dosimetry CC13 Ionization chamber</t>
  </si>
  <si>
    <r>
      <t>Detector offset of -1.8mm (0.6*r</t>
    </r>
    <r>
      <rPr>
        <vertAlign val="subscript"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) applied</t>
    </r>
  </si>
  <si>
    <r>
      <t>3x3cm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</si>
  <si>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4x4cm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</si>
  <si>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6x6cm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</si>
  <si>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8x8cm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</si>
  <si>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10x10cm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</si>
  <si>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20x20cm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</si>
  <si>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30x30cm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</si>
  <si>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40x40cm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</si>
  <si>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Detector: IBA Dosimetry CC13 Ionization Chamber</t>
  </si>
  <si>
    <t>Dose[%]</t>
  </si>
  <si>
    <t>Off axis position [cm]</t>
  </si>
  <si>
    <t>Depth:30 cm</t>
  </si>
  <si>
    <t>Depth:20 cm</t>
  </si>
  <si>
    <t>Depth:10 cm</t>
  </si>
  <si>
    <t>Depth:5 cm</t>
  </si>
  <si>
    <t>Lateral Profiles</t>
  </si>
  <si>
    <t>Depth=5cm</t>
  </si>
  <si>
    <t>Depth=10cm</t>
  </si>
  <si>
    <t>Depth=20cm</t>
  </si>
  <si>
    <t>Wedge 15</t>
  </si>
  <si>
    <t>SSD=80cm</t>
  </si>
  <si>
    <t>SSD=120cm</t>
  </si>
  <si>
    <t>Diagonal Profiles</t>
  </si>
  <si>
    <r>
      <t>Field Size=40x40cm</t>
    </r>
    <r>
      <rPr>
        <vertAlign val="superscript"/>
        <sz val="11"/>
        <color theme="1"/>
        <rFont val="Calibri"/>
        <family val="2"/>
        <scheme val="minor"/>
      </rPr>
      <t>2</t>
    </r>
  </si>
  <si>
    <t>Longitudinal Profiles</t>
  </si>
  <si>
    <t>Wedge 30</t>
  </si>
  <si>
    <r>
      <t>40x30cm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</si>
  <si>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Wedge 45</t>
  </si>
  <si>
    <t>Wedge 60</t>
  </si>
  <si>
    <r>
      <t>15x40cm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</si>
  <si>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15x15cm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</si>
  <si>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Table of contents</t>
  </si>
  <si>
    <t>1. Data tables</t>
  </si>
  <si>
    <t>Open Field Depth Doses</t>
  </si>
  <si>
    <t>Open Field Profiles at 5cm</t>
  </si>
  <si>
    <t>Open Field Profiles at 10cm</t>
  </si>
  <si>
    <t>Open Field Profiles at 20cm</t>
  </si>
  <si>
    <t>Open Field Profiles at 30cm</t>
  </si>
  <si>
    <t>Wedge 15 Depth Doses</t>
  </si>
  <si>
    <t>SSD80 Wedge 15 Depth Doses</t>
  </si>
  <si>
    <t>SSD120 Wedge 15 Depth Doses</t>
  </si>
  <si>
    <t>Wedge 15 Lateral Profiles</t>
  </si>
  <si>
    <t>Wedge 15 Longitudinal Profiles</t>
  </si>
  <si>
    <t>Wedge 30 Depth Doses</t>
  </si>
  <si>
    <t>SSD80 Wedge 30 Depth Doses</t>
  </si>
  <si>
    <t>SSD120 Wedge 30 Depth Doses</t>
  </si>
  <si>
    <t>Wedge 30 Lateral Profiles</t>
  </si>
  <si>
    <t>Wedge 30 Longitudinal Profiles</t>
  </si>
  <si>
    <t>Wedge 45 Depth Doses</t>
  </si>
  <si>
    <t>SSD80 Wedge 45 Depth Doses</t>
  </si>
  <si>
    <t>Wedge 45 Longitudinal Profiles</t>
  </si>
  <si>
    <t>Wedge 45 Lateral Profiles</t>
  </si>
  <si>
    <t>Wedge 60 Depth Doses</t>
  </si>
  <si>
    <t>SSD80 Wedge 60 Depth Doses</t>
  </si>
  <si>
    <t>SSD120 Wedge 60 Depth Doses</t>
  </si>
  <si>
    <t>Wedge 60 Lateral Profiles</t>
  </si>
  <si>
    <t>Wedge 60 Longitudinal Profiles</t>
  </si>
  <si>
    <t>Open Field</t>
  </si>
  <si>
    <t>Wedge 30 Plots</t>
  </si>
  <si>
    <t>Wedge 45 Plots</t>
  </si>
  <si>
    <t>Wedge 60 Plots</t>
  </si>
  <si>
    <t>2. Plots</t>
  </si>
  <si>
    <t>SSD=95cm</t>
  </si>
  <si>
    <t>Output factors</t>
  </si>
  <si>
    <t>Wedge 15 R</t>
  </si>
  <si>
    <t>Field size X [cm]</t>
  </si>
  <si>
    <t>Field Size Y [cm]</t>
  </si>
  <si>
    <t>Wedge 30 R</t>
  </si>
  <si>
    <t>Wedge 45 R</t>
  </si>
  <si>
    <t>Wedge 60 R</t>
  </si>
  <si>
    <t>Open field Output Factors</t>
  </si>
  <si>
    <t>Wedge 15 Dosimetric Data</t>
  </si>
  <si>
    <t>Wedge 30 Dosimetric Data</t>
  </si>
  <si>
    <t>Wedge 45 Dosimetric Data</t>
  </si>
  <si>
    <t>Wedge 60 Dosimetric Data</t>
  </si>
  <si>
    <t>Depth=30cm</t>
  </si>
  <si>
    <r>
      <t>Field Size: 3x3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</si>
  <si>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</si>
  <si>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6x6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</si>
  <si>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8x8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</si>
  <si>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</si>
  <si>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</si>
  <si>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</si>
  <si>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Size: 40x40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</si>
  <si>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</si>
  <si>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</si>
  <si>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</si>
  <si>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</si>
  <si>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</si>
  <si>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</si>
  <si>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</si>
  <si>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</si>
  <si>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</si>
  <si>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</si>
  <si>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</si>
  <si>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</si>
  <si>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</si>
  <si>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</si>
  <si>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FieldSize:4x4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</si>
  <si>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FieldSize:10x10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</si>
  <si>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FieldSize:20x20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</si>
  <si>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FieldSize:30x30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</si>
  <si>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</si>
  <si>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FieldSize:40x30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</si>
  <si>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Size=40x30cm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</si>
  <si>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40x20cm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</si>
  <si>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Depth:5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</si>
  <si>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</si>
  <si>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</si>
  <si>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FieldSize:40x20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</si>
  <si>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Size=40x20cm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</si>
  <si>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</si>
  <si>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Depth:5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</si>
  <si>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Depth:10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</si>
  <si>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</si>
  <si>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Depth:20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</si>
  <si>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FieldSize:15x15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</si>
  <si>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Depth:30 cm FieldSize:40x15 cm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</si>
  <si>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Field Size=40x15cm</t>
    </r>
    <r>
      <rPr>
        <vertAlign val="superscript"/>
        <sz val="11"/>
        <color theme="1"/>
        <rFont val="Calibri"/>
        <family val="2"/>
        <scheme val="minor"/>
      </rPr>
      <t>2</t>
    </r>
  </si>
  <si>
    <t>Scanning direction: Inline</t>
  </si>
  <si>
    <t>Scanning direction: Crossline</t>
  </si>
  <si>
    <t>4MV Eclipse data tables</t>
  </si>
  <si>
    <t>Depth=1.2cm</t>
  </si>
  <si>
    <t>Depth:1.2 cm</t>
  </si>
  <si>
    <t>Depth:1.2 cm FieldSize:4x4 cm2</t>
  </si>
  <si>
    <t>Depth:1.2 cm FieldSize:10x10 cm2</t>
  </si>
  <si>
    <t>Depth:1.2 cm FieldSize:20x20 cm2</t>
  </si>
  <si>
    <t>Depth:1.2 cm FieldSize:30x30 cm2</t>
  </si>
  <si>
    <t>Depth:1.2 cm FieldSize:40x30 cm2</t>
  </si>
  <si>
    <t>Depth:1.2 cm FieldSize:40x20 cm2</t>
  </si>
  <si>
    <t>Depth:1.2 cm FieldSize:15x15 cm2</t>
  </si>
  <si>
    <t>Depth:1.2 cm FieldSize:40x15 cm2</t>
  </si>
  <si>
    <t>Open Field Profiles at 1.2cm</t>
  </si>
  <si>
    <r>
      <t>Depth:10 cm FieldSize:40x15 cm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</si>
</sst>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28"/>
      <color theme="0"/>
      <name val="Arial Black"/>
      <family val="2"/>
    </font>
    <font>
      <sz val="20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b/>
      <sz val="26"/>
      <name val="Calibri"/>
      <family val="2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theme="4" tint="0.79989013336588644"/>
      </patternFill>
    </fill>
    <fill>
      <patternFill patternType="solid">
        <fgColor theme="0"/>
        <bgColor theme="4" tint="0.7998901333658864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-0.249977111117893"/>
        <bgColor theme="4" tint="0.7998901333658864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ck">
        <color theme="4"/>
      </left>
      <right style="thin">
        <color theme="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/>
      <top style="thin">
        <color theme="3" tint="-0.249977111117893"/>
      </top>
      <bottom/>
      <diagonal/>
    </border>
    <border>
      <left style="thin">
        <color theme="4"/>
      </left>
      <right/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medium">
        <color theme="4"/>
      </top>
      <bottom style="thin">
        <color theme="4"/>
      </bottom>
      <diagonal/>
    </border>
    <border>
      <left/>
      <right style="thin">
        <color theme="4"/>
      </right>
      <top style="medium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indexed="64"/>
      </bottom>
      <diagonal/>
    </border>
    <border>
      <left/>
      <right style="thin">
        <color theme="4"/>
      </right>
      <top/>
      <bottom style="thin">
        <color indexed="64"/>
      </bottom>
      <diagonal/>
    </border>
    <border>
      <left style="thin">
        <color theme="4"/>
      </left>
      <right/>
      <top style="thin">
        <color indexed="64"/>
      </top>
      <bottom style="medium">
        <color theme="4"/>
      </bottom>
      <diagonal/>
    </border>
    <border>
      <left/>
      <right/>
      <top style="thin">
        <color indexed="6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 style="thin">
        <color theme="4"/>
      </top>
      <bottom style="medium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 style="medium">
        <color theme="4"/>
      </bottom>
      <diagonal/>
    </border>
    <border>
      <left style="thick">
        <color theme="4"/>
      </left>
      <right/>
      <top style="thin">
        <color indexed="64"/>
      </top>
      <bottom style="medium">
        <color theme="4"/>
      </bottom>
      <diagonal/>
    </border>
    <border>
      <left/>
      <right style="thick">
        <color theme="4"/>
      </right>
      <top style="thin">
        <color indexed="64"/>
      </top>
      <bottom style="medium">
        <color theme="4"/>
      </bottom>
      <diagonal/>
    </border>
    <border>
      <left style="thin">
        <color theme="4"/>
      </left>
      <right style="thin">
        <color theme="4"/>
      </right>
      <top style="medium">
        <color theme="4"/>
      </top>
      <bottom/>
      <diagonal/>
    </border>
    <border>
      <left style="thick">
        <color theme="4"/>
      </left>
      <right style="thin">
        <color theme="4"/>
      </right>
      <top style="medium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94">
    <xf numFmtId="0" fontId="0" fillId="0" borderId="0" xfId="0"/>
    <xf numFmtId="0" fontId="0" fillId="4" borderId="0" xfId="0" applyFill="1"/>
    <xf numFmtId="0" fontId="0" fillId="3" borderId="0" xfId="0" applyFont="1" applyFill="1"/>
    <xf numFmtId="0" fontId="0" fillId="5" borderId="4" xfId="0" applyFont="1" applyFill="1" applyBorder="1"/>
    <xf numFmtId="164" fontId="0" fillId="5" borderId="5" xfId="0" applyNumberFormat="1" applyFont="1" applyFill="1" applyBorder="1"/>
    <xf numFmtId="0" fontId="0" fillId="3" borderId="0" xfId="0" applyFill="1"/>
    <xf numFmtId="0" fontId="6" fillId="0" borderId="2" xfId="0" applyFont="1" applyFill="1" applyBorder="1" applyAlignment="1">
      <alignment textRotation="90"/>
    </xf>
    <xf numFmtId="0" fontId="6" fillId="0" borderId="3" xfId="0" applyFont="1" applyFill="1" applyBorder="1" applyAlignment="1">
      <alignment textRotation="90"/>
    </xf>
    <xf numFmtId="0" fontId="0" fillId="5" borderId="7" xfId="0" applyFont="1" applyFill="1" applyBorder="1"/>
    <xf numFmtId="164" fontId="0" fillId="5" borderId="6" xfId="0" applyNumberFormat="1" applyFont="1" applyFill="1" applyBorder="1"/>
    <xf numFmtId="0" fontId="0" fillId="0" borderId="7" xfId="0" applyFont="1" applyFill="1" applyBorder="1"/>
    <xf numFmtId="164" fontId="0" fillId="0" borderId="6" xfId="0" applyNumberFormat="1" applyFont="1" applyFill="1" applyBorder="1"/>
    <xf numFmtId="164" fontId="0" fillId="6" borderId="7" xfId="0" applyNumberFormat="1" applyFont="1" applyFill="1" applyBorder="1"/>
    <xf numFmtId="164" fontId="0" fillId="6" borderId="6" xfId="0" applyNumberFormat="1" applyFont="1" applyFill="1" applyBorder="1"/>
    <xf numFmtId="164" fontId="0" fillId="7" borderId="0" xfId="0" applyNumberFormat="1" applyFont="1" applyFill="1" applyBorder="1"/>
    <xf numFmtId="164" fontId="0" fillId="3" borderId="0" xfId="0" applyNumberFormat="1" applyFont="1" applyFill="1" applyBorder="1"/>
    <xf numFmtId="164" fontId="0" fillId="6" borderId="9" xfId="0" applyNumberFormat="1" applyFont="1" applyFill="1" applyBorder="1"/>
    <xf numFmtId="164" fontId="0" fillId="3" borderId="0" xfId="0" applyNumberFormat="1" applyFill="1"/>
    <xf numFmtId="0" fontId="0" fillId="3" borderId="11" xfId="0" applyFill="1" applyBorder="1"/>
    <xf numFmtId="164" fontId="0" fillId="8" borderId="0" xfId="0" applyNumberFormat="1" applyFont="1" applyFill="1" applyBorder="1"/>
    <xf numFmtId="0" fontId="6" fillId="3" borderId="13" xfId="0" applyFont="1" applyFill="1" applyBorder="1" applyAlignment="1">
      <alignment textRotation="90"/>
    </xf>
    <xf numFmtId="0" fontId="6" fillId="3" borderId="10" xfId="0" applyFont="1" applyFill="1" applyBorder="1" applyAlignment="1">
      <alignment textRotation="90"/>
    </xf>
    <xf numFmtId="164" fontId="0" fillId="8" borderId="8" xfId="0" applyNumberFormat="1" applyFont="1" applyFill="1" applyBorder="1"/>
    <xf numFmtId="164" fontId="0" fillId="3" borderId="8" xfId="0" applyNumberFormat="1" applyFont="1" applyFill="1" applyBorder="1"/>
    <xf numFmtId="0" fontId="0" fillId="3" borderId="0" xfId="0" applyFill="1" applyBorder="1"/>
    <xf numFmtId="0" fontId="0" fillId="3" borderId="0" xfId="0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0" fillId="3" borderId="0" xfId="0" applyFill="1" applyBorder="1" applyAlignment="1"/>
    <xf numFmtId="0" fontId="6" fillId="0" borderId="2" xfId="0" applyFont="1" applyFill="1" applyBorder="1"/>
    <xf numFmtId="165" fontId="0" fillId="0" borderId="15" xfId="0" applyNumberFormat="1" applyFont="1" applyFill="1" applyBorder="1"/>
    <xf numFmtId="165" fontId="0" fillId="6" borderId="15" xfId="0" applyNumberFormat="1" applyFont="1" applyFill="1" applyBorder="1"/>
    <xf numFmtId="165" fontId="0" fillId="0" borderId="17" xfId="0" applyNumberFormat="1" applyFont="1" applyFill="1" applyBorder="1"/>
    <xf numFmtId="165" fontId="0" fillId="6" borderId="17" xfId="0" applyNumberFormat="1" applyFont="1" applyFill="1" applyBorder="1"/>
    <xf numFmtId="0" fontId="16" fillId="9" borderId="14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3" xfId="0" applyNumberFormat="1" applyFont="1" applyFill="1" applyBorder="1" applyAlignment="1">
      <alignment horizontal="center"/>
    </xf>
    <xf numFmtId="164" fontId="0" fillId="6" borderId="18" xfId="0" applyNumberFormat="1" applyFont="1" applyFill="1" applyBorder="1"/>
    <xf numFmtId="164" fontId="0" fillId="0" borderId="19" xfId="0" applyNumberFormat="1" applyFont="1" applyFill="1" applyBorder="1"/>
    <xf numFmtId="164" fontId="0" fillId="6" borderId="19" xfId="0" applyNumberFormat="1" applyFont="1" applyFill="1" applyBorder="1"/>
    <xf numFmtId="0" fontId="0" fillId="3" borderId="0" xfId="0" applyFill="1" applyAlignment="1">
      <alignment horizontal="left"/>
    </xf>
    <xf numFmtId="164" fontId="0" fillId="0" borderId="2" xfId="0" applyNumberFormat="1" applyFill="1" applyBorder="1" applyAlignment="1">
      <alignment horizontal="center" vertical="center" textRotation="90" wrapText="1"/>
    </xf>
    <xf numFmtId="164" fontId="6" fillId="0" borderId="23" xfId="0" applyNumberFormat="1" applyFont="1" applyFill="1" applyBorder="1" applyAlignment="1">
      <alignment horizontal="center" textRotation="90" wrapText="1"/>
    </xf>
    <xf numFmtId="0" fontId="16" fillId="3" borderId="0" xfId="0" applyFont="1" applyFill="1" applyBorder="1"/>
    <xf numFmtId="164" fontId="15" fillId="3" borderId="0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25" xfId="0" applyFill="1" applyBorder="1"/>
    <xf numFmtId="164" fontId="6" fillId="0" borderId="7" xfId="0" applyNumberFormat="1" applyFont="1" applyFill="1" applyBorder="1" applyAlignment="1">
      <alignment horizontal="center" vertical="center" textRotation="90" wrapText="1"/>
    </xf>
    <xf numFmtId="0" fontId="6" fillId="0" borderId="3" xfId="0" applyFont="1" applyFill="1" applyBorder="1" applyAlignment="1">
      <alignment horizontal="center" textRotation="90"/>
    </xf>
    <xf numFmtId="164" fontId="0" fillId="6" borderId="0" xfId="0" applyNumberFormat="1" applyFont="1" applyFill="1" applyBorder="1"/>
    <xf numFmtId="164" fontId="0" fillId="0" borderId="9" xfId="0" applyNumberFormat="1" applyFont="1" applyFill="1" applyBorder="1"/>
    <xf numFmtId="0" fontId="0" fillId="3" borderId="12" xfId="0" applyFill="1" applyBorder="1"/>
    <xf numFmtId="164" fontId="0" fillId="0" borderId="2" xfId="0" applyNumberFormat="1" applyFill="1" applyBorder="1" applyAlignment="1">
      <alignment horizontal="center" textRotation="90" wrapText="1"/>
    </xf>
    <xf numFmtId="164" fontId="0" fillId="0" borderId="24" xfId="0" applyNumberFormat="1" applyFill="1" applyBorder="1" applyAlignment="1">
      <alignment horizontal="center" textRotation="90" wrapText="1"/>
    </xf>
    <xf numFmtId="164" fontId="0" fillId="0" borderId="26" xfId="0" applyNumberFormat="1" applyFill="1" applyBorder="1" applyAlignment="1">
      <alignment horizontal="center" textRotation="90" wrapText="1"/>
    </xf>
    <xf numFmtId="164" fontId="0" fillId="3" borderId="25" xfId="0" applyNumberFormat="1" applyFill="1" applyBorder="1" applyAlignment="1"/>
    <xf numFmtId="164" fontId="16" fillId="7" borderId="0" xfId="0" applyNumberFormat="1" applyFont="1" applyFill="1" applyBorder="1"/>
    <xf numFmtId="164" fontId="16" fillId="3" borderId="0" xfId="0" applyNumberFormat="1" applyFont="1" applyFill="1" applyBorder="1"/>
    <xf numFmtId="0" fontId="16" fillId="3" borderId="1" xfId="0" applyFont="1" applyFill="1" applyBorder="1"/>
    <xf numFmtId="164" fontId="0" fillId="6" borderId="29" xfId="0" applyNumberFormat="1" applyFont="1" applyFill="1" applyBorder="1"/>
    <xf numFmtId="164" fontId="0" fillId="0" borderId="30" xfId="0" applyNumberFormat="1" applyFont="1" applyFill="1" applyBorder="1"/>
    <xf numFmtId="164" fontId="0" fillId="0" borderId="29" xfId="0" applyNumberFormat="1" applyFont="1" applyFill="1" applyBorder="1"/>
    <xf numFmtId="164" fontId="0" fillId="0" borderId="7" xfId="0" applyNumberFormat="1" applyFont="1" applyFill="1" applyBorder="1"/>
    <xf numFmtId="164" fontId="0" fillId="6" borderId="31" xfId="0" applyNumberFormat="1" applyFont="1" applyFill="1" applyBorder="1"/>
    <xf numFmtId="164" fontId="0" fillId="6" borderId="8" xfId="0" applyNumberFormat="1" applyFont="1" applyFill="1" applyBorder="1"/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" fontId="4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1" applyFill="1" applyAlignment="1" applyProtection="1">
      <alignment horizontal="left"/>
    </xf>
    <xf numFmtId="0" fontId="17" fillId="3" borderId="0" xfId="0" applyFont="1" applyFill="1" applyAlignment="1">
      <alignment horizontal="left"/>
    </xf>
    <xf numFmtId="0" fontId="12" fillId="3" borderId="0" xfId="1" applyFont="1" applyFill="1" applyAlignment="1" applyProtection="1">
      <alignment horizontal="left"/>
    </xf>
    <xf numFmtId="0" fontId="10" fillId="3" borderId="0" xfId="0" applyFont="1" applyFill="1" applyAlignment="1"/>
    <xf numFmtId="0" fontId="6" fillId="3" borderId="0" xfId="0" applyFont="1" applyFill="1" applyAlignment="1"/>
    <xf numFmtId="0" fontId="0" fillId="3" borderId="0" xfId="0" applyFill="1" applyAlignment="1"/>
    <xf numFmtId="0" fontId="0" fillId="3" borderId="1" xfId="0" applyFill="1" applyBorder="1" applyAlignment="1"/>
    <xf numFmtId="164" fontId="6" fillId="0" borderId="20" xfId="0" applyNumberFormat="1" applyFont="1" applyFill="1" applyBorder="1" applyAlignment="1">
      <alignment horizontal="center"/>
    </xf>
    <xf numFmtId="164" fontId="6" fillId="0" borderId="21" xfId="0" applyNumberFormat="1" applyFont="1" applyFill="1" applyBorder="1" applyAlignment="1">
      <alignment horizontal="center"/>
    </xf>
    <xf numFmtId="164" fontId="6" fillId="0" borderId="22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8" fillId="3" borderId="0" xfId="0" applyFont="1" applyFill="1" applyAlignment="1"/>
    <xf numFmtId="0" fontId="0" fillId="3" borderId="0" xfId="0" applyFill="1" applyAlignment="1">
      <alignment horizontal="left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3" borderId="10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4" fontId="6" fillId="0" borderId="27" xfId="0" applyNumberFormat="1" applyFont="1" applyFill="1" applyBorder="1" applyAlignment="1">
      <alignment horizontal="center"/>
    </xf>
    <xf numFmtId="0" fontId="0" fillId="3" borderId="1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164" fontId="18" fillId="3" borderId="0" xfId="0" applyNumberFormat="1" applyFont="1" applyFill="1" applyBorder="1" applyAlignment="1">
      <alignment horizontal="center"/>
    </xf>
    <xf numFmtId="0" fontId="19" fillId="3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1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  <dxf>
      <fill>
        <patternFill patternType="solid">
          <fgColor theme="4" tint="0.79989013336588644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1"/>
      </font>
      <border>
        <bottom style="medium">
          <color theme="4"/>
        </bottom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/>
      </border>
    </dxf>
  </dxfs>
  <tableStyles count="3" defaultTableStyle="TableStyleMedium9" defaultPivotStyle="PivotStyleLight16">
    <tableStyle name="DataFormat" pivot="0" count="8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size="5" dxfId="15"/>
      <tableStyleElement type="secondRowStripe" size="5"/>
      <tableStyleElement type="firstColumnStripe" dxfId="14"/>
    </tableStyle>
    <tableStyle name="DataFormat_Profiles" pivot="0" count="8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size="5" dxfId="8"/>
      <tableStyleElement type="secondRowStripe" size="5"/>
      <tableStyleElement type="firstColumnStripe" dxfId="7"/>
    </tableStyle>
    <tableStyle name="TableStyleLight16 2" pivot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size="5" dxfId="1"/>
      <tableStyleElement type="secondRowStripe" size="5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depth doses</a:t>
            </a:r>
          </a:p>
        </c:rich>
      </c:tx>
      <c:layout>
        <c:manualLayout>
          <c:xMode val="edge"/>
          <c:yMode val="edge"/>
          <c:x val="0.2514096675415573"/>
          <c:y val="2.7777777777777891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Depth Dose'!$B$6</c:f>
              <c:strCache>
                <c:ptCount val="1"/>
                <c:pt idx="0">
                  <c:v>3x3cm2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Dose'!$B$7:$B$307</c:f>
              <c:numCache>
                <c:formatCode>0.0</c:formatCode>
                <c:ptCount val="301"/>
                <c:pt idx="0">
                  <c:v>59.8</c:v>
                </c:pt>
                <c:pt idx="1">
                  <c:v>64.566666666666663</c:v>
                </c:pt>
                <c:pt idx="2">
                  <c:v>72.900000000000006</c:v>
                </c:pt>
                <c:pt idx="3">
                  <c:v>82.024999999999991</c:v>
                </c:pt>
                <c:pt idx="4">
                  <c:v>88.72</c:v>
                </c:pt>
                <c:pt idx="5">
                  <c:v>93.371428571428581</c:v>
                </c:pt>
                <c:pt idx="6">
                  <c:v>96.4</c:v>
                </c:pt>
                <c:pt idx="7">
                  <c:v>98.300000000000011</c:v>
                </c:pt>
                <c:pt idx="8">
                  <c:v>99.3</c:v>
                </c:pt>
                <c:pt idx="9">
                  <c:v>99.914285714285725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99.8</c:v>
                </c:pt>
                <c:pt idx="14">
                  <c:v>99.11999999999999</c:v>
                </c:pt>
                <c:pt idx="15">
                  <c:v>98.8</c:v>
                </c:pt>
                <c:pt idx="16">
                  <c:v>98.166666666666657</c:v>
                </c:pt>
                <c:pt idx="17">
                  <c:v>97.6</c:v>
                </c:pt>
                <c:pt idx="18">
                  <c:v>97.06</c:v>
                </c:pt>
                <c:pt idx="19">
                  <c:v>96.6</c:v>
                </c:pt>
                <c:pt idx="20">
                  <c:v>96.05</c:v>
                </c:pt>
                <c:pt idx="21">
                  <c:v>95.325000000000003</c:v>
                </c:pt>
                <c:pt idx="22">
                  <c:v>94.800000000000011</c:v>
                </c:pt>
                <c:pt idx="23">
                  <c:v>94.3</c:v>
                </c:pt>
                <c:pt idx="24">
                  <c:v>93.75</c:v>
                </c:pt>
                <c:pt idx="25">
                  <c:v>92.9</c:v>
                </c:pt>
                <c:pt idx="26">
                  <c:v>92.38</c:v>
                </c:pt>
                <c:pt idx="27">
                  <c:v>91.8</c:v>
                </c:pt>
                <c:pt idx="28">
                  <c:v>91.259999999999991</c:v>
                </c:pt>
                <c:pt idx="29">
                  <c:v>90.6</c:v>
                </c:pt>
                <c:pt idx="30">
                  <c:v>90.02</c:v>
                </c:pt>
                <c:pt idx="31">
                  <c:v>89.5</c:v>
                </c:pt>
                <c:pt idx="32">
                  <c:v>88.850000000000009</c:v>
                </c:pt>
                <c:pt idx="33">
                  <c:v>88.224999999999994</c:v>
                </c:pt>
                <c:pt idx="34">
                  <c:v>87.65</c:v>
                </c:pt>
                <c:pt idx="35">
                  <c:v>87.075000000000003</c:v>
                </c:pt>
                <c:pt idx="36">
                  <c:v>86.422222222222231</c:v>
                </c:pt>
                <c:pt idx="37">
                  <c:v>85.839999999999989</c:v>
                </c:pt>
                <c:pt idx="38">
                  <c:v>85.3</c:v>
                </c:pt>
                <c:pt idx="39">
                  <c:v>84.72</c:v>
                </c:pt>
                <c:pt idx="40">
                  <c:v>84.050000000000011</c:v>
                </c:pt>
                <c:pt idx="41">
                  <c:v>83.566666666666663</c:v>
                </c:pt>
                <c:pt idx="42">
                  <c:v>82.957142857142856</c:v>
                </c:pt>
                <c:pt idx="43">
                  <c:v>82.320000000000007</c:v>
                </c:pt>
                <c:pt idx="44">
                  <c:v>81.825000000000003</c:v>
                </c:pt>
                <c:pt idx="45">
                  <c:v>81.25</c:v>
                </c:pt>
                <c:pt idx="46">
                  <c:v>80.775000000000006</c:v>
                </c:pt>
                <c:pt idx="47">
                  <c:v>80.2</c:v>
                </c:pt>
                <c:pt idx="48">
                  <c:v>79.7</c:v>
                </c:pt>
                <c:pt idx="49">
                  <c:v>79.179999999999993</c:v>
                </c:pt>
                <c:pt idx="50">
                  <c:v>78.599999999999994</c:v>
                </c:pt>
                <c:pt idx="51">
                  <c:v>78.040000000000006</c:v>
                </c:pt>
                <c:pt idx="52">
                  <c:v>77.400000000000006</c:v>
                </c:pt>
                <c:pt idx="53">
                  <c:v>76.8</c:v>
                </c:pt>
                <c:pt idx="54">
                  <c:v>76.3</c:v>
                </c:pt>
                <c:pt idx="55">
                  <c:v>75.900000000000006</c:v>
                </c:pt>
                <c:pt idx="56">
                  <c:v>75.25</c:v>
                </c:pt>
                <c:pt idx="57">
                  <c:v>74.849999999999994</c:v>
                </c:pt>
                <c:pt idx="58">
                  <c:v>74.259999999999991</c:v>
                </c:pt>
                <c:pt idx="59">
                  <c:v>73.766666666666666</c:v>
                </c:pt>
                <c:pt idx="60">
                  <c:v>73.099999999999994</c:v>
                </c:pt>
                <c:pt idx="61">
                  <c:v>72.533333333333331</c:v>
                </c:pt>
                <c:pt idx="62">
                  <c:v>72.150000000000006</c:v>
                </c:pt>
                <c:pt idx="63">
                  <c:v>71.56</c:v>
                </c:pt>
                <c:pt idx="64">
                  <c:v>71.099999999999994</c:v>
                </c:pt>
                <c:pt idx="65">
                  <c:v>70.699999999999989</c:v>
                </c:pt>
                <c:pt idx="66">
                  <c:v>70.099999999999994</c:v>
                </c:pt>
                <c:pt idx="67">
                  <c:v>69.78</c:v>
                </c:pt>
                <c:pt idx="68">
                  <c:v>69.13333333333334</c:v>
                </c:pt>
                <c:pt idx="69">
                  <c:v>68.8</c:v>
                </c:pt>
                <c:pt idx="70">
                  <c:v>68.199999999999989</c:v>
                </c:pt>
                <c:pt idx="71">
                  <c:v>67.7</c:v>
                </c:pt>
                <c:pt idx="72">
                  <c:v>67.233333333333334</c:v>
                </c:pt>
                <c:pt idx="73">
                  <c:v>66.833333333333329</c:v>
                </c:pt>
                <c:pt idx="74">
                  <c:v>66.214285714285708</c:v>
                </c:pt>
                <c:pt idx="75">
                  <c:v>65.8</c:v>
                </c:pt>
                <c:pt idx="76">
                  <c:v>65.287499999999994</c:v>
                </c:pt>
                <c:pt idx="77">
                  <c:v>64.760000000000005</c:v>
                </c:pt>
                <c:pt idx="78">
                  <c:v>64.25</c:v>
                </c:pt>
                <c:pt idx="79">
                  <c:v>63.75</c:v>
                </c:pt>
                <c:pt idx="80">
                  <c:v>63.45</c:v>
                </c:pt>
                <c:pt idx="81">
                  <c:v>62.974999999999994</c:v>
                </c:pt>
                <c:pt idx="82">
                  <c:v>62.5</c:v>
                </c:pt>
                <c:pt idx="83">
                  <c:v>62.24</c:v>
                </c:pt>
                <c:pt idx="84">
                  <c:v>61.75</c:v>
                </c:pt>
                <c:pt idx="85">
                  <c:v>61.28</c:v>
                </c:pt>
                <c:pt idx="86">
                  <c:v>60.733333333333327</c:v>
                </c:pt>
                <c:pt idx="87">
                  <c:v>60.2</c:v>
                </c:pt>
                <c:pt idx="88">
                  <c:v>59.95</c:v>
                </c:pt>
                <c:pt idx="89">
                  <c:v>59.4</c:v>
                </c:pt>
                <c:pt idx="90">
                  <c:v>59.040000000000006</c:v>
                </c:pt>
                <c:pt idx="91">
                  <c:v>58.55</c:v>
                </c:pt>
                <c:pt idx="92">
                  <c:v>58.26</c:v>
                </c:pt>
                <c:pt idx="93">
                  <c:v>57.75</c:v>
                </c:pt>
                <c:pt idx="94">
                  <c:v>57.28</c:v>
                </c:pt>
                <c:pt idx="95">
                  <c:v>56.987499999999997</c:v>
                </c:pt>
                <c:pt idx="96">
                  <c:v>56.6</c:v>
                </c:pt>
                <c:pt idx="97">
                  <c:v>56.142857142857139</c:v>
                </c:pt>
                <c:pt idx="98">
                  <c:v>55.76</c:v>
                </c:pt>
                <c:pt idx="99">
                  <c:v>55.487499999999997</c:v>
                </c:pt>
                <c:pt idx="100">
                  <c:v>55</c:v>
                </c:pt>
                <c:pt idx="101">
                  <c:v>54.550000000000004</c:v>
                </c:pt>
                <c:pt idx="102">
                  <c:v>54.2</c:v>
                </c:pt>
                <c:pt idx="103">
                  <c:v>53.871428571428574</c:v>
                </c:pt>
                <c:pt idx="104">
                  <c:v>53.45</c:v>
                </c:pt>
                <c:pt idx="105">
                  <c:v>53</c:v>
                </c:pt>
                <c:pt idx="106">
                  <c:v>52.650000000000006</c:v>
                </c:pt>
                <c:pt idx="107">
                  <c:v>52.324999999999996</c:v>
                </c:pt>
                <c:pt idx="108">
                  <c:v>51.849999999999994</c:v>
                </c:pt>
                <c:pt idx="109">
                  <c:v>51.575000000000003</c:v>
                </c:pt>
                <c:pt idx="110">
                  <c:v>51.150000000000006</c:v>
                </c:pt>
                <c:pt idx="111">
                  <c:v>50.75</c:v>
                </c:pt>
                <c:pt idx="112">
                  <c:v>50.36</c:v>
                </c:pt>
                <c:pt idx="113">
                  <c:v>50.1</c:v>
                </c:pt>
                <c:pt idx="114">
                  <c:v>49.75</c:v>
                </c:pt>
                <c:pt idx="115">
                  <c:v>49.540000000000006</c:v>
                </c:pt>
                <c:pt idx="116">
                  <c:v>49.05</c:v>
                </c:pt>
                <c:pt idx="117">
                  <c:v>48.74</c:v>
                </c:pt>
                <c:pt idx="118">
                  <c:v>48.28</c:v>
                </c:pt>
                <c:pt idx="119">
                  <c:v>48</c:v>
                </c:pt>
                <c:pt idx="120">
                  <c:v>47.7</c:v>
                </c:pt>
                <c:pt idx="121">
                  <c:v>47.38</c:v>
                </c:pt>
                <c:pt idx="122">
                  <c:v>47</c:v>
                </c:pt>
                <c:pt idx="123">
                  <c:v>46.7</c:v>
                </c:pt>
                <c:pt idx="124">
                  <c:v>46.36</c:v>
                </c:pt>
                <c:pt idx="125">
                  <c:v>46.014285714285712</c:v>
                </c:pt>
                <c:pt idx="126">
                  <c:v>45.642857142857139</c:v>
                </c:pt>
                <c:pt idx="127">
                  <c:v>45.4</c:v>
                </c:pt>
                <c:pt idx="128">
                  <c:v>45.033333333333331</c:v>
                </c:pt>
                <c:pt idx="129">
                  <c:v>44.774999999999999</c:v>
                </c:pt>
                <c:pt idx="130">
                  <c:v>44.471428571428575</c:v>
                </c:pt>
                <c:pt idx="131">
                  <c:v>44.14</c:v>
                </c:pt>
                <c:pt idx="132">
                  <c:v>43.775000000000006</c:v>
                </c:pt>
                <c:pt idx="133">
                  <c:v>43.56</c:v>
                </c:pt>
                <c:pt idx="134">
                  <c:v>43.180000000000007</c:v>
                </c:pt>
                <c:pt idx="135">
                  <c:v>42.875</c:v>
                </c:pt>
                <c:pt idx="136">
                  <c:v>42.571428571428577</c:v>
                </c:pt>
                <c:pt idx="137">
                  <c:v>42.24</c:v>
                </c:pt>
                <c:pt idx="138">
                  <c:v>41.975000000000001</c:v>
                </c:pt>
                <c:pt idx="139">
                  <c:v>41.725000000000001</c:v>
                </c:pt>
                <c:pt idx="140">
                  <c:v>41.38</c:v>
                </c:pt>
                <c:pt idx="141">
                  <c:v>41.024999999999999</c:v>
                </c:pt>
                <c:pt idx="142">
                  <c:v>40.78</c:v>
                </c:pt>
                <c:pt idx="143">
                  <c:v>40.450000000000003</c:v>
                </c:pt>
                <c:pt idx="144">
                  <c:v>40.233333333333334</c:v>
                </c:pt>
                <c:pt idx="145">
                  <c:v>40</c:v>
                </c:pt>
                <c:pt idx="146">
                  <c:v>39.75</c:v>
                </c:pt>
                <c:pt idx="147">
                  <c:v>39.4</c:v>
                </c:pt>
                <c:pt idx="148">
                  <c:v>39.125</c:v>
                </c:pt>
                <c:pt idx="149">
                  <c:v>38.9</c:v>
                </c:pt>
                <c:pt idx="150">
                  <c:v>38.6</c:v>
                </c:pt>
                <c:pt idx="151">
                  <c:v>38.36</c:v>
                </c:pt>
                <c:pt idx="152">
                  <c:v>38.125000000000007</c:v>
                </c:pt>
                <c:pt idx="153">
                  <c:v>37.819999999999993</c:v>
                </c:pt>
                <c:pt idx="154">
                  <c:v>37.6</c:v>
                </c:pt>
                <c:pt idx="155">
                  <c:v>37.274999999999999</c:v>
                </c:pt>
                <c:pt idx="156">
                  <c:v>37.020000000000003</c:v>
                </c:pt>
                <c:pt idx="157">
                  <c:v>36.725000000000001</c:v>
                </c:pt>
                <c:pt idx="158">
                  <c:v>36.6</c:v>
                </c:pt>
                <c:pt idx="159">
                  <c:v>36.314285714285717</c:v>
                </c:pt>
                <c:pt idx="160">
                  <c:v>35.96</c:v>
                </c:pt>
                <c:pt idx="161">
                  <c:v>35.774999999999999</c:v>
                </c:pt>
                <c:pt idx="162">
                  <c:v>35.44</c:v>
                </c:pt>
                <c:pt idx="163">
                  <c:v>35.274999999999999</c:v>
                </c:pt>
                <c:pt idx="164">
                  <c:v>34.975000000000001</c:v>
                </c:pt>
                <c:pt idx="165">
                  <c:v>34.799999999999997</c:v>
                </c:pt>
                <c:pt idx="166">
                  <c:v>34.549999999999997</c:v>
                </c:pt>
                <c:pt idx="167">
                  <c:v>34.274999999999999</c:v>
                </c:pt>
                <c:pt idx="168">
                  <c:v>34.080000000000005</c:v>
                </c:pt>
                <c:pt idx="169">
                  <c:v>33.9</c:v>
                </c:pt>
                <c:pt idx="170">
                  <c:v>33.6</c:v>
                </c:pt>
                <c:pt idx="171">
                  <c:v>33.4</c:v>
                </c:pt>
                <c:pt idx="172">
                  <c:v>33.14</c:v>
                </c:pt>
                <c:pt idx="173">
                  <c:v>32.9</c:v>
                </c:pt>
                <c:pt idx="174">
                  <c:v>32.650000000000006</c:v>
                </c:pt>
                <c:pt idx="175">
                  <c:v>32.5</c:v>
                </c:pt>
                <c:pt idx="176">
                  <c:v>32.266666666666666</c:v>
                </c:pt>
                <c:pt idx="177">
                  <c:v>32.024999999999999</c:v>
                </c:pt>
                <c:pt idx="178">
                  <c:v>31.7</c:v>
                </c:pt>
                <c:pt idx="179">
                  <c:v>31.6</c:v>
                </c:pt>
                <c:pt idx="180">
                  <c:v>31.4</c:v>
                </c:pt>
                <c:pt idx="181">
                  <c:v>31.139999999999997</c:v>
                </c:pt>
                <c:pt idx="182">
                  <c:v>30.9</c:v>
                </c:pt>
                <c:pt idx="183">
                  <c:v>30.724999999999998</c:v>
                </c:pt>
                <c:pt idx="184">
                  <c:v>30.5</c:v>
                </c:pt>
                <c:pt idx="185">
                  <c:v>30.2</c:v>
                </c:pt>
                <c:pt idx="186">
                  <c:v>30.014285714285712</c:v>
                </c:pt>
                <c:pt idx="187">
                  <c:v>29.839999999999996</c:v>
                </c:pt>
                <c:pt idx="188">
                  <c:v>29.7</c:v>
                </c:pt>
                <c:pt idx="189">
                  <c:v>29.5</c:v>
                </c:pt>
                <c:pt idx="190">
                  <c:v>29.3</c:v>
                </c:pt>
                <c:pt idx="191">
                  <c:v>29.12</c:v>
                </c:pt>
                <c:pt idx="192">
                  <c:v>28.866666666666664</c:v>
                </c:pt>
                <c:pt idx="193">
                  <c:v>28.724999999999998</c:v>
                </c:pt>
                <c:pt idx="194">
                  <c:v>28.5</c:v>
                </c:pt>
                <c:pt idx="195">
                  <c:v>28.3</c:v>
                </c:pt>
                <c:pt idx="196">
                  <c:v>28.15</c:v>
                </c:pt>
                <c:pt idx="197">
                  <c:v>27.939999999999998</c:v>
                </c:pt>
                <c:pt idx="198">
                  <c:v>27.785714285714285</c:v>
                </c:pt>
                <c:pt idx="199">
                  <c:v>27.439999999999998</c:v>
                </c:pt>
                <c:pt idx="200">
                  <c:v>27.32</c:v>
                </c:pt>
                <c:pt idx="201">
                  <c:v>27.2</c:v>
                </c:pt>
                <c:pt idx="202">
                  <c:v>27</c:v>
                </c:pt>
                <c:pt idx="203">
                  <c:v>26.8</c:v>
                </c:pt>
                <c:pt idx="204">
                  <c:v>26.6</c:v>
                </c:pt>
                <c:pt idx="205">
                  <c:v>26.5</c:v>
                </c:pt>
                <c:pt idx="206">
                  <c:v>26.3</c:v>
                </c:pt>
                <c:pt idx="207">
                  <c:v>26.160000000000004</c:v>
                </c:pt>
                <c:pt idx="208">
                  <c:v>25.924999999999997</c:v>
                </c:pt>
                <c:pt idx="209">
                  <c:v>25.7</c:v>
                </c:pt>
                <c:pt idx="210">
                  <c:v>25.6</c:v>
                </c:pt>
                <c:pt idx="211">
                  <c:v>25.375</c:v>
                </c:pt>
                <c:pt idx="212">
                  <c:v>25.224999999999998</c:v>
                </c:pt>
                <c:pt idx="213">
                  <c:v>25</c:v>
                </c:pt>
                <c:pt idx="214">
                  <c:v>24.9</c:v>
                </c:pt>
                <c:pt idx="215">
                  <c:v>24.625</c:v>
                </c:pt>
                <c:pt idx="216">
                  <c:v>24.575000000000003</c:v>
                </c:pt>
                <c:pt idx="217">
                  <c:v>24.324999999999999</c:v>
                </c:pt>
                <c:pt idx="218">
                  <c:v>24.233333333333334</c:v>
                </c:pt>
                <c:pt idx="219">
                  <c:v>24.1</c:v>
                </c:pt>
                <c:pt idx="220">
                  <c:v>23.933333333333334</c:v>
                </c:pt>
                <c:pt idx="221">
                  <c:v>23.8</c:v>
                </c:pt>
                <c:pt idx="222">
                  <c:v>23.5</c:v>
                </c:pt>
                <c:pt idx="223">
                  <c:v>23.4</c:v>
                </c:pt>
                <c:pt idx="224">
                  <c:v>23.25</c:v>
                </c:pt>
                <c:pt idx="225">
                  <c:v>23.075000000000003</c:v>
                </c:pt>
                <c:pt idx="226">
                  <c:v>22.9</c:v>
                </c:pt>
                <c:pt idx="227">
                  <c:v>22.7</c:v>
                </c:pt>
                <c:pt idx="228">
                  <c:v>22.7</c:v>
                </c:pt>
                <c:pt idx="229">
                  <c:v>22.475000000000001</c:v>
                </c:pt>
                <c:pt idx="230">
                  <c:v>22.3</c:v>
                </c:pt>
                <c:pt idx="231">
                  <c:v>22.2</c:v>
                </c:pt>
                <c:pt idx="232">
                  <c:v>22</c:v>
                </c:pt>
                <c:pt idx="233">
                  <c:v>21.839999999999996</c:v>
                </c:pt>
                <c:pt idx="234">
                  <c:v>21.8</c:v>
                </c:pt>
                <c:pt idx="235">
                  <c:v>21.588888888888892</c:v>
                </c:pt>
                <c:pt idx="236">
                  <c:v>21.46</c:v>
                </c:pt>
                <c:pt idx="237">
                  <c:v>21.257142857142856</c:v>
                </c:pt>
                <c:pt idx="238">
                  <c:v>21.114285714285714</c:v>
                </c:pt>
                <c:pt idx="239">
                  <c:v>21</c:v>
                </c:pt>
                <c:pt idx="240">
                  <c:v>20.8</c:v>
                </c:pt>
                <c:pt idx="241">
                  <c:v>20.7</c:v>
                </c:pt>
                <c:pt idx="242">
                  <c:v>20.65</c:v>
                </c:pt>
                <c:pt idx="243">
                  <c:v>20.5</c:v>
                </c:pt>
                <c:pt idx="244">
                  <c:v>20.350000000000001</c:v>
                </c:pt>
                <c:pt idx="245">
                  <c:v>20.2</c:v>
                </c:pt>
                <c:pt idx="246">
                  <c:v>20.100000000000001</c:v>
                </c:pt>
                <c:pt idx="247">
                  <c:v>19.95</c:v>
                </c:pt>
                <c:pt idx="248">
                  <c:v>19.757142857142856</c:v>
                </c:pt>
                <c:pt idx="249">
                  <c:v>19.7</c:v>
                </c:pt>
                <c:pt idx="250">
                  <c:v>19.5</c:v>
                </c:pt>
                <c:pt idx="251">
                  <c:v>19.399999999999999</c:v>
                </c:pt>
                <c:pt idx="252">
                  <c:v>19.224999999999998</c:v>
                </c:pt>
                <c:pt idx="253">
                  <c:v>19.149999999999999</c:v>
                </c:pt>
                <c:pt idx="254">
                  <c:v>19</c:v>
                </c:pt>
                <c:pt idx="255">
                  <c:v>18.899999999999999</c:v>
                </c:pt>
                <c:pt idx="256">
                  <c:v>18.8</c:v>
                </c:pt>
                <c:pt idx="257">
                  <c:v>18.649999999999999</c:v>
                </c:pt>
                <c:pt idx="258">
                  <c:v>18.525000000000006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18.2</c:v>
                </c:pt>
                <c:pt idx="262">
                  <c:v>18.085714285714285</c:v>
                </c:pt>
                <c:pt idx="263">
                  <c:v>17.942857142857143</c:v>
                </c:pt>
                <c:pt idx="264">
                  <c:v>17.825000000000003</c:v>
                </c:pt>
                <c:pt idx="265">
                  <c:v>17.7</c:v>
                </c:pt>
                <c:pt idx="266">
                  <c:v>17.600000000000001</c:v>
                </c:pt>
                <c:pt idx="267">
                  <c:v>17.5</c:v>
                </c:pt>
                <c:pt idx="268">
                  <c:v>17.350000000000001</c:v>
                </c:pt>
                <c:pt idx="269">
                  <c:v>17.2</c:v>
                </c:pt>
                <c:pt idx="270">
                  <c:v>17.060000000000002</c:v>
                </c:pt>
                <c:pt idx="271">
                  <c:v>17</c:v>
                </c:pt>
                <c:pt idx="272">
                  <c:v>16.899999999999999</c:v>
                </c:pt>
                <c:pt idx="273">
                  <c:v>16.8</c:v>
                </c:pt>
                <c:pt idx="274">
                  <c:v>16.660000000000004</c:v>
                </c:pt>
                <c:pt idx="275">
                  <c:v>16.600000000000001</c:v>
                </c:pt>
                <c:pt idx="276">
                  <c:v>16.5</c:v>
                </c:pt>
                <c:pt idx="277">
                  <c:v>16.399999999999999</c:v>
                </c:pt>
                <c:pt idx="278">
                  <c:v>16.274999999999999</c:v>
                </c:pt>
                <c:pt idx="279">
                  <c:v>16.2</c:v>
                </c:pt>
                <c:pt idx="280">
                  <c:v>16.074999999999996</c:v>
                </c:pt>
                <c:pt idx="281">
                  <c:v>15.925000000000004</c:v>
                </c:pt>
                <c:pt idx="282">
                  <c:v>15.825000000000005</c:v>
                </c:pt>
                <c:pt idx="283">
                  <c:v>15.7</c:v>
                </c:pt>
                <c:pt idx="284">
                  <c:v>15.625000000000004</c:v>
                </c:pt>
                <c:pt idx="285">
                  <c:v>15.5</c:v>
                </c:pt>
                <c:pt idx="286">
                  <c:v>15.425000000000004</c:v>
                </c:pt>
                <c:pt idx="287">
                  <c:v>15.333333333333334</c:v>
                </c:pt>
                <c:pt idx="288">
                  <c:v>15.239999999999998</c:v>
                </c:pt>
                <c:pt idx="289">
                  <c:v>15.149999999999999</c:v>
                </c:pt>
                <c:pt idx="290">
                  <c:v>15.05</c:v>
                </c:pt>
                <c:pt idx="291">
                  <c:v>15</c:v>
                </c:pt>
                <c:pt idx="292">
                  <c:v>14.833333333333341</c:v>
                </c:pt>
                <c:pt idx="293">
                  <c:v>14.785714285714285</c:v>
                </c:pt>
                <c:pt idx="294">
                  <c:v>14.7</c:v>
                </c:pt>
                <c:pt idx="295">
                  <c:v>14.585714285714284</c:v>
                </c:pt>
                <c:pt idx="296">
                  <c:v>14.5</c:v>
                </c:pt>
                <c:pt idx="297">
                  <c:v>14.337500000000002</c:v>
                </c:pt>
                <c:pt idx="298">
                  <c:v>14.25</c:v>
                </c:pt>
                <c:pt idx="299">
                  <c:v>14.2</c:v>
                </c:pt>
                <c:pt idx="300">
                  <c:v>14.1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'Open Field Depth Dose'!$C$6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Dose'!$C$7:$C$307</c:f>
              <c:numCache>
                <c:formatCode>0.0</c:formatCode>
                <c:ptCount val="301"/>
                <c:pt idx="0">
                  <c:v>60.2</c:v>
                </c:pt>
                <c:pt idx="1">
                  <c:v>65.2</c:v>
                </c:pt>
                <c:pt idx="2">
                  <c:v>73.56</c:v>
                </c:pt>
                <c:pt idx="3">
                  <c:v>82</c:v>
                </c:pt>
                <c:pt idx="4">
                  <c:v>88.899999999999991</c:v>
                </c:pt>
                <c:pt idx="5">
                  <c:v>93.424999999999997</c:v>
                </c:pt>
                <c:pt idx="6">
                  <c:v>96.3</c:v>
                </c:pt>
                <c:pt idx="7">
                  <c:v>98.05</c:v>
                </c:pt>
                <c:pt idx="8">
                  <c:v>99.2</c:v>
                </c:pt>
                <c:pt idx="9">
                  <c:v>99.771428571428572</c:v>
                </c:pt>
                <c:pt idx="10">
                  <c:v>100</c:v>
                </c:pt>
                <c:pt idx="11">
                  <c:v>100</c:v>
                </c:pt>
                <c:pt idx="12">
                  <c:v>99.94</c:v>
                </c:pt>
                <c:pt idx="13">
                  <c:v>99.685714285714283</c:v>
                </c:pt>
                <c:pt idx="14">
                  <c:v>99.3</c:v>
                </c:pt>
                <c:pt idx="15">
                  <c:v>98.95</c:v>
                </c:pt>
                <c:pt idx="16">
                  <c:v>98.4</c:v>
                </c:pt>
                <c:pt idx="17">
                  <c:v>97.842857142857142</c:v>
                </c:pt>
                <c:pt idx="18">
                  <c:v>97.26</c:v>
                </c:pt>
                <c:pt idx="19">
                  <c:v>96.820000000000007</c:v>
                </c:pt>
                <c:pt idx="20">
                  <c:v>96.266666666666666</c:v>
                </c:pt>
                <c:pt idx="21">
                  <c:v>95.724999999999994</c:v>
                </c:pt>
                <c:pt idx="22">
                  <c:v>95.066666666666663</c:v>
                </c:pt>
                <c:pt idx="23">
                  <c:v>94.5</c:v>
                </c:pt>
                <c:pt idx="24">
                  <c:v>93.888888888888886</c:v>
                </c:pt>
                <c:pt idx="25">
                  <c:v>93.36</c:v>
                </c:pt>
                <c:pt idx="26">
                  <c:v>92.933333333333337</c:v>
                </c:pt>
                <c:pt idx="27">
                  <c:v>92.38</c:v>
                </c:pt>
                <c:pt idx="28">
                  <c:v>91.733333333333334</c:v>
                </c:pt>
                <c:pt idx="29">
                  <c:v>91.16</c:v>
                </c:pt>
                <c:pt idx="30">
                  <c:v>90.733333333333334</c:v>
                </c:pt>
                <c:pt idx="31">
                  <c:v>90.2</c:v>
                </c:pt>
                <c:pt idx="32">
                  <c:v>89.566666666666663</c:v>
                </c:pt>
                <c:pt idx="33">
                  <c:v>89.1</c:v>
                </c:pt>
                <c:pt idx="34">
                  <c:v>88.4</c:v>
                </c:pt>
                <c:pt idx="35">
                  <c:v>87.85</c:v>
                </c:pt>
                <c:pt idx="36">
                  <c:v>87.342857142857142</c:v>
                </c:pt>
                <c:pt idx="37">
                  <c:v>86.8</c:v>
                </c:pt>
                <c:pt idx="38">
                  <c:v>86.287499999999994</c:v>
                </c:pt>
                <c:pt idx="39">
                  <c:v>85.679999999999993</c:v>
                </c:pt>
                <c:pt idx="40">
                  <c:v>85.142857142857139</c:v>
                </c:pt>
                <c:pt idx="41">
                  <c:v>84.64</c:v>
                </c:pt>
                <c:pt idx="42">
                  <c:v>84.1</c:v>
                </c:pt>
                <c:pt idx="43">
                  <c:v>83.5</c:v>
                </c:pt>
                <c:pt idx="44">
                  <c:v>82.9</c:v>
                </c:pt>
                <c:pt idx="45">
                  <c:v>82.325000000000003</c:v>
                </c:pt>
                <c:pt idx="46">
                  <c:v>81.900000000000006</c:v>
                </c:pt>
                <c:pt idx="47">
                  <c:v>81.300000000000011</c:v>
                </c:pt>
                <c:pt idx="48">
                  <c:v>80.740000000000009</c:v>
                </c:pt>
                <c:pt idx="49">
                  <c:v>80.25</c:v>
                </c:pt>
                <c:pt idx="50">
                  <c:v>79.75</c:v>
                </c:pt>
                <c:pt idx="51">
                  <c:v>79.3</c:v>
                </c:pt>
                <c:pt idx="52">
                  <c:v>78.78</c:v>
                </c:pt>
                <c:pt idx="53">
                  <c:v>78.228571428571428</c:v>
                </c:pt>
                <c:pt idx="54">
                  <c:v>77.72</c:v>
                </c:pt>
                <c:pt idx="55">
                  <c:v>77.2</c:v>
                </c:pt>
                <c:pt idx="56">
                  <c:v>76.699999999999989</c:v>
                </c:pt>
                <c:pt idx="57">
                  <c:v>76.06</c:v>
                </c:pt>
                <c:pt idx="58">
                  <c:v>75.58</c:v>
                </c:pt>
                <c:pt idx="59">
                  <c:v>75</c:v>
                </c:pt>
                <c:pt idx="60">
                  <c:v>74.566666666666663</c:v>
                </c:pt>
                <c:pt idx="61">
                  <c:v>74.05</c:v>
                </c:pt>
                <c:pt idx="62">
                  <c:v>73.55</c:v>
                </c:pt>
                <c:pt idx="63">
                  <c:v>73.14</c:v>
                </c:pt>
                <c:pt idx="64">
                  <c:v>72.533333333333331</c:v>
                </c:pt>
                <c:pt idx="65">
                  <c:v>72.066666666666663</c:v>
                </c:pt>
                <c:pt idx="66">
                  <c:v>71.55</c:v>
                </c:pt>
                <c:pt idx="67">
                  <c:v>71.02000000000001</c:v>
                </c:pt>
                <c:pt idx="68">
                  <c:v>70.460000000000008</c:v>
                </c:pt>
                <c:pt idx="69">
                  <c:v>70</c:v>
                </c:pt>
                <c:pt idx="70">
                  <c:v>69.524999999999991</c:v>
                </c:pt>
                <c:pt idx="71">
                  <c:v>69.150000000000006</c:v>
                </c:pt>
                <c:pt idx="72">
                  <c:v>68.599999999999994</c:v>
                </c:pt>
                <c:pt idx="73">
                  <c:v>68.13333333333334</c:v>
                </c:pt>
                <c:pt idx="74">
                  <c:v>67.650000000000006</c:v>
                </c:pt>
                <c:pt idx="75">
                  <c:v>67.150000000000006</c:v>
                </c:pt>
                <c:pt idx="76">
                  <c:v>66.75</c:v>
                </c:pt>
                <c:pt idx="77">
                  <c:v>66.257142857142853</c:v>
                </c:pt>
                <c:pt idx="78">
                  <c:v>65.839999999999989</c:v>
                </c:pt>
                <c:pt idx="79">
                  <c:v>65.37777777777778</c:v>
                </c:pt>
                <c:pt idx="80">
                  <c:v>64.820000000000007</c:v>
                </c:pt>
                <c:pt idx="81">
                  <c:v>64.45</c:v>
                </c:pt>
                <c:pt idx="82">
                  <c:v>63.966666666666661</c:v>
                </c:pt>
                <c:pt idx="83">
                  <c:v>63.55</c:v>
                </c:pt>
                <c:pt idx="84">
                  <c:v>63.25</c:v>
                </c:pt>
                <c:pt idx="85">
                  <c:v>62.800000000000004</c:v>
                </c:pt>
                <c:pt idx="86">
                  <c:v>62.266666666666666</c:v>
                </c:pt>
                <c:pt idx="87">
                  <c:v>61.85</c:v>
                </c:pt>
                <c:pt idx="88">
                  <c:v>61.385714285714286</c:v>
                </c:pt>
                <c:pt idx="89">
                  <c:v>60.949999999999996</c:v>
                </c:pt>
                <c:pt idx="90">
                  <c:v>60.5</c:v>
                </c:pt>
                <c:pt idx="91">
                  <c:v>60.157142857142858</c:v>
                </c:pt>
                <c:pt idx="92">
                  <c:v>59.728571428571428</c:v>
                </c:pt>
                <c:pt idx="93">
                  <c:v>59.38</c:v>
                </c:pt>
                <c:pt idx="94">
                  <c:v>58.944444444444443</c:v>
                </c:pt>
                <c:pt idx="95">
                  <c:v>58.6</c:v>
                </c:pt>
                <c:pt idx="96">
                  <c:v>58.05</c:v>
                </c:pt>
                <c:pt idx="97">
                  <c:v>57.72</c:v>
                </c:pt>
                <c:pt idx="98">
                  <c:v>57.271428571428572</c:v>
                </c:pt>
                <c:pt idx="99">
                  <c:v>56.82</c:v>
                </c:pt>
                <c:pt idx="100">
                  <c:v>56.371428571428574</c:v>
                </c:pt>
                <c:pt idx="101">
                  <c:v>56.075000000000003</c:v>
                </c:pt>
                <c:pt idx="102">
                  <c:v>55.728571428571428</c:v>
                </c:pt>
                <c:pt idx="103">
                  <c:v>55.35</c:v>
                </c:pt>
                <c:pt idx="104">
                  <c:v>54.93333333333333</c:v>
                </c:pt>
                <c:pt idx="105">
                  <c:v>54.519999999999996</c:v>
                </c:pt>
                <c:pt idx="106">
                  <c:v>54.18</c:v>
                </c:pt>
                <c:pt idx="107">
                  <c:v>53.819999999999993</c:v>
                </c:pt>
                <c:pt idx="108">
                  <c:v>53.5</c:v>
                </c:pt>
                <c:pt idx="109">
                  <c:v>53</c:v>
                </c:pt>
                <c:pt idx="110">
                  <c:v>52.774999999999999</c:v>
                </c:pt>
                <c:pt idx="111">
                  <c:v>52.28</c:v>
                </c:pt>
                <c:pt idx="112">
                  <c:v>51.95</c:v>
                </c:pt>
                <c:pt idx="113">
                  <c:v>51.6</c:v>
                </c:pt>
                <c:pt idx="114">
                  <c:v>51.25</c:v>
                </c:pt>
                <c:pt idx="115">
                  <c:v>50.839999999999996</c:v>
                </c:pt>
                <c:pt idx="116">
                  <c:v>50.374999999999993</c:v>
                </c:pt>
                <c:pt idx="117">
                  <c:v>50.14</c:v>
                </c:pt>
                <c:pt idx="118">
                  <c:v>49.839999999999996</c:v>
                </c:pt>
                <c:pt idx="119">
                  <c:v>49.54</c:v>
                </c:pt>
                <c:pt idx="120">
                  <c:v>49.15</c:v>
                </c:pt>
                <c:pt idx="121">
                  <c:v>48.72</c:v>
                </c:pt>
                <c:pt idx="122">
                  <c:v>48.38</c:v>
                </c:pt>
                <c:pt idx="123">
                  <c:v>48.033333333333331</c:v>
                </c:pt>
                <c:pt idx="124">
                  <c:v>47.76</c:v>
                </c:pt>
                <c:pt idx="125">
                  <c:v>47.428571428571423</c:v>
                </c:pt>
                <c:pt idx="126">
                  <c:v>47</c:v>
                </c:pt>
                <c:pt idx="127">
                  <c:v>46.75</c:v>
                </c:pt>
                <c:pt idx="128">
                  <c:v>46.4</c:v>
                </c:pt>
                <c:pt idx="129">
                  <c:v>46.06666666666667</c:v>
                </c:pt>
                <c:pt idx="130">
                  <c:v>45.75</c:v>
                </c:pt>
                <c:pt idx="131">
                  <c:v>45.5</c:v>
                </c:pt>
                <c:pt idx="132">
                  <c:v>45.160000000000004</c:v>
                </c:pt>
                <c:pt idx="133">
                  <c:v>44.824999999999996</c:v>
                </c:pt>
                <c:pt idx="134">
                  <c:v>44.45</c:v>
                </c:pt>
                <c:pt idx="135">
                  <c:v>44.2</c:v>
                </c:pt>
                <c:pt idx="136">
                  <c:v>43.949999999999996</c:v>
                </c:pt>
                <c:pt idx="137">
                  <c:v>43.575000000000003</c:v>
                </c:pt>
                <c:pt idx="138">
                  <c:v>43.339999999999996</c:v>
                </c:pt>
                <c:pt idx="139">
                  <c:v>43.04</c:v>
                </c:pt>
                <c:pt idx="140">
                  <c:v>42.675000000000004</c:v>
                </c:pt>
                <c:pt idx="141">
                  <c:v>42.424999999999997</c:v>
                </c:pt>
                <c:pt idx="142">
                  <c:v>42.180000000000007</c:v>
                </c:pt>
                <c:pt idx="143">
                  <c:v>41.96</c:v>
                </c:pt>
                <c:pt idx="144">
                  <c:v>41.580000000000005</c:v>
                </c:pt>
                <c:pt idx="145">
                  <c:v>41.366666666666667</c:v>
                </c:pt>
                <c:pt idx="146">
                  <c:v>41</c:v>
                </c:pt>
                <c:pt idx="147">
                  <c:v>40.628571428571426</c:v>
                </c:pt>
                <c:pt idx="148">
                  <c:v>40.339999999999996</c:v>
                </c:pt>
                <c:pt idx="149">
                  <c:v>40.1</c:v>
                </c:pt>
                <c:pt idx="150">
                  <c:v>39.9</c:v>
                </c:pt>
                <c:pt idx="151">
                  <c:v>39.650000000000006</c:v>
                </c:pt>
                <c:pt idx="152">
                  <c:v>39.4</c:v>
                </c:pt>
                <c:pt idx="153">
                  <c:v>39.125</c:v>
                </c:pt>
                <c:pt idx="154">
                  <c:v>38.86</c:v>
                </c:pt>
                <c:pt idx="155">
                  <c:v>38.6</c:v>
                </c:pt>
                <c:pt idx="156">
                  <c:v>38.299999999999997</c:v>
                </c:pt>
                <c:pt idx="157">
                  <c:v>38.024999999999999</c:v>
                </c:pt>
                <c:pt idx="158">
                  <c:v>37.774999999999999</c:v>
                </c:pt>
                <c:pt idx="159">
                  <c:v>37.524999999999999</c:v>
                </c:pt>
                <c:pt idx="160">
                  <c:v>37.225000000000001</c:v>
                </c:pt>
                <c:pt idx="161">
                  <c:v>36.975000000000001</c:v>
                </c:pt>
                <c:pt idx="162">
                  <c:v>36.675000000000004</c:v>
                </c:pt>
                <c:pt idx="163">
                  <c:v>36.424999999999997</c:v>
                </c:pt>
                <c:pt idx="164">
                  <c:v>36.175000000000004</c:v>
                </c:pt>
                <c:pt idx="165">
                  <c:v>35.942857142857143</c:v>
                </c:pt>
                <c:pt idx="166">
                  <c:v>35.700000000000003</c:v>
                </c:pt>
                <c:pt idx="167">
                  <c:v>35.487499999999997</c:v>
                </c:pt>
                <c:pt idx="168">
                  <c:v>35.339999999999996</c:v>
                </c:pt>
                <c:pt idx="169">
                  <c:v>35.066666666666663</c:v>
                </c:pt>
                <c:pt idx="170">
                  <c:v>34.799999999999997</c:v>
                </c:pt>
                <c:pt idx="171">
                  <c:v>34.6</c:v>
                </c:pt>
                <c:pt idx="172">
                  <c:v>34.274999999999999</c:v>
                </c:pt>
                <c:pt idx="173">
                  <c:v>34.1</c:v>
                </c:pt>
                <c:pt idx="174">
                  <c:v>33.849999999999994</c:v>
                </c:pt>
                <c:pt idx="175">
                  <c:v>33.54</c:v>
                </c:pt>
                <c:pt idx="176">
                  <c:v>33.324999999999996</c:v>
                </c:pt>
                <c:pt idx="177">
                  <c:v>33.06666666666667</c:v>
                </c:pt>
                <c:pt idx="178">
                  <c:v>32.875</c:v>
                </c:pt>
                <c:pt idx="179">
                  <c:v>32.650000000000006</c:v>
                </c:pt>
                <c:pt idx="180">
                  <c:v>32.46</c:v>
                </c:pt>
                <c:pt idx="181">
                  <c:v>32.150000000000006</c:v>
                </c:pt>
                <c:pt idx="182">
                  <c:v>32.1</c:v>
                </c:pt>
                <c:pt idx="183">
                  <c:v>31.85</c:v>
                </c:pt>
                <c:pt idx="184">
                  <c:v>31.6</c:v>
                </c:pt>
                <c:pt idx="185">
                  <c:v>31.333333333333332</c:v>
                </c:pt>
                <c:pt idx="186">
                  <c:v>31.166666666666668</c:v>
                </c:pt>
                <c:pt idx="187">
                  <c:v>30.928571428571427</c:v>
                </c:pt>
                <c:pt idx="188">
                  <c:v>30.744444444444444</c:v>
                </c:pt>
                <c:pt idx="189">
                  <c:v>30.575000000000003</c:v>
                </c:pt>
                <c:pt idx="190">
                  <c:v>30.333333333333336</c:v>
                </c:pt>
                <c:pt idx="191">
                  <c:v>30.1</c:v>
                </c:pt>
                <c:pt idx="192">
                  <c:v>29.9</c:v>
                </c:pt>
                <c:pt idx="193">
                  <c:v>29.8</c:v>
                </c:pt>
                <c:pt idx="194">
                  <c:v>29.52</c:v>
                </c:pt>
                <c:pt idx="195">
                  <c:v>29.3</c:v>
                </c:pt>
                <c:pt idx="196">
                  <c:v>29.15</c:v>
                </c:pt>
                <c:pt idx="197">
                  <c:v>29</c:v>
                </c:pt>
                <c:pt idx="198">
                  <c:v>28.766666666666669</c:v>
                </c:pt>
                <c:pt idx="199">
                  <c:v>28.55</c:v>
                </c:pt>
                <c:pt idx="200">
                  <c:v>28.366666666666667</c:v>
                </c:pt>
                <c:pt idx="201">
                  <c:v>28.15</c:v>
                </c:pt>
                <c:pt idx="202">
                  <c:v>28.02</c:v>
                </c:pt>
                <c:pt idx="203">
                  <c:v>27.866666666666667</c:v>
                </c:pt>
                <c:pt idx="204">
                  <c:v>27.625</c:v>
                </c:pt>
                <c:pt idx="205">
                  <c:v>27.450000000000003</c:v>
                </c:pt>
                <c:pt idx="206">
                  <c:v>27.224999999999998</c:v>
                </c:pt>
                <c:pt idx="207">
                  <c:v>27</c:v>
                </c:pt>
                <c:pt idx="208">
                  <c:v>26.875</c:v>
                </c:pt>
                <c:pt idx="209">
                  <c:v>26.724999999999998</c:v>
                </c:pt>
                <c:pt idx="210">
                  <c:v>26.5</c:v>
                </c:pt>
                <c:pt idx="211">
                  <c:v>26.324999999999999</c:v>
                </c:pt>
                <c:pt idx="212">
                  <c:v>26.1</c:v>
                </c:pt>
                <c:pt idx="213">
                  <c:v>26</c:v>
                </c:pt>
                <c:pt idx="214">
                  <c:v>25.860000000000003</c:v>
                </c:pt>
                <c:pt idx="215">
                  <c:v>25.657142857142858</c:v>
                </c:pt>
                <c:pt idx="216">
                  <c:v>25.45</c:v>
                </c:pt>
                <c:pt idx="217">
                  <c:v>25.257142857142856</c:v>
                </c:pt>
                <c:pt idx="218">
                  <c:v>25.1</c:v>
                </c:pt>
                <c:pt idx="219">
                  <c:v>24.966666666666669</c:v>
                </c:pt>
                <c:pt idx="220">
                  <c:v>24.8</c:v>
                </c:pt>
                <c:pt idx="221">
                  <c:v>24.633333333333336</c:v>
                </c:pt>
                <c:pt idx="222">
                  <c:v>24.46</c:v>
                </c:pt>
                <c:pt idx="223">
                  <c:v>24.3</c:v>
                </c:pt>
                <c:pt idx="224">
                  <c:v>24.160000000000004</c:v>
                </c:pt>
                <c:pt idx="225">
                  <c:v>24.022222222222222</c:v>
                </c:pt>
                <c:pt idx="226">
                  <c:v>23.82</c:v>
                </c:pt>
                <c:pt idx="227">
                  <c:v>23.6</c:v>
                </c:pt>
                <c:pt idx="228">
                  <c:v>23.419999999999998</c:v>
                </c:pt>
                <c:pt idx="229">
                  <c:v>23.3</c:v>
                </c:pt>
                <c:pt idx="230">
                  <c:v>23.1</c:v>
                </c:pt>
                <c:pt idx="231">
                  <c:v>23</c:v>
                </c:pt>
                <c:pt idx="232">
                  <c:v>22.866666666666667</c:v>
                </c:pt>
                <c:pt idx="233">
                  <c:v>22.7</c:v>
                </c:pt>
                <c:pt idx="234">
                  <c:v>22.55</c:v>
                </c:pt>
                <c:pt idx="235">
                  <c:v>22.4</c:v>
                </c:pt>
                <c:pt idx="236">
                  <c:v>22.2</c:v>
                </c:pt>
                <c:pt idx="237">
                  <c:v>22.1</c:v>
                </c:pt>
                <c:pt idx="238">
                  <c:v>22</c:v>
                </c:pt>
                <c:pt idx="239">
                  <c:v>21.9</c:v>
                </c:pt>
                <c:pt idx="240">
                  <c:v>21.7</c:v>
                </c:pt>
                <c:pt idx="241">
                  <c:v>21.524999999999999</c:v>
                </c:pt>
                <c:pt idx="242">
                  <c:v>21.4</c:v>
                </c:pt>
                <c:pt idx="243">
                  <c:v>21.3</c:v>
                </c:pt>
                <c:pt idx="244">
                  <c:v>21.1</c:v>
                </c:pt>
                <c:pt idx="245">
                  <c:v>20.98</c:v>
                </c:pt>
                <c:pt idx="246">
                  <c:v>20.824999999999999</c:v>
                </c:pt>
                <c:pt idx="247">
                  <c:v>20.75</c:v>
                </c:pt>
                <c:pt idx="248">
                  <c:v>20.6</c:v>
                </c:pt>
                <c:pt idx="249">
                  <c:v>20.5</c:v>
                </c:pt>
                <c:pt idx="250">
                  <c:v>20.3</c:v>
                </c:pt>
                <c:pt idx="251">
                  <c:v>20.100000000000001</c:v>
                </c:pt>
                <c:pt idx="252">
                  <c:v>20</c:v>
                </c:pt>
                <c:pt idx="253">
                  <c:v>19.899999999999999</c:v>
                </c:pt>
                <c:pt idx="254">
                  <c:v>19.8</c:v>
                </c:pt>
                <c:pt idx="255">
                  <c:v>19.7</c:v>
                </c:pt>
                <c:pt idx="256">
                  <c:v>19.533333333333331</c:v>
                </c:pt>
                <c:pt idx="257">
                  <c:v>19.399999999999999</c:v>
                </c:pt>
                <c:pt idx="258">
                  <c:v>19.3</c:v>
                </c:pt>
                <c:pt idx="259">
                  <c:v>19.100000000000001</c:v>
                </c:pt>
                <c:pt idx="260">
                  <c:v>19</c:v>
                </c:pt>
                <c:pt idx="261">
                  <c:v>18.879999999999995</c:v>
                </c:pt>
                <c:pt idx="262">
                  <c:v>18.7</c:v>
                </c:pt>
                <c:pt idx="263">
                  <c:v>18.579999999999998</c:v>
                </c:pt>
                <c:pt idx="264">
                  <c:v>18.5</c:v>
                </c:pt>
                <c:pt idx="265">
                  <c:v>18.399999999999999</c:v>
                </c:pt>
                <c:pt idx="266">
                  <c:v>18.3</c:v>
                </c:pt>
                <c:pt idx="267">
                  <c:v>18.100000000000001</c:v>
                </c:pt>
                <c:pt idx="268">
                  <c:v>18</c:v>
                </c:pt>
                <c:pt idx="269">
                  <c:v>17.899999999999999</c:v>
                </c:pt>
                <c:pt idx="270">
                  <c:v>17.8</c:v>
                </c:pt>
                <c:pt idx="271">
                  <c:v>17.7</c:v>
                </c:pt>
                <c:pt idx="272">
                  <c:v>17.55</c:v>
                </c:pt>
                <c:pt idx="273">
                  <c:v>17.46</c:v>
                </c:pt>
                <c:pt idx="274">
                  <c:v>17.350000000000001</c:v>
                </c:pt>
                <c:pt idx="275">
                  <c:v>17.2</c:v>
                </c:pt>
                <c:pt idx="276">
                  <c:v>17.175000000000001</c:v>
                </c:pt>
                <c:pt idx="277">
                  <c:v>17.020000000000003</c:v>
                </c:pt>
                <c:pt idx="278">
                  <c:v>16.933333333333334</c:v>
                </c:pt>
                <c:pt idx="279">
                  <c:v>16.820000000000004</c:v>
                </c:pt>
                <c:pt idx="280">
                  <c:v>16.7</c:v>
                </c:pt>
                <c:pt idx="281">
                  <c:v>16.600000000000001</c:v>
                </c:pt>
                <c:pt idx="282">
                  <c:v>16.420000000000002</c:v>
                </c:pt>
                <c:pt idx="283">
                  <c:v>16.399999999999999</c:v>
                </c:pt>
                <c:pt idx="284">
                  <c:v>16.279999999999998</c:v>
                </c:pt>
                <c:pt idx="285">
                  <c:v>16.2</c:v>
                </c:pt>
                <c:pt idx="286">
                  <c:v>16.100000000000001</c:v>
                </c:pt>
                <c:pt idx="287">
                  <c:v>15.9</c:v>
                </c:pt>
                <c:pt idx="288">
                  <c:v>15.8</c:v>
                </c:pt>
                <c:pt idx="289">
                  <c:v>15.774999999999997</c:v>
                </c:pt>
                <c:pt idx="290">
                  <c:v>15.6</c:v>
                </c:pt>
                <c:pt idx="291">
                  <c:v>15.5</c:v>
                </c:pt>
                <c:pt idx="292">
                  <c:v>15.4</c:v>
                </c:pt>
                <c:pt idx="293">
                  <c:v>15.350000000000001</c:v>
                </c:pt>
                <c:pt idx="294">
                  <c:v>15.3</c:v>
                </c:pt>
                <c:pt idx="295">
                  <c:v>15.185714285714283</c:v>
                </c:pt>
                <c:pt idx="296">
                  <c:v>15.1</c:v>
                </c:pt>
                <c:pt idx="297">
                  <c:v>14.975000000000001</c:v>
                </c:pt>
                <c:pt idx="298">
                  <c:v>14.850000000000001</c:v>
                </c:pt>
                <c:pt idx="299">
                  <c:v>14.774999999999997</c:v>
                </c:pt>
                <c:pt idx="300">
                  <c:v>14.620000000000005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'Open Field Depth Dose'!$D$6</c:f>
              <c:strCache>
                <c:ptCount val="1"/>
                <c:pt idx="0">
                  <c:v>6x6cm2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Dose'!$D$7:$D$307</c:f>
              <c:numCache>
                <c:formatCode>0.0</c:formatCode>
                <c:ptCount val="301"/>
                <c:pt idx="0">
                  <c:v>61.9</c:v>
                </c:pt>
                <c:pt idx="1">
                  <c:v>66.342857142857142</c:v>
                </c:pt>
                <c:pt idx="2">
                  <c:v>74.600000000000009</c:v>
                </c:pt>
                <c:pt idx="3">
                  <c:v>82.828571428571422</c:v>
                </c:pt>
                <c:pt idx="4">
                  <c:v>89.6</c:v>
                </c:pt>
                <c:pt idx="5">
                  <c:v>93.7</c:v>
                </c:pt>
                <c:pt idx="6">
                  <c:v>96.6</c:v>
                </c:pt>
                <c:pt idx="7">
                  <c:v>98.166666666666671</c:v>
                </c:pt>
                <c:pt idx="8">
                  <c:v>99.4</c:v>
                </c:pt>
                <c:pt idx="9">
                  <c:v>99.9</c:v>
                </c:pt>
                <c:pt idx="10">
                  <c:v>100</c:v>
                </c:pt>
                <c:pt idx="11">
                  <c:v>100</c:v>
                </c:pt>
                <c:pt idx="12">
                  <c:v>99.975000000000009</c:v>
                </c:pt>
                <c:pt idx="13">
                  <c:v>99.75</c:v>
                </c:pt>
                <c:pt idx="14">
                  <c:v>99.424999999999997</c:v>
                </c:pt>
                <c:pt idx="15">
                  <c:v>98.95</c:v>
                </c:pt>
                <c:pt idx="16">
                  <c:v>98.47999999999999</c:v>
                </c:pt>
                <c:pt idx="17">
                  <c:v>98.1</c:v>
                </c:pt>
                <c:pt idx="18">
                  <c:v>97.533333333333331</c:v>
                </c:pt>
                <c:pt idx="19">
                  <c:v>97.13333333333334</c:v>
                </c:pt>
                <c:pt idx="20">
                  <c:v>96.7</c:v>
                </c:pt>
                <c:pt idx="21">
                  <c:v>96.199999999999989</c:v>
                </c:pt>
                <c:pt idx="22">
                  <c:v>95.633333333333326</c:v>
                </c:pt>
                <c:pt idx="23">
                  <c:v>95.08</c:v>
                </c:pt>
                <c:pt idx="24">
                  <c:v>94.679999999999993</c:v>
                </c:pt>
                <c:pt idx="25">
                  <c:v>94.149999999999991</c:v>
                </c:pt>
                <c:pt idx="26">
                  <c:v>93.712500000000006</c:v>
                </c:pt>
                <c:pt idx="27">
                  <c:v>93</c:v>
                </c:pt>
                <c:pt idx="28">
                  <c:v>92.56</c:v>
                </c:pt>
                <c:pt idx="29">
                  <c:v>92.22</c:v>
                </c:pt>
                <c:pt idx="30">
                  <c:v>91.6</c:v>
                </c:pt>
                <c:pt idx="31">
                  <c:v>91.1</c:v>
                </c:pt>
                <c:pt idx="32">
                  <c:v>90.600000000000009</c:v>
                </c:pt>
                <c:pt idx="33">
                  <c:v>90.1</c:v>
                </c:pt>
                <c:pt idx="34">
                  <c:v>89.6</c:v>
                </c:pt>
                <c:pt idx="35">
                  <c:v>89.066666666666663</c:v>
                </c:pt>
                <c:pt idx="36">
                  <c:v>88.54</c:v>
                </c:pt>
                <c:pt idx="37">
                  <c:v>88.15</c:v>
                </c:pt>
                <c:pt idx="38">
                  <c:v>87.55</c:v>
                </c:pt>
                <c:pt idx="39">
                  <c:v>87.05</c:v>
                </c:pt>
                <c:pt idx="40">
                  <c:v>86.55</c:v>
                </c:pt>
                <c:pt idx="41">
                  <c:v>86</c:v>
                </c:pt>
                <c:pt idx="42">
                  <c:v>85.5</c:v>
                </c:pt>
                <c:pt idx="43">
                  <c:v>85.1</c:v>
                </c:pt>
                <c:pt idx="44">
                  <c:v>84.550000000000011</c:v>
                </c:pt>
                <c:pt idx="45">
                  <c:v>84.1</c:v>
                </c:pt>
                <c:pt idx="46">
                  <c:v>83.550000000000011</c:v>
                </c:pt>
                <c:pt idx="47">
                  <c:v>83.125</c:v>
                </c:pt>
                <c:pt idx="48">
                  <c:v>82.585714285714289</c:v>
                </c:pt>
                <c:pt idx="49">
                  <c:v>82.06</c:v>
                </c:pt>
                <c:pt idx="50">
                  <c:v>81.575000000000003</c:v>
                </c:pt>
                <c:pt idx="51">
                  <c:v>81.040000000000006</c:v>
                </c:pt>
                <c:pt idx="52">
                  <c:v>80.528571428571439</c:v>
                </c:pt>
                <c:pt idx="53">
                  <c:v>80.2</c:v>
                </c:pt>
                <c:pt idx="54">
                  <c:v>79.637500000000003</c:v>
                </c:pt>
                <c:pt idx="55">
                  <c:v>79.08</c:v>
                </c:pt>
                <c:pt idx="56">
                  <c:v>78.571428571428569</c:v>
                </c:pt>
                <c:pt idx="57">
                  <c:v>78.099999999999994</c:v>
                </c:pt>
                <c:pt idx="58">
                  <c:v>77.644444444444446</c:v>
                </c:pt>
                <c:pt idx="59">
                  <c:v>77.099999999999994</c:v>
                </c:pt>
                <c:pt idx="60">
                  <c:v>76.679999999999993</c:v>
                </c:pt>
                <c:pt idx="61">
                  <c:v>76.185714285714283</c:v>
                </c:pt>
                <c:pt idx="62">
                  <c:v>75.7</c:v>
                </c:pt>
                <c:pt idx="63">
                  <c:v>75.233333333333334</c:v>
                </c:pt>
                <c:pt idx="64">
                  <c:v>74.8</c:v>
                </c:pt>
                <c:pt idx="65">
                  <c:v>74.266666666666666</c:v>
                </c:pt>
                <c:pt idx="66">
                  <c:v>73.78</c:v>
                </c:pt>
                <c:pt idx="67">
                  <c:v>73.260000000000005</c:v>
                </c:pt>
                <c:pt idx="68">
                  <c:v>72.800000000000011</c:v>
                </c:pt>
                <c:pt idx="69">
                  <c:v>72.400000000000006</c:v>
                </c:pt>
                <c:pt idx="70">
                  <c:v>71.850000000000009</c:v>
                </c:pt>
                <c:pt idx="71">
                  <c:v>71.400000000000006</c:v>
                </c:pt>
                <c:pt idx="72">
                  <c:v>70.875</c:v>
                </c:pt>
                <c:pt idx="73">
                  <c:v>70.45</c:v>
                </c:pt>
                <c:pt idx="74">
                  <c:v>70.039999999999992</c:v>
                </c:pt>
                <c:pt idx="75">
                  <c:v>69.55</c:v>
                </c:pt>
                <c:pt idx="76">
                  <c:v>69.06</c:v>
                </c:pt>
                <c:pt idx="77">
                  <c:v>68.728571428571428</c:v>
                </c:pt>
                <c:pt idx="78">
                  <c:v>68.150000000000006</c:v>
                </c:pt>
                <c:pt idx="79">
                  <c:v>67.6875</c:v>
                </c:pt>
                <c:pt idx="80">
                  <c:v>67.3</c:v>
                </c:pt>
                <c:pt idx="81">
                  <c:v>66.871428571428581</c:v>
                </c:pt>
                <c:pt idx="82">
                  <c:v>66.471428571428575</c:v>
                </c:pt>
                <c:pt idx="83">
                  <c:v>66.114285714285714</c:v>
                </c:pt>
                <c:pt idx="84">
                  <c:v>65.679999999999993</c:v>
                </c:pt>
                <c:pt idx="85">
                  <c:v>65.22</c:v>
                </c:pt>
                <c:pt idx="86">
                  <c:v>64.775000000000006</c:v>
                </c:pt>
                <c:pt idx="87">
                  <c:v>64.350000000000009</c:v>
                </c:pt>
                <c:pt idx="88">
                  <c:v>63.940000000000005</c:v>
                </c:pt>
                <c:pt idx="89">
                  <c:v>63.449999999999996</c:v>
                </c:pt>
                <c:pt idx="90">
                  <c:v>63.080000000000005</c:v>
                </c:pt>
                <c:pt idx="91">
                  <c:v>62.66</c:v>
                </c:pt>
                <c:pt idx="92">
                  <c:v>62.28</c:v>
                </c:pt>
                <c:pt idx="93">
                  <c:v>61.839999999999996</c:v>
                </c:pt>
                <c:pt idx="94">
                  <c:v>61.480000000000004</c:v>
                </c:pt>
                <c:pt idx="95">
                  <c:v>60.949999999999996</c:v>
                </c:pt>
                <c:pt idx="96">
                  <c:v>60.614285714285714</c:v>
                </c:pt>
                <c:pt idx="97">
                  <c:v>60.26</c:v>
                </c:pt>
                <c:pt idx="98">
                  <c:v>59.81428571428571</c:v>
                </c:pt>
                <c:pt idx="99">
                  <c:v>59.36</c:v>
                </c:pt>
                <c:pt idx="100">
                  <c:v>58.975000000000001</c:v>
                </c:pt>
                <c:pt idx="101">
                  <c:v>58.68</c:v>
                </c:pt>
                <c:pt idx="102">
                  <c:v>58.24285714285714</c:v>
                </c:pt>
                <c:pt idx="103">
                  <c:v>58</c:v>
                </c:pt>
                <c:pt idx="104">
                  <c:v>57.533333333333339</c:v>
                </c:pt>
                <c:pt idx="105">
                  <c:v>57</c:v>
                </c:pt>
                <c:pt idx="106">
                  <c:v>56.657142857142858</c:v>
                </c:pt>
                <c:pt idx="107">
                  <c:v>56.3</c:v>
                </c:pt>
                <c:pt idx="108">
                  <c:v>55.962500000000006</c:v>
                </c:pt>
                <c:pt idx="109">
                  <c:v>55.580000000000005</c:v>
                </c:pt>
                <c:pt idx="110">
                  <c:v>55.271428571428572</c:v>
                </c:pt>
                <c:pt idx="111">
                  <c:v>54.842857142857142</c:v>
                </c:pt>
                <c:pt idx="112">
                  <c:v>54.5</c:v>
                </c:pt>
                <c:pt idx="113">
                  <c:v>54.12</c:v>
                </c:pt>
                <c:pt idx="114">
                  <c:v>53.714285714285715</c:v>
                </c:pt>
                <c:pt idx="115">
                  <c:v>53.428571428571423</c:v>
                </c:pt>
                <c:pt idx="116">
                  <c:v>53.1</c:v>
                </c:pt>
                <c:pt idx="117">
                  <c:v>52.72</c:v>
                </c:pt>
                <c:pt idx="118">
                  <c:v>52.333333333333336</c:v>
                </c:pt>
                <c:pt idx="119">
                  <c:v>52.028571428571425</c:v>
                </c:pt>
                <c:pt idx="120">
                  <c:v>51.72</c:v>
                </c:pt>
                <c:pt idx="121">
                  <c:v>51.38</c:v>
                </c:pt>
                <c:pt idx="122">
                  <c:v>51.05</c:v>
                </c:pt>
                <c:pt idx="123">
                  <c:v>50.6</c:v>
                </c:pt>
                <c:pt idx="124">
                  <c:v>50.25</c:v>
                </c:pt>
                <c:pt idx="125">
                  <c:v>49.875</c:v>
                </c:pt>
                <c:pt idx="126">
                  <c:v>49.6</c:v>
                </c:pt>
                <c:pt idx="127">
                  <c:v>49.3</c:v>
                </c:pt>
                <c:pt idx="128">
                  <c:v>48.96</c:v>
                </c:pt>
                <c:pt idx="129">
                  <c:v>48.6</c:v>
                </c:pt>
                <c:pt idx="130">
                  <c:v>48.3</c:v>
                </c:pt>
                <c:pt idx="131">
                  <c:v>48.014285714285712</c:v>
                </c:pt>
                <c:pt idx="132">
                  <c:v>47.650000000000006</c:v>
                </c:pt>
                <c:pt idx="133">
                  <c:v>47.339999999999996</c:v>
                </c:pt>
                <c:pt idx="134">
                  <c:v>46.95</c:v>
                </c:pt>
                <c:pt idx="135">
                  <c:v>46.7</c:v>
                </c:pt>
                <c:pt idx="136">
                  <c:v>46.42</c:v>
                </c:pt>
                <c:pt idx="137">
                  <c:v>46.1</c:v>
                </c:pt>
                <c:pt idx="138">
                  <c:v>45.833333333333336</c:v>
                </c:pt>
                <c:pt idx="139">
                  <c:v>45.5</c:v>
                </c:pt>
                <c:pt idx="140">
                  <c:v>45.175000000000004</c:v>
                </c:pt>
                <c:pt idx="141">
                  <c:v>44.8</c:v>
                </c:pt>
                <c:pt idx="142">
                  <c:v>44.575000000000003</c:v>
                </c:pt>
                <c:pt idx="143">
                  <c:v>44.260000000000005</c:v>
                </c:pt>
                <c:pt idx="144">
                  <c:v>43.949999999999996</c:v>
                </c:pt>
                <c:pt idx="145">
                  <c:v>43.72</c:v>
                </c:pt>
                <c:pt idx="146">
                  <c:v>43.4</c:v>
                </c:pt>
                <c:pt idx="147">
                  <c:v>43.075000000000003</c:v>
                </c:pt>
                <c:pt idx="148">
                  <c:v>42.833333333333336</c:v>
                </c:pt>
                <c:pt idx="149">
                  <c:v>42.575000000000003</c:v>
                </c:pt>
                <c:pt idx="150">
                  <c:v>42.237500000000004</c:v>
                </c:pt>
                <c:pt idx="151">
                  <c:v>42.019999999999996</c:v>
                </c:pt>
                <c:pt idx="152">
                  <c:v>41.679999999999993</c:v>
                </c:pt>
                <c:pt idx="153">
                  <c:v>41.419999999999995</c:v>
                </c:pt>
                <c:pt idx="154">
                  <c:v>41.08</c:v>
                </c:pt>
                <c:pt idx="155">
                  <c:v>40.824999999999996</c:v>
                </c:pt>
                <c:pt idx="156">
                  <c:v>40.58</c:v>
                </c:pt>
                <c:pt idx="157">
                  <c:v>40.279999999999994</c:v>
                </c:pt>
                <c:pt idx="158">
                  <c:v>40.049999999999997</c:v>
                </c:pt>
                <c:pt idx="159">
                  <c:v>39.849999999999994</c:v>
                </c:pt>
                <c:pt idx="160">
                  <c:v>39.5</c:v>
                </c:pt>
                <c:pt idx="161">
                  <c:v>39.299999999999997</c:v>
                </c:pt>
                <c:pt idx="162">
                  <c:v>38.950000000000003</c:v>
                </c:pt>
                <c:pt idx="163">
                  <c:v>38.700000000000003</c:v>
                </c:pt>
                <c:pt idx="164">
                  <c:v>38.516666666666666</c:v>
                </c:pt>
                <c:pt idx="165">
                  <c:v>38.200000000000003</c:v>
                </c:pt>
                <c:pt idx="166">
                  <c:v>37.9</c:v>
                </c:pt>
                <c:pt idx="167">
                  <c:v>37.725000000000001</c:v>
                </c:pt>
                <c:pt idx="168">
                  <c:v>37.475000000000001</c:v>
                </c:pt>
                <c:pt idx="169">
                  <c:v>37.225000000000001</c:v>
                </c:pt>
                <c:pt idx="170">
                  <c:v>36.975000000000001</c:v>
                </c:pt>
                <c:pt idx="171">
                  <c:v>36.733333333333334</c:v>
                </c:pt>
                <c:pt idx="172">
                  <c:v>36.475000000000001</c:v>
                </c:pt>
                <c:pt idx="173">
                  <c:v>36.28</c:v>
                </c:pt>
                <c:pt idx="174">
                  <c:v>36.020000000000003</c:v>
                </c:pt>
                <c:pt idx="175">
                  <c:v>35.78</c:v>
                </c:pt>
                <c:pt idx="176">
                  <c:v>35.5</c:v>
                </c:pt>
                <c:pt idx="177">
                  <c:v>35.200000000000003</c:v>
                </c:pt>
                <c:pt idx="178">
                  <c:v>35.06666666666667</c:v>
                </c:pt>
                <c:pt idx="179">
                  <c:v>34.799999999999997</c:v>
                </c:pt>
                <c:pt idx="180">
                  <c:v>34.549999999999997</c:v>
                </c:pt>
                <c:pt idx="181">
                  <c:v>34.342857142857142</c:v>
                </c:pt>
                <c:pt idx="182">
                  <c:v>34.133333333333333</c:v>
                </c:pt>
                <c:pt idx="183">
                  <c:v>33.885714285714286</c:v>
                </c:pt>
                <c:pt idx="184">
                  <c:v>33.700000000000003</c:v>
                </c:pt>
                <c:pt idx="185">
                  <c:v>33.43333333333333</c:v>
                </c:pt>
                <c:pt idx="186">
                  <c:v>33.200000000000003</c:v>
                </c:pt>
                <c:pt idx="187">
                  <c:v>32.985714285714288</c:v>
                </c:pt>
                <c:pt idx="188">
                  <c:v>32.86</c:v>
                </c:pt>
                <c:pt idx="189">
                  <c:v>32.575000000000003</c:v>
                </c:pt>
                <c:pt idx="190">
                  <c:v>32.46</c:v>
                </c:pt>
                <c:pt idx="191">
                  <c:v>32.180000000000007</c:v>
                </c:pt>
                <c:pt idx="192">
                  <c:v>31.96</c:v>
                </c:pt>
                <c:pt idx="193">
                  <c:v>31.74</c:v>
                </c:pt>
                <c:pt idx="194">
                  <c:v>31.52</c:v>
                </c:pt>
                <c:pt idx="195">
                  <c:v>31.249999999999996</c:v>
                </c:pt>
                <c:pt idx="196">
                  <c:v>31.04</c:v>
                </c:pt>
                <c:pt idx="197">
                  <c:v>30.914285714285715</c:v>
                </c:pt>
                <c:pt idx="198">
                  <c:v>30.675000000000001</c:v>
                </c:pt>
                <c:pt idx="199">
                  <c:v>30.5</c:v>
                </c:pt>
                <c:pt idx="200">
                  <c:v>30.32</c:v>
                </c:pt>
                <c:pt idx="201">
                  <c:v>30.1</c:v>
                </c:pt>
                <c:pt idx="202">
                  <c:v>29.9</c:v>
                </c:pt>
                <c:pt idx="203">
                  <c:v>29.7</c:v>
                </c:pt>
                <c:pt idx="204">
                  <c:v>29.5</c:v>
                </c:pt>
                <c:pt idx="205">
                  <c:v>29.25</c:v>
                </c:pt>
                <c:pt idx="206">
                  <c:v>29.1</c:v>
                </c:pt>
                <c:pt idx="207">
                  <c:v>28.95</c:v>
                </c:pt>
                <c:pt idx="208">
                  <c:v>28.8</c:v>
                </c:pt>
                <c:pt idx="209">
                  <c:v>28.566666666666666</c:v>
                </c:pt>
                <c:pt idx="210">
                  <c:v>28.424999999999997</c:v>
                </c:pt>
                <c:pt idx="211">
                  <c:v>28.166666666666668</c:v>
                </c:pt>
                <c:pt idx="212">
                  <c:v>28.1</c:v>
                </c:pt>
                <c:pt idx="213">
                  <c:v>27.875</c:v>
                </c:pt>
                <c:pt idx="214">
                  <c:v>27.625</c:v>
                </c:pt>
                <c:pt idx="215">
                  <c:v>27.475000000000001</c:v>
                </c:pt>
                <c:pt idx="216">
                  <c:v>27.333333333333332</c:v>
                </c:pt>
                <c:pt idx="217">
                  <c:v>27.1</c:v>
                </c:pt>
                <c:pt idx="218">
                  <c:v>26.939999999999998</c:v>
                </c:pt>
                <c:pt idx="219">
                  <c:v>26.7</c:v>
                </c:pt>
                <c:pt idx="220">
                  <c:v>26.55</c:v>
                </c:pt>
                <c:pt idx="221">
                  <c:v>26.4</c:v>
                </c:pt>
                <c:pt idx="222">
                  <c:v>26.275000000000002</c:v>
                </c:pt>
                <c:pt idx="223">
                  <c:v>26.024999999999999</c:v>
                </c:pt>
                <c:pt idx="224">
                  <c:v>25.9</c:v>
                </c:pt>
                <c:pt idx="225">
                  <c:v>25.724999999999998</c:v>
                </c:pt>
                <c:pt idx="226">
                  <c:v>25.62</c:v>
                </c:pt>
                <c:pt idx="227">
                  <c:v>25.4</c:v>
                </c:pt>
                <c:pt idx="228">
                  <c:v>25.216666666666665</c:v>
                </c:pt>
                <c:pt idx="229">
                  <c:v>25.05</c:v>
                </c:pt>
                <c:pt idx="230">
                  <c:v>24.857142857142858</c:v>
                </c:pt>
                <c:pt idx="231">
                  <c:v>24.75</c:v>
                </c:pt>
                <c:pt idx="232">
                  <c:v>24.54</c:v>
                </c:pt>
                <c:pt idx="233">
                  <c:v>24.4</c:v>
                </c:pt>
                <c:pt idx="234">
                  <c:v>24.25</c:v>
                </c:pt>
                <c:pt idx="235">
                  <c:v>24.12</c:v>
                </c:pt>
                <c:pt idx="236">
                  <c:v>23.928571428571427</c:v>
                </c:pt>
                <c:pt idx="237">
                  <c:v>23.8</c:v>
                </c:pt>
                <c:pt idx="238">
                  <c:v>23.62857142857143</c:v>
                </c:pt>
                <c:pt idx="239">
                  <c:v>23.5</c:v>
                </c:pt>
                <c:pt idx="240">
                  <c:v>23.3</c:v>
                </c:pt>
                <c:pt idx="241">
                  <c:v>23.2</c:v>
                </c:pt>
                <c:pt idx="242">
                  <c:v>23</c:v>
                </c:pt>
                <c:pt idx="243">
                  <c:v>22.9</c:v>
                </c:pt>
                <c:pt idx="244">
                  <c:v>22.68</c:v>
                </c:pt>
                <c:pt idx="245">
                  <c:v>22.6</c:v>
                </c:pt>
                <c:pt idx="246">
                  <c:v>22.5</c:v>
                </c:pt>
                <c:pt idx="247">
                  <c:v>22.3</c:v>
                </c:pt>
                <c:pt idx="248">
                  <c:v>22.2</c:v>
                </c:pt>
                <c:pt idx="249">
                  <c:v>22</c:v>
                </c:pt>
                <c:pt idx="250">
                  <c:v>21.860000000000003</c:v>
                </c:pt>
                <c:pt idx="251">
                  <c:v>21.75</c:v>
                </c:pt>
                <c:pt idx="252">
                  <c:v>21.614285714285714</c:v>
                </c:pt>
                <c:pt idx="253">
                  <c:v>21.4</c:v>
                </c:pt>
                <c:pt idx="254">
                  <c:v>21.257142857142856</c:v>
                </c:pt>
                <c:pt idx="255">
                  <c:v>21.114285714285714</c:v>
                </c:pt>
                <c:pt idx="256">
                  <c:v>21</c:v>
                </c:pt>
                <c:pt idx="257">
                  <c:v>20.9</c:v>
                </c:pt>
                <c:pt idx="258">
                  <c:v>20.766666666666666</c:v>
                </c:pt>
                <c:pt idx="259">
                  <c:v>20.614285714285717</c:v>
                </c:pt>
                <c:pt idx="260">
                  <c:v>20.5</c:v>
                </c:pt>
                <c:pt idx="261">
                  <c:v>20.399999999999999</c:v>
                </c:pt>
                <c:pt idx="262">
                  <c:v>20.2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19.850000000000001</c:v>
                </c:pt>
                <c:pt idx="266">
                  <c:v>19.7</c:v>
                </c:pt>
                <c:pt idx="267">
                  <c:v>19.600000000000001</c:v>
                </c:pt>
                <c:pt idx="268">
                  <c:v>19.5</c:v>
                </c:pt>
                <c:pt idx="269">
                  <c:v>19.399999999999999</c:v>
                </c:pt>
                <c:pt idx="270">
                  <c:v>19.2</c:v>
                </c:pt>
                <c:pt idx="271">
                  <c:v>19.100000000000001</c:v>
                </c:pt>
                <c:pt idx="272">
                  <c:v>18.939999999999998</c:v>
                </c:pt>
                <c:pt idx="273">
                  <c:v>18.899999999999999</c:v>
                </c:pt>
                <c:pt idx="274">
                  <c:v>18.8</c:v>
                </c:pt>
                <c:pt idx="275">
                  <c:v>18.633333333333333</c:v>
                </c:pt>
                <c:pt idx="276">
                  <c:v>18.5</c:v>
                </c:pt>
                <c:pt idx="277">
                  <c:v>18.399999999999999</c:v>
                </c:pt>
                <c:pt idx="278">
                  <c:v>18.3</c:v>
                </c:pt>
                <c:pt idx="279">
                  <c:v>18.179999999999996</c:v>
                </c:pt>
                <c:pt idx="280">
                  <c:v>18</c:v>
                </c:pt>
                <c:pt idx="281">
                  <c:v>17.912500000000001</c:v>
                </c:pt>
                <c:pt idx="282">
                  <c:v>17.8</c:v>
                </c:pt>
                <c:pt idx="283">
                  <c:v>17.728571428571428</c:v>
                </c:pt>
                <c:pt idx="284">
                  <c:v>17.600000000000001</c:v>
                </c:pt>
                <c:pt idx="285">
                  <c:v>17.5</c:v>
                </c:pt>
                <c:pt idx="286">
                  <c:v>17.320000000000004</c:v>
                </c:pt>
                <c:pt idx="287">
                  <c:v>17.233333333333334</c:v>
                </c:pt>
                <c:pt idx="288">
                  <c:v>17.100000000000001</c:v>
                </c:pt>
                <c:pt idx="289">
                  <c:v>17.05</c:v>
                </c:pt>
                <c:pt idx="290">
                  <c:v>16.899999999999999</c:v>
                </c:pt>
                <c:pt idx="291">
                  <c:v>16.8</c:v>
                </c:pt>
                <c:pt idx="292">
                  <c:v>16.7</c:v>
                </c:pt>
                <c:pt idx="293">
                  <c:v>16.600000000000001</c:v>
                </c:pt>
                <c:pt idx="294">
                  <c:v>16.5</c:v>
                </c:pt>
                <c:pt idx="295">
                  <c:v>16.399999999999999</c:v>
                </c:pt>
                <c:pt idx="296">
                  <c:v>16.25</c:v>
                </c:pt>
                <c:pt idx="297">
                  <c:v>16.2</c:v>
                </c:pt>
                <c:pt idx="298">
                  <c:v>16.100000000000001</c:v>
                </c:pt>
                <c:pt idx="299">
                  <c:v>15.924999999999999</c:v>
                </c:pt>
                <c:pt idx="300">
                  <c:v>15.9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'Open Field Depth Dose'!$E$6</c:f>
              <c:strCache>
                <c:ptCount val="1"/>
                <c:pt idx="0">
                  <c:v>8x8cm2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Dose'!$E$7:$E$307</c:f>
              <c:numCache>
                <c:formatCode>0.0</c:formatCode>
                <c:ptCount val="301"/>
                <c:pt idx="0">
                  <c:v>62.8</c:v>
                </c:pt>
                <c:pt idx="1">
                  <c:v>67.825000000000003</c:v>
                </c:pt>
                <c:pt idx="2">
                  <c:v>75.400000000000006</c:v>
                </c:pt>
                <c:pt idx="3">
                  <c:v>83.666666666666671</c:v>
                </c:pt>
                <c:pt idx="4">
                  <c:v>89.9</c:v>
                </c:pt>
                <c:pt idx="5">
                  <c:v>94</c:v>
                </c:pt>
                <c:pt idx="6">
                  <c:v>96.575000000000003</c:v>
                </c:pt>
                <c:pt idx="7">
                  <c:v>98.325000000000003</c:v>
                </c:pt>
                <c:pt idx="8">
                  <c:v>99.300000000000011</c:v>
                </c:pt>
                <c:pt idx="9">
                  <c:v>99.82</c:v>
                </c:pt>
                <c:pt idx="10">
                  <c:v>100</c:v>
                </c:pt>
                <c:pt idx="11">
                  <c:v>100</c:v>
                </c:pt>
                <c:pt idx="12">
                  <c:v>99.94</c:v>
                </c:pt>
                <c:pt idx="13">
                  <c:v>99.7</c:v>
                </c:pt>
                <c:pt idx="14">
                  <c:v>99.35</c:v>
                </c:pt>
                <c:pt idx="15">
                  <c:v>98.9</c:v>
                </c:pt>
                <c:pt idx="16">
                  <c:v>98.45</c:v>
                </c:pt>
                <c:pt idx="17">
                  <c:v>98.1</c:v>
                </c:pt>
                <c:pt idx="18">
                  <c:v>97.566666666666663</c:v>
                </c:pt>
                <c:pt idx="19">
                  <c:v>97.1</c:v>
                </c:pt>
                <c:pt idx="20">
                  <c:v>96.75</c:v>
                </c:pt>
                <c:pt idx="21">
                  <c:v>96.16</c:v>
                </c:pt>
                <c:pt idx="22">
                  <c:v>95.766666666666666</c:v>
                </c:pt>
                <c:pt idx="23">
                  <c:v>95.316666666666677</c:v>
                </c:pt>
                <c:pt idx="24">
                  <c:v>94.7</c:v>
                </c:pt>
                <c:pt idx="25">
                  <c:v>94.350000000000009</c:v>
                </c:pt>
                <c:pt idx="26">
                  <c:v>93.925000000000011</c:v>
                </c:pt>
                <c:pt idx="27">
                  <c:v>93.5</c:v>
                </c:pt>
                <c:pt idx="28">
                  <c:v>92.94</c:v>
                </c:pt>
                <c:pt idx="29">
                  <c:v>92.5</c:v>
                </c:pt>
                <c:pt idx="30">
                  <c:v>92.05</c:v>
                </c:pt>
                <c:pt idx="31">
                  <c:v>91.6</c:v>
                </c:pt>
                <c:pt idx="32">
                  <c:v>91.050000000000011</c:v>
                </c:pt>
                <c:pt idx="33">
                  <c:v>90.740000000000009</c:v>
                </c:pt>
                <c:pt idx="34">
                  <c:v>90.22</c:v>
                </c:pt>
                <c:pt idx="35">
                  <c:v>89.66</c:v>
                </c:pt>
                <c:pt idx="36">
                  <c:v>89.25</c:v>
                </c:pt>
                <c:pt idx="37">
                  <c:v>88.75</c:v>
                </c:pt>
                <c:pt idx="38">
                  <c:v>88.275000000000006</c:v>
                </c:pt>
                <c:pt idx="39">
                  <c:v>87.8</c:v>
                </c:pt>
                <c:pt idx="40">
                  <c:v>87.342857142857142</c:v>
                </c:pt>
                <c:pt idx="41">
                  <c:v>86.828571428571436</c:v>
                </c:pt>
                <c:pt idx="42">
                  <c:v>86.35</c:v>
                </c:pt>
                <c:pt idx="43">
                  <c:v>85.8</c:v>
                </c:pt>
                <c:pt idx="44">
                  <c:v>85.3</c:v>
                </c:pt>
                <c:pt idx="45">
                  <c:v>84.933333333333337</c:v>
                </c:pt>
                <c:pt idx="46">
                  <c:v>84.5</c:v>
                </c:pt>
                <c:pt idx="47">
                  <c:v>84.05</c:v>
                </c:pt>
                <c:pt idx="48">
                  <c:v>83.5</c:v>
                </c:pt>
                <c:pt idx="49">
                  <c:v>82.975000000000009</c:v>
                </c:pt>
                <c:pt idx="50">
                  <c:v>82.54</c:v>
                </c:pt>
                <c:pt idx="51">
                  <c:v>82.1</c:v>
                </c:pt>
                <c:pt idx="52">
                  <c:v>81.628571428571433</c:v>
                </c:pt>
                <c:pt idx="53">
                  <c:v>81.150000000000006</c:v>
                </c:pt>
                <c:pt idx="54">
                  <c:v>80.650000000000006</c:v>
                </c:pt>
                <c:pt idx="55">
                  <c:v>80.16</c:v>
                </c:pt>
                <c:pt idx="56">
                  <c:v>79.775000000000006</c:v>
                </c:pt>
                <c:pt idx="57">
                  <c:v>79.38</c:v>
                </c:pt>
                <c:pt idx="58">
                  <c:v>78.857142857142861</c:v>
                </c:pt>
                <c:pt idx="59">
                  <c:v>78.366666666666674</c:v>
                </c:pt>
                <c:pt idx="60">
                  <c:v>77.92</c:v>
                </c:pt>
                <c:pt idx="61">
                  <c:v>77.5</c:v>
                </c:pt>
                <c:pt idx="62">
                  <c:v>77.05</c:v>
                </c:pt>
                <c:pt idx="63">
                  <c:v>76.449999999999989</c:v>
                </c:pt>
                <c:pt idx="64">
                  <c:v>75.971428571428575</c:v>
                </c:pt>
                <c:pt idx="65">
                  <c:v>75.639999999999986</c:v>
                </c:pt>
                <c:pt idx="66">
                  <c:v>75.2</c:v>
                </c:pt>
                <c:pt idx="67">
                  <c:v>74.739999999999995</c:v>
                </c:pt>
                <c:pt idx="68">
                  <c:v>74.333333333333329</c:v>
                </c:pt>
                <c:pt idx="69">
                  <c:v>73.95</c:v>
                </c:pt>
                <c:pt idx="70">
                  <c:v>73.400000000000006</c:v>
                </c:pt>
                <c:pt idx="71">
                  <c:v>72.924999999999997</c:v>
                </c:pt>
                <c:pt idx="72">
                  <c:v>72.460000000000008</c:v>
                </c:pt>
                <c:pt idx="73">
                  <c:v>72.099999999999994</c:v>
                </c:pt>
                <c:pt idx="74">
                  <c:v>71.679999999999993</c:v>
                </c:pt>
                <c:pt idx="75">
                  <c:v>71.2</c:v>
                </c:pt>
                <c:pt idx="76">
                  <c:v>70.650000000000006</c:v>
                </c:pt>
                <c:pt idx="77">
                  <c:v>70.3</c:v>
                </c:pt>
                <c:pt idx="78">
                  <c:v>69.900000000000006</c:v>
                </c:pt>
                <c:pt idx="79">
                  <c:v>69.400000000000006</c:v>
                </c:pt>
                <c:pt idx="80">
                  <c:v>69.08</c:v>
                </c:pt>
                <c:pt idx="81">
                  <c:v>68.55</c:v>
                </c:pt>
                <c:pt idx="82">
                  <c:v>68.133333333333326</c:v>
                </c:pt>
                <c:pt idx="83">
                  <c:v>67.833333333333329</c:v>
                </c:pt>
                <c:pt idx="84">
                  <c:v>67.350000000000009</c:v>
                </c:pt>
                <c:pt idx="85">
                  <c:v>66.95</c:v>
                </c:pt>
                <c:pt idx="86">
                  <c:v>66.5</c:v>
                </c:pt>
                <c:pt idx="87">
                  <c:v>66.099999999999994</c:v>
                </c:pt>
                <c:pt idx="88">
                  <c:v>65.7</c:v>
                </c:pt>
                <c:pt idx="89">
                  <c:v>65.25</c:v>
                </c:pt>
                <c:pt idx="90">
                  <c:v>64.839999999999989</c:v>
                </c:pt>
                <c:pt idx="91">
                  <c:v>64.466666666666669</c:v>
                </c:pt>
                <c:pt idx="92">
                  <c:v>64.149999999999991</c:v>
                </c:pt>
                <c:pt idx="93">
                  <c:v>63.642857142857146</c:v>
                </c:pt>
                <c:pt idx="94">
                  <c:v>63.26</c:v>
                </c:pt>
                <c:pt idx="95">
                  <c:v>62.800000000000004</c:v>
                </c:pt>
                <c:pt idx="96">
                  <c:v>62.44</c:v>
                </c:pt>
                <c:pt idx="97">
                  <c:v>62.085714285714289</c:v>
                </c:pt>
                <c:pt idx="98">
                  <c:v>61.7</c:v>
                </c:pt>
                <c:pt idx="99">
                  <c:v>61.275000000000006</c:v>
                </c:pt>
                <c:pt idx="100">
                  <c:v>60.94</c:v>
                </c:pt>
                <c:pt idx="101">
                  <c:v>60.550000000000004</c:v>
                </c:pt>
                <c:pt idx="102">
                  <c:v>60.2</c:v>
                </c:pt>
                <c:pt idx="103">
                  <c:v>59.8125</c:v>
                </c:pt>
                <c:pt idx="104">
                  <c:v>59.45</c:v>
                </c:pt>
                <c:pt idx="105">
                  <c:v>59.05</c:v>
                </c:pt>
                <c:pt idx="106">
                  <c:v>58.6</c:v>
                </c:pt>
                <c:pt idx="107">
                  <c:v>58.25714285714286</c:v>
                </c:pt>
                <c:pt idx="108">
                  <c:v>57.919999999999995</c:v>
                </c:pt>
                <c:pt idx="109">
                  <c:v>57.533333333333331</c:v>
                </c:pt>
                <c:pt idx="110">
                  <c:v>57.22</c:v>
                </c:pt>
                <c:pt idx="111">
                  <c:v>56.762500000000003</c:v>
                </c:pt>
                <c:pt idx="112">
                  <c:v>56.424999999999997</c:v>
                </c:pt>
                <c:pt idx="113">
                  <c:v>56.06666666666667</c:v>
                </c:pt>
                <c:pt idx="114">
                  <c:v>55.65</c:v>
                </c:pt>
                <c:pt idx="115">
                  <c:v>55.366666666666667</c:v>
                </c:pt>
                <c:pt idx="116">
                  <c:v>54.949999999999996</c:v>
                </c:pt>
                <c:pt idx="117">
                  <c:v>54.666666666666664</c:v>
                </c:pt>
                <c:pt idx="118">
                  <c:v>54.3</c:v>
                </c:pt>
                <c:pt idx="119">
                  <c:v>54</c:v>
                </c:pt>
                <c:pt idx="120">
                  <c:v>53.580000000000005</c:v>
                </c:pt>
                <c:pt idx="121">
                  <c:v>53.349999999999994</c:v>
                </c:pt>
                <c:pt idx="122">
                  <c:v>53</c:v>
                </c:pt>
                <c:pt idx="123">
                  <c:v>52.575000000000003</c:v>
                </c:pt>
                <c:pt idx="124">
                  <c:v>52.175000000000004</c:v>
                </c:pt>
                <c:pt idx="125">
                  <c:v>51.849999999999994</c:v>
                </c:pt>
                <c:pt idx="126">
                  <c:v>51.6</c:v>
                </c:pt>
                <c:pt idx="127">
                  <c:v>51.25</c:v>
                </c:pt>
                <c:pt idx="128">
                  <c:v>50.9</c:v>
                </c:pt>
                <c:pt idx="129">
                  <c:v>50.55</c:v>
                </c:pt>
                <c:pt idx="130">
                  <c:v>50.260000000000005</c:v>
                </c:pt>
                <c:pt idx="131">
                  <c:v>49.900000000000006</c:v>
                </c:pt>
                <c:pt idx="132">
                  <c:v>49.6</c:v>
                </c:pt>
                <c:pt idx="133">
                  <c:v>49.333333333333336</c:v>
                </c:pt>
                <c:pt idx="134">
                  <c:v>48.980000000000004</c:v>
                </c:pt>
                <c:pt idx="135">
                  <c:v>48.650000000000006</c:v>
                </c:pt>
                <c:pt idx="136">
                  <c:v>48.419999999999995</c:v>
                </c:pt>
                <c:pt idx="137">
                  <c:v>48.028571428571432</c:v>
                </c:pt>
                <c:pt idx="138">
                  <c:v>47.7</c:v>
                </c:pt>
                <c:pt idx="139">
                  <c:v>47.375</c:v>
                </c:pt>
                <c:pt idx="140">
                  <c:v>47.14</c:v>
                </c:pt>
                <c:pt idx="141">
                  <c:v>46.842857142857142</c:v>
                </c:pt>
                <c:pt idx="142">
                  <c:v>46.6</c:v>
                </c:pt>
                <c:pt idx="143">
                  <c:v>46.125</c:v>
                </c:pt>
                <c:pt idx="144">
                  <c:v>45.875</c:v>
                </c:pt>
                <c:pt idx="145">
                  <c:v>45.662500000000001</c:v>
                </c:pt>
                <c:pt idx="146">
                  <c:v>45.339999999999996</c:v>
                </c:pt>
                <c:pt idx="147">
                  <c:v>45.1</c:v>
                </c:pt>
                <c:pt idx="148">
                  <c:v>44.766666666666666</c:v>
                </c:pt>
                <c:pt idx="149">
                  <c:v>44.449999999999996</c:v>
                </c:pt>
                <c:pt idx="150">
                  <c:v>44.2</c:v>
                </c:pt>
                <c:pt idx="151">
                  <c:v>43.94</c:v>
                </c:pt>
                <c:pt idx="152">
                  <c:v>43.671428571428578</c:v>
                </c:pt>
                <c:pt idx="153">
                  <c:v>43.4</c:v>
                </c:pt>
                <c:pt idx="154">
                  <c:v>43.074999999999996</c:v>
                </c:pt>
                <c:pt idx="155">
                  <c:v>42.7</c:v>
                </c:pt>
                <c:pt idx="156">
                  <c:v>42.528571428571425</c:v>
                </c:pt>
                <c:pt idx="157">
                  <c:v>42.3</c:v>
                </c:pt>
                <c:pt idx="158">
                  <c:v>41.928571428571423</c:v>
                </c:pt>
                <c:pt idx="159">
                  <c:v>41.7</c:v>
                </c:pt>
                <c:pt idx="160">
                  <c:v>41.412500000000001</c:v>
                </c:pt>
                <c:pt idx="161">
                  <c:v>41.160000000000004</c:v>
                </c:pt>
                <c:pt idx="162">
                  <c:v>40.871428571428574</c:v>
                </c:pt>
                <c:pt idx="163">
                  <c:v>40.619999999999997</c:v>
                </c:pt>
                <c:pt idx="164">
                  <c:v>40.428571428571423</c:v>
                </c:pt>
                <c:pt idx="165">
                  <c:v>40.119999999999997</c:v>
                </c:pt>
                <c:pt idx="166">
                  <c:v>39.880000000000003</c:v>
                </c:pt>
                <c:pt idx="167">
                  <c:v>39.575000000000003</c:v>
                </c:pt>
                <c:pt idx="168">
                  <c:v>39.299999999999997</c:v>
                </c:pt>
                <c:pt idx="169">
                  <c:v>39.1</c:v>
                </c:pt>
                <c:pt idx="170">
                  <c:v>38.842857142857142</c:v>
                </c:pt>
                <c:pt idx="171">
                  <c:v>38.54</c:v>
                </c:pt>
                <c:pt idx="172">
                  <c:v>38.319999999999993</c:v>
                </c:pt>
                <c:pt idx="173">
                  <c:v>38.150000000000006</c:v>
                </c:pt>
                <c:pt idx="174">
                  <c:v>37.824999999999996</c:v>
                </c:pt>
                <c:pt idx="175">
                  <c:v>37.6</c:v>
                </c:pt>
                <c:pt idx="176">
                  <c:v>37.333333333333329</c:v>
                </c:pt>
                <c:pt idx="177">
                  <c:v>37.06</c:v>
                </c:pt>
                <c:pt idx="178">
                  <c:v>36.833333333333329</c:v>
                </c:pt>
                <c:pt idx="179">
                  <c:v>36.54</c:v>
                </c:pt>
                <c:pt idx="180">
                  <c:v>36.316666666666663</c:v>
                </c:pt>
                <c:pt idx="181">
                  <c:v>36.160000000000004</c:v>
                </c:pt>
                <c:pt idx="182">
                  <c:v>35.85</c:v>
                </c:pt>
                <c:pt idx="183">
                  <c:v>35.642857142857146</c:v>
                </c:pt>
                <c:pt idx="184">
                  <c:v>35.450000000000003</c:v>
                </c:pt>
                <c:pt idx="185">
                  <c:v>35.15</c:v>
                </c:pt>
                <c:pt idx="186">
                  <c:v>35</c:v>
                </c:pt>
                <c:pt idx="187">
                  <c:v>34.824999999999996</c:v>
                </c:pt>
                <c:pt idx="188">
                  <c:v>34.619999999999997</c:v>
                </c:pt>
                <c:pt idx="189">
                  <c:v>34.414285714285711</c:v>
                </c:pt>
                <c:pt idx="190">
                  <c:v>34.160000000000004</c:v>
                </c:pt>
                <c:pt idx="191">
                  <c:v>33.9</c:v>
                </c:pt>
                <c:pt idx="192">
                  <c:v>33.72</c:v>
                </c:pt>
                <c:pt idx="193">
                  <c:v>33.5</c:v>
                </c:pt>
                <c:pt idx="194">
                  <c:v>33.274999999999999</c:v>
                </c:pt>
                <c:pt idx="195">
                  <c:v>33.024999999999999</c:v>
                </c:pt>
                <c:pt idx="196">
                  <c:v>32.849999999999994</c:v>
                </c:pt>
                <c:pt idx="197">
                  <c:v>32.6</c:v>
                </c:pt>
                <c:pt idx="198">
                  <c:v>32.44</c:v>
                </c:pt>
                <c:pt idx="199">
                  <c:v>32.200000000000003</c:v>
                </c:pt>
                <c:pt idx="200">
                  <c:v>32.04</c:v>
                </c:pt>
                <c:pt idx="201">
                  <c:v>31.8</c:v>
                </c:pt>
                <c:pt idx="202">
                  <c:v>31.6</c:v>
                </c:pt>
                <c:pt idx="203">
                  <c:v>31.4</c:v>
                </c:pt>
                <c:pt idx="204">
                  <c:v>31.2</c:v>
                </c:pt>
                <c:pt idx="205">
                  <c:v>30.95</c:v>
                </c:pt>
                <c:pt idx="206">
                  <c:v>30.8</c:v>
                </c:pt>
                <c:pt idx="207">
                  <c:v>30.65</c:v>
                </c:pt>
                <c:pt idx="208">
                  <c:v>30.419999999999998</c:v>
                </c:pt>
                <c:pt idx="209">
                  <c:v>30.175000000000001</c:v>
                </c:pt>
                <c:pt idx="210">
                  <c:v>30</c:v>
                </c:pt>
                <c:pt idx="211">
                  <c:v>29.9</c:v>
                </c:pt>
                <c:pt idx="212">
                  <c:v>29.625</c:v>
                </c:pt>
                <c:pt idx="213">
                  <c:v>29.5</c:v>
                </c:pt>
                <c:pt idx="214">
                  <c:v>29.24</c:v>
                </c:pt>
                <c:pt idx="215">
                  <c:v>29.1</c:v>
                </c:pt>
                <c:pt idx="216">
                  <c:v>28.839999999999996</c:v>
                </c:pt>
                <c:pt idx="217">
                  <c:v>28.724999999999998</c:v>
                </c:pt>
                <c:pt idx="218">
                  <c:v>28.5</c:v>
                </c:pt>
                <c:pt idx="219">
                  <c:v>28.3</c:v>
                </c:pt>
                <c:pt idx="220">
                  <c:v>28.2</c:v>
                </c:pt>
                <c:pt idx="221">
                  <c:v>28</c:v>
                </c:pt>
                <c:pt idx="222">
                  <c:v>27.860000000000003</c:v>
                </c:pt>
                <c:pt idx="223">
                  <c:v>27.6</c:v>
                </c:pt>
                <c:pt idx="224">
                  <c:v>27.424999999999997</c:v>
                </c:pt>
                <c:pt idx="225">
                  <c:v>27.26</c:v>
                </c:pt>
                <c:pt idx="226">
                  <c:v>27.024999999999999</c:v>
                </c:pt>
                <c:pt idx="227">
                  <c:v>26.9</c:v>
                </c:pt>
                <c:pt idx="228">
                  <c:v>26.733333333333334</c:v>
                </c:pt>
                <c:pt idx="229">
                  <c:v>26.6</c:v>
                </c:pt>
                <c:pt idx="230">
                  <c:v>26.424999999999997</c:v>
                </c:pt>
                <c:pt idx="231">
                  <c:v>26.233333333333334</c:v>
                </c:pt>
                <c:pt idx="232">
                  <c:v>26.05</c:v>
                </c:pt>
                <c:pt idx="233">
                  <c:v>25.95</c:v>
                </c:pt>
                <c:pt idx="234">
                  <c:v>25.72</c:v>
                </c:pt>
                <c:pt idx="235">
                  <c:v>25.55</c:v>
                </c:pt>
                <c:pt idx="236">
                  <c:v>25.4</c:v>
                </c:pt>
                <c:pt idx="237">
                  <c:v>25.275000000000002</c:v>
                </c:pt>
                <c:pt idx="238">
                  <c:v>25.1</c:v>
                </c:pt>
                <c:pt idx="239">
                  <c:v>24.924999999999997</c:v>
                </c:pt>
                <c:pt idx="240">
                  <c:v>24.8</c:v>
                </c:pt>
                <c:pt idx="241">
                  <c:v>24.625</c:v>
                </c:pt>
                <c:pt idx="242">
                  <c:v>24.466666666666665</c:v>
                </c:pt>
                <c:pt idx="243">
                  <c:v>24.3</c:v>
                </c:pt>
                <c:pt idx="244">
                  <c:v>24.2</c:v>
                </c:pt>
                <c:pt idx="245">
                  <c:v>24.05</c:v>
                </c:pt>
                <c:pt idx="246">
                  <c:v>23.8</c:v>
                </c:pt>
                <c:pt idx="247">
                  <c:v>23.7</c:v>
                </c:pt>
                <c:pt idx="248">
                  <c:v>23.55</c:v>
                </c:pt>
                <c:pt idx="249">
                  <c:v>23.5</c:v>
                </c:pt>
                <c:pt idx="250">
                  <c:v>23.25</c:v>
                </c:pt>
                <c:pt idx="251">
                  <c:v>23.1</c:v>
                </c:pt>
                <c:pt idx="252">
                  <c:v>23</c:v>
                </c:pt>
                <c:pt idx="253">
                  <c:v>22.8</c:v>
                </c:pt>
                <c:pt idx="254">
                  <c:v>22.7</c:v>
                </c:pt>
                <c:pt idx="255">
                  <c:v>22.5</c:v>
                </c:pt>
                <c:pt idx="256">
                  <c:v>22.4</c:v>
                </c:pt>
                <c:pt idx="257">
                  <c:v>22.274999999999999</c:v>
                </c:pt>
                <c:pt idx="258">
                  <c:v>22.1</c:v>
                </c:pt>
                <c:pt idx="259">
                  <c:v>22</c:v>
                </c:pt>
                <c:pt idx="260">
                  <c:v>21.883333333333329</c:v>
                </c:pt>
                <c:pt idx="261">
                  <c:v>21.7</c:v>
                </c:pt>
                <c:pt idx="262">
                  <c:v>21.574999999999996</c:v>
                </c:pt>
                <c:pt idx="263">
                  <c:v>21.425000000000004</c:v>
                </c:pt>
                <c:pt idx="264">
                  <c:v>21.274999999999999</c:v>
                </c:pt>
                <c:pt idx="265">
                  <c:v>21.1</c:v>
                </c:pt>
                <c:pt idx="266">
                  <c:v>21.04</c:v>
                </c:pt>
                <c:pt idx="267">
                  <c:v>20.96</c:v>
                </c:pt>
                <c:pt idx="268">
                  <c:v>20.8</c:v>
                </c:pt>
                <c:pt idx="269">
                  <c:v>20.674999999999997</c:v>
                </c:pt>
                <c:pt idx="270">
                  <c:v>20.550000000000004</c:v>
                </c:pt>
                <c:pt idx="271">
                  <c:v>20.399999999999999</c:v>
                </c:pt>
                <c:pt idx="272">
                  <c:v>20.228571428571428</c:v>
                </c:pt>
                <c:pt idx="273">
                  <c:v>20.174999999999997</c:v>
                </c:pt>
                <c:pt idx="274">
                  <c:v>20.05</c:v>
                </c:pt>
                <c:pt idx="275">
                  <c:v>19.874999999999996</c:v>
                </c:pt>
                <c:pt idx="276">
                  <c:v>19.720000000000002</c:v>
                </c:pt>
                <c:pt idx="277">
                  <c:v>19.600000000000001</c:v>
                </c:pt>
                <c:pt idx="278">
                  <c:v>19.5</c:v>
                </c:pt>
                <c:pt idx="279">
                  <c:v>19.399999999999999</c:v>
                </c:pt>
                <c:pt idx="280">
                  <c:v>19.3</c:v>
                </c:pt>
                <c:pt idx="281">
                  <c:v>19.100000000000001</c:v>
                </c:pt>
                <c:pt idx="282">
                  <c:v>19</c:v>
                </c:pt>
                <c:pt idx="283">
                  <c:v>18.850000000000001</c:v>
                </c:pt>
                <c:pt idx="284">
                  <c:v>18.75</c:v>
                </c:pt>
                <c:pt idx="285">
                  <c:v>18.7</c:v>
                </c:pt>
                <c:pt idx="286">
                  <c:v>18.55</c:v>
                </c:pt>
                <c:pt idx="287">
                  <c:v>18.399999999999999</c:v>
                </c:pt>
                <c:pt idx="288">
                  <c:v>18.350000000000001</c:v>
                </c:pt>
                <c:pt idx="289">
                  <c:v>18.2</c:v>
                </c:pt>
                <c:pt idx="290">
                  <c:v>18.100000000000001</c:v>
                </c:pt>
                <c:pt idx="291">
                  <c:v>17.95</c:v>
                </c:pt>
                <c:pt idx="292">
                  <c:v>17.857142857142854</c:v>
                </c:pt>
                <c:pt idx="293">
                  <c:v>17.714285714285715</c:v>
                </c:pt>
                <c:pt idx="294">
                  <c:v>17.7</c:v>
                </c:pt>
                <c:pt idx="295">
                  <c:v>17.560000000000002</c:v>
                </c:pt>
                <c:pt idx="296">
                  <c:v>17.466666666666665</c:v>
                </c:pt>
                <c:pt idx="297">
                  <c:v>17.3</c:v>
                </c:pt>
                <c:pt idx="298">
                  <c:v>17.2</c:v>
                </c:pt>
                <c:pt idx="299">
                  <c:v>17.100000000000001</c:v>
                </c:pt>
                <c:pt idx="300">
                  <c:v>16.966666666666665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'Open Field Depth Dose'!$F$6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Dose'!$F$7:$F$307</c:f>
              <c:numCache>
                <c:formatCode>0.0</c:formatCode>
                <c:ptCount val="301"/>
                <c:pt idx="0">
                  <c:v>64.900000000000006</c:v>
                </c:pt>
                <c:pt idx="1">
                  <c:v>69.44</c:v>
                </c:pt>
                <c:pt idx="2">
                  <c:v>76.25</c:v>
                </c:pt>
                <c:pt idx="3">
                  <c:v>84.4</c:v>
                </c:pt>
                <c:pt idx="4">
                  <c:v>90.36</c:v>
                </c:pt>
                <c:pt idx="5">
                  <c:v>94.5</c:v>
                </c:pt>
                <c:pt idx="6">
                  <c:v>96.855555555555554</c:v>
                </c:pt>
                <c:pt idx="7">
                  <c:v>98.433333333333323</c:v>
                </c:pt>
                <c:pt idx="8">
                  <c:v>99.36</c:v>
                </c:pt>
                <c:pt idx="9">
                  <c:v>99.84</c:v>
                </c:pt>
                <c:pt idx="10">
                  <c:v>100</c:v>
                </c:pt>
                <c:pt idx="11">
                  <c:v>100</c:v>
                </c:pt>
                <c:pt idx="12">
                  <c:v>99.966666666666669</c:v>
                </c:pt>
                <c:pt idx="13">
                  <c:v>99.75</c:v>
                </c:pt>
                <c:pt idx="14">
                  <c:v>99.34</c:v>
                </c:pt>
                <c:pt idx="15">
                  <c:v>99.02</c:v>
                </c:pt>
                <c:pt idx="16">
                  <c:v>98.533333333333331</c:v>
                </c:pt>
                <c:pt idx="17">
                  <c:v>98.15</c:v>
                </c:pt>
                <c:pt idx="18">
                  <c:v>97.679999999999993</c:v>
                </c:pt>
                <c:pt idx="19">
                  <c:v>97.35</c:v>
                </c:pt>
                <c:pt idx="20">
                  <c:v>96.78</c:v>
                </c:pt>
                <c:pt idx="21">
                  <c:v>96.4</c:v>
                </c:pt>
                <c:pt idx="22">
                  <c:v>96</c:v>
                </c:pt>
                <c:pt idx="23">
                  <c:v>95.555555555555557</c:v>
                </c:pt>
                <c:pt idx="24">
                  <c:v>95.1</c:v>
                </c:pt>
                <c:pt idx="25">
                  <c:v>94.714285714285708</c:v>
                </c:pt>
                <c:pt idx="26">
                  <c:v>94.2</c:v>
                </c:pt>
                <c:pt idx="27">
                  <c:v>93.78</c:v>
                </c:pt>
                <c:pt idx="28">
                  <c:v>93.3</c:v>
                </c:pt>
                <c:pt idx="29">
                  <c:v>92.9</c:v>
                </c:pt>
                <c:pt idx="30">
                  <c:v>92.45</c:v>
                </c:pt>
                <c:pt idx="31">
                  <c:v>91.942857142857136</c:v>
                </c:pt>
                <c:pt idx="32">
                  <c:v>91.585714285714289</c:v>
                </c:pt>
                <c:pt idx="33">
                  <c:v>91.04</c:v>
                </c:pt>
                <c:pt idx="34">
                  <c:v>90.58</c:v>
                </c:pt>
                <c:pt idx="35">
                  <c:v>90.25</c:v>
                </c:pt>
                <c:pt idx="36">
                  <c:v>89.8</c:v>
                </c:pt>
                <c:pt idx="37">
                  <c:v>89.333333333333343</c:v>
                </c:pt>
                <c:pt idx="38">
                  <c:v>88.857142857142861</c:v>
                </c:pt>
                <c:pt idx="39">
                  <c:v>88.433333333333337</c:v>
                </c:pt>
                <c:pt idx="40">
                  <c:v>88</c:v>
                </c:pt>
                <c:pt idx="41">
                  <c:v>87.542857142857144</c:v>
                </c:pt>
                <c:pt idx="42">
                  <c:v>87.085714285714289</c:v>
                </c:pt>
                <c:pt idx="43">
                  <c:v>86.55714285714285</c:v>
                </c:pt>
                <c:pt idx="44">
                  <c:v>86.1</c:v>
                </c:pt>
                <c:pt idx="45">
                  <c:v>85.6</c:v>
                </c:pt>
                <c:pt idx="46">
                  <c:v>85.25</c:v>
                </c:pt>
                <c:pt idx="47">
                  <c:v>84.72</c:v>
                </c:pt>
                <c:pt idx="48">
                  <c:v>84.25</c:v>
                </c:pt>
                <c:pt idx="49">
                  <c:v>83.875</c:v>
                </c:pt>
                <c:pt idx="50">
                  <c:v>83.45</c:v>
                </c:pt>
                <c:pt idx="51">
                  <c:v>82.95</c:v>
                </c:pt>
                <c:pt idx="52">
                  <c:v>82.533333333333331</c:v>
                </c:pt>
                <c:pt idx="53">
                  <c:v>82.1</c:v>
                </c:pt>
                <c:pt idx="54">
                  <c:v>81.611111111111114</c:v>
                </c:pt>
                <c:pt idx="55">
                  <c:v>81.239999999999995</c:v>
                </c:pt>
                <c:pt idx="56">
                  <c:v>80.742857142857147</c:v>
                </c:pt>
                <c:pt idx="57">
                  <c:v>80.400000000000006</c:v>
                </c:pt>
                <c:pt idx="58">
                  <c:v>79.862499999999997</c:v>
                </c:pt>
                <c:pt idx="59">
                  <c:v>79.48</c:v>
                </c:pt>
                <c:pt idx="60">
                  <c:v>79.050000000000011</c:v>
                </c:pt>
                <c:pt idx="61">
                  <c:v>78.5</c:v>
                </c:pt>
                <c:pt idx="62">
                  <c:v>78.099999999999994</c:v>
                </c:pt>
                <c:pt idx="63">
                  <c:v>77.62</c:v>
                </c:pt>
                <c:pt idx="64">
                  <c:v>77.157142857142858</c:v>
                </c:pt>
                <c:pt idx="65">
                  <c:v>76.842857142857142</c:v>
                </c:pt>
                <c:pt idx="66">
                  <c:v>76.400000000000006</c:v>
                </c:pt>
                <c:pt idx="67">
                  <c:v>75.95</c:v>
                </c:pt>
                <c:pt idx="68">
                  <c:v>75.58</c:v>
                </c:pt>
                <c:pt idx="69">
                  <c:v>75.071428571428569</c:v>
                </c:pt>
                <c:pt idx="70">
                  <c:v>74.599999999999994</c:v>
                </c:pt>
                <c:pt idx="71">
                  <c:v>74.150000000000006</c:v>
                </c:pt>
                <c:pt idx="72">
                  <c:v>73.8</c:v>
                </c:pt>
                <c:pt idx="73">
                  <c:v>73.199999999999989</c:v>
                </c:pt>
                <c:pt idx="74">
                  <c:v>72.92</c:v>
                </c:pt>
                <c:pt idx="75">
                  <c:v>72.433333333333337</c:v>
                </c:pt>
                <c:pt idx="76">
                  <c:v>72.099999999999994</c:v>
                </c:pt>
                <c:pt idx="77">
                  <c:v>71.575000000000003</c:v>
                </c:pt>
                <c:pt idx="78">
                  <c:v>71.25</c:v>
                </c:pt>
                <c:pt idx="79">
                  <c:v>70.699999999999989</c:v>
                </c:pt>
                <c:pt idx="80">
                  <c:v>70.400000000000006</c:v>
                </c:pt>
                <c:pt idx="81">
                  <c:v>69.875</c:v>
                </c:pt>
                <c:pt idx="82">
                  <c:v>69.524999999999991</c:v>
                </c:pt>
                <c:pt idx="83">
                  <c:v>69.133333333333326</c:v>
                </c:pt>
                <c:pt idx="84">
                  <c:v>68.766666666666666</c:v>
                </c:pt>
                <c:pt idx="85">
                  <c:v>68.400000000000006</c:v>
                </c:pt>
                <c:pt idx="86">
                  <c:v>67.933333333333337</c:v>
                </c:pt>
                <c:pt idx="87">
                  <c:v>67.55</c:v>
                </c:pt>
                <c:pt idx="88">
                  <c:v>67.160000000000011</c:v>
                </c:pt>
                <c:pt idx="89">
                  <c:v>66.775000000000006</c:v>
                </c:pt>
                <c:pt idx="90">
                  <c:v>66.349999999999994</c:v>
                </c:pt>
                <c:pt idx="91">
                  <c:v>65.94</c:v>
                </c:pt>
                <c:pt idx="92">
                  <c:v>65.566666666666663</c:v>
                </c:pt>
                <c:pt idx="93">
                  <c:v>65.150000000000006</c:v>
                </c:pt>
                <c:pt idx="94">
                  <c:v>64.7</c:v>
                </c:pt>
                <c:pt idx="95">
                  <c:v>64.424999999999997</c:v>
                </c:pt>
                <c:pt idx="96">
                  <c:v>64.099999999999994</c:v>
                </c:pt>
                <c:pt idx="97">
                  <c:v>63.5625</c:v>
                </c:pt>
                <c:pt idx="98">
                  <c:v>63.24</c:v>
                </c:pt>
                <c:pt idx="99">
                  <c:v>62.924999999999997</c:v>
                </c:pt>
                <c:pt idx="100">
                  <c:v>62.480000000000004</c:v>
                </c:pt>
                <c:pt idx="101">
                  <c:v>62.080000000000005</c:v>
                </c:pt>
                <c:pt idx="102">
                  <c:v>61.7</c:v>
                </c:pt>
                <c:pt idx="103">
                  <c:v>61.25</c:v>
                </c:pt>
                <c:pt idx="104">
                  <c:v>61</c:v>
                </c:pt>
                <c:pt idx="105">
                  <c:v>60.64</c:v>
                </c:pt>
                <c:pt idx="106">
                  <c:v>60.2</c:v>
                </c:pt>
                <c:pt idx="107">
                  <c:v>59.94</c:v>
                </c:pt>
                <c:pt idx="108">
                  <c:v>59.6</c:v>
                </c:pt>
                <c:pt idx="109">
                  <c:v>59.2</c:v>
                </c:pt>
                <c:pt idx="110">
                  <c:v>58.9</c:v>
                </c:pt>
                <c:pt idx="111">
                  <c:v>58.5</c:v>
                </c:pt>
                <c:pt idx="112">
                  <c:v>58</c:v>
                </c:pt>
                <c:pt idx="113">
                  <c:v>57.72</c:v>
                </c:pt>
                <c:pt idx="114">
                  <c:v>57.375</c:v>
                </c:pt>
                <c:pt idx="115">
                  <c:v>57.024999999999999</c:v>
                </c:pt>
                <c:pt idx="116">
                  <c:v>56.733333333333334</c:v>
                </c:pt>
                <c:pt idx="117">
                  <c:v>56.35</c:v>
                </c:pt>
                <c:pt idx="118">
                  <c:v>55.919999999999995</c:v>
                </c:pt>
                <c:pt idx="119">
                  <c:v>55.625</c:v>
                </c:pt>
                <c:pt idx="120">
                  <c:v>55.32</c:v>
                </c:pt>
                <c:pt idx="121">
                  <c:v>54.96</c:v>
                </c:pt>
                <c:pt idx="122">
                  <c:v>54.65</c:v>
                </c:pt>
                <c:pt idx="123">
                  <c:v>54.25714285714286</c:v>
                </c:pt>
                <c:pt idx="124">
                  <c:v>53.919999999999995</c:v>
                </c:pt>
                <c:pt idx="125">
                  <c:v>53.640000000000008</c:v>
                </c:pt>
                <c:pt idx="126">
                  <c:v>53.26</c:v>
                </c:pt>
                <c:pt idx="127">
                  <c:v>52.96</c:v>
                </c:pt>
                <c:pt idx="128">
                  <c:v>52.575000000000003</c:v>
                </c:pt>
                <c:pt idx="129">
                  <c:v>52.26</c:v>
                </c:pt>
                <c:pt idx="130">
                  <c:v>51.966666666666669</c:v>
                </c:pt>
                <c:pt idx="131">
                  <c:v>51.6</c:v>
                </c:pt>
                <c:pt idx="132">
                  <c:v>51.25</c:v>
                </c:pt>
                <c:pt idx="133">
                  <c:v>51</c:v>
                </c:pt>
                <c:pt idx="134">
                  <c:v>50.660000000000004</c:v>
                </c:pt>
                <c:pt idx="135">
                  <c:v>50.46</c:v>
                </c:pt>
                <c:pt idx="136">
                  <c:v>50.06</c:v>
                </c:pt>
                <c:pt idx="137">
                  <c:v>49.8</c:v>
                </c:pt>
                <c:pt idx="138">
                  <c:v>49.48</c:v>
                </c:pt>
                <c:pt idx="139">
                  <c:v>49.125</c:v>
                </c:pt>
                <c:pt idx="140">
                  <c:v>48.833333333333329</c:v>
                </c:pt>
                <c:pt idx="141">
                  <c:v>48.475000000000001</c:v>
                </c:pt>
                <c:pt idx="142">
                  <c:v>48.225000000000001</c:v>
                </c:pt>
                <c:pt idx="143">
                  <c:v>47.879999999999995</c:v>
                </c:pt>
                <c:pt idx="144">
                  <c:v>47.533333333333331</c:v>
                </c:pt>
                <c:pt idx="145">
                  <c:v>47.175000000000004</c:v>
                </c:pt>
                <c:pt idx="146">
                  <c:v>46.949999999999996</c:v>
                </c:pt>
                <c:pt idx="147">
                  <c:v>46.675000000000004</c:v>
                </c:pt>
                <c:pt idx="148">
                  <c:v>46.45</c:v>
                </c:pt>
                <c:pt idx="149">
                  <c:v>46.2</c:v>
                </c:pt>
                <c:pt idx="150">
                  <c:v>45.9</c:v>
                </c:pt>
                <c:pt idx="151">
                  <c:v>45.56666666666667</c:v>
                </c:pt>
                <c:pt idx="152">
                  <c:v>45.3</c:v>
                </c:pt>
                <c:pt idx="153">
                  <c:v>45.1</c:v>
                </c:pt>
                <c:pt idx="154">
                  <c:v>44.7</c:v>
                </c:pt>
                <c:pt idx="155">
                  <c:v>44.5</c:v>
                </c:pt>
                <c:pt idx="156">
                  <c:v>44.150000000000006</c:v>
                </c:pt>
                <c:pt idx="157">
                  <c:v>43.866666666666667</c:v>
                </c:pt>
                <c:pt idx="158">
                  <c:v>43.6</c:v>
                </c:pt>
                <c:pt idx="159">
                  <c:v>43.349999999999994</c:v>
                </c:pt>
                <c:pt idx="160">
                  <c:v>43.12</c:v>
                </c:pt>
                <c:pt idx="161">
                  <c:v>42.78</c:v>
                </c:pt>
                <c:pt idx="162">
                  <c:v>42.575000000000003</c:v>
                </c:pt>
                <c:pt idx="163">
                  <c:v>42.28</c:v>
                </c:pt>
                <c:pt idx="164">
                  <c:v>42.075000000000003</c:v>
                </c:pt>
                <c:pt idx="165">
                  <c:v>41.8</c:v>
                </c:pt>
                <c:pt idx="166">
                  <c:v>41.583333333333336</c:v>
                </c:pt>
                <c:pt idx="167">
                  <c:v>41.3</c:v>
                </c:pt>
                <c:pt idx="168">
                  <c:v>41.024999999999999</c:v>
                </c:pt>
                <c:pt idx="169">
                  <c:v>40.700000000000003</c:v>
                </c:pt>
                <c:pt idx="170">
                  <c:v>40.450000000000003</c:v>
                </c:pt>
                <c:pt idx="171">
                  <c:v>40.299999999999997</c:v>
                </c:pt>
                <c:pt idx="172">
                  <c:v>40.04</c:v>
                </c:pt>
                <c:pt idx="173">
                  <c:v>39.700000000000003</c:v>
                </c:pt>
                <c:pt idx="174">
                  <c:v>39.5</c:v>
                </c:pt>
                <c:pt idx="175">
                  <c:v>39.22</c:v>
                </c:pt>
                <c:pt idx="176">
                  <c:v>38.93333333333333</c:v>
                </c:pt>
                <c:pt idx="177">
                  <c:v>38.72</c:v>
                </c:pt>
                <c:pt idx="178">
                  <c:v>38.375</c:v>
                </c:pt>
                <c:pt idx="179">
                  <c:v>38.175000000000004</c:v>
                </c:pt>
                <c:pt idx="180">
                  <c:v>37.971428571428575</c:v>
                </c:pt>
                <c:pt idx="181">
                  <c:v>37.72</c:v>
                </c:pt>
                <c:pt idx="182">
                  <c:v>37.5</c:v>
                </c:pt>
                <c:pt idx="183">
                  <c:v>37.274999999999999</c:v>
                </c:pt>
                <c:pt idx="184">
                  <c:v>37.1</c:v>
                </c:pt>
                <c:pt idx="185">
                  <c:v>36.875</c:v>
                </c:pt>
                <c:pt idx="186">
                  <c:v>36.580000000000005</c:v>
                </c:pt>
                <c:pt idx="187">
                  <c:v>36.4</c:v>
                </c:pt>
                <c:pt idx="188">
                  <c:v>36.171428571428578</c:v>
                </c:pt>
                <c:pt idx="189">
                  <c:v>35.980000000000004</c:v>
                </c:pt>
                <c:pt idx="190">
                  <c:v>35.700000000000003</c:v>
                </c:pt>
                <c:pt idx="191">
                  <c:v>35.44</c:v>
                </c:pt>
                <c:pt idx="192">
                  <c:v>35.262499999999996</c:v>
                </c:pt>
                <c:pt idx="193">
                  <c:v>35</c:v>
                </c:pt>
                <c:pt idx="194">
                  <c:v>34.866666666666667</c:v>
                </c:pt>
                <c:pt idx="195">
                  <c:v>34.6</c:v>
                </c:pt>
                <c:pt idx="196">
                  <c:v>34.366666666666667</c:v>
                </c:pt>
                <c:pt idx="197">
                  <c:v>34.137500000000003</c:v>
                </c:pt>
                <c:pt idx="198">
                  <c:v>33.975000000000001</c:v>
                </c:pt>
                <c:pt idx="199">
                  <c:v>33.799999999999997</c:v>
                </c:pt>
                <c:pt idx="200">
                  <c:v>33.625</c:v>
                </c:pt>
                <c:pt idx="201">
                  <c:v>33.349999999999994</c:v>
                </c:pt>
                <c:pt idx="202">
                  <c:v>33.080000000000005</c:v>
                </c:pt>
                <c:pt idx="203">
                  <c:v>32.866666666666667</c:v>
                </c:pt>
                <c:pt idx="204">
                  <c:v>32.680000000000007</c:v>
                </c:pt>
                <c:pt idx="205">
                  <c:v>32.4</c:v>
                </c:pt>
                <c:pt idx="206">
                  <c:v>32.339999999999996</c:v>
                </c:pt>
                <c:pt idx="207">
                  <c:v>32.085714285714289</c:v>
                </c:pt>
                <c:pt idx="208">
                  <c:v>31.839999999999996</c:v>
                </c:pt>
                <c:pt idx="209">
                  <c:v>31.711111111111112</c:v>
                </c:pt>
                <c:pt idx="210">
                  <c:v>31.5</c:v>
                </c:pt>
                <c:pt idx="211">
                  <c:v>31.35</c:v>
                </c:pt>
                <c:pt idx="212">
                  <c:v>31.1</c:v>
                </c:pt>
                <c:pt idx="213">
                  <c:v>30.9</c:v>
                </c:pt>
                <c:pt idx="214">
                  <c:v>30.7</c:v>
                </c:pt>
                <c:pt idx="215">
                  <c:v>30.475000000000001</c:v>
                </c:pt>
                <c:pt idx="216">
                  <c:v>30.3</c:v>
                </c:pt>
                <c:pt idx="217">
                  <c:v>30.125</c:v>
                </c:pt>
                <c:pt idx="218">
                  <c:v>29.975000000000001</c:v>
                </c:pt>
                <c:pt idx="219">
                  <c:v>29.8</c:v>
                </c:pt>
                <c:pt idx="220">
                  <c:v>29.625</c:v>
                </c:pt>
                <c:pt idx="221">
                  <c:v>29.4</c:v>
                </c:pt>
                <c:pt idx="222">
                  <c:v>29.2</c:v>
                </c:pt>
                <c:pt idx="223">
                  <c:v>29</c:v>
                </c:pt>
                <c:pt idx="224">
                  <c:v>28.85</c:v>
                </c:pt>
                <c:pt idx="225">
                  <c:v>28.7</c:v>
                </c:pt>
                <c:pt idx="226">
                  <c:v>28.424999999999997</c:v>
                </c:pt>
                <c:pt idx="227">
                  <c:v>28.375</c:v>
                </c:pt>
                <c:pt idx="228">
                  <c:v>28.125</c:v>
                </c:pt>
                <c:pt idx="229">
                  <c:v>27.975000000000001</c:v>
                </c:pt>
                <c:pt idx="230">
                  <c:v>27.8</c:v>
                </c:pt>
                <c:pt idx="231">
                  <c:v>27.633333333333333</c:v>
                </c:pt>
                <c:pt idx="232">
                  <c:v>27.475000000000001</c:v>
                </c:pt>
                <c:pt idx="233">
                  <c:v>27.32</c:v>
                </c:pt>
                <c:pt idx="234">
                  <c:v>27.1</c:v>
                </c:pt>
                <c:pt idx="235">
                  <c:v>27.024999999999999</c:v>
                </c:pt>
                <c:pt idx="236">
                  <c:v>26.775000000000002</c:v>
                </c:pt>
                <c:pt idx="237">
                  <c:v>26.625</c:v>
                </c:pt>
                <c:pt idx="238">
                  <c:v>26.5</c:v>
                </c:pt>
                <c:pt idx="239">
                  <c:v>26.25</c:v>
                </c:pt>
                <c:pt idx="240">
                  <c:v>26.1</c:v>
                </c:pt>
                <c:pt idx="241">
                  <c:v>26</c:v>
                </c:pt>
                <c:pt idx="242">
                  <c:v>25.85</c:v>
                </c:pt>
                <c:pt idx="243">
                  <c:v>25.7</c:v>
                </c:pt>
                <c:pt idx="244">
                  <c:v>25.5</c:v>
                </c:pt>
                <c:pt idx="245">
                  <c:v>25.3</c:v>
                </c:pt>
                <c:pt idx="246">
                  <c:v>25.2</c:v>
                </c:pt>
                <c:pt idx="247">
                  <c:v>25</c:v>
                </c:pt>
                <c:pt idx="248">
                  <c:v>24.9</c:v>
                </c:pt>
                <c:pt idx="249">
                  <c:v>24.76</c:v>
                </c:pt>
                <c:pt idx="250">
                  <c:v>24.56666666666667</c:v>
                </c:pt>
                <c:pt idx="251">
                  <c:v>24.4</c:v>
                </c:pt>
                <c:pt idx="252">
                  <c:v>24.266666666666669</c:v>
                </c:pt>
                <c:pt idx="253">
                  <c:v>24.166666666666668</c:v>
                </c:pt>
                <c:pt idx="254">
                  <c:v>24.02</c:v>
                </c:pt>
                <c:pt idx="255">
                  <c:v>23.88</c:v>
                </c:pt>
                <c:pt idx="256">
                  <c:v>23.671428571428571</c:v>
                </c:pt>
                <c:pt idx="257">
                  <c:v>23.5</c:v>
                </c:pt>
                <c:pt idx="258">
                  <c:v>23.374999999999996</c:v>
                </c:pt>
                <c:pt idx="259">
                  <c:v>23.225000000000001</c:v>
                </c:pt>
                <c:pt idx="260">
                  <c:v>23.1</c:v>
                </c:pt>
                <c:pt idx="261">
                  <c:v>22.95</c:v>
                </c:pt>
                <c:pt idx="262">
                  <c:v>22.839999999999996</c:v>
                </c:pt>
                <c:pt idx="263">
                  <c:v>22.660000000000004</c:v>
                </c:pt>
                <c:pt idx="264">
                  <c:v>22.525000000000006</c:v>
                </c:pt>
                <c:pt idx="265">
                  <c:v>22.4</c:v>
                </c:pt>
                <c:pt idx="266">
                  <c:v>22.24</c:v>
                </c:pt>
                <c:pt idx="267">
                  <c:v>22.1</c:v>
                </c:pt>
                <c:pt idx="268">
                  <c:v>22</c:v>
                </c:pt>
                <c:pt idx="269">
                  <c:v>21.8</c:v>
                </c:pt>
                <c:pt idx="270">
                  <c:v>21.7</c:v>
                </c:pt>
                <c:pt idx="271">
                  <c:v>21.6</c:v>
                </c:pt>
                <c:pt idx="272">
                  <c:v>21.5</c:v>
                </c:pt>
                <c:pt idx="273">
                  <c:v>21.3</c:v>
                </c:pt>
                <c:pt idx="274">
                  <c:v>21.15</c:v>
                </c:pt>
                <c:pt idx="275">
                  <c:v>21.05</c:v>
                </c:pt>
                <c:pt idx="276">
                  <c:v>20.9</c:v>
                </c:pt>
                <c:pt idx="277">
                  <c:v>20.8</c:v>
                </c:pt>
                <c:pt idx="278">
                  <c:v>20.7</c:v>
                </c:pt>
                <c:pt idx="279">
                  <c:v>20.5</c:v>
                </c:pt>
                <c:pt idx="280">
                  <c:v>20.399999999999999</c:v>
                </c:pt>
                <c:pt idx="281">
                  <c:v>20.3</c:v>
                </c:pt>
                <c:pt idx="282">
                  <c:v>20.174999999999997</c:v>
                </c:pt>
                <c:pt idx="283">
                  <c:v>20.025000000000006</c:v>
                </c:pt>
                <c:pt idx="284">
                  <c:v>19.899999999999999</c:v>
                </c:pt>
                <c:pt idx="285">
                  <c:v>19.785714285714285</c:v>
                </c:pt>
                <c:pt idx="286">
                  <c:v>19.620000000000005</c:v>
                </c:pt>
                <c:pt idx="287">
                  <c:v>19.542857142857144</c:v>
                </c:pt>
                <c:pt idx="288">
                  <c:v>19.399999999999999</c:v>
                </c:pt>
                <c:pt idx="289">
                  <c:v>19.3</c:v>
                </c:pt>
                <c:pt idx="290">
                  <c:v>19.2</c:v>
                </c:pt>
                <c:pt idx="291">
                  <c:v>19.083333333333332</c:v>
                </c:pt>
                <c:pt idx="292">
                  <c:v>19</c:v>
                </c:pt>
                <c:pt idx="293">
                  <c:v>18.883333333333329</c:v>
                </c:pt>
                <c:pt idx="294">
                  <c:v>18.7</c:v>
                </c:pt>
                <c:pt idx="295">
                  <c:v>18.600000000000001</c:v>
                </c:pt>
                <c:pt idx="296">
                  <c:v>18.5</c:v>
                </c:pt>
                <c:pt idx="297">
                  <c:v>18.399999999999999</c:v>
                </c:pt>
                <c:pt idx="298">
                  <c:v>18.3</c:v>
                </c:pt>
                <c:pt idx="299">
                  <c:v>18.2</c:v>
                </c:pt>
                <c:pt idx="300">
                  <c:v>18.100000000000001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'Open Field Depth Dose'!$G$6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Dose'!$G$7:$G$307</c:f>
              <c:numCache>
                <c:formatCode>0.0</c:formatCode>
                <c:ptCount val="301"/>
                <c:pt idx="0">
                  <c:v>71.8</c:v>
                </c:pt>
                <c:pt idx="1">
                  <c:v>75.733333333333334</c:v>
                </c:pt>
                <c:pt idx="2">
                  <c:v>82.02000000000001</c:v>
                </c:pt>
                <c:pt idx="3">
                  <c:v>88.4</c:v>
                </c:pt>
                <c:pt idx="4">
                  <c:v>93.14</c:v>
                </c:pt>
                <c:pt idx="5">
                  <c:v>96.066666666666663</c:v>
                </c:pt>
                <c:pt idx="6">
                  <c:v>98</c:v>
                </c:pt>
                <c:pt idx="7">
                  <c:v>99.166666666666657</c:v>
                </c:pt>
                <c:pt idx="8">
                  <c:v>99.78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99.75</c:v>
                </c:pt>
                <c:pt idx="13">
                  <c:v>99.4</c:v>
                </c:pt>
                <c:pt idx="14">
                  <c:v>99.216666666666669</c:v>
                </c:pt>
                <c:pt idx="15">
                  <c:v>98.9</c:v>
                </c:pt>
                <c:pt idx="16">
                  <c:v>98.575000000000003</c:v>
                </c:pt>
                <c:pt idx="17">
                  <c:v>98.16</c:v>
                </c:pt>
                <c:pt idx="18">
                  <c:v>97.733333333333334</c:v>
                </c:pt>
                <c:pt idx="19">
                  <c:v>97.533333333333331</c:v>
                </c:pt>
                <c:pt idx="20">
                  <c:v>97.2</c:v>
                </c:pt>
                <c:pt idx="21">
                  <c:v>96.66</c:v>
                </c:pt>
                <c:pt idx="22">
                  <c:v>96.233333333333334</c:v>
                </c:pt>
                <c:pt idx="23">
                  <c:v>95.86666666666666</c:v>
                </c:pt>
                <c:pt idx="24">
                  <c:v>95.625</c:v>
                </c:pt>
                <c:pt idx="25">
                  <c:v>95.1</c:v>
                </c:pt>
                <c:pt idx="26">
                  <c:v>94.74</c:v>
                </c:pt>
                <c:pt idx="27">
                  <c:v>94.266666666666666</c:v>
                </c:pt>
                <c:pt idx="28">
                  <c:v>93.9</c:v>
                </c:pt>
                <c:pt idx="29">
                  <c:v>93.628571428571419</c:v>
                </c:pt>
                <c:pt idx="30">
                  <c:v>93.3</c:v>
                </c:pt>
                <c:pt idx="31">
                  <c:v>92.766666666666666</c:v>
                </c:pt>
                <c:pt idx="32">
                  <c:v>92.4</c:v>
                </c:pt>
                <c:pt idx="33">
                  <c:v>92.033333333333331</c:v>
                </c:pt>
                <c:pt idx="34">
                  <c:v>91.6</c:v>
                </c:pt>
                <c:pt idx="35">
                  <c:v>91.233333333333334</c:v>
                </c:pt>
                <c:pt idx="36">
                  <c:v>91.02</c:v>
                </c:pt>
                <c:pt idx="37">
                  <c:v>90.54</c:v>
                </c:pt>
                <c:pt idx="38">
                  <c:v>90.05</c:v>
                </c:pt>
                <c:pt idx="39">
                  <c:v>89.8</c:v>
                </c:pt>
                <c:pt idx="40">
                  <c:v>89.28</c:v>
                </c:pt>
                <c:pt idx="41">
                  <c:v>88.975000000000009</c:v>
                </c:pt>
                <c:pt idx="42">
                  <c:v>88.54</c:v>
                </c:pt>
                <c:pt idx="43">
                  <c:v>88.100000000000009</c:v>
                </c:pt>
                <c:pt idx="44">
                  <c:v>87.6</c:v>
                </c:pt>
                <c:pt idx="45">
                  <c:v>87.35</c:v>
                </c:pt>
                <c:pt idx="46">
                  <c:v>86.88</c:v>
                </c:pt>
                <c:pt idx="47">
                  <c:v>86.424999999999997</c:v>
                </c:pt>
                <c:pt idx="48">
                  <c:v>86.1</c:v>
                </c:pt>
                <c:pt idx="49">
                  <c:v>85.733333333333334</c:v>
                </c:pt>
                <c:pt idx="50">
                  <c:v>85.333333333333329</c:v>
                </c:pt>
                <c:pt idx="51">
                  <c:v>84.9</c:v>
                </c:pt>
                <c:pt idx="52">
                  <c:v>84.6</c:v>
                </c:pt>
                <c:pt idx="53">
                  <c:v>84.149999999999991</c:v>
                </c:pt>
                <c:pt idx="54">
                  <c:v>83.8</c:v>
                </c:pt>
                <c:pt idx="55">
                  <c:v>83.46</c:v>
                </c:pt>
                <c:pt idx="56">
                  <c:v>83</c:v>
                </c:pt>
                <c:pt idx="57">
                  <c:v>82.64</c:v>
                </c:pt>
                <c:pt idx="58">
                  <c:v>82.322222222222223</c:v>
                </c:pt>
                <c:pt idx="59">
                  <c:v>81.86</c:v>
                </c:pt>
                <c:pt idx="60">
                  <c:v>81.5</c:v>
                </c:pt>
                <c:pt idx="61">
                  <c:v>81.099999999999994</c:v>
                </c:pt>
                <c:pt idx="62">
                  <c:v>80.650000000000006</c:v>
                </c:pt>
                <c:pt idx="63">
                  <c:v>80.3</c:v>
                </c:pt>
                <c:pt idx="64">
                  <c:v>79.928571428571431</c:v>
                </c:pt>
                <c:pt idx="65">
                  <c:v>79.56</c:v>
                </c:pt>
                <c:pt idx="66">
                  <c:v>79.2</c:v>
                </c:pt>
                <c:pt idx="67">
                  <c:v>78.839999999999989</c:v>
                </c:pt>
                <c:pt idx="68">
                  <c:v>78.357142857142861</c:v>
                </c:pt>
                <c:pt idx="69">
                  <c:v>78.05</c:v>
                </c:pt>
                <c:pt idx="70">
                  <c:v>77.62</c:v>
                </c:pt>
                <c:pt idx="71">
                  <c:v>77.160000000000011</c:v>
                </c:pt>
                <c:pt idx="72">
                  <c:v>76.86</c:v>
                </c:pt>
                <c:pt idx="73">
                  <c:v>76.460000000000008</c:v>
                </c:pt>
                <c:pt idx="74">
                  <c:v>76.02</c:v>
                </c:pt>
                <c:pt idx="75">
                  <c:v>75.64</c:v>
                </c:pt>
                <c:pt idx="76">
                  <c:v>75.239999999999995</c:v>
                </c:pt>
                <c:pt idx="77">
                  <c:v>74.88</c:v>
                </c:pt>
                <c:pt idx="78">
                  <c:v>74.55</c:v>
                </c:pt>
                <c:pt idx="79">
                  <c:v>74.214285714285708</c:v>
                </c:pt>
                <c:pt idx="80">
                  <c:v>73.760000000000005</c:v>
                </c:pt>
                <c:pt idx="81">
                  <c:v>73.45</c:v>
                </c:pt>
                <c:pt idx="82">
                  <c:v>73.14</c:v>
                </c:pt>
                <c:pt idx="83">
                  <c:v>72.679999999999993</c:v>
                </c:pt>
                <c:pt idx="84">
                  <c:v>72.34</c:v>
                </c:pt>
                <c:pt idx="85">
                  <c:v>71.92</c:v>
                </c:pt>
                <c:pt idx="86">
                  <c:v>71.55</c:v>
                </c:pt>
                <c:pt idx="87">
                  <c:v>71.22</c:v>
                </c:pt>
                <c:pt idx="88">
                  <c:v>70.92</c:v>
                </c:pt>
                <c:pt idx="89">
                  <c:v>70.460000000000008</c:v>
                </c:pt>
                <c:pt idx="90">
                  <c:v>70.199999999999989</c:v>
                </c:pt>
                <c:pt idx="91">
                  <c:v>69.771428571428572</c:v>
                </c:pt>
                <c:pt idx="92">
                  <c:v>69.44</c:v>
                </c:pt>
                <c:pt idx="93">
                  <c:v>69.150000000000006</c:v>
                </c:pt>
                <c:pt idx="94">
                  <c:v>68.7</c:v>
                </c:pt>
                <c:pt idx="95">
                  <c:v>68.45</c:v>
                </c:pt>
                <c:pt idx="96">
                  <c:v>68.099999999999994</c:v>
                </c:pt>
                <c:pt idx="97">
                  <c:v>67.699999999999989</c:v>
                </c:pt>
                <c:pt idx="98">
                  <c:v>67.3</c:v>
                </c:pt>
                <c:pt idx="99">
                  <c:v>66.95</c:v>
                </c:pt>
                <c:pt idx="100">
                  <c:v>66.72</c:v>
                </c:pt>
                <c:pt idx="101">
                  <c:v>66.25</c:v>
                </c:pt>
                <c:pt idx="102">
                  <c:v>65.95</c:v>
                </c:pt>
                <c:pt idx="103">
                  <c:v>65.625</c:v>
                </c:pt>
                <c:pt idx="104">
                  <c:v>65.350000000000009</c:v>
                </c:pt>
                <c:pt idx="105">
                  <c:v>64.875</c:v>
                </c:pt>
                <c:pt idx="106">
                  <c:v>64.575000000000003</c:v>
                </c:pt>
                <c:pt idx="107">
                  <c:v>64.224999999999994</c:v>
                </c:pt>
                <c:pt idx="108">
                  <c:v>63.95</c:v>
                </c:pt>
                <c:pt idx="109">
                  <c:v>63.660000000000004</c:v>
                </c:pt>
                <c:pt idx="110">
                  <c:v>63.18</c:v>
                </c:pt>
                <c:pt idx="111">
                  <c:v>62.8</c:v>
                </c:pt>
                <c:pt idx="112">
                  <c:v>62.55</c:v>
                </c:pt>
                <c:pt idx="113">
                  <c:v>62.25</c:v>
                </c:pt>
                <c:pt idx="114">
                  <c:v>62</c:v>
                </c:pt>
                <c:pt idx="115">
                  <c:v>61.6</c:v>
                </c:pt>
                <c:pt idx="116">
                  <c:v>61.3</c:v>
                </c:pt>
                <c:pt idx="117">
                  <c:v>60.9</c:v>
                </c:pt>
                <c:pt idx="118">
                  <c:v>60.650000000000006</c:v>
                </c:pt>
                <c:pt idx="119">
                  <c:v>60.2</c:v>
                </c:pt>
                <c:pt idx="120">
                  <c:v>59.95</c:v>
                </c:pt>
                <c:pt idx="121">
                  <c:v>59.6</c:v>
                </c:pt>
                <c:pt idx="122">
                  <c:v>59.25</c:v>
                </c:pt>
                <c:pt idx="123">
                  <c:v>58.94</c:v>
                </c:pt>
                <c:pt idx="124">
                  <c:v>58.675000000000004</c:v>
                </c:pt>
                <c:pt idx="125">
                  <c:v>58.2</c:v>
                </c:pt>
                <c:pt idx="126">
                  <c:v>57.975000000000001</c:v>
                </c:pt>
                <c:pt idx="127">
                  <c:v>57.725000000000001</c:v>
                </c:pt>
                <c:pt idx="128">
                  <c:v>57.375</c:v>
                </c:pt>
                <c:pt idx="129">
                  <c:v>57.1</c:v>
                </c:pt>
                <c:pt idx="130">
                  <c:v>56.75</c:v>
                </c:pt>
                <c:pt idx="131">
                  <c:v>56.45</c:v>
                </c:pt>
                <c:pt idx="132">
                  <c:v>56.12</c:v>
                </c:pt>
                <c:pt idx="133">
                  <c:v>55.8</c:v>
                </c:pt>
                <c:pt idx="134">
                  <c:v>55.56666666666667</c:v>
                </c:pt>
                <c:pt idx="135">
                  <c:v>55.266666666666666</c:v>
                </c:pt>
                <c:pt idx="136">
                  <c:v>54.912500000000001</c:v>
                </c:pt>
                <c:pt idx="137">
                  <c:v>54.650000000000006</c:v>
                </c:pt>
                <c:pt idx="138">
                  <c:v>54.371428571428574</c:v>
                </c:pt>
                <c:pt idx="139">
                  <c:v>54.04</c:v>
                </c:pt>
                <c:pt idx="140">
                  <c:v>53.775000000000006</c:v>
                </c:pt>
                <c:pt idx="141">
                  <c:v>53.46</c:v>
                </c:pt>
                <c:pt idx="142">
                  <c:v>53.18571428571429</c:v>
                </c:pt>
                <c:pt idx="143">
                  <c:v>52.94</c:v>
                </c:pt>
                <c:pt idx="144">
                  <c:v>52.628571428571426</c:v>
                </c:pt>
                <c:pt idx="145">
                  <c:v>52.319999999999993</c:v>
                </c:pt>
                <c:pt idx="146">
                  <c:v>52.075000000000003</c:v>
                </c:pt>
                <c:pt idx="147">
                  <c:v>51.774999999999999</c:v>
                </c:pt>
                <c:pt idx="148">
                  <c:v>51.533333333333331</c:v>
                </c:pt>
                <c:pt idx="149">
                  <c:v>51.233333333333334</c:v>
                </c:pt>
                <c:pt idx="150">
                  <c:v>50.975000000000001</c:v>
                </c:pt>
                <c:pt idx="151">
                  <c:v>50.633333333333333</c:v>
                </c:pt>
                <c:pt idx="152">
                  <c:v>50.4</c:v>
                </c:pt>
                <c:pt idx="153">
                  <c:v>50.150000000000006</c:v>
                </c:pt>
                <c:pt idx="154">
                  <c:v>49.8</c:v>
                </c:pt>
                <c:pt idx="155">
                  <c:v>49.55</c:v>
                </c:pt>
                <c:pt idx="156">
                  <c:v>49.2</c:v>
                </c:pt>
                <c:pt idx="157">
                  <c:v>48.966666666666669</c:v>
                </c:pt>
                <c:pt idx="158">
                  <c:v>48.8</c:v>
                </c:pt>
                <c:pt idx="159">
                  <c:v>48.466666666666669</c:v>
                </c:pt>
                <c:pt idx="160">
                  <c:v>48.225000000000001</c:v>
                </c:pt>
                <c:pt idx="161">
                  <c:v>47.95</c:v>
                </c:pt>
                <c:pt idx="162">
                  <c:v>47.650000000000006</c:v>
                </c:pt>
                <c:pt idx="163">
                  <c:v>47.4</c:v>
                </c:pt>
                <c:pt idx="164">
                  <c:v>47.133333333333333</c:v>
                </c:pt>
                <c:pt idx="165">
                  <c:v>46.9</c:v>
                </c:pt>
                <c:pt idx="166">
                  <c:v>46.7</c:v>
                </c:pt>
                <c:pt idx="167">
                  <c:v>46.385714285714286</c:v>
                </c:pt>
                <c:pt idx="168">
                  <c:v>46.04</c:v>
                </c:pt>
                <c:pt idx="169">
                  <c:v>45.8</c:v>
                </c:pt>
                <c:pt idx="170">
                  <c:v>45.660000000000004</c:v>
                </c:pt>
                <c:pt idx="171">
                  <c:v>45.337499999999999</c:v>
                </c:pt>
                <c:pt idx="172">
                  <c:v>45.1</c:v>
                </c:pt>
                <c:pt idx="173">
                  <c:v>44.833333333333329</c:v>
                </c:pt>
                <c:pt idx="174">
                  <c:v>44.6</c:v>
                </c:pt>
                <c:pt idx="175">
                  <c:v>44.324999999999996</c:v>
                </c:pt>
                <c:pt idx="176">
                  <c:v>43.975000000000001</c:v>
                </c:pt>
                <c:pt idx="177">
                  <c:v>43.8</c:v>
                </c:pt>
                <c:pt idx="178">
                  <c:v>43.575000000000003</c:v>
                </c:pt>
                <c:pt idx="179">
                  <c:v>43.349999999999994</c:v>
                </c:pt>
                <c:pt idx="180">
                  <c:v>43.075000000000003</c:v>
                </c:pt>
                <c:pt idx="181">
                  <c:v>42.824999999999996</c:v>
                </c:pt>
                <c:pt idx="182">
                  <c:v>42.5</c:v>
                </c:pt>
                <c:pt idx="183">
                  <c:v>42.3</c:v>
                </c:pt>
                <c:pt idx="184">
                  <c:v>42.150000000000006</c:v>
                </c:pt>
                <c:pt idx="185">
                  <c:v>41.9</c:v>
                </c:pt>
                <c:pt idx="186">
                  <c:v>41.6</c:v>
                </c:pt>
                <c:pt idx="187">
                  <c:v>41.4</c:v>
                </c:pt>
                <c:pt idx="188">
                  <c:v>41.2</c:v>
                </c:pt>
                <c:pt idx="189">
                  <c:v>41</c:v>
                </c:pt>
                <c:pt idx="190">
                  <c:v>40.75</c:v>
                </c:pt>
                <c:pt idx="191">
                  <c:v>40.5</c:v>
                </c:pt>
                <c:pt idx="192">
                  <c:v>40.274999999999999</c:v>
                </c:pt>
                <c:pt idx="193">
                  <c:v>40.049999999999997</c:v>
                </c:pt>
                <c:pt idx="194">
                  <c:v>39.924999999999997</c:v>
                </c:pt>
                <c:pt idx="195">
                  <c:v>39.575000000000003</c:v>
                </c:pt>
                <c:pt idx="196">
                  <c:v>39.424999999999997</c:v>
                </c:pt>
                <c:pt idx="197">
                  <c:v>39.200000000000003</c:v>
                </c:pt>
                <c:pt idx="198">
                  <c:v>39.024999999999999</c:v>
                </c:pt>
                <c:pt idx="199">
                  <c:v>38.766666666666666</c:v>
                </c:pt>
                <c:pt idx="200">
                  <c:v>38.5</c:v>
                </c:pt>
                <c:pt idx="201">
                  <c:v>38.299999999999997</c:v>
                </c:pt>
                <c:pt idx="202">
                  <c:v>38.200000000000003</c:v>
                </c:pt>
                <c:pt idx="203">
                  <c:v>37.96</c:v>
                </c:pt>
                <c:pt idx="204">
                  <c:v>37.720000000000006</c:v>
                </c:pt>
                <c:pt idx="205">
                  <c:v>37.46</c:v>
                </c:pt>
                <c:pt idx="206">
                  <c:v>37.299999999999997</c:v>
                </c:pt>
                <c:pt idx="207">
                  <c:v>37.024999999999999</c:v>
                </c:pt>
                <c:pt idx="208">
                  <c:v>36.833333333333329</c:v>
                </c:pt>
                <c:pt idx="209">
                  <c:v>36.650000000000006</c:v>
                </c:pt>
                <c:pt idx="210">
                  <c:v>36.475000000000001</c:v>
                </c:pt>
                <c:pt idx="211">
                  <c:v>36.225000000000001</c:v>
                </c:pt>
                <c:pt idx="212">
                  <c:v>36.050000000000004</c:v>
                </c:pt>
                <c:pt idx="213">
                  <c:v>35.739999999999995</c:v>
                </c:pt>
                <c:pt idx="214">
                  <c:v>35.619999999999997</c:v>
                </c:pt>
                <c:pt idx="215">
                  <c:v>35.424999999999997</c:v>
                </c:pt>
                <c:pt idx="216">
                  <c:v>35.225000000000001</c:v>
                </c:pt>
                <c:pt idx="217">
                  <c:v>35</c:v>
                </c:pt>
                <c:pt idx="218">
                  <c:v>34.880000000000003</c:v>
                </c:pt>
                <c:pt idx="219">
                  <c:v>34.650000000000006</c:v>
                </c:pt>
                <c:pt idx="220">
                  <c:v>34.44</c:v>
                </c:pt>
                <c:pt idx="221">
                  <c:v>34.299999999999997</c:v>
                </c:pt>
                <c:pt idx="222">
                  <c:v>34.049999999999997</c:v>
                </c:pt>
                <c:pt idx="223">
                  <c:v>33.824999999999996</c:v>
                </c:pt>
                <c:pt idx="224">
                  <c:v>33.650000000000006</c:v>
                </c:pt>
                <c:pt idx="225">
                  <c:v>33.44</c:v>
                </c:pt>
                <c:pt idx="226">
                  <c:v>33.200000000000003</c:v>
                </c:pt>
                <c:pt idx="227">
                  <c:v>33.133333333333333</c:v>
                </c:pt>
                <c:pt idx="228">
                  <c:v>32.9</c:v>
                </c:pt>
                <c:pt idx="229">
                  <c:v>32.675000000000004</c:v>
                </c:pt>
                <c:pt idx="230">
                  <c:v>32.524999999999999</c:v>
                </c:pt>
                <c:pt idx="231">
                  <c:v>32.319999999999993</c:v>
                </c:pt>
                <c:pt idx="232">
                  <c:v>32.200000000000003</c:v>
                </c:pt>
                <c:pt idx="233">
                  <c:v>32.019999999999996</c:v>
                </c:pt>
                <c:pt idx="234">
                  <c:v>31.75</c:v>
                </c:pt>
                <c:pt idx="235">
                  <c:v>31.6</c:v>
                </c:pt>
                <c:pt idx="236">
                  <c:v>31.4</c:v>
                </c:pt>
                <c:pt idx="237">
                  <c:v>31.25</c:v>
                </c:pt>
                <c:pt idx="238">
                  <c:v>31.1</c:v>
                </c:pt>
                <c:pt idx="239">
                  <c:v>30.9</c:v>
                </c:pt>
                <c:pt idx="240">
                  <c:v>30.75</c:v>
                </c:pt>
                <c:pt idx="241">
                  <c:v>30.6</c:v>
                </c:pt>
                <c:pt idx="242">
                  <c:v>30.379999999999995</c:v>
                </c:pt>
                <c:pt idx="243">
                  <c:v>30.24</c:v>
                </c:pt>
                <c:pt idx="244">
                  <c:v>30.080000000000002</c:v>
                </c:pt>
                <c:pt idx="245">
                  <c:v>29.9</c:v>
                </c:pt>
                <c:pt idx="246">
                  <c:v>29.7</c:v>
                </c:pt>
                <c:pt idx="247">
                  <c:v>29.55</c:v>
                </c:pt>
                <c:pt idx="248">
                  <c:v>29.35</c:v>
                </c:pt>
                <c:pt idx="249">
                  <c:v>29.2</c:v>
                </c:pt>
                <c:pt idx="250">
                  <c:v>29</c:v>
                </c:pt>
                <c:pt idx="251">
                  <c:v>28.9</c:v>
                </c:pt>
                <c:pt idx="252">
                  <c:v>28.7</c:v>
                </c:pt>
                <c:pt idx="253">
                  <c:v>28.52</c:v>
                </c:pt>
                <c:pt idx="254">
                  <c:v>28.4</c:v>
                </c:pt>
                <c:pt idx="255">
                  <c:v>28.26</c:v>
                </c:pt>
                <c:pt idx="256">
                  <c:v>28.057142857142857</c:v>
                </c:pt>
                <c:pt idx="257">
                  <c:v>27.9</c:v>
                </c:pt>
                <c:pt idx="258">
                  <c:v>27.75</c:v>
                </c:pt>
                <c:pt idx="259">
                  <c:v>27.6</c:v>
                </c:pt>
                <c:pt idx="260">
                  <c:v>27.366666666666667</c:v>
                </c:pt>
                <c:pt idx="261">
                  <c:v>27.274999999999999</c:v>
                </c:pt>
                <c:pt idx="262">
                  <c:v>27.1</c:v>
                </c:pt>
                <c:pt idx="263">
                  <c:v>26.925000000000004</c:v>
                </c:pt>
                <c:pt idx="264">
                  <c:v>26.820000000000004</c:v>
                </c:pt>
                <c:pt idx="265">
                  <c:v>26.7</c:v>
                </c:pt>
                <c:pt idx="266">
                  <c:v>26.5</c:v>
                </c:pt>
                <c:pt idx="267">
                  <c:v>26.4</c:v>
                </c:pt>
                <c:pt idx="268">
                  <c:v>26.225000000000001</c:v>
                </c:pt>
                <c:pt idx="269">
                  <c:v>26.1</c:v>
                </c:pt>
                <c:pt idx="270">
                  <c:v>25.9</c:v>
                </c:pt>
                <c:pt idx="271">
                  <c:v>25.8</c:v>
                </c:pt>
                <c:pt idx="272">
                  <c:v>25.674999999999997</c:v>
                </c:pt>
                <c:pt idx="273">
                  <c:v>25.474999999999994</c:v>
                </c:pt>
                <c:pt idx="274">
                  <c:v>25.3</c:v>
                </c:pt>
                <c:pt idx="275">
                  <c:v>25.2</c:v>
                </c:pt>
                <c:pt idx="276">
                  <c:v>25</c:v>
                </c:pt>
                <c:pt idx="277">
                  <c:v>24.9</c:v>
                </c:pt>
                <c:pt idx="278">
                  <c:v>24.8</c:v>
                </c:pt>
                <c:pt idx="279">
                  <c:v>24.6</c:v>
                </c:pt>
                <c:pt idx="280">
                  <c:v>24.5</c:v>
                </c:pt>
                <c:pt idx="281">
                  <c:v>24.3</c:v>
                </c:pt>
                <c:pt idx="282">
                  <c:v>24.2</c:v>
                </c:pt>
                <c:pt idx="283">
                  <c:v>24.1</c:v>
                </c:pt>
                <c:pt idx="284">
                  <c:v>23.95</c:v>
                </c:pt>
                <c:pt idx="285">
                  <c:v>23.8</c:v>
                </c:pt>
                <c:pt idx="286">
                  <c:v>23.7</c:v>
                </c:pt>
                <c:pt idx="287">
                  <c:v>23.6</c:v>
                </c:pt>
                <c:pt idx="288">
                  <c:v>23.4</c:v>
                </c:pt>
                <c:pt idx="289">
                  <c:v>23.3</c:v>
                </c:pt>
                <c:pt idx="290">
                  <c:v>23.174999999999997</c:v>
                </c:pt>
                <c:pt idx="291">
                  <c:v>23</c:v>
                </c:pt>
                <c:pt idx="292">
                  <c:v>22.860000000000003</c:v>
                </c:pt>
                <c:pt idx="293">
                  <c:v>22.7</c:v>
                </c:pt>
                <c:pt idx="294">
                  <c:v>22.6</c:v>
                </c:pt>
                <c:pt idx="295">
                  <c:v>22.5</c:v>
                </c:pt>
                <c:pt idx="296">
                  <c:v>22.333333333333339</c:v>
                </c:pt>
                <c:pt idx="297">
                  <c:v>22.279999999999998</c:v>
                </c:pt>
                <c:pt idx="298">
                  <c:v>22.1</c:v>
                </c:pt>
                <c:pt idx="299">
                  <c:v>21.974999999999994</c:v>
                </c:pt>
                <c:pt idx="300">
                  <c:v>21.825000000000003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'Open Field Depth Dose'!$H$6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Dose'!$H$7:$H$307</c:f>
              <c:numCache>
                <c:formatCode>0.0</c:formatCode>
                <c:ptCount val="301"/>
                <c:pt idx="0">
                  <c:v>76.7</c:v>
                </c:pt>
                <c:pt idx="1">
                  <c:v>80.125</c:v>
                </c:pt>
                <c:pt idx="2">
                  <c:v>85.6</c:v>
                </c:pt>
                <c:pt idx="3">
                  <c:v>91.114285714285714</c:v>
                </c:pt>
                <c:pt idx="4">
                  <c:v>95</c:v>
                </c:pt>
                <c:pt idx="5">
                  <c:v>97.25</c:v>
                </c:pt>
                <c:pt idx="6">
                  <c:v>98.75</c:v>
                </c:pt>
                <c:pt idx="7">
                  <c:v>99.571428571428569</c:v>
                </c:pt>
                <c:pt idx="8">
                  <c:v>99.94</c:v>
                </c:pt>
                <c:pt idx="9">
                  <c:v>100</c:v>
                </c:pt>
                <c:pt idx="10">
                  <c:v>100</c:v>
                </c:pt>
                <c:pt idx="11">
                  <c:v>99.966666666666669</c:v>
                </c:pt>
                <c:pt idx="12">
                  <c:v>99.76</c:v>
                </c:pt>
                <c:pt idx="13">
                  <c:v>99.5</c:v>
                </c:pt>
                <c:pt idx="14">
                  <c:v>99.075000000000003</c:v>
                </c:pt>
                <c:pt idx="15">
                  <c:v>98.8</c:v>
                </c:pt>
                <c:pt idx="16">
                  <c:v>98.48</c:v>
                </c:pt>
                <c:pt idx="17">
                  <c:v>98.2</c:v>
                </c:pt>
                <c:pt idx="18">
                  <c:v>97.800000000000011</c:v>
                </c:pt>
                <c:pt idx="19">
                  <c:v>97.52</c:v>
                </c:pt>
                <c:pt idx="20">
                  <c:v>97.11999999999999</c:v>
                </c:pt>
                <c:pt idx="21">
                  <c:v>96.8</c:v>
                </c:pt>
                <c:pt idx="22">
                  <c:v>96.433333333333337</c:v>
                </c:pt>
                <c:pt idx="23">
                  <c:v>96.1</c:v>
                </c:pt>
                <c:pt idx="24">
                  <c:v>95.733333333333334</c:v>
                </c:pt>
                <c:pt idx="25">
                  <c:v>95.4</c:v>
                </c:pt>
                <c:pt idx="26">
                  <c:v>94.95</c:v>
                </c:pt>
                <c:pt idx="27">
                  <c:v>94.633333333333326</c:v>
                </c:pt>
                <c:pt idx="28">
                  <c:v>94.25</c:v>
                </c:pt>
                <c:pt idx="29">
                  <c:v>93.875</c:v>
                </c:pt>
                <c:pt idx="30">
                  <c:v>93.7</c:v>
                </c:pt>
                <c:pt idx="31">
                  <c:v>93.28</c:v>
                </c:pt>
                <c:pt idx="32">
                  <c:v>92.866666666666674</c:v>
                </c:pt>
                <c:pt idx="33">
                  <c:v>92.56</c:v>
                </c:pt>
                <c:pt idx="34">
                  <c:v>92.214285714285708</c:v>
                </c:pt>
                <c:pt idx="35">
                  <c:v>91.7</c:v>
                </c:pt>
                <c:pt idx="36">
                  <c:v>91.350000000000009</c:v>
                </c:pt>
                <c:pt idx="37">
                  <c:v>90.98</c:v>
                </c:pt>
                <c:pt idx="38">
                  <c:v>90.64</c:v>
                </c:pt>
                <c:pt idx="39">
                  <c:v>90.3</c:v>
                </c:pt>
                <c:pt idx="40">
                  <c:v>89.933333333333337</c:v>
                </c:pt>
                <c:pt idx="41">
                  <c:v>89.62</c:v>
                </c:pt>
                <c:pt idx="42">
                  <c:v>89.179999999999993</c:v>
                </c:pt>
                <c:pt idx="43">
                  <c:v>88.8</c:v>
                </c:pt>
                <c:pt idx="44">
                  <c:v>88.5</c:v>
                </c:pt>
                <c:pt idx="45">
                  <c:v>88.1</c:v>
                </c:pt>
                <c:pt idx="46">
                  <c:v>87.6</c:v>
                </c:pt>
                <c:pt idx="47">
                  <c:v>87.375</c:v>
                </c:pt>
                <c:pt idx="48">
                  <c:v>87.074999999999989</c:v>
                </c:pt>
                <c:pt idx="49">
                  <c:v>86.725000000000009</c:v>
                </c:pt>
                <c:pt idx="50">
                  <c:v>86.25</c:v>
                </c:pt>
                <c:pt idx="51">
                  <c:v>85.842857142857142</c:v>
                </c:pt>
                <c:pt idx="52">
                  <c:v>85.6</c:v>
                </c:pt>
                <c:pt idx="53">
                  <c:v>85.174999999999997</c:v>
                </c:pt>
                <c:pt idx="54">
                  <c:v>84.820000000000007</c:v>
                </c:pt>
                <c:pt idx="55">
                  <c:v>84.4</c:v>
                </c:pt>
                <c:pt idx="56">
                  <c:v>83.95</c:v>
                </c:pt>
                <c:pt idx="57">
                  <c:v>83.612499999999997</c:v>
                </c:pt>
                <c:pt idx="58">
                  <c:v>83.26</c:v>
                </c:pt>
                <c:pt idx="59">
                  <c:v>83.02</c:v>
                </c:pt>
                <c:pt idx="60">
                  <c:v>82.566666666666663</c:v>
                </c:pt>
                <c:pt idx="61">
                  <c:v>82.3</c:v>
                </c:pt>
                <c:pt idx="62">
                  <c:v>81.900000000000006</c:v>
                </c:pt>
                <c:pt idx="63">
                  <c:v>81.599999999999994</c:v>
                </c:pt>
                <c:pt idx="64">
                  <c:v>81.149999999999991</c:v>
                </c:pt>
                <c:pt idx="65">
                  <c:v>80.8</c:v>
                </c:pt>
                <c:pt idx="66">
                  <c:v>80.460000000000008</c:v>
                </c:pt>
                <c:pt idx="67">
                  <c:v>80.039999999999992</c:v>
                </c:pt>
                <c:pt idx="68">
                  <c:v>79.680000000000007</c:v>
                </c:pt>
                <c:pt idx="69">
                  <c:v>79.400000000000006</c:v>
                </c:pt>
                <c:pt idx="70">
                  <c:v>79.033333333333331</c:v>
                </c:pt>
                <c:pt idx="71">
                  <c:v>78.650000000000006</c:v>
                </c:pt>
                <c:pt idx="72">
                  <c:v>78.25</c:v>
                </c:pt>
                <c:pt idx="73">
                  <c:v>77.924999999999997</c:v>
                </c:pt>
                <c:pt idx="74">
                  <c:v>77.5</c:v>
                </c:pt>
                <c:pt idx="75">
                  <c:v>77.099999999999994</c:v>
                </c:pt>
                <c:pt idx="76">
                  <c:v>76.785714285714292</c:v>
                </c:pt>
                <c:pt idx="77">
                  <c:v>76.45</c:v>
                </c:pt>
                <c:pt idx="78">
                  <c:v>76.075000000000003</c:v>
                </c:pt>
                <c:pt idx="79">
                  <c:v>75.733333333333334</c:v>
                </c:pt>
                <c:pt idx="80">
                  <c:v>75.424999999999997</c:v>
                </c:pt>
                <c:pt idx="81">
                  <c:v>75.099999999999994</c:v>
                </c:pt>
                <c:pt idx="82">
                  <c:v>74.771428571428572</c:v>
                </c:pt>
                <c:pt idx="83">
                  <c:v>74.275000000000006</c:v>
                </c:pt>
                <c:pt idx="84">
                  <c:v>74.025000000000006</c:v>
                </c:pt>
                <c:pt idx="85">
                  <c:v>73.56</c:v>
                </c:pt>
                <c:pt idx="86">
                  <c:v>73.325000000000003</c:v>
                </c:pt>
                <c:pt idx="87">
                  <c:v>73.06</c:v>
                </c:pt>
                <c:pt idx="88">
                  <c:v>72.674999999999997</c:v>
                </c:pt>
                <c:pt idx="89">
                  <c:v>72.25</c:v>
                </c:pt>
                <c:pt idx="90">
                  <c:v>71.949999999999989</c:v>
                </c:pt>
                <c:pt idx="91">
                  <c:v>71.524999999999991</c:v>
                </c:pt>
                <c:pt idx="92">
                  <c:v>71.25</c:v>
                </c:pt>
                <c:pt idx="93">
                  <c:v>70.860000000000014</c:v>
                </c:pt>
                <c:pt idx="94">
                  <c:v>70.55</c:v>
                </c:pt>
                <c:pt idx="95">
                  <c:v>70.2</c:v>
                </c:pt>
                <c:pt idx="96">
                  <c:v>69.928571428571431</c:v>
                </c:pt>
                <c:pt idx="97">
                  <c:v>69.599999999999994</c:v>
                </c:pt>
                <c:pt idx="98">
                  <c:v>69.212499999999991</c:v>
                </c:pt>
                <c:pt idx="99">
                  <c:v>68.95</c:v>
                </c:pt>
                <c:pt idx="100">
                  <c:v>68.5</c:v>
                </c:pt>
                <c:pt idx="101">
                  <c:v>68.260000000000005</c:v>
                </c:pt>
                <c:pt idx="102">
                  <c:v>67.914285714285711</c:v>
                </c:pt>
                <c:pt idx="103">
                  <c:v>67.628571428571419</c:v>
                </c:pt>
                <c:pt idx="104">
                  <c:v>67.400000000000006</c:v>
                </c:pt>
                <c:pt idx="105">
                  <c:v>66.94</c:v>
                </c:pt>
                <c:pt idx="106">
                  <c:v>66.599999999999994</c:v>
                </c:pt>
                <c:pt idx="107">
                  <c:v>66.260000000000005</c:v>
                </c:pt>
                <c:pt idx="108">
                  <c:v>66</c:v>
                </c:pt>
                <c:pt idx="109">
                  <c:v>65.7</c:v>
                </c:pt>
                <c:pt idx="110">
                  <c:v>65.300000000000011</c:v>
                </c:pt>
                <c:pt idx="111">
                  <c:v>64.966666666666669</c:v>
                </c:pt>
                <c:pt idx="112">
                  <c:v>64.599999999999994</c:v>
                </c:pt>
                <c:pt idx="113">
                  <c:v>64.400000000000006</c:v>
                </c:pt>
                <c:pt idx="114">
                  <c:v>64.149999999999991</c:v>
                </c:pt>
                <c:pt idx="115">
                  <c:v>63.75</c:v>
                </c:pt>
                <c:pt idx="116">
                  <c:v>63.419999999999995</c:v>
                </c:pt>
                <c:pt idx="117">
                  <c:v>63.160000000000004</c:v>
                </c:pt>
                <c:pt idx="118">
                  <c:v>62.924999999999997</c:v>
                </c:pt>
                <c:pt idx="119">
                  <c:v>62.575000000000003</c:v>
                </c:pt>
                <c:pt idx="120">
                  <c:v>62.18</c:v>
                </c:pt>
                <c:pt idx="121">
                  <c:v>61.9</c:v>
                </c:pt>
                <c:pt idx="122">
                  <c:v>61.6</c:v>
                </c:pt>
                <c:pt idx="123">
                  <c:v>61.2</c:v>
                </c:pt>
                <c:pt idx="124">
                  <c:v>60.95</c:v>
                </c:pt>
                <c:pt idx="125">
                  <c:v>60.650000000000006</c:v>
                </c:pt>
                <c:pt idx="126">
                  <c:v>60.3</c:v>
                </c:pt>
                <c:pt idx="127">
                  <c:v>60</c:v>
                </c:pt>
                <c:pt idx="128">
                  <c:v>59.620000000000005</c:v>
                </c:pt>
                <c:pt idx="129">
                  <c:v>59.3</c:v>
                </c:pt>
                <c:pt idx="130">
                  <c:v>59.160000000000004</c:v>
                </c:pt>
                <c:pt idx="131">
                  <c:v>58.849999999999994</c:v>
                </c:pt>
                <c:pt idx="132">
                  <c:v>58.475000000000001</c:v>
                </c:pt>
                <c:pt idx="133">
                  <c:v>58.324999999999996</c:v>
                </c:pt>
                <c:pt idx="134">
                  <c:v>57.975000000000001</c:v>
                </c:pt>
                <c:pt idx="135">
                  <c:v>57.733333333333334</c:v>
                </c:pt>
                <c:pt idx="136">
                  <c:v>57.4</c:v>
                </c:pt>
                <c:pt idx="137">
                  <c:v>57.125</c:v>
                </c:pt>
                <c:pt idx="138">
                  <c:v>56.86</c:v>
                </c:pt>
                <c:pt idx="139">
                  <c:v>56.6</c:v>
                </c:pt>
                <c:pt idx="140">
                  <c:v>56.180000000000007</c:v>
                </c:pt>
                <c:pt idx="141">
                  <c:v>55.93333333333333</c:v>
                </c:pt>
                <c:pt idx="142">
                  <c:v>55.6</c:v>
                </c:pt>
                <c:pt idx="143">
                  <c:v>55.45</c:v>
                </c:pt>
                <c:pt idx="144">
                  <c:v>55.1</c:v>
                </c:pt>
                <c:pt idx="145">
                  <c:v>54.766666666666666</c:v>
                </c:pt>
                <c:pt idx="146">
                  <c:v>54.6</c:v>
                </c:pt>
                <c:pt idx="147">
                  <c:v>54.3</c:v>
                </c:pt>
                <c:pt idx="148">
                  <c:v>54.042857142857144</c:v>
                </c:pt>
                <c:pt idx="149">
                  <c:v>53.75</c:v>
                </c:pt>
                <c:pt idx="150">
                  <c:v>53.533333333333331</c:v>
                </c:pt>
                <c:pt idx="151">
                  <c:v>53.179999999999993</c:v>
                </c:pt>
                <c:pt idx="152">
                  <c:v>52.924999999999997</c:v>
                </c:pt>
                <c:pt idx="153">
                  <c:v>52.666666666666671</c:v>
                </c:pt>
                <c:pt idx="154">
                  <c:v>52.375</c:v>
                </c:pt>
                <c:pt idx="155">
                  <c:v>52.125</c:v>
                </c:pt>
                <c:pt idx="156">
                  <c:v>51.774999999999999</c:v>
                </c:pt>
                <c:pt idx="157">
                  <c:v>51.55</c:v>
                </c:pt>
                <c:pt idx="158">
                  <c:v>51.3</c:v>
                </c:pt>
                <c:pt idx="159">
                  <c:v>51.1</c:v>
                </c:pt>
                <c:pt idx="160">
                  <c:v>50.760000000000005</c:v>
                </c:pt>
                <c:pt idx="161">
                  <c:v>50.46</c:v>
                </c:pt>
                <c:pt idx="162">
                  <c:v>50.3</c:v>
                </c:pt>
                <c:pt idx="163">
                  <c:v>50</c:v>
                </c:pt>
                <c:pt idx="164">
                  <c:v>49.7</c:v>
                </c:pt>
                <c:pt idx="165">
                  <c:v>49.519999999999996</c:v>
                </c:pt>
                <c:pt idx="166">
                  <c:v>49.274999999999999</c:v>
                </c:pt>
                <c:pt idx="167">
                  <c:v>49.024999999999999</c:v>
                </c:pt>
                <c:pt idx="168">
                  <c:v>48.774999999999999</c:v>
                </c:pt>
                <c:pt idx="169">
                  <c:v>48.524999999999999</c:v>
                </c:pt>
                <c:pt idx="170">
                  <c:v>48.28</c:v>
                </c:pt>
                <c:pt idx="171">
                  <c:v>47.98</c:v>
                </c:pt>
                <c:pt idx="172">
                  <c:v>47.75</c:v>
                </c:pt>
                <c:pt idx="173">
                  <c:v>47.480000000000004</c:v>
                </c:pt>
                <c:pt idx="174">
                  <c:v>47.25</c:v>
                </c:pt>
                <c:pt idx="175">
                  <c:v>47</c:v>
                </c:pt>
                <c:pt idx="176">
                  <c:v>46.650000000000006</c:v>
                </c:pt>
                <c:pt idx="177">
                  <c:v>46.466666666666669</c:v>
                </c:pt>
                <c:pt idx="178">
                  <c:v>46.225000000000001</c:v>
                </c:pt>
                <c:pt idx="179">
                  <c:v>46</c:v>
                </c:pt>
                <c:pt idx="180">
                  <c:v>45.7</c:v>
                </c:pt>
                <c:pt idx="181">
                  <c:v>45.475000000000001</c:v>
                </c:pt>
                <c:pt idx="182">
                  <c:v>45.324999999999996</c:v>
                </c:pt>
                <c:pt idx="183">
                  <c:v>44.975000000000001</c:v>
                </c:pt>
                <c:pt idx="184">
                  <c:v>44.8</c:v>
                </c:pt>
                <c:pt idx="185">
                  <c:v>44.575000000000003</c:v>
                </c:pt>
                <c:pt idx="186">
                  <c:v>44.324999999999996</c:v>
                </c:pt>
                <c:pt idx="187">
                  <c:v>44.080000000000005</c:v>
                </c:pt>
                <c:pt idx="188">
                  <c:v>43.86</c:v>
                </c:pt>
                <c:pt idx="189">
                  <c:v>43.6</c:v>
                </c:pt>
                <c:pt idx="190">
                  <c:v>43.4</c:v>
                </c:pt>
                <c:pt idx="191">
                  <c:v>43.2</c:v>
                </c:pt>
                <c:pt idx="192">
                  <c:v>42.975000000000001</c:v>
                </c:pt>
                <c:pt idx="193">
                  <c:v>42.739999999999995</c:v>
                </c:pt>
                <c:pt idx="194">
                  <c:v>42.485714285714288</c:v>
                </c:pt>
                <c:pt idx="195">
                  <c:v>42.3</c:v>
                </c:pt>
                <c:pt idx="196">
                  <c:v>42.077777777777783</c:v>
                </c:pt>
                <c:pt idx="197">
                  <c:v>41.849999999999994</c:v>
                </c:pt>
                <c:pt idx="198">
                  <c:v>41.650000000000006</c:v>
                </c:pt>
                <c:pt idx="199">
                  <c:v>41.45</c:v>
                </c:pt>
                <c:pt idx="200">
                  <c:v>41.239999999999995</c:v>
                </c:pt>
                <c:pt idx="201">
                  <c:v>41</c:v>
                </c:pt>
                <c:pt idx="202">
                  <c:v>40.799999999999997</c:v>
                </c:pt>
                <c:pt idx="203">
                  <c:v>40.549999999999997</c:v>
                </c:pt>
                <c:pt idx="204">
                  <c:v>40.349999999999994</c:v>
                </c:pt>
                <c:pt idx="205">
                  <c:v>40.200000000000003</c:v>
                </c:pt>
                <c:pt idx="206">
                  <c:v>39.950000000000003</c:v>
                </c:pt>
                <c:pt idx="207">
                  <c:v>39.700000000000003</c:v>
                </c:pt>
                <c:pt idx="208">
                  <c:v>39.5</c:v>
                </c:pt>
                <c:pt idx="209">
                  <c:v>39.299999999999997</c:v>
                </c:pt>
                <c:pt idx="210">
                  <c:v>39.06</c:v>
                </c:pt>
                <c:pt idx="211">
                  <c:v>38.866666666666667</c:v>
                </c:pt>
                <c:pt idx="212">
                  <c:v>38.766666666666666</c:v>
                </c:pt>
                <c:pt idx="213">
                  <c:v>38.466666666666669</c:v>
                </c:pt>
                <c:pt idx="214">
                  <c:v>38.28</c:v>
                </c:pt>
                <c:pt idx="215">
                  <c:v>38.042857142857144</c:v>
                </c:pt>
                <c:pt idx="216">
                  <c:v>37.828571428571422</c:v>
                </c:pt>
                <c:pt idx="217">
                  <c:v>37.619999999999997</c:v>
                </c:pt>
                <c:pt idx="218">
                  <c:v>37.44</c:v>
                </c:pt>
                <c:pt idx="219">
                  <c:v>37.22</c:v>
                </c:pt>
                <c:pt idx="220">
                  <c:v>37.080000000000005</c:v>
                </c:pt>
                <c:pt idx="221">
                  <c:v>36.883333333333333</c:v>
                </c:pt>
                <c:pt idx="222">
                  <c:v>36.657142857142858</c:v>
                </c:pt>
                <c:pt idx="223">
                  <c:v>36.424999999999997</c:v>
                </c:pt>
                <c:pt idx="224">
                  <c:v>36.299999999999997</c:v>
                </c:pt>
                <c:pt idx="225">
                  <c:v>36.083333333333336</c:v>
                </c:pt>
                <c:pt idx="226">
                  <c:v>35.9</c:v>
                </c:pt>
                <c:pt idx="227">
                  <c:v>35.700000000000003</c:v>
                </c:pt>
                <c:pt idx="228">
                  <c:v>35.5</c:v>
                </c:pt>
                <c:pt idx="229">
                  <c:v>35.285714285714285</c:v>
                </c:pt>
                <c:pt idx="230">
                  <c:v>35.1</c:v>
                </c:pt>
                <c:pt idx="231">
                  <c:v>34.950000000000003</c:v>
                </c:pt>
                <c:pt idx="232">
                  <c:v>34.774999999999999</c:v>
                </c:pt>
                <c:pt idx="233">
                  <c:v>34.625</c:v>
                </c:pt>
                <c:pt idx="234">
                  <c:v>34.357142857142854</c:v>
                </c:pt>
                <c:pt idx="235">
                  <c:v>34.200000000000003</c:v>
                </c:pt>
                <c:pt idx="236">
                  <c:v>34.1</c:v>
                </c:pt>
                <c:pt idx="237">
                  <c:v>33.819999999999993</c:v>
                </c:pt>
                <c:pt idx="238">
                  <c:v>33.657142857142858</c:v>
                </c:pt>
                <c:pt idx="239">
                  <c:v>33.5</c:v>
                </c:pt>
                <c:pt idx="240">
                  <c:v>33.324999999999996</c:v>
                </c:pt>
                <c:pt idx="241">
                  <c:v>33.119999999999997</c:v>
                </c:pt>
                <c:pt idx="242">
                  <c:v>32.957142857142856</c:v>
                </c:pt>
                <c:pt idx="243">
                  <c:v>32.799999999999997</c:v>
                </c:pt>
                <c:pt idx="244">
                  <c:v>32.644444444444446</c:v>
                </c:pt>
                <c:pt idx="245">
                  <c:v>32.44</c:v>
                </c:pt>
                <c:pt idx="246">
                  <c:v>32.200000000000003</c:v>
                </c:pt>
                <c:pt idx="247">
                  <c:v>32.1</c:v>
                </c:pt>
                <c:pt idx="248">
                  <c:v>31.949999999999996</c:v>
                </c:pt>
                <c:pt idx="249">
                  <c:v>31.8</c:v>
                </c:pt>
                <c:pt idx="250">
                  <c:v>31.560000000000002</c:v>
                </c:pt>
                <c:pt idx="251">
                  <c:v>31.439999999999998</c:v>
                </c:pt>
                <c:pt idx="252">
                  <c:v>31.271428571428572</c:v>
                </c:pt>
                <c:pt idx="253">
                  <c:v>31.1</c:v>
                </c:pt>
                <c:pt idx="254">
                  <c:v>30.9</c:v>
                </c:pt>
                <c:pt idx="255">
                  <c:v>30.8</c:v>
                </c:pt>
                <c:pt idx="256">
                  <c:v>30.637500000000003</c:v>
                </c:pt>
                <c:pt idx="257">
                  <c:v>30.35</c:v>
                </c:pt>
                <c:pt idx="258">
                  <c:v>30.3</c:v>
                </c:pt>
                <c:pt idx="259">
                  <c:v>30.1</c:v>
                </c:pt>
                <c:pt idx="260">
                  <c:v>29.916666666666668</c:v>
                </c:pt>
                <c:pt idx="261">
                  <c:v>29.76</c:v>
                </c:pt>
                <c:pt idx="262">
                  <c:v>29.625000000000004</c:v>
                </c:pt>
                <c:pt idx="263">
                  <c:v>29.46</c:v>
                </c:pt>
                <c:pt idx="264">
                  <c:v>29.325000000000003</c:v>
                </c:pt>
                <c:pt idx="265">
                  <c:v>29.174999999999997</c:v>
                </c:pt>
                <c:pt idx="266">
                  <c:v>29.025000000000006</c:v>
                </c:pt>
                <c:pt idx="267">
                  <c:v>28.874999999999996</c:v>
                </c:pt>
                <c:pt idx="268">
                  <c:v>28.7</c:v>
                </c:pt>
                <c:pt idx="269">
                  <c:v>28.58</c:v>
                </c:pt>
                <c:pt idx="270">
                  <c:v>28.3</c:v>
                </c:pt>
                <c:pt idx="271">
                  <c:v>28.2</c:v>
                </c:pt>
                <c:pt idx="272">
                  <c:v>28.04</c:v>
                </c:pt>
                <c:pt idx="273">
                  <c:v>27.95</c:v>
                </c:pt>
                <c:pt idx="274">
                  <c:v>27.783333333333331</c:v>
                </c:pt>
                <c:pt idx="275">
                  <c:v>27.6</c:v>
                </c:pt>
                <c:pt idx="276">
                  <c:v>27.428571428571431</c:v>
                </c:pt>
                <c:pt idx="277">
                  <c:v>27.3</c:v>
                </c:pt>
                <c:pt idx="278">
                  <c:v>27.125000000000004</c:v>
                </c:pt>
                <c:pt idx="279">
                  <c:v>27.060000000000002</c:v>
                </c:pt>
                <c:pt idx="280">
                  <c:v>26.924999999999997</c:v>
                </c:pt>
                <c:pt idx="281">
                  <c:v>26.766666666666662</c:v>
                </c:pt>
                <c:pt idx="282">
                  <c:v>26.616666666666671</c:v>
                </c:pt>
                <c:pt idx="283">
                  <c:v>26.46</c:v>
                </c:pt>
                <c:pt idx="284">
                  <c:v>26.37142857142857</c:v>
                </c:pt>
                <c:pt idx="285">
                  <c:v>26.2</c:v>
                </c:pt>
                <c:pt idx="286">
                  <c:v>26.05</c:v>
                </c:pt>
                <c:pt idx="287">
                  <c:v>25.925000000000004</c:v>
                </c:pt>
                <c:pt idx="288">
                  <c:v>25.76</c:v>
                </c:pt>
                <c:pt idx="289">
                  <c:v>25.7</c:v>
                </c:pt>
                <c:pt idx="290">
                  <c:v>25.525000000000006</c:v>
                </c:pt>
                <c:pt idx="291">
                  <c:v>25.374999999999996</c:v>
                </c:pt>
                <c:pt idx="292">
                  <c:v>25.220000000000002</c:v>
                </c:pt>
                <c:pt idx="293">
                  <c:v>25.074999999999996</c:v>
                </c:pt>
                <c:pt idx="294">
                  <c:v>24.92</c:v>
                </c:pt>
                <c:pt idx="295">
                  <c:v>24.774999999999999</c:v>
                </c:pt>
                <c:pt idx="296">
                  <c:v>24.625000000000004</c:v>
                </c:pt>
                <c:pt idx="297">
                  <c:v>24.566666666666663</c:v>
                </c:pt>
                <c:pt idx="298">
                  <c:v>24.425000000000004</c:v>
                </c:pt>
                <c:pt idx="299">
                  <c:v>24.3</c:v>
                </c:pt>
                <c:pt idx="300">
                  <c:v>24.2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'Open Field Depth Dose'!$I$6</c:f>
              <c:strCache>
                <c:ptCount val="1"/>
                <c:pt idx="0">
                  <c:v>40x40cm2</c:v>
                </c:pt>
              </c:strCache>
            </c:strRef>
          </c:tx>
          <c:marker>
            <c:symbol val="none"/>
          </c:marker>
          <c:xVal>
            <c:numRef>
              <c:f>'Open Field Depth Dose'!$A$7:$A$307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'Open Field Depth Dose'!$I$7:$I$307</c:f>
              <c:numCache>
                <c:formatCode>0.0</c:formatCode>
                <c:ptCount val="301"/>
                <c:pt idx="0">
                  <c:v>79.599999999999994</c:v>
                </c:pt>
                <c:pt idx="1">
                  <c:v>83</c:v>
                </c:pt>
                <c:pt idx="2">
                  <c:v>87.75</c:v>
                </c:pt>
                <c:pt idx="3">
                  <c:v>92.44</c:v>
                </c:pt>
                <c:pt idx="4">
                  <c:v>95.7</c:v>
                </c:pt>
                <c:pt idx="5">
                  <c:v>97.84</c:v>
                </c:pt>
                <c:pt idx="6">
                  <c:v>99</c:v>
                </c:pt>
                <c:pt idx="7">
                  <c:v>99.7</c:v>
                </c:pt>
                <c:pt idx="8">
                  <c:v>99.975000000000009</c:v>
                </c:pt>
                <c:pt idx="9">
                  <c:v>100</c:v>
                </c:pt>
                <c:pt idx="10">
                  <c:v>100</c:v>
                </c:pt>
                <c:pt idx="11">
                  <c:v>99.924999999999997</c:v>
                </c:pt>
                <c:pt idx="12">
                  <c:v>99.724999999999994</c:v>
                </c:pt>
                <c:pt idx="13">
                  <c:v>99.6</c:v>
                </c:pt>
                <c:pt idx="14">
                  <c:v>99.24</c:v>
                </c:pt>
                <c:pt idx="15">
                  <c:v>98.9</c:v>
                </c:pt>
                <c:pt idx="16">
                  <c:v>98.55</c:v>
                </c:pt>
                <c:pt idx="17">
                  <c:v>98.3</c:v>
                </c:pt>
                <c:pt idx="18">
                  <c:v>97.95</c:v>
                </c:pt>
                <c:pt idx="19">
                  <c:v>97.72</c:v>
                </c:pt>
                <c:pt idx="20">
                  <c:v>97.350000000000009</c:v>
                </c:pt>
                <c:pt idx="21">
                  <c:v>97</c:v>
                </c:pt>
                <c:pt idx="22">
                  <c:v>96.66</c:v>
                </c:pt>
                <c:pt idx="23">
                  <c:v>96.300000000000011</c:v>
                </c:pt>
                <c:pt idx="24">
                  <c:v>95.925000000000011</c:v>
                </c:pt>
                <c:pt idx="25">
                  <c:v>95.6</c:v>
                </c:pt>
                <c:pt idx="26">
                  <c:v>95.24</c:v>
                </c:pt>
                <c:pt idx="27">
                  <c:v>94.86</c:v>
                </c:pt>
                <c:pt idx="28">
                  <c:v>94.5</c:v>
                </c:pt>
                <c:pt idx="29">
                  <c:v>94.133333333333326</c:v>
                </c:pt>
                <c:pt idx="30">
                  <c:v>93.8</c:v>
                </c:pt>
                <c:pt idx="31">
                  <c:v>93.460000000000008</c:v>
                </c:pt>
                <c:pt idx="32">
                  <c:v>93.22</c:v>
                </c:pt>
                <c:pt idx="33">
                  <c:v>92.875</c:v>
                </c:pt>
                <c:pt idx="34">
                  <c:v>92.36</c:v>
                </c:pt>
                <c:pt idx="35">
                  <c:v>92.08</c:v>
                </c:pt>
                <c:pt idx="36">
                  <c:v>91.78</c:v>
                </c:pt>
                <c:pt idx="37">
                  <c:v>91.4</c:v>
                </c:pt>
                <c:pt idx="38">
                  <c:v>91.05</c:v>
                </c:pt>
                <c:pt idx="39">
                  <c:v>90.6</c:v>
                </c:pt>
                <c:pt idx="40">
                  <c:v>90.38000000000001</c:v>
                </c:pt>
                <c:pt idx="41">
                  <c:v>90.05</c:v>
                </c:pt>
                <c:pt idx="42">
                  <c:v>89.649999999999991</c:v>
                </c:pt>
                <c:pt idx="43">
                  <c:v>89.385714285714286</c:v>
                </c:pt>
                <c:pt idx="44">
                  <c:v>89</c:v>
                </c:pt>
                <c:pt idx="45">
                  <c:v>88.64</c:v>
                </c:pt>
                <c:pt idx="46">
                  <c:v>88.2</c:v>
                </c:pt>
                <c:pt idx="47">
                  <c:v>87.88000000000001</c:v>
                </c:pt>
                <c:pt idx="48">
                  <c:v>87.55</c:v>
                </c:pt>
                <c:pt idx="49">
                  <c:v>87.174999999999997</c:v>
                </c:pt>
                <c:pt idx="50">
                  <c:v>86.8</c:v>
                </c:pt>
                <c:pt idx="51">
                  <c:v>86.5</c:v>
                </c:pt>
                <c:pt idx="52">
                  <c:v>86.14</c:v>
                </c:pt>
                <c:pt idx="53">
                  <c:v>85.828571428571436</c:v>
                </c:pt>
                <c:pt idx="54">
                  <c:v>85.6</c:v>
                </c:pt>
                <c:pt idx="55">
                  <c:v>85.15</c:v>
                </c:pt>
                <c:pt idx="56">
                  <c:v>84.8</c:v>
                </c:pt>
                <c:pt idx="57">
                  <c:v>84.36</c:v>
                </c:pt>
                <c:pt idx="58">
                  <c:v>84</c:v>
                </c:pt>
                <c:pt idx="59">
                  <c:v>83.674999999999997</c:v>
                </c:pt>
                <c:pt idx="60">
                  <c:v>83.325000000000003</c:v>
                </c:pt>
                <c:pt idx="61">
                  <c:v>82.98</c:v>
                </c:pt>
                <c:pt idx="62">
                  <c:v>82.7</c:v>
                </c:pt>
                <c:pt idx="63">
                  <c:v>82.2</c:v>
                </c:pt>
                <c:pt idx="64">
                  <c:v>81.900000000000006</c:v>
                </c:pt>
                <c:pt idx="65">
                  <c:v>81.5</c:v>
                </c:pt>
                <c:pt idx="66">
                  <c:v>81.233333333333334</c:v>
                </c:pt>
                <c:pt idx="67">
                  <c:v>80.8</c:v>
                </c:pt>
                <c:pt idx="68">
                  <c:v>80.424999999999997</c:v>
                </c:pt>
                <c:pt idx="69">
                  <c:v>80.149999999999991</c:v>
                </c:pt>
                <c:pt idx="70">
                  <c:v>79.666666666666671</c:v>
                </c:pt>
                <c:pt idx="71">
                  <c:v>79.375</c:v>
                </c:pt>
                <c:pt idx="72">
                  <c:v>79.099999999999994</c:v>
                </c:pt>
                <c:pt idx="73">
                  <c:v>78.833333333333343</c:v>
                </c:pt>
                <c:pt idx="74">
                  <c:v>78.357142857142861</c:v>
                </c:pt>
                <c:pt idx="75">
                  <c:v>78</c:v>
                </c:pt>
                <c:pt idx="76">
                  <c:v>77.75</c:v>
                </c:pt>
                <c:pt idx="77">
                  <c:v>77.400000000000006</c:v>
                </c:pt>
                <c:pt idx="78">
                  <c:v>77</c:v>
                </c:pt>
                <c:pt idx="79">
                  <c:v>76.599999999999994</c:v>
                </c:pt>
                <c:pt idx="80">
                  <c:v>76.233333333333334</c:v>
                </c:pt>
                <c:pt idx="81">
                  <c:v>75.820000000000007</c:v>
                </c:pt>
                <c:pt idx="82">
                  <c:v>75.625</c:v>
                </c:pt>
                <c:pt idx="83">
                  <c:v>75.25</c:v>
                </c:pt>
                <c:pt idx="84">
                  <c:v>74.975000000000009</c:v>
                </c:pt>
                <c:pt idx="85">
                  <c:v>74.674999999999997</c:v>
                </c:pt>
                <c:pt idx="86">
                  <c:v>74.25</c:v>
                </c:pt>
                <c:pt idx="87">
                  <c:v>73.825000000000003</c:v>
                </c:pt>
                <c:pt idx="88">
                  <c:v>73.58</c:v>
                </c:pt>
                <c:pt idx="89">
                  <c:v>73.3</c:v>
                </c:pt>
                <c:pt idx="90">
                  <c:v>73.099999999999994</c:v>
                </c:pt>
                <c:pt idx="91">
                  <c:v>72.7</c:v>
                </c:pt>
                <c:pt idx="92">
                  <c:v>72.349999999999994</c:v>
                </c:pt>
                <c:pt idx="93">
                  <c:v>72.06</c:v>
                </c:pt>
                <c:pt idx="94">
                  <c:v>71.650000000000006</c:v>
                </c:pt>
                <c:pt idx="95">
                  <c:v>71.3</c:v>
                </c:pt>
                <c:pt idx="96">
                  <c:v>71</c:v>
                </c:pt>
                <c:pt idx="97">
                  <c:v>70.7</c:v>
                </c:pt>
                <c:pt idx="98">
                  <c:v>70.350000000000009</c:v>
                </c:pt>
                <c:pt idx="99">
                  <c:v>70.039999999999992</c:v>
                </c:pt>
                <c:pt idx="100">
                  <c:v>69.75</c:v>
                </c:pt>
                <c:pt idx="101">
                  <c:v>69.333333333333329</c:v>
                </c:pt>
                <c:pt idx="102">
                  <c:v>69.075000000000003</c:v>
                </c:pt>
                <c:pt idx="103">
                  <c:v>68.775000000000006</c:v>
                </c:pt>
                <c:pt idx="104">
                  <c:v>68.45</c:v>
                </c:pt>
                <c:pt idx="105">
                  <c:v>68.099999999999994</c:v>
                </c:pt>
                <c:pt idx="106">
                  <c:v>67.825000000000003</c:v>
                </c:pt>
                <c:pt idx="107">
                  <c:v>67.433333333333337</c:v>
                </c:pt>
                <c:pt idx="108">
                  <c:v>67.2</c:v>
                </c:pt>
                <c:pt idx="109">
                  <c:v>66.900000000000006</c:v>
                </c:pt>
                <c:pt idx="110">
                  <c:v>66.55</c:v>
                </c:pt>
                <c:pt idx="111">
                  <c:v>66.2</c:v>
                </c:pt>
                <c:pt idx="112">
                  <c:v>65.95</c:v>
                </c:pt>
                <c:pt idx="113">
                  <c:v>65.61999999999999</c:v>
                </c:pt>
                <c:pt idx="114">
                  <c:v>65.424999999999997</c:v>
                </c:pt>
                <c:pt idx="115">
                  <c:v>64.966666666666669</c:v>
                </c:pt>
                <c:pt idx="116">
                  <c:v>64.724999999999994</c:v>
                </c:pt>
                <c:pt idx="117">
                  <c:v>64.400000000000006</c:v>
                </c:pt>
                <c:pt idx="118">
                  <c:v>64.066666666666663</c:v>
                </c:pt>
                <c:pt idx="119">
                  <c:v>63.924999999999997</c:v>
                </c:pt>
                <c:pt idx="120">
                  <c:v>63.533333333333331</c:v>
                </c:pt>
                <c:pt idx="121">
                  <c:v>63.175000000000004</c:v>
                </c:pt>
                <c:pt idx="122">
                  <c:v>62.88</c:v>
                </c:pt>
                <c:pt idx="123">
                  <c:v>62.54</c:v>
                </c:pt>
                <c:pt idx="124">
                  <c:v>62.266666666666666</c:v>
                </c:pt>
                <c:pt idx="125">
                  <c:v>61.9</c:v>
                </c:pt>
                <c:pt idx="126">
                  <c:v>61.7</c:v>
                </c:pt>
                <c:pt idx="127">
                  <c:v>61.38</c:v>
                </c:pt>
                <c:pt idx="128">
                  <c:v>61</c:v>
                </c:pt>
                <c:pt idx="129">
                  <c:v>60.739999999999995</c:v>
                </c:pt>
                <c:pt idx="130">
                  <c:v>60.4</c:v>
                </c:pt>
                <c:pt idx="131">
                  <c:v>60.150000000000006</c:v>
                </c:pt>
                <c:pt idx="132">
                  <c:v>59.96</c:v>
                </c:pt>
                <c:pt idx="133">
                  <c:v>59.650000000000006</c:v>
                </c:pt>
                <c:pt idx="134">
                  <c:v>59.375</c:v>
                </c:pt>
                <c:pt idx="135">
                  <c:v>59.125000000000007</c:v>
                </c:pt>
                <c:pt idx="136">
                  <c:v>58.819999999999993</c:v>
                </c:pt>
                <c:pt idx="137">
                  <c:v>58.528571428571425</c:v>
                </c:pt>
                <c:pt idx="138">
                  <c:v>58.24</c:v>
                </c:pt>
                <c:pt idx="139">
                  <c:v>57.966666666666661</c:v>
                </c:pt>
                <c:pt idx="140">
                  <c:v>57.64</c:v>
                </c:pt>
                <c:pt idx="141">
                  <c:v>57.45</c:v>
                </c:pt>
                <c:pt idx="142">
                  <c:v>57.1</c:v>
                </c:pt>
                <c:pt idx="143">
                  <c:v>56.8</c:v>
                </c:pt>
                <c:pt idx="144">
                  <c:v>56.5</c:v>
                </c:pt>
                <c:pt idx="145">
                  <c:v>56.324999999999996</c:v>
                </c:pt>
                <c:pt idx="146">
                  <c:v>56.06666666666667</c:v>
                </c:pt>
                <c:pt idx="147">
                  <c:v>55.75</c:v>
                </c:pt>
                <c:pt idx="148">
                  <c:v>55.5</c:v>
                </c:pt>
                <c:pt idx="149">
                  <c:v>55.175000000000004</c:v>
                </c:pt>
                <c:pt idx="150">
                  <c:v>54.9</c:v>
                </c:pt>
                <c:pt idx="151">
                  <c:v>54.625</c:v>
                </c:pt>
                <c:pt idx="152">
                  <c:v>54.375</c:v>
                </c:pt>
                <c:pt idx="153">
                  <c:v>54.125</c:v>
                </c:pt>
                <c:pt idx="154">
                  <c:v>53.8</c:v>
                </c:pt>
                <c:pt idx="155">
                  <c:v>53.625</c:v>
                </c:pt>
                <c:pt idx="156">
                  <c:v>53.324999999999996</c:v>
                </c:pt>
                <c:pt idx="157">
                  <c:v>53.075000000000003</c:v>
                </c:pt>
                <c:pt idx="158">
                  <c:v>52.8</c:v>
                </c:pt>
                <c:pt idx="159">
                  <c:v>52.575000000000003</c:v>
                </c:pt>
                <c:pt idx="160">
                  <c:v>52.339999999999996</c:v>
                </c:pt>
                <c:pt idx="161">
                  <c:v>52</c:v>
                </c:pt>
                <c:pt idx="162">
                  <c:v>51.78</c:v>
                </c:pt>
                <c:pt idx="163">
                  <c:v>51.5</c:v>
                </c:pt>
                <c:pt idx="164">
                  <c:v>51.2</c:v>
                </c:pt>
                <c:pt idx="165">
                  <c:v>51</c:v>
                </c:pt>
                <c:pt idx="166">
                  <c:v>50.8</c:v>
                </c:pt>
                <c:pt idx="167">
                  <c:v>50.5</c:v>
                </c:pt>
                <c:pt idx="168">
                  <c:v>50.3</c:v>
                </c:pt>
                <c:pt idx="169">
                  <c:v>50.050000000000004</c:v>
                </c:pt>
                <c:pt idx="170">
                  <c:v>49.8</c:v>
                </c:pt>
                <c:pt idx="171">
                  <c:v>49.557142857142857</c:v>
                </c:pt>
                <c:pt idx="172">
                  <c:v>49.242857142857147</c:v>
                </c:pt>
                <c:pt idx="173">
                  <c:v>48.94</c:v>
                </c:pt>
                <c:pt idx="174">
                  <c:v>48.760000000000005</c:v>
                </c:pt>
                <c:pt idx="175">
                  <c:v>48.44</c:v>
                </c:pt>
                <c:pt idx="176">
                  <c:v>48.25</c:v>
                </c:pt>
                <c:pt idx="177">
                  <c:v>48</c:v>
                </c:pt>
                <c:pt idx="178">
                  <c:v>47.75</c:v>
                </c:pt>
                <c:pt idx="179">
                  <c:v>47.46</c:v>
                </c:pt>
                <c:pt idx="180">
                  <c:v>47.225000000000001</c:v>
                </c:pt>
                <c:pt idx="181">
                  <c:v>47.1</c:v>
                </c:pt>
                <c:pt idx="182">
                  <c:v>46.866666666666667</c:v>
                </c:pt>
                <c:pt idx="183">
                  <c:v>46.6</c:v>
                </c:pt>
                <c:pt idx="184">
                  <c:v>46.349999999999994</c:v>
                </c:pt>
                <c:pt idx="185">
                  <c:v>46.1</c:v>
                </c:pt>
                <c:pt idx="186">
                  <c:v>45.9</c:v>
                </c:pt>
                <c:pt idx="187">
                  <c:v>45.725000000000001</c:v>
                </c:pt>
                <c:pt idx="188">
                  <c:v>45.475000000000001</c:v>
                </c:pt>
                <c:pt idx="189">
                  <c:v>45.225000000000001</c:v>
                </c:pt>
                <c:pt idx="190">
                  <c:v>44.975000000000001</c:v>
                </c:pt>
                <c:pt idx="191">
                  <c:v>44.725000000000001</c:v>
                </c:pt>
                <c:pt idx="192">
                  <c:v>44.62</c:v>
                </c:pt>
                <c:pt idx="193">
                  <c:v>44.375</c:v>
                </c:pt>
                <c:pt idx="194">
                  <c:v>44.166666666666671</c:v>
                </c:pt>
                <c:pt idx="195">
                  <c:v>43.9</c:v>
                </c:pt>
                <c:pt idx="196">
                  <c:v>43.683333333333337</c:v>
                </c:pt>
                <c:pt idx="197">
                  <c:v>43.4</c:v>
                </c:pt>
                <c:pt idx="198">
                  <c:v>43.225000000000001</c:v>
                </c:pt>
                <c:pt idx="199">
                  <c:v>42.94</c:v>
                </c:pt>
                <c:pt idx="200">
                  <c:v>42.849999999999994</c:v>
                </c:pt>
                <c:pt idx="201">
                  <c:v>42.5</c:v>
                </c:pt>
                <c:pt idx="202">
                  <c:v>42.3</c:v>
                </c:pt>
                <c:pt idx="203">
                  <c:v>42.14</c:v>
                </c:pt>
                <c:pt idx="204">
                  <c:v>41.944444444444443</c:v>
                </c:pt>
                <c:pt idx="205">
                  <c:v>41.728571428571428</c:v>
                </c:pt>
                <c:pt idx="206">
                  <c:v>41.5</c:v>
                </c:pt>
                <c:pt idx="207">
                  <c:v>41.319999999999993</c:v>
                </c:pt>
                <c:pt idx="208">
                  <c:v>41.1</c:v>
                </c:pt>
                <c:pt idx="209">
                  <c:v>40.924999999999997</c:v>
                </c:pt>
                <c:pt idx="210">
                  <c:v>40.700000000000003</c:v>
                </c:pt>
                <c:pt idx="211">
                  <c:v>40.46</c:v>
                </c:pt>
                <c:pt idx="212">
                  <c:v>40.271428571428572</c:v>
                </c:pt>
                <c:pt idx="213">
                  <c:v>40.057142857142857</c:v>
                </c:pt>
                <c:pt idx="214">
                  <c:v>39.9</c:v>
                </c:pt>
                <c:pt idx="215">
                  <c:v>39.739999999999995</c:v>
                </c:pt>
                <c:pt idx="216">
                  <c:v>39.5</c:v>
                </c:pt>
                <c:pt idx="217">
                  <c:v>39.274999999999999</c:v>
                </c:pt>
                <c:pt idx="218">
                  <c:v>39.1</c:v>
                </c:pt>
                <c:pt idx="219">
                  <c:v>38.799999999999997</c:v>
                </c:pt>
                <c:pt idx="220">
                  <c:v>38.700000000000003</c:v>
                </c:pt>
                <c:pt idx="221">
                  <c:v>38.5</c:v>
                </c:pt>
                <c:pt idx="222">
                  <c:v>38.28</c:v>
                </c:pt>
                <c:pt idx="223">
                  <c:v>38</c:v>
                </c:pt>
                <c:pt idx="224">
                  <c:v>37.866666666666667</c:v>
                </c:pt>
                <c:pt idx="225">
                  <c:v>37.585714285714289</c:v>
                </c:pt>
                <c:pt idx="226">
                  <c:v>37.5</c:v>
                </c:pt>
                <c:pt idx="227">
                  <c:v>37.266666666666666</c:v>
                </c:pt>
                <c:pt idx="228">
                  <c:v>37.1</c:v>
                </c:pt>
                <c:pt idx="229">
                  <c:v>36.849999999999994</c:v>
                </c:pt>
                <c:pt idx="230">
                  <c:v>36.633333333333333</c:v>
                </c:pt>
                <c:pt idx="231">
                  <c:v>36.516666666666666</c:v>
                </c:pt>
                <c:pt idx="232">
                  <c:v>36.349999999999994</c:v>
                </c:pt>
                <c:pt idx="233">
                  <c:v>36.216666666666669</c:v>
                </c:pt>
                <c:pt idx="234">
                  <c:v>35.975000000000001</c:v>
                </c:pt>
                <c:pt idx="235">
                  <c:v>35.78</c:v>
                </c:pt>
                <c:pt idx="236">
                  <c:v>35.625</c:v>
                </c:pt>
                <c:pt idx="237">
                  <c:v>35.375</c:v>
                </c:pt>
                <c:pt idx="238">
                  <c:v>35.299999999999997</c:v>
                </c:pt>
                <c:pt idx="239">
                  <c:v>35.080000000000005</c:v>
                </c:pt>
                <c:pt idx="240">
                  <c:v>34.849999999999994</c:v>
                </c:pt>
                <c:pt idx="241">
                  <c:v>34.733333333333334</c:v>
                </c:pt>
                <c:pt idx="242">
                  <c:v>34.5</c:v>
                </c:pt>
                <c:pt idx="243">
                  <c:v>34.380000000000003</c:v>
                </c:pt>
                <c:pt idx="244">
                  <c:v>34.200000000000003</c:v>
                </c:pt>
                <c:pt idx="245">
                  <c:v>34</c:v>
                </c:pt>
                <c:pt idx="246">
                  <c:v>33.9</c:v>
                </c:pt>
                <c:pt idx="247">
                  <c:v>33.680000000000007</c:v>
                </c:pt>
                <c:pt idx="248">
                  <c:v>33.524999999999999</c:v>
                </c:pt>
                <c:pt idx="249">
                  <c:v>33.324999999999996</c:v>
                </c:pt>
                <c:pt idx="250">
                  <c:v>33.142857142857146</c:v>
                </c:pt>
                <c:pt idx="251">
                  <c:v>33</c:v>
                </c:pt>
                <c:pt idx="252">
                  <c:v>32.824999999999996</c:v>
                </c:pt>
                <c:pt idx="253">
                  <c:v>32.64</c:v>
                </c:pt>
                <c:pt idx="254">
                  <c:v>32.46</c:v>
                </c:pt>
                <c:pt idx="255">
                  <c:v>32.299999999999997</c:v>
                </c:pt>
                <c:pt idx="256">
                  <c:v>32.160000000000004</c:v>
                </c:pt>
                <c:pt idx="257">
                  <c:v>32</c:v>
                </c:pt>
                <c:pt idx="258">
                  <c:v>31.825000000000003</c:v>
                </c:pt>
                <c:pt idx="259">
                  <c:v>31.7</c:v>
                </c:pt>
                <c:pt idx="260">
                  <c:v>31.475000000000001</c:v>
                </c:pt>
                <c:pt idx="261">
                  <c:v>31.25</c:v>
                </c:pt>
                <c:pt idx="262">
                  <c:v>31.15</c:v>
                </c:pt>
                <c:pt idx="263">
                  <c:v>30.96</c:v>
                </c:pt>
                <c:pt idx="264">
                  <c:v>30.779999999999998</c:v>
                </c:pt>
                <c:pt idx="265">
                  <c:v>30.660000000000004</c:v>
                </c:pt>
                <c:pt idx="266">
                  <c:v>30.5</c:v>
                </c:pt>
                <c:pt idx="267">
                  <c:v>30.4</c:v>
                </c:pt>
                <c:pt idx="268">
                  <c:v>30.2</c:v>
                </c:pt>
                <c:pt idx="269">
                  <c:v>30.025000000000006</c:v>
                </c:pt>
                <c:pt idx="270">
                  <c:v>29.95</c:v>
                </c:pt>
                <c:pt idx="271">
                  <c:v>29.7</c:v>
                </c:pt>
                <c:pt idx="272">
                  <c:v>29.55</c:v>
                </c:pt>
                <c:pt idx="273">
                  <c:v>29.42</c:v>
                </c:pt>
                <c:pt idx="274">
                  <c:v>29.3</c:v>
                </c:pt>
                <c:pt idx="275">
                  <c:v>29.139999999999997</c:v>
                </c:pt>
                <c:pt idx="276">
                  <c:v>29</c:v>
                </c:pt>
                <c:pt idx="277">
                  <c:v>28.839999999999996</c:v>
                </c:pt>
                <c:pt idx="278">
                  <c:v>28.68333333333333</c:v>
                </c:pt>
                <c:pt idx="279">
                  <c:v>28.5</c:v>
                </c:pt>
                <c:pt idx="280">
                  <c:v>28.383333333333329</c:v>
                </c:pt>
                <c:pt idx="281">
                  <c:v>28.3</c:v>
                </c:pt>
                <c:pt idx="282">
                  <c:v>28.033333333333339</c:v>
                </c:pt>
                <c:pt idx="283">
                  <c:v>27.96</c:v>
                </c:pt>
                <c:pt idx="284">
                  <c:v>27.85</c:v>
                </c:pt>
                <c:pt idx="285">
                  <c:v>27.660000000000004</c:v>
                </c:pt>
                <c:pt idx="286">
                  <c:v>27.5</c:v>
                </c:pt>
                <c:pt idx="287">
                  <c:v>27.374999999999996</c:v>
                </c:pt>
                <c:pt idx="288">
                  <c:v>27.25</c:v>
                </c:pt>
                <c:pt idx="289">
                  <c:v>27</c:v>
                </c:pt>
                <c:pt idx="290">
                  <c:v>26.96</c:v>
                </c:pt>
                <c:pt idx="291">
                  <c:v>26.8</c:v>
                </c:pt>
                <c:pt idx="292">
                  <c:v>26.7</c:v>
                </c:pt>
                <c:pt idx="293">
                  <c:v>26.574999999999996</c:v>
                </c:pt>
                <c:pt idx="294">
                  <c:v>26.4</c:v>
                </c:pt>
                <c:pt idx="295">
                  <c:v>26.2</c:v>
                </c:pt>
                <c:pt idx="296">
                  <c:v>26.1</c:v>
                </c:pt>
                <c:pt idx="297">
                  <c:v>25.966666666666665</c:v>
                </c:pt>
                <c:pt idx="298">
                  <c:v>25.879999999999995</c:v>
                </c:pt>
                <c:pt idx="299">
                  <c:v>25.724999999999998</c:v>
                </c:pt>
                <c:pt idx="300">
                  <c:v>25.6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100560"/>
        <c:axId val="370100952"/>
      </c:scatterChart>
      <c:valAx>
        <c:axId val="37010056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100952"/>
        <c:crosses val="autoZero"/>
        <c:crossBetween val="midCat"/>
      </c:valAx>
      <c:valAx>
        <c:axId val="37010095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100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1.2cm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1.2cm'!$B$8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1.2cm'!$B$9:$B$572</c:f>
              <c:numCache>
                <c:formatCode>0.0</c:formatCode>
                <c:ptCount val="564"/>
                <c:pt idx="218">
                  <c:v>0.4</c:v>
                </c:pt>
                <c:pt idx="219">
                  <c:v>0.4</c:v>
                </c:pt>
                <c:pt idx="220">
                  <c:v>0.47499999999999953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0.64999999999999991</c:v>
                </c:pt>
                <c:pt idx="238">
                  <c:v>0.7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0.9</c:v>
                </c:pt>
                <c:pt idx="246">
                  <c:v>0.9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1.1000000000000001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1.4</c:v>
                </c:pt>
                <c:pt idx="255">
                  <c:v>1.5</c:v>
                </c:pt>
                <c:pt idx="256">
                  <c:v>1.6</c:v>
                </c:pt>
                <c:pt idx="257">
                  <c:v>1.7</c:v>
                </c:pt>
                <c:pt idx="258">
                  <c:v>1.9</c:v>
                </c:pt>
                <c:pt idx="259">
                  <c:v>2.1</c:v>
                </c:pt>
                <c:pt idx="260">
                  <c:v>2.5333333333333337</c:v>
                </c:pt>
                <c:pt idx="261">
                  <c:v>3.2</c:v>
                </c:pt>
                <c:pt idx="262">
                  <c:v>4.3</c:v>
                </c:pt>
                <c:pt idx="263">
                  <c:v>6.9</c:v>
                </c:pt>
                <c:pt idx="264">
                  <c:v>12.1</c:v>
                </c:pt>
                <c:pt idx="265">
                  <c:v>21.4</c:v>
                </c:pt>
                <c:pt idx="266">
                  <c:v>33</c:v>
                </c:pt>
                <c:pt idx="267">
                  <c:v>45.8</c:v>
                </c:pt>
                <c:pt idx="268">
                  <c:v>59.9</c:v>
                </c:pt>
                <c:pt idx="269">
                  <c:v>73.5</c:v>
                </c:pt>
                <c:pt idx="270">
                  <c:v>84.6</c:v>
                </c:pt>
                <c:pt idx="271">
                  <c:v>92.35</c:v>
                </c:pt>
                <c:pt idx="272">
                  <c:v>96.2</c:v>
                </c:pt>
                <c:pt idx="273">
                  <c:v>98.1</c:v>
                </c:pt>
                <c:pt idx="274">
                  <c:v>99.033333333333331</c:v>
                </c:pt>
                <c:pt idx="275">
                  <c:v>99.4</c:v>
                </c:pt>
                <c:pt idx="276">
                  <c:v>99.65</c:v>
                </c:pt>
                <c:pt idx="277">
                  <c:v>99.8</c:v>
                </c:pt>
                <c:pt idx="278">
                  <c:v>99.833333333333329</c:v>
                </c:pt>
                <c:pt idx="279">
                  <c:v>99.9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99.9</c:v>
                </c:pt>
                <c:pt idx="286">
                  <c:v>99.833333333333329</c:v>
                </c:pt>
                <c:pt idx="287">
                  <c:v>99.8</c:v>
                </c:pt>
                <c:pt idx="288">
                  <c:v>99.633333333333326</c:v>
                </c:pt>
                <c:pt idx="289">
                  <c:v>99.375</c:v>
                </c:pt>
                <c:pt idx="290">
                  <c:v>99.033333333333331</c:v>
                </c:pt>
                <c:pt idx="291">
                  <c:v>98.2</c:v>
                </c:pt>
                <c:pt idx="292">
                  <c:v>96.2</c:v>
                </c:pt>
                <c:pt idx="293">
                  <c:v>92.35</c:v>
                </c:pt>
                <c:pt idx="294">
                  <c:v>84.36666666666666</c:v>
                </c:pt>
                <c:pt idx="295">
                  <c:v>73.5</c:v>
                </c:pt>
                <c:pt idx="296">
                  <c:v>59.9</c:v>
                </c:pt>
                <c:pt idx="297">
                  <c:v>45.8</c:v>
                </c:pt>
                <c:pt idx="298">
                  <c:v>33</c:v>
                </c:pt>
                <c:pt idx="299">
                  <c:v>21.4</c:v>
                </c:pt>
                <c:pt idx="300">
                  <c:v>12.149999999999999</c:v>
                </c:pt>
                <c:pt idx="301">
                  <c:v>7</c:v>
                </c:pt>
                <c:pt idx="302">
                  <c:v>4.3</c:v>
                </c:pt>
                <c:pt idx="303">
                  <c:v>3.2</c:v>
                </c:pt>
                <c:pt idx="304">
                  <c:v>2.5333333333333337</c:v>
                </c:pt>
                <c:pt idx="305">
                  <c:v>2.1</c:v>
                </c:pt>
                <c:pt idx="306">
                  <c:v>1.9</c:v>
                </c:pt>
                <c:pt idx="307">
                  <c:v>1.7</c:v>
                </c:pt>
                <c:pt idx="308">
                  <c:v>1.6</c:v>
                </c:pt>
                <c:pt idx="309">
                  <c:v>1.5</c:v>
                </c:pt>
                <c:pt idx="310">
                  <c:v>1.4</c:v>
                </c:pt>
                <c:pt idx="311">
                  <c:v>1.3</c:v>
                </c:pt>
                <c:pt idx="312">
                  <c:v>1.2</c:v>
                </c:pt>
                <c:pt idx="313">
                  <c:v>1.2</c:v>
                </c:pt>
                <c:pt idx="314">
                  <c:v>1.1000000000000001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0.9</c:v>
                </c:pt>
                <c:pt idx="319">
                  <c:v>0.9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0.64999999999999991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0.46666666666666667</c:v>
                </c:pt>
                <c:pt idx="345">
                  <c:v>0.4</c:v>
                </c:pt>
                <c:pt idx="346">
                  <c:v>0.4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1.2cm'!$C$8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1.2cm'!$C$9:$C$572</c:f>
              <c:numCache>
                <c:formatCode>0.0</c:formatCode>
                <c:ptCount val="564"/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0.64999999999999991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1.1000000000000001</c:v>
                </c:pt>
                <c:pt idx="238">
                  <c:v>1.1000000000000001</c:v>
                </c:pt>
                <c:pt idx="239">
                  <c:v>1.1499999999999999</c:v>
                </c:pt>
                <c:pt idx="240">
                  <c:v>1.2</c:v>
                </c:pt>
                <c:pt idx="241">
                  <c:v>1.3</c:v>
                </c:pt>
                <c:pt idx="242">
                  <c:v>1.3</c:v>
                </c:pt>
                <c:pt idx="243">
                  <c:v>1.4</c:v>
                </c:pt>
                <c:pt idx="244">
                  <c:v>1.4</c:v>
                </c:pt>
                <c:pt idx="245">
                  <c:v>1.5</c:v>
                </c:pt>
                <c:pt idx="246">
                  <c:v>1.6</c:v>
                </c:pt>
                <c:pt idx="247">
                  <c:v>1.7</c:v>
                </c:pt>
                <c:pt idx="248">
                  <c:v>1.8</c:v>
                </c:pt>
                <c:pt idx="249">
                  <c:v>1.9</c:v>
                </c:pt>
                <c:pt idx="250">
                  <c:v>2</c:v>
                </c:pt>
                <c:pt idx="251">
                  <c:v>2.1</c:v>
                </c:pt>
                <c:pt idx="252">
                  <c:v>2.2999999999999998</c:v>
                </c:pt>
                <c:pt idx="253">
                  <c:v>2.4749999999999996</c:v>
                </c:pt>
                <c:pt idx="254">
                  <c:v>2.7333333333333338</c:v>
                </c:pt>
                <c:pt idx="255">
                  <c:v>3.1</c:v>
                </c:pt>
                <c:pt idx="256">
                  <c:v>3.8</c:v>
                </c:pt>
                <c:pt idx="257">
                  <c:v>5.0500000000000007</c:v>
                </c:pt>
                <c:pt idx="258">
                  <c:v>7.3</c:v>
                </c:pt>
                <c:pt idx="259">
                  <c:v>12.8</c:v>
                </c:pt>
                <c:pt idx="260">
                  <c:v>21.29999999999999</c:v>
                </c:pt>
                <c:pt idx="261">
                  <c:v>33.1</c:v>
                </c:pt>
                <c:pt idx="262">
                  <c:v>46.066666666666649</c:v>
                </c:pt>
                <c:pt idx="263">
                  <c:v>60.4</c:v>
                </c:pt>
                <c:pt idx="264">
                  <c:v>73.900000000000006</c:v>
                </c:pt>
                <c:pt idx="265">
                  <c:v>84.6</c:v>
                </c:pt>
                <c:pt idx="266">
                  <c:v>92.166666666666671</c:v>
                </c:pt>
                <c:pt idx="267">
                  <c:v>96.3</c:v>
                </c:pt>
                <c:pt idx="268">
                  <c:v>98.066666666666663</c:v>
                </c:pt>
                <c:pt idx="269">
                  <c:v>98.95</c:v>
                </c:pt>
                <c:pt idx="270">
                  <c:v>99.35</c:v>
                </c:pt>
                <c:pt idx="271">
                  <c:v>99.7</c:v>
                </c:pt>
                <c:pt idx="272">
                  <c:v>99.833333333333329</c:v>
                </c:pt>
                <c:pt idx="273">
                  <c:v>99.9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99.9</c:v>
                </c:pt>
                <c:pt idx="292">
                  <c:v>99.833333333333329</c:v>
                </c:pt>
                <c:pt idx="293">
                  <c:v>99.7</c:v>
                </c:pt>
                <c:pt idx="294">
                  <c:v>99.35</c:v>
                </c:pt>
                <c:pt idx="295">
                  <c:v>98.95</c:v>
                </c:pt>
                <c:pt idx="296">
                  <c:v>98.066666666666663</c:v>
                </c:pt>
                <c:pt idx="297">
                  <c:v>96.3</c:v>
                </c:pt>
                <c:pt idx="298">
                  <c:v>92.233333333333334</c:v>
                </c:pt>
                <c:pt idx="299">
                  <c:v>84.6</c:v>
                </c:pt>
                <c:pt idx="300">
                  <c:v>72.899999999999991</c:v>
                </c:pt>
                <c:pt idx="301">
                  <c:v>60.4</c:v>
                </c:pt>
                <c:pt idx="302">
                  <c:v>46.866666666666646</c:v>
                </c:pt>
                <c:pt idx="303">
                  <c:v>33.1</c:v>
                </c:pt>
                <c:pt idx="304">
                  <c:v>21.499999999999989</c:v>
                </c:pt>
                <c:pt idx="305">
                  <c:v>12.8</c:v>
                </c:pt>
                <c:pt idx="306">
                  <c:v>7.2999999999999972</c:v>
                </c:pt>
                <c:pt idx="307">
                  <c:v>5.0500000000000016</c:v>
                </c:pt>
                <c:pt idx="308">
                  <c:v>3.7999999999999989</c:v>
                </c:pt>
                <c:pt idx="309">
                  <c:v>3.1</c:v>
                </c:pt>
                <c:pt idx="310">
                  <c:v>2.7</c:v>
                </c:pt>
                <c:pt idx="311">
                  <c:v>2.4666666666666663</c:v>
                </c:pt>
                <c:pt idx="312">
                  <c:v>2.2999999999999998</c:v>
                </c:pt>
                <c:pt idx="313">
                  <c:v>2.1</c:v>
                </c:pt>
                <c:pt idx="314">
                  <c:v>2</c:v>
                </c:pt>
                <c:pt idx="315">
                  <c:v>1.9</c:v>
                </c:pt>
                <c:pt idx="316">
                  <c:v>1.8</c:v>
                </c:pt>
                <c:pt idx="317">
                  <c:v>1.7</c:v>
                </c:pt>
                <c:pt idx="318">
                  <c:v>1.6</c:v>
                </c:pt>
                <c:pt idx="319">
                  <c:v>1.5</c:v>
                </c:pt>
                <c:pt idx="320">
                  <c:v>1.4</c:v>
                </c:pt>
                <c:pt idx="321">
                  <c:v>1.4</c:v>
                </c:pt>
                <c:pt idx="322">
                  <c:v>1.3</c:v>
                </c:pt>
                <c:pt idx="323">
                  <c:v>1.3</c:v>
                </c:pt>
                <c:pt idx="324">
                  <c:v>1.2</c:v>
                </c:pt>
                <c:pt idx="325">
                  <c:v>1.1499999999999999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0.64999999999999991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1.2cm'!$D$8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1.2cm'!$D$9:$D$572</c:f>
              <c:numCache>
                <c:formatCode>0.0</c:formatCode>
                <c:ptCount val="564"/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0.97500000000000087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1.3</c:v>
                </c:pt>
                <c:pt idx="219">
                  <c:v>1.3</c:v>
                </c:pt>
                <c:pt idx="220">
                  <c:v>1.4</c:v>
                </c:pt>
                <c:pt idx="221">
                  <c:v>1.4</c:v>
                </c:pt>
                <c:pt idx="222">
                  <c:v>1.4</c:v>
                </c:pt>
                <c:pt idx="223">
                  <c:v>1.5</c:v>
                </c:pt>
                <c:pt idx="224">
                  <c:v>1.5</c:v>
                </c:pt>
                <c:pt idx="225">
                  <c:v>1.6</c:v>
                </c:pt>
                <c:pt idx="226">
                  <c:v>1.6</c:v>
                </c:pt>
                <c:pt idx="227">
                  <c:v>1.7</c:v>
                </c:pt>
                <c:pt idx="228">
                  <c:v>1.8</c:v>
                </c:pt>
                <c:pt idx="229">
                  <c:v>1.8</c:v>
                </c:pt>
                <c:pt idx="230">
                  <c:v>1.9</c:v>
                </c:pt>
                <c:pt idx="231">
                  <c:v>2</c:v>
                </c:pt>
                <c:pt idx="232">
                  <c:v>2.1</c:v>
                </c:pt>
                <c:pt idx="233">
                  <c:v>2.166666666666667</c:v>
                </c:pt>
                <c:pt idx="234">
                  <c:v>2.2333333333333334</c:v>
                </c:pt>
                <c:pt idx="235">
                  <c:v>2.2999999999999998</c:v>
                </c:pt>
                <c:pt idx="236">
                  <c:v>2.4</c:v>
                </c:pt>
                <c:pt idx="237">
                  <c:v>2.5333333333333332</c:v>
                </c:pt>
                <c:pt idx="238">
                  <c:v>2.7</c:v>
                </c:pt>
                <c:pt idx="239">
                  <c:v>2.8</c:v>
                </c:pt>
                <c:pt idx="240">
                  <c:v>2.95</c:v>
                </c:pt>
                <c:pt idx="241">
                  <c:v>3.1</c:v>
                </c:pt>
                <c:pt idx="242">
                  <c:v>3.3</c:v>
                </c:pt>
                <c:pt idx="243">
                  <c:v>3.55</c:v>
                </c:pt>
                <c:pt idx="244">
                  <c:v>3.8</c:v>
                </c:pt>
                <c:pt idx="245">
                  <c:v>4.3</c:v>
                </c:pt>
                <c:pt idx="246">
                  <c:v>5.0999999999999996</c:v>
                </c:pt>
                <c:pt idx="247">
                  <c:v>6.3</c:v>
                </c:pt>
                <c:pt idx="248">
                  <c:v>9.0333333333333332</c:v>
                </c:pt>
                <c:pt idx="249">
                  <c:v>14.5</c:v>
                </c:pt>
                <c:pt idx="250">
                  <c:v>23.6</c:v>
                </c:pt>
                <c:pt idx="251">
                  <c:v>35.5</c:v>
                </c:pt>
                <c:pt idx="252">
                  <c:v>48.1</c:v>
                </c:pt>
                <c:pt idx="253">
                  <c:v>61.8</c:v>
                </c:pt>
                <c:pt idx="254">
                  <c:v>74.7</c:v>
                </c:pt>
                <c:pt idx="255">
                  <c:v>86</c:v>
                </c:pt>
                <c:pt idx="256">
                  <c:v>92.550000000000011</c:v>
                </c:pt>
                <c:pt idx="257">
                  <c:v>96.35</c:v>
                </c:pt>
                <c:pt idx="258">
                  <c:v>97.933333333333337</c:v>
                </c:pt>
                <c:pt idx="259">
                  <c:v>98.740000000000009</c:v>
                </c:pt>
                <c:pt idx="260">
                  <c:v>99.2</c:v>
                </c:pt>
                <c:pt idx="261">
                  <c:v>99.5</c:v>
                </c:pt>
                <c:pt idx="262">
                  <c:v>99.7</c:v>
                </c:pt>
                <c:pt idx="263">
                  <c:v>99.8</c:v>
                </c:pt>
                <c:pt idx="264">
                  <c:v>99.9</c:v>
                </c:pt>
                <c:pt idx="265">
                  <c:v>99.9</c:v>
                </c:pt>
                <c:pt idx="266">
                  <c:v>100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</c:v>
                </c:pt>
                <c:pt idx="299">
                  <c:v>99.9</c:v>
                </c:pt>
                <c:pt idx="300">
                  <c:v>99.9</c:v>
                </c:pt>
                <c:pt idx="301">
                  <c:v>99.8</c:v>
                </c:pt>
                <c:pt idx="302">
                  <c:v>99.7</c:v>
                </c:pt>
                <c:pt idx="303">
                  <c:v>99.466666666666669</c:v>
                </c:pt>
                <c:pt idx="304">
                  <c:v>99.2</c:v>
                </c:pt>
                <c:pt idx="305">
                  <c:v>98.7</c:v>
                </c:pt>
                <c:pt idx="306">
                  <c:v>97.933333333333337</c:v>
                </c:pt>
                <c:pt idx="307">
                  <c:v>96.35</c:v>
                </c:pt>
                <c:pt idx="308">
                  <c:v>92.466666666666669</c:v>
                </c:pt>
                <c:pt idx="309">
                  <c:v>85.3</c:v>
                </c:pt>
                <c:pt idx="310">
                  <c:v>74.7</c:v>
                </c:pt>
                <c:pt idx="311">
                  <c:v>62.5</c:v>
                </c:pt>
                <c:pt idx="312">
                  <c:v>48.1</c:v>
                </c:pt>
                <c:pt idx="313">
                  <c:v>36</c:v>
                </c:pt>
                <c:pt idx="314">
                  <c:v>23.6</c:v>
                </c:pt>
                <c:pt idx="315">
                  <c:v>14.8</c:v>
                </c:pt>
                <c:pt idx="316">
                  <c:v>9.1333333333333329</c:v>
                </c:pt>
                <c:pt idx="317">
                  <c:v>6.4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3.8</c:v>
                </c:pt>
                <c:pt idx="321">
                  <c:v>3.55</c:v>
                </c:pt>
                <c:pt idx="322">
                  <c:v>3.3</c:v>
                </c:pt>
                <c:pt idx="323">
                  <c:v>3.1</c:v>
                </c:pt>
                <c:pt idx="324">
                  <c:v>2.95</c:v>
                </c:pt>
                <c:pt idx="325">
                  <c:v>2.8</c:v>
                </c:pt>
                <c:pt idx="326">
                  <c:v>2.7</c:v>
                </c:pt>
                <c:pt idx="327">
                  <c:v>2.6</c:v>
                </c:pt>
                <c:pt idx="328">
                  <c:v>2.4</c:v>
                </c:pt>
                <c:pt idx="329">
                  <c:v>2.2999999999999998</c:v>
                </c:pt>
                <c:pt idx="330">
                  <c:v>2.2000000000000002</c:v>
                </c:pt>
                <c:pt idx="331">
                  <c:v>2.166666666666667</c:v>
                </c:pt>
                <c:pt idx="332">
                  <c:v>2.0666666666666669</c:v>
                </c:pt>
                <c:pt idx="333">
                  <c:v>2</c:v>
                </c:pt>
                <c:pt idx="334">
                  <c:v>1.9</c:v>
                </c:pt>
                <c:pt idx="335">
                  <c:v>1.8</c:v>
                </c:pt>
                <c:pt idx="336">
                  <c:v>1.8</c:v>
                </c:pt>
                <c:pt idx="337">
                  <c:v>1.7</c:v>
                </c:pt>
                <c:pt idx="338">
                  <c:v>1.6</c:v>
                </c:pt>
                <c:pt idx="339">
                  <c:v>1.6</c:v>
                </c:pt>
                <c:pt idx="340">
                  <c:v>1.5</c:v>
                </c:pt>
                <c:pt idx="341">
                  <c:v>1.5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1.3</c:v>
                </c:pt>
                <c:pt idx="346">
                  <c:v>1.3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1.1000000000000001</c:v>
                </c:pt>
                <c:pt idx="351">
                  <c:v>1.1000000000000001</c:v>
                </c:pt>
                <c:pt idx="352">
                  <c:v>1.1000000000000001</c:v>
                </c:pt>
                <c:pt idx="353">
                  <c:v>1.1000000000000001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0.95999999999999941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1.2cm'!$E$8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1.2cm'!$E$9:$E$572</c:f>
              <c:numCache>
                <c:formatCode>0.0</c:formatCode>
                <c:ptCount val="564"/>
                <c:pt idx="192">
                  <c:v>1.2</c:v>
                </c:pt>
                <c:pt idx="193">
                  <c:v>1.3</c:v>
                </c:pt>
                <c:pt idx="194">
                  <c:v>1.3</c:v>
                </c:pt>
                <c:pt idx="195">
                  <c:v>1.3</c:v>
                </c:pt>
                <c:pt idx="196">
                  <c:v>1.3</c:v>
                </c:pt>
                <c:pt idx="197">
                  <c:v>1.4</c:v>
                </c:pt>
                <c:pt idx="198">
                  <c:v>1.4</c:v>
                </c:pt>
                <c:pt idx="199">
                  <c:v>1.4</c:v>
                </c:pt>
                <c:pt idx="200">
                  <c:v>1.4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1.6</c:v>
                </c:pt>
                <c:pt idx="205">
                  <c:v>1.6</c:v>
                </c:pt>
                <c:pt idx="206">
                  <c:v>1.7</c:v>
                </c:pt>
                <c:pt idx="207">
                  <c:v>1.7</c:v>
                </c:pt>
                <c:pt idx="208">
                  <c:v>1.7</c:v>
                </c:pt>
                <c:pt idx="209">
                  <c:v>1.8</c:v>
                </c:pt>
                <c:pt idx="210">
                  <c:v>1.8</c:v>
                </c:pt>
                <c:pt idx="211">
                  <c:v>1.9</c:v>
                </c:pt>
                <c:pt idx="212">
                  <c:v>2</c:v>
                </c:pt>
                <c:pt idx="213">
                  <c:v>2</c:v>
                </c:pt>
                <c:pt idx="214">
                  <c:v>2.1</c:v>
                </c:pt>
                <c:pt idx="215">
                  <c:v>2.1666666666666683</c:v>
                </c:pt>
                <c:pt idx="216">
                  <c:v>2.2000000000000002</c:v>
                </c:pt>
                <c:pt idx="217">
                  <c:v>2.2999999999999998</c:v>
                </c:pt>
                <c:pt idx="218">
                  <c:v>2.4</c:v>
                </c:pt>
                <c:pt idx="219">
                  <c:v>2.5</c:v>
                </c:pt>
                <c:pt idx="220">
                  <c:v>2.6</c:v>
                </c:pt>
                <c:pt idx="221">
                  <c:v>2.7</c:v>
                </c:pt>
                <c:pt idx="222">
                  <c:v>2.8</c:v>
                </c:pt>
                <c:pt idx="223">
                  <c:v>2.9</c:v>
                </c:pt>
                <c:pt idx="224">
                  <c:v>3</c:v>
                </c:pt>
                <c:pt idx="225">
                  <c:v>3.1</c:v>
                </c:pt>
                <c:pt idx="226">
                  <c:v>3.2</c:v>
                </c:pt>
                <c:pt idx="227">
                  <c:v>3.4</c:v>
                </c:pt>
                <c:pt idx="228">
                  <c:v>3.5</c:v>
                </c:pt>
                <c:pt idx="229">
                  <c:v>3.7</c:v>
                </c:pt>
                <c:pt idx="230">
                  <c:v>3.9</c:v>
                </c:pt>
                <c:pt idx="231">
                  <c:v>4.0333333333333332</c:v>
                </c:pt>
                <c:pt idx="232">
                  <c:v>4.2</c:v>
                </c:pt>
                <c:pt idx="233">
                  <c:v>4.5333333333333332</c:v>
                </c:pt>
                <c:pt idx="234">
                  <c:v>4.9000000000000004</c:v>
                </c:pt>
                <c:pt idx="235">
                  <c:v>5.4333333333333336</c:v>
                </c:pt>
                <c:pt idx="236">
                  <c:v>6.3</c:v>
                </c:pt>
                <c:pt idx="237">
                  <c:v>7.9</c:v>
                </c:pt>
                <c:pt idx="238">
                  <c:v>10.8</c:v>
                </c:pt>
                <c:pt idx="239">
                  <c:v>17.3</c:v>
                </c:pt>
                <c:pt idx="240">
                  <c:v>26.8</c:v>
                </c:pt>
                <c:pt idx="241">
                  <c:v>39.4</c:v>
                </c:pt>
                <c:pt idx="242">
                  <c:v>52.625000000000021</c:v>
                </c:pt>
                <c:pt idx="243">
                  <c:v>65.8</c:v>
                </c:pt>
                <c:pt idx="244">
                  <c:v>77.599999999999994</c:v>
                </c:pt>
                <c:pt idx="245">
                  <c:v>87</c:v>
                </c:pt>
                <c:pt idx="246">
                  <c:v>93.7</c:v>
                </c:pt>
                <c:pt idx="247">
                  <c:v>96.8</c:v>
                </c:pt>
                <c:pt idx="248">
                  <c:v>98.1</c:v>
                </c:pt>
                <c:pt idx="249">
                  <c:v>98.85</c:v>
                </c:pt>
                <c:pt idx="250">
                  <c:v>99.3</c:v>
                </c:pt>
                <c:pt idx="251">
                  <c:v>99.5</c:v>
                </c:pt>
                <c:pt idx="252">
                  <c:v>99.7</c:v>
                </c:pt>
                <c:pt idx="253">
                  <c:v>99.8</c:v>
                </c:pt>
                <c:pt idx="254">
                  <c:v>99.9</c:v>
                </c:pt>
                <c:pt idx="255">
                  <c:v>100.06666666666666</c:v>
                </c:pt>
                <c:pt idx="256">
                  <c:v>100.2</c:v>
                </c:pt>
                <c:pt idx="257">
                  <c:v>100.2</c:v>
                </c:pt>
                <c:pt idx="258">
                  <c:v>100.2</c:v>
                </c:pt>
                <c:pt idx="259">
                  <c:v>100.3</c:v>
                </c:pt>
                <c:pt idx="260">
                  <c:v>100.3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100.2</c:v>
                </c:pt>
                <c:pt idx="273">
                  <c:v>100.2</c:v>
                </c:pt>
                <c:pt idx="274">
                  <c:v>100.1</c:v>
                </c:pt>
                <c:pt idx="275">
                  <c:v>100.1</c:v>
                </c:pt>
                <c:pt idx="276">
                  <c:v>100.06666666666666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100.2</c:v>
                </c:pt>
                <c:pt idx="292">
                  <c:v>100.2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100.3</c:v>
                </c:pt>
                <c:pt idx="305">
                  <c:v>100.3</c:v>
                </c:pt>
                <c:pt idx="306">
                  <c:v>100.2</c:v>
                </c:pt>
                <c:pt idx="307">
                  <c:v>100.2</c:v>
                </c:pt>
                <c:pt idx="308">
                  <c:v>100.15</c:v>
                </c:pt>
                <c:pt idx="309">
                  <c:v>100.05</c:v>
                </c:pt>
                <c:pt idx="310">
                  <c:v>99.95</c:v>
                </c:pt>
                <c:pt idx="311">
                  <c:v>99.8</c:v>
                </c:pt>
                <c:pt idx="312">
                  <c:v>99.7</c:v>
                </c:pt>
                <c:pt idx="313">
                  <c:v>99.5</c:v>
                </c:pt>
                <c:pt idx="314">
                  <c:v>99.3</c:v>
                </c:pt>
                <c:pt idx="315">
                  <c:v>98.85</c:v>
                </c:pt>
                <c:pt idx="316">
                  <c:v>98.1</c:v>
                </c:pt>
                <c:pt idx="317">
                  <c:v>96.8</c:v>
                </c:pt>
                <c:pt idx="318">
                  <c:v>93.8</c:v>
                </c:pt>
                <c:pt idx="319">
                  <c:v>87.1</c:v>
                </c:pt>
                <c:pt idx="320">
                  <c:v>77.300000000000011</c:v>
                </c:pt>
                <c:pt idx="321">
                  <c:v>65.86666666666666</c:v>
                </c:pt>
                <c:pt idx="322">
                  <c:v>51.8</c:v>
                </c:pt>
                <c:pt idx="323">
                  <c:v>39.15</c:v>
                </c:pt>
                <c:pt idx="324">
                  <c:v>26.8</c:v>
                </c:pt>
                <c:pt idx="325">
                  <c:v>17.3</c:v>
                </c:pt>
                <c:pt idx="326">
                  <c:v>10.8</c:v>
                </c:pt>
                <c:pt idx="327">
                  <c:v>7.9</c:v>
                </c:pt>
                <c:pt idx="328">
                  <c:v>6.3</c:v>
                </c:pt>
                <c:pt idx="329">
                  <c:v>5.4333333333333336</c:v>
                </c:pt>
                <c:pt idx="330">
                  <c:v>4.9000000000000004</c:v>
                </c:pt>
                <c:pt idx="331">
                  <c:v>4.5</c:v>
                </c:pt>
                <c:pt idx="332">
                  <c:v>4.2</c:v>
                </c:pt>
                <c:pt idx="333">
                  <c:v>4.0333333333333332</c:v>
                </c:pt>
                <c:pt idx="334">
                  <c:v>3.8499999999999996</c:v>
                </c:pt>
                <c:pt idx="335">
                  <c:v>3.7</c:v>
                </c:pt>
                <c:pt idx="336">
                  <c:v>3.5</c:v>
                </c:pt>
                <c:pt idx="337">
                  <c:v>3.4</c:v>
                </c:pt>
                <c:pt idx="338">
                  <c:v>3.2</c:v>
                </c:pt>
                <c:pt idx="339">
                  <c:v>3.1</c:v>
                </c:pt>
                <c:pt idx="340">
                  <c:v>3</c:v>
                </c:pt>
                <c:pt idx="341">
                  <c:v>2.9</c:v>
                </c:pt>
                <c:pt idx="342">
                  <c:v>2.8</c:v>
                </c:pt>
                <c:pt idx="343">
                  <c:v>2.7</c:v>
                </c:pt>
                <c:pt idx="344">
                  <c:v>2.6</c:v>
                </c:pt>
                <c:pt idx="345">
                  <c:v>2.5</c:v>
                </c:pt>
                <c:pt idx="346">
                  <c:v>2.4</c:v>
                </c:pt>
                <c:pt idx="347">
                  <c:v>2.2999999999999998</c:v>
                </c:pt>
                <c:pt idx="348">
                  <c:v>2.2000000000000002</c:v>
                </c:pt>
                <c:pt idx="349">
                  <c:v>2.1666666666666683</c:v>
                </c:pt>
                <c:pt idx="350">
                  <c:v>2.1</c:v>
                </c:pt>
                <c:pt idx="351">
                  <c:v>2</c:v>
                </c:pt>
                <c:pt idx="352">
                  <c:v>2</c:v>
                </c:pt>
                <c:pt idx="353">
                  <c:v>1.9</c:v>
                </c:pt>
                <c:pt idx="354">
                  <c:v>1.8</c:v>
                </c:pt>
                <c:pt idx="355">
                  <c:v>1.8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1.6</c:v>
                </c:pt>
                <c:pt idx="360">
                  <c:v>1.6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1.3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1.2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1.2cm'!$F$8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1.2cm'!$F$9:$F$572</c:f>
              <c:numCache>
                <c:formatCode>0.0</c:formatCode>
                <c:ptCount val="564"/>
                <c:pt idx="183">
                  <c:v>1.7</c:v>
                </c:pt>
                <c:pt idx="184">
                  <c:v>1.7</c:v>
                </c:pt>
                <c:pt idx="185">
                  <c:v>1.7</c:v>
                </c:pt>
                <c:pt idx="186">
                  <c:v>1.7</c:v>
                </c:pt>
                <c:pt idx="187">
                  <c:v>1.8</c:v>
                </c:pt>
                <c:pt idx="188">
                  <c:v>1.8</c:v>
                </c:pt>
                <c:pt idx="189">
                  <c:v>1.85</c:v>
                </c:pt>
                <c:pt idx="190">
                  <c:v>1.9</c:v>
                </c:pt>
                <c:pt idx="191">
                  <c:v>1.9</c:v>
                </c:pt>
                <c:pt idx="192">
                  <c:v>2</c:v>
                </c:pt>
                <c:pt idx="193">
                  <c:v>2</c:v>
                </c:pt>
                <c:pt idx="194">
                  <c:v>2.0499999999999998</c:v>
                </c:pt>
                <c:pt idx="195">
                  <c:v>2.1</c:v>
                </c:pt>
                <c:pt idx="196">
                  <c:v>2.1400000000000006</c:v>
                </c:pt>
                <c:pt idx="197">
                  <c:v>2.2000000000000002</c:v>
                </c:pt>
                <c:pt idx="198">
                  <c:v>2.2999999999999998</c:v>
                </c:pt>
                <c:pt idx="199">
                  <c:v>2.2999999999999998</c:v>
                </c:pt>
                <c:pt idx="200">
                  <c:v>2.4</c:v>
                </c:pt>
                <c:pt idx="201">
                  <c:v>2.4500000000000002</c:v>
                </c:pt>
                <c:pt idx="202">
                  <c:v>2.5</c:v>
                </c:pt>
                <c:pt idx="203">
                  <c:v>2.6</c:v>
                </c:pt>
                <c:pt idx="204">
                  <c:v>2.7</c:v>
                </c:pt>
                <c:pt idx="205">
                  <c:v>2.7</c:v>
                </c:pt>
                <c:pt idx="206">
                  <c:v>2.8</c:v>
                </c:pt>
                <c:pt idx="207">
                  <c:v>2.9571428571428577</c:v>
                </c:pt>
                <c:pt idx="208">
                  <c:v>3</c:v>
                </c:pt>
                <c:pt idx="209">
                  <c:v>3.1166666666666658</c:v>
                </c:pt>
                <c:pt idx="210">
                  <c:v>3.2249999999999992</c:v>
                </c:pt>
                <c:pt idx="211">
                  <c:v>3.3124999999999991</c:v>
                </c:pt>
                <c:pt idx="212">
                  <c:v>3.4428571428571422</c:v>
                </c:pt>
                <c:pt idx="213">
                  <c:v>3.6</c:v>
                </c:pt>
                <c:pt idx="214">
                  <c:v>3.6750000000000012</c:v>
                </c:pt>
                <c:pt idx="215">
                  <c:v>3.8</c:v>
                </c:pt>
                <c:pt idx="216">
                  <c:v>4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4.5</c:v>
                </c:pt>
                <c:pt idx="220">
                  <c:v>4.7</c:v>
                </c:pt>
                <c:pt idx="221">
                  <c:v>4.9000000000000004</c:v>
                </c:pt>
                <c:pt idx="222">
                  <c:v>5.0799999999999992</c:v>
                </c:pt>
                <c:pt idx="223">
                  <c:v>5.4142857142857146</c:v>
                </c:pt>
                <c:pt idx="224">
                  <c:v>5.8142857142857158</c:v>
                </c:pt>
                <c:pt idx="225">
                  <c:v>6.4750000000000014</c:v>
                </c:pt>
                <c:pt idx="226">
                  <c:v>7.5499999999999972</c:v>
                </c:pt>
                <c:pt idx="227">
                  <c:v>9.2500000000000036</c:v>
                </c:pt>
                <c:pt idx="228">
                  <c:v>13</c:v>
                </c:pt>
                <c:pt idx="229">
                  <c:v>20.2</c:v>
                </c:pt>
                <c:pt idx="230">
                  <c:v>30.900000000000027</c:v>
                </c:pt>
                <c:pt idx="231">
                  <c:v>42.800000000000004</c:v>
                </c:pt>
                <c:pt idx="232">
                  <c:v>56.050000000000026</c:v>
                </c:pt>
                <c:pt idx="233">
                  <c:v>68.975000000000023</c:v>
                </c:pt>
                <c:pt idx="234">
                  <c:v>80.249999999999972</c:v>
                </c:pt>
                <c:pt idx="235">
                  <c:v>89.200000000000017</c:v>
                </c:pt>
                <c:pt idx="236">
                  <c:v>94.825000000000003</c:v>
                </c:pt>
                <c:pt idx="237">
                  <c:v>97.4</c:v>
                </c:pt>
                <c:pt idx="238">
                  <c:v>98.666666666666657</c:v>
                </c:pt>
                <c:pt idx="239">
                  <c:v>99.275000000000006</c:v>
                </c:pt>
                <c:pt idx="240">
                  <c:v>99.774999999999991</c:v>
                </c:pt>
                <c:pt idx="241">
                  <c:v>100</c:v>
                </c:pt>
                <c:pt idx="242">
                  <c:v>100.2</c:v>
                </c:pt>
                <c:pt idx="243">
                  <c:v>100.3</c:v>
                </c:pt>
                <c:pt idx="244">
                  <c:v>100.4</c:v>
                </c:pt>
                <c:pt idx="245">
                  <c:v>100.42500000000001</c:v>
                </c:pt>
                <c:pt idx="246">
                  <c:v>100.5</c:v>
                </c:pt>
                <c:pt idx="247">
                  <c:v>100.6</c:v>
                </c:pt>
                <c:pt idx="248">
                  <c:v>100.7</c:v>
                </c:pt>
                <c:pt idx="249">
                  <c:v>100.7</c:v>
                </c:pt>
                <c:pt idx="250">
                  <c:v>100.8</c:v>
                </c:pt>
                <c:pt idx="251">
                  <c:v>100.8</c:v>
                </c:pt>
                <c:pt idx="252">
                  <c:v>100.9</c:v>
                </c:pt>
                <c:pt idx="253">
                  <c:v>100.9</c:v>
                </c:pt>
                <c:pt idx="254">
                  <c:v>100.9</c:v>
                </c:pt>
                <c:pt idx="255">
                  <c:v>100.9</c:v>
                </c:pt>
                <c:pt idx="256">
                  <c:v>100.9</c:v>
                </c:pt>
                <c:pt idx="257">
                  <c:v>100.9</c:v>
                </c:pt>
                <c:pt idx="258">
                  <c:v>100.875</c:v>
                </c:pt>
                <c:pt idx="259">
                  <c:v>100.86666666666667</c:v>
                </c:pt>
                <c:pt idx="260">
                  <c:v>100.875</c:v>
                </c:pt>
                <c:pt idx="261">
                  <c:v>100.8</c:v>
                </c:pt>
                <c:pt idx="262">
                  <c:v>100.8</c:v>
                </c:pt>
                <c:pt idx="263">
                  <c:v>100.8</c:v>
                </c:pt>
                <c:pt idx="264">
                  <c:v>100.7</c:v>
                </c:pt>
                <c:pt idx="265">
                  <c:v>100.7</c:v>
                </c:pt>
                <c:pt idx="266">
                  <c:v>100.7</c:v>
                </c:pt>
                <c:pt idx="267">
                  <c:v>100.6</c:v>
                </c:pt>
                <c:pt idx="268">
                  <c:v>100.6</c:v>
                </c:pt>
                <c:pt idx="269">
                  <c:v>100.55</c:v>
                </c:pt>
                <c:pt idx="270">
                  <c:v>100.5</c:v>
                </c:pt>
                <c:pt idx="271">
                  <c:v>100.4</c:v>
                </c:pt>
                <c:pt idx="272">
                  <c:v>100.4</c:v>
                </c:pt>
                <c:pt idx="273">
                  <c:v>100.3</c:v>
                </c:pt>
                <c:pt idx="274">
                  <c:v>100.2</c:v>
                </c:pt>
                <c:pt idx="275">
                  <c:v>100.2</c:v>
                </c:pt>
                <c:pt idx="276">
                  <c:v>100.2</c:v>
                </c:pt>
                <c:pt idx="277">
                  <c:v>100.2</c:v>
                </c:pt>
                <c:pt idx="278">
                  <c:v>100.1</c:v>
                </c:pt>
                <c:pt idx="279">
                  <c:v>100.1</c:v>
                </c:pt>
                <c:pt idx="280">
                  <c:v>100.03999999999999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100.05</c:v>
                </c:pt>
                <c:pt idx="285">
                  <c:v>100.1</c:v>
                </c:pt>
                <c:pt idx="286">
                  <c:v>100.1</c:v>
                </c:pt>
                <c:pt idx="287">
                  <c:v>100.15</c:v>
                </c:pt>
                <c:pt idx="288">
                  <c:v>100.2</c:v>
                </c:pt>
                <c:pt idx="289">
                  <c:v>100.2</c:v>
                </c:pt>
                <c:pt idx="290">
                  <c:v>100.2</c:v>
                </c:pt>
                <c:pt idx="291">
                  <c:v>100.3</c:v>
                </c:pt>
                <c:pt idx="292">
                  <c:v>100.4</c:v>
                </c:pt>
                <c:pt idx="293">
                  <c:v>100.4</c:v>
                </c:pt>
                <c:pt idx="294">
                  <c:v>100.5</c:v>
                </c:pt>
                <c:pt idx="295">
                  <c:v>100.55</c:v>
                </c:pt>
                <c:pt idx="296">
                  <c:v>100.6</c:v>
                </c:pt>
                <c:pt idx="297">
                  <c:v>100.6</c:v>
                </c:pt>
                <c:pt idx="298">
                  <c:v>100.7</c:v>
                </c:pt>
                <c:pt idx="299">
                  <c:v>100.7</c:v>
                </c:pt>
                <c:pt idx="300">
                  <c:v>100.7</c:v>
                </c:pt>
                <c:pt idx="301">
                  <c:v>100.71666666666667</c:v>
                </c:pt>
                <c:pt idx="302">
                  <c:v>100.8</c:v>
                </c:pt>
                <c:pt idx="303">
                  <c:v>100.8</c:v>
                </c:pt>
                <c:pt idx="304">
                  <c:v>100.875</c:v>
                </c:pt>
                <c:pt idx="305">
                  <c:v>100.85714285714286</c:v>
                </c:pt>
                <c:pt idx="306">
                  <c:v>100.875</c:v>
                </c:pt>
                <c:pt idx="307">
                  <c:v>100.9</c:v>
                </c:pt>
                <c:pt idx="308">
                  <c:v>100.9</c:v>
                </c:pt>
                <c:pt idx="309">
                  <c:v>100.9</c:v>
                </c:pt>
                <c:pt idx="310">
                  <c:v>100.9</c:v>
                </c:pt>
                <c:pt idx="311">
                  <c:v>100.9</c:v>
                </c:pt>
                <c:pt idx="312">
                  <c:v>100.9</c:v>
                </c:pt>
                <c:pt idx="313">
                  <c:v>100.8</c:v>
                </c:pt>
                <c:pt idx="314">
                  <c:v>100.8</c:v>
                </c:pt>
                <c:pt idx="315">
                  <c:v>100.7</c:v>
                </c:pt>
                <c:pt idx="316">
                  <c:v>100.7</c:v>
                </c:pt>
                <c:pt idx="317">
                  <c:v>100.6</c:v>
                </c:pt>
                <c:pt idx="318">
                  <c:v>100.5</c:v>
                </c:pt>
                <c:pt idx="319">
                  <c:v>100.42500000000001</c:v>
                </c:pt>
                <c:pt idx="320">
                  <c:v>100.4</c:v>
                </c:pt>
                <c:pt idx="321">
                  <c:v>100.3</c:v>
                </c:pt>
                <c:pt idx="322">
                  <c:v>100.2</c:v>
                </c:pt>
                <c:pt idx="323">
                  <c:v>100</c:v>
                </c:pt>
                <c:pt idx="324">
                  <c:v>99.774999999999991</c:v>
                </c:pt>
                <c:pt idx="325">
                  <c:v>99.3</c:v>
                </c:pt>
                <c:pt idx="326">
                  <c:v>98.75</c:v>
                </c:pt>
                <c:pt idx="327">
                  <c:v>97.4</c:v>
                </c:pt>
                <c:pt idx="328">
                  <c:v>94.974999999999994</c:v>
                </c:pt>
                <c:pt idx="329">
                  <c:v>89.350000000000009</c:v>
                </c:pt>
                <c:pt idx="330">
                  <c:v>80.249999999999972</c:v>
                </c:pt>
                <c:pt idx="331">
                  <c:v>68.975000000000023</c:v>
                </c:pt>
                <c:pt idx="332">
                  <c:v>56.050000000000026</c:v>
                </c:pt>
                <c:pt idx="333">
                  <c:v>42.966666666666669</c:v>
                </c:pt>
                <c:pt idx="334">
                  <c:v>30.316666666666677</c:v>
                </c:pt>
                <c:pt idx="335">
                  <c:v>20.6</c:v>
                </c:pt>
                <c:pt idx="336">
                  <c:v>12.749999999999991</c:v>
                </c:pt>
                <c:pt idx="337">
                  <c:v>9.2500000000000036</c:v>
                </c:pt>
                <c:pt idx="338">
                  <c:v>7.5333333333333332</c:v>
                </c:pt>
                <c:pt idx="339">
                  <c:v>6.4750000000000014</c:v>
                </c:pt>
                <c:pt idx="340">
                  <c:v>5.8142857142857158</c:v>
                </c:pt>
                <c:pt idx="341">
                  <c:v>5.4714285714285715</c:v>
                </c:pt>
                <c:pt idx="342">
                  <c:v>5.0666666666666664</c:v>
                </c:pt>
                <c:pt idx="343">
                  <c:v>4.875</c:v>
                </c:pt>
                <c:pt idx="344">
                  <c:v>4.7</c:v>
                </c:pt>
                <c:pt idx="345">
                  <c:v>4.5</c:v>
                </c:pt>
                <c:pt idx="346">
                  <c:v>4.3</c:v>
                </c:pt>
                <c:pt idx="347">
                  <c:v>4.0999999999999996</c:v>
                </c:pt>
                <c:pt idx="348">
                  <c:v>4</c:v>
                </c:pt>
                <c:pt idx="349">
                  <c:v>3.8499999999999996</c:v>
                </c:pt>
                <c:pt idx="350">
                  <c:v>3.6750000000000012</c:v>
                </c:pt>
                <c:pt idx="351">
                  <c:v>3.6</c:v>
                </c:pt>
                <c:pt idx="352">
                  <c:v>3.4333333333333331</c:v>
                </c:pt>
                <c:pt idx="353">
                  <c:v>3.3111111111111104</c:v>
                </c:pt>
                <c:pt idx="354">
                  <c:v>3.2249999999999992</c:v>
                </c:pt>
                <c:pt idx="355">
                  <c:v>3.1166666666666658</c:v>
                </c:pt>
                <c:pt idx="356">
                  <c:v>3</c:v>
                </c:pt>
                <c:pt idx="357">
                  <c:v>2.9428571428571422</c:v>
                </c:pt>
                <c:pt idx="358">
                  <c:v>2.8</c:v>
                </c:pt>
                <c:pt idx="359">
                  <c:v>2.7</c:v>
                </c:pt>
                <c:pt idx="360">
                  <c:v>2.7</c:v>
                </c:pt>
                <c:pt idx="361">
                  <c:v>2.6</c:v>
                </c:pt>
                <c:pt idx="362">
                  <c:v>2.5</c:v>
                </c:pt>
                <c:pt idx="363">
                  <c:v>2.4333333333333318</c:v>
                </c:pt>
                <c:pt idx="364">
                  <c:v>2.4</c:v>
                </c:pt>
                <c:pt idx="365">
                  <c:v>2.2999999999999998</c:v>
                </c:pt>
                <c:pt idx="366">
                  <c:v>2.2999999999999998</c:v>
                </c:pt>
                <c:pt idx="367">
                  <c:v>2.2000000000000002</c:v>
                </c:pt>
                <c:pt idx="368">
                  <c:v>2.1400000000000006</c:v>
                </c:pt>
                <c:pt idx="369">
                  <c:v>2.1</c:v>
                </c:pt>
                <c:pt idx="370">
                  <c:v>2.024999999999999</c:v>
                </c:pt>
                <c:pt idx="371">
                  <c:v>2</c:v>
                </c:pt>
                <c:pt idx="372">
                  <c:v>2</c:v>
                </c:pt>
                <c:pt idx="373">
                  <c:v>1.9</c:v>
                </c:pt>
                <c:pt idx="374">
                  <c:v>1.9</c:v>
                </c:pt>
                <c:pt idx="375">
                  <c:v>1.85</c:v>
                </c:pt>
                <c:pt idx="376">
                  <c:v>1.8</c:v>
                </c:pt>
                <c:pt idx="377">
                  <c:v>1.8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1.2cm'!$G$8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1.2cm'!$G$9:$G$572</c:f>
              <c:numCache>
                <c:formatCode>0.0</c:formatCode>
                <c:ptCount val="564"/>
                <c:pt idx="132">
                  <c:v>3.175000000000002</c:v>
                </c:pt>
                <c:pt idx="133">
                  <c:v>3.2</c:v>
                </c:pt>
                <c:pt idx="134">
                  <c:v>3.2249999999999983</c:v>
                </c:pt>
                <c:pt idx="135">
                  <c:v>3.3</c:v>
                </c:pt>
                <c:pt idx="136">
                  <c:v>3.4</c:v>
                </c:pt>
                <c:pt idx="137">
                  <c:v>3.4</c:v>
                </c:pt>
                <c:pt idx="138">
                  <c:v>3.5124999999999997</c:v>
                </c:pt>
                <c:pt idx="139">
                  <c:v>3.6</c:v>
                </c:pt>
                <c:pt idx="140">
                  <c:v>3.6249999999999982</c:v>
                </c:pt>
                <c:pt idx="141">
                  <c:v>3.7</c:v>
                </c:pt>
                <c:pt idx="142">
                  <c:v>3.8</c:v>
                </c:pt>
                <c:pt idx="143">
                  <c:v>3.9</c:v>
                </c:pt>
                <c:pt idx="144">
                  <c:v>3.9</c:v>
                </c:pt>
                <c:pt idx="145">
                  <c:v>4.0199999999999987</c:v>
                </c:pt>
                <c:pt idx="146">
                  <c:v>4.0999999999999996</c:v>
                </c:pt>
                <c:pt idx="147">
                  <c:v>4.2</c:v>
                </c:pt>
                <c:pt idx="148">
                  <c:v>4.3</c:v>
                </c:pt>
                <c:pt idx="149">
                  <c:v>4.4000000000000004</c:v>
                </c:pt>
                <c:pt idx="150">
                  <c:v>4.5</c:v>
                </c:pt>
                <c:pt idx="151">
                  <c:v>4.5999999999999996</c:v>
                </c:pt>
                <c:pt idx="152">
                  <c:v>4.7</c:v>
                </c:pt>
                <c:pt idx="153">
                  <c:v>4.8</c:v>
                </c:pt>
                <c:pt idx="154">
                  <c:v>4.9000000000000004</c:v>
                </c:pt>
                <c:pt idx="155">
                  <c:v>5</c:v>
                </c:pt>
                <c:pt idx="156">
                  <c:v>5.2</c:v>
                </c:pt>
                <c:pt idx="157">
                  <c:v>5.3</c:v>
                </c:pt>
                <c:pt idx="158">
                  <c:v>5.4</c:v>
                </c:pt>
                <c:pt idx="159">
                  <c:v>5.5</c:v>
                </c:pt>
                <c:pt idx="160">
                  <c:v>5.7</c:v>
                </c:pt>
                <c:pt idx="161">
                  <c:v>5.8750000000000009</c:v>
                </c:pt>
                <c:pt idx="162">
                  <c:v>6</c:v>
                </c:pt>
                <c:pt idx="163">
                  <c:v>6.1750000000000007</c:v>
                </c:pt>
                <c:pt idx="164">
                  <c:v>6.3</c:v>
                </c:pt>
                <c:pt idx="165">
                  <c:v>6.5</c:v>
                </c:pt>
                <c:pt idx="166">
                  <c:v>6.6666666666666679</c:v>
                </c:pt>
                <c:pt idx="167">
                  <c:v>6.8249999999999993</c:v>
                </c:pt>
                <c:pt idx="168">
                  <c:v>7</c:v>
                </c:pt>
                <c:pt idx="169">
                  <c:v>7.3</c:v>
                </c:pt>
                <c:pt idx="170">
                  <c:v>7.5</c:v>
                </c:pt>
                <c:pt idx="171">
                  <c:v>7.7333333333333316</c:v>
                </c:pt>
                <c:pt idx="172">
                  <c:v>8.0500000000000007</c:v>
                </c:pt>
                <c:pt idx="173">
                  <c:v>8.4799999999999986</c:v>
                </c:pt>
                <c:pt idx="174">
                  <c:v>9.0250000000000021</c:v>
                </c:pt>
                <c:pt idx="175">
                  <c:v>9.9000000000000057</c:v>
                </c:pt>
                <c:pt idx="176">
                  <c:v>11.425000000000006</c:v>
                </c:pt>
                <c:pt idx="177">
                  <c:v>14.400000000000023</c:v>
                </c:pt>
                <c:pt idx="178">
                  <c:v>20.64285714285711</c:v>
                </c:pt>
                <c:pt idx="179">
                  <c:v>30.328571428571475</c:v>
                </c:pt>
                <c:pt idx="180">
                  <c:v>41.89999999999997</c:v>
                </c:pt>
                <c:pt idx="181">
                  <c:v>54.900000000000077</c:v>
                </c:pt>
                <c:pt idx="182">
                  <c:v>67.700000000000074</c:v>
                </c:pt>
                <c:pt idx="183">
                  <c:v>79.3333333333333</c:v>
                </c:pt>
                <c:pt idx="184">
                  <c:v>89.300000000000026</c:v>
                </c:pt>
                <c:pt idx="185">
                  <c:v>95.35</c:v>
                </c:pt>
                <c:pt idx="186">
                  <c:v>98.5</c:v>
                </c:pt>
                <c:pt idx="187">
                  <c:v>99.9</c:v>
                </c:pt>
                <c:pt idx="188">
                  <c:v>100.6</c:v>
                </c:pt>
                <c:pt idx="189">
                  <c:v>101.12</c:v>
                </c:pt>
                <c:pt idx="190">
                  <c:v>101.4</c:v>
                </c:pt>
                <c:pt idx="191">
                  <c:v>101.6</c:v>
                </c:pt>
                <c:pt idx="192">
                  <c:v>101.9</c:v>
                </c:pt>
                <c:pt idx="193">
                  <c:v>101.925</c:v>
                </c:pt>
                <c:pt idx="194">
                  <c:v>102.05714285714285</c:v>
                </c:pt>
                <c:pt idx="195">
                  <c:v>102.175</c:v>
                </c:pt>
                <c:pt idx="196">
                  <c:v>102.27500000000001</c:v>
                </c:pt>
                <c:pt idx="197">
                  <c:v>102.38333333333334</c:v>
                </c:pt>
                <c:pt idx="198">
                  <c:v>102.5</c:v>
                </c:pt>
                <c:pt idx="199">
                  <c:v>102.5</c:v>
                </c:pt>
                <c:pt idx="200">
                  <c:v>102.6</c:v>
                </c:pt>
                <c:pt idx="201">
                  <c:v>102.625</c:v>
                </c:pt>
                <c:pt idx="202">
                  <c:v>102.7</c:v>
                </c:pt>
                <c:pt idx="203">
                  <c:v>102.72499999999999</c:v>
                </c:pt>
                <c:pt idx="204">
                  <c:v>102.8</c:v>
                </c:pt>
                <c:pt idx="205">
                  <c:v>102.8</c:v>
                </c:pt>
                <c:pt idx="206">
                  <c:v>102.8</c:v>
                </c:pt>
                <c:pt idx="207">
                  <c:v>102.8</c:v>
                </c:pt>
                <c:pt idx="208">
                  <c:v>102.8</c:v>
                </c:pt>
                <c:pt idx="209">
                  <c:v>102.9</c:v>
                </c:pt>
                <c:pt idx="210">
                  <c:v>102.9</c:v>
                </c:pt>
                <c:pt idx="211">
                  <c:v>102.9</c:v>
                </c:pt>
                <c:pt idx="212">
                  <c:v>102.9</c:v>
                </c:pt>
                <c:pt idx="213">
                  <c:v>102.9</c:v>
                </c:pt>
                <c:pt idx="214">
                  <c:v>102.9</c:v>
                </c:pt>
                <c:pt idx="215">
                  <c:v>102.8</c:v>
                </c:pt>
                <c:pt idx="216">
                  <c:v>102.8</c:v>
                </c:pt>
                <c:pt idx="217">
                  <c:v>102.8</c:v>
                </c:pt>
                <c:pt idx="218">
                  <c:v>102.8</c:v>
                </c:pt>
                <c:pt idx="219">
                  <c:v>102.8</c:v>
                </c:pt>
                <c:pt idx="220">
                  <c:v>102.8</c:v>
                </c:pt>
                <c:pt idx="221">
                  <c:v>102.8</c:v>
                </c:pt>
                <c:pt idx="222">
                  <c:v>102.8</c:v>
                </c:pt>
                <c:pt idx="223">
                  <c:v>102.8</c:v>
                </c:pt>
                <c:pt idx="224">
                  <c:v>102.7</c:v>
                </c:pt>
                <c:pt idx="225">
                  <c:v>102.7</c:v>
                </c:pt>
                <c:pt idx="226">
                  <c:v>102.7</c:v>
                </c:pt>
                <c:pt idx="227">
                  <c:v>102.7</c:v>
                </c:pt>
                <c:pt idx="228">
                  <c:v>102.6</c:v>
                </c:pt>
                <c:pt idx="229">
                  <c:v>102.6</c:v>
                </c:pt>
                <c:pt idx="230">
                  <c:v>102.57499999999999</c:v>
                </c:pt>
                <c:pt idx="231">
                  <c:v>102.5</c:v>
                </c:pt>
                <c:pt idx="232">
                  <c:v>102.5</c:v>
                </c:pt>
                <c:pt idx="233">
                  <c:v>102.5</c:v>
                </c:pt>
                <c:pt idx="234">
                  <c:v>102.4</c:v>
                </c:pt>
                <c:pt idx="235">
                  <c:v>102.3</c:v>
                </c:pt>
                <c:pt idx="236">
                  <c:v>102.3</c:v>
                </c:pt>
                <c:pt idx="237">
                  <c:v>102.27142857142857</c:v>
                </c:pt>
                <c:pt idx="238">
                  <c:v>102.2</c:v>
                </c:pt>
                <c:pt idx="239">
                  <c:v>102.2</c:v>
                </c:pt>
                <c:pt idx="240">
                  <c:v>102.1</c:v>
                </c:pt>
                <c:pt idx="241">
                  <c:v>102</c:v>
                </c:pt>
                <c:pt idx="242">
                  <c:v>101.97499999999999</c:v>
                </c:pt>
                <c:pt idx="243">
                  <c:v>101.9</c:v>
                </c:pt>
                <c:pt idx="244">
                  <c:v>101.8</c:v>
                </c:pt>
                <c:pt idx="245">
                  <c:v>101.8</c:v>
                </c:pt>
                <c:pt idx="246">
                  <c:v>101.7</c:v>
                </c:pt>
                <c:pt idx="247">
                  <c:v>101.7</c:v>
                </c:pt>
                <c:pt idx="248">
                  <c:v>101.6</c:v>
                </c:pt>
                <c:pt idx="249">
                  <c:v>101.6</c:v>
                </c:pt>
                <c:pt idx="250">
                  <c:v>101.57499999999999</c:v>
                </c:pt>
                <c:pt idx="251">
                  <c:v>101.5</c:v>
                </c:pt>
                <c:pt idx="252">
                  <c:v>101.4</c:v>
                </c:pt>
                <c:pt idx="253">
                  <c:v>101.4</c:v>
                </c:pt>
                <c:pt idx="254">
                  <c:v>101.3</c:v>
                </c:pt>
                <c:pt idx="255">
                  <c:v>101.3</c:v>
                </c:pt>
                <c:pt idx="256">
                  <c:v>101.2</c:v>
                </c:pt>
                <c:pt idx="257">
                  <c:v>101.175</c:v>
                </c:pt>
                <c:pt idx="258">
                  <c:v>101.1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100.9</c:v>
                </c:pt>
                <c:pt idx="263">
                  <c:v>100.9</c:v>
                </c:pt>
                <c:pt idx="264">
                  <c:v>100.9</c:v>
                </c:pt>
                <c:pt idx="265">
                  <c:v>100.8</c:v>
                </c:pt>
                <c:pt idx="266">
                  <c:v>100.7</c:v>
                </c:pt>
                <c:pt idx="267">
                  <c:v>100.675</c:v>
                </c:pt>
                <c:pt idx="268">
                  <c:v>100.6</c:v>
                </c:pt>
                <c:pt idx="269">
                  <c:v>100.5</c:v>
                </c:pt>
                <c:pt idx="270">
                  <c:v>100.46666666666667</c:v>
                </c:pt>
                <c:pt idx="271">
                  <c:v>100.4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100.2</c:v>
                </c:pt>
                <c:pt idx="276">
                  <c:v>100.1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100.1</c:v>
                </c:pt>
                <c:pt idx="289">
                  <c:v>100.2</c:v>
                </c:pt>
                <c:pt idx="290">
                  <c:v>100.3</c:v>
                </c:pt>
                <c:pt idx="291">
                  <c:v>100.3</c:v>
                </c:pt>
                <c:pt idx="292">
                  <c:v>100.32</c:v>
                </c:pt>
                <c:pt idx="293">
                  <c:v>100.4</c:v>
                </c:pt>
                <c:pt idx="294">
                  <c:v>100.46666666666667</c:v>
                </c:pt>
                <c:pt idx="295">
                  <c:v>100.5</c:v>
                </c:pt>
                <c:pt idx="296">
                  <c:v>100.6</c:v>
                </c:pt>
                <c:pt idx="297">
                  <c:v>100.7</c:v>
                </c:pt>
                <c:pt idx="298">
                  <c:v>100.7</c:v>
                </c:pt>
                <c:pt idx="299">
                  <c:v>100.8</c:v>
                </c:pt>
                <c:pt idx="300">
                  <c:v>100.9</c:v>
                </c:pt>
                <c:pt idx="301">
                  <c:v>100.9</c:v>
                </c:pt>
                <c:pt idx="302">
                  <c:v>100.9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101.1</c:v>
                </c:pt>
                <c:pt idx="307">
                  <c:v>101.175</c:v>
                </c:pt>
                <c:pt idx="308">
                  <c:v>101.2</c:v>
                </c:pt>
                <c:pt idx="309">
                  <c:v>101.3</c:v>
                </c:pt>
                <c:pt idx="310">
                  <c:v>101.3</c:v>
                </c:pt>
                <c:pt idx="311">
                  <c:v>101.4</c:v>
                </c:pt>
                <c:pt idx="312">
                  <c:v>101.4</c:v>
                </c:pt>
                <c:pt idx="313">
                  <c:v>101.5</c:v>
                </c:pt>
                <c:pt idx="314">
                  <c:v>101.6</c:v>
                </c:pt>
                <c:pt idx="315">
                  <c:v>101.6</c:v>
                </c:pt>
                <c:pt idx="316">
                  <c:v>101.6</c:v>
                </c:pt>
                <c:pt idx="317">
                  <c:v>101.7</c:v>
                </c:pt>
                <c:pt idx="318">
                  <c:v>101.7</c:v>
                </c:pt>
                <c:pt idx="319">
                  <c:v>101.8</c:v>
                </c:pt>
                <c:pt idx="320">
                  <c:v>101.8</c:v>
                </c:pt>
                <c:pt idx="321">
                  <c:v>101.9</c:v>
                </c:pt>
                <c:pt idx="322">
                  <c:v>101.97499999999999</c:v>
                </c:pt>
                <c:pt idx="323">
                  <c:v>102</c:v>
                </c:pt>
                <c:pt idx="324">
                  <c:v>102.1</c:v>
                </c:pt>
                <c:pt idx="325">
                  <c:v>102.2</c:v>
                </c:pt>
                <c:pt idx="326">
                  <c:v>102.2</c:v>
                </c:pt>
                <c:pt idx="327">
                  <c:v>102.27142857142857</c:v>
                </c:pt>
                <c:pt idx="328">
                  <c:v>102.3</c:v>
                </c:pt>
                <c:pt idx="329">
                  <c:v>102.3</c:v>
                </c:pt>
                <c:pt idx="330">
                  <c:v>102.4</c:v>
                </c:pt>
                <c:pt idx="331">
                  <c:v>102.5</c:v>
                </c:pt>
                <c:pt idx="332">
                  <c:v>102.5</c:v>
                </c:pt>
                <c:pt idx="333">
                  <c:v>102.5</c:v>
                </c:pt>
                <c:pt idx="334">
                  <c:v>102.6</c:v>
                </c:pt>
                <c:pt idx="335">
                  <c:v>102.6</c:v>
                </c:pt>
                <c:pt idx="336">
                  <c:v>102.6</c:v>
                </c:pt>
                <c:pt idx="337">
                  <c:v>102.6</c:v>
                </c:pt>
                <c:pt idx="338">
                  <c:v>102.7</c:v>
                </c:pt>
                <c:pt idx="339">
                  <c:v>102.7</c:v>
                </c:pt>
                <c:pt idx="340">
                  <c:v>102.7</c:v>
                </c:pt>
                <c:pt idx="341">
                  <c:v>102.8</c:v>
                </c:pt>
                <c:pt idx="342">
                  <c:v>102.8</c:v>
                </c:pt>
                <c:pt idx="343">
                  <c:v>102.8</c:v>
                </c:pt>
                <c:pt idx="344">
                  <c:v>102.8</c:v>
                </c:pt>
                <c:pt idx="345">
                  <c:v>102.8</c:v>
                </c:pt>
                <c:pt idx="346">
                  <c:v>102.8</c:v>
                </c:pt>
                <c:pt idx="347">
                  <c:v>102.8</c:v>
                </c:pt>
                <c:pt idx="348">
                  <c:v>102.8</c:v>
                </c:pt>
                <c:pt idx="349">
                  <c:v>102.8</c:v>
                </c:pt>
                <c:pt idx="350">
                  <c:v>102.9</c:v>
                </c:pt>
                <c:pt idx="351">
                  <c:v>102.9</c:v>
                </c:pt>
                <c:pt idx="352">
                  <c:v>102.9</c:v>
                </c:pt>
                <c:pt idx="353">
                  <c:v>102.9</c:v>
                </c:pt>
                <c:pt idx="354">
                  <c:v>102.9</c:v>
                </c:pt>
                <c:pt idx="355">
                  <c:v>102.9</c:v>
                </c:pt>
                <c:pt idx="356">
                  <c:v>102.8</c:v>
                </c:pt>
                <c:pt idx="357">
                  <c:v>102.8</c:v>
                </c:pt>
                <c:pt idx="358">
                  <c:v>102.8</c:v>
                </c:pt>
                <c:pt idx="359">
                  <c:v>102.8</c:v>
                </c:pt>
                <c:pt idx="360">
                  <c:v>102.8</c:v>
                </c:pt>
                <c:pt idx="361">
                  <c:v>102.72499999999999</c:v>
                </c:pt>
                <c:pt idx="362">
                  <c:v>102.7</c:v>
                </c:pt>
                <c:pt idx="363">
                  <c:v>102.625</c:v>
                </c:pt>
                <c:pt idx="364">
                  <c:v>102.6</c:v>
                </c:pt>
                <c:pt idx="365">
                  <c:v>102.5</c:v>
                </c:pt>
                <c:pt idx="366">
                  <c:v>102.5</c:v>
                </c:pt>
                <c:pt idx="367">
                  <c:v>102.37142857142858</c:v>
                </c:pt>
                <c:pt idx="368">
                  <c:v>102.27500000000001</c:v>
                </c:pt>
                <c:pt idx="369">
                  <c:v>102.16</c:v>
                </c:pt>
                <c:pt idx="370">
                  <c:v>102.05</c:v>
                </c:pt>
                <c:pt idx="371">
                  <c:v>101.925</c:v>
                </c:pt>
                <c:pt idx="372">
                  <c:v>101.9</c:v>
                </c:pt>
                <c:pt idx="373">
                  <c:v>101.6</c:v>
                </c:pt>
                <c:pt idx="374">
                  <c:v>101.4</c:v>
                </c:pt>
                <c:pt idx="375">
                  <c:v>101.12</c:v>
                </c:pt>
                <c:pt idx="376">
                  <c:v>100.6</c:v>
                </c:pt>
                <c:pt idx="377">
                  <c:v>99.9</c:v>
                </c:pt>
                <c:pt idx="378">
                  <c:v>98.399999999999991</c:v>
                </c:pt>
                <c:pt idx="379">
                  <c:v>95.299999999999969</c:v>
                </c:pt>
                <c:pt idx="380">
                  <c:v>89.300000000000026</c:v>
                </c:pt>
                <c:pt idx="381">
                  <c:v>79.399999999999963</c:v>
                </c:pt>
                <c:pt idx="382">
                  <c:v>67.05</c:v>
                </c:pt>
                <c:pt idx="383">
                  <c:v>54.2</c:v>
                </c:pt>
                <c:pt idx="384">
                  <c:v>42.139999999999965</c:v>
                </c:pt>
                <c:pt idx="385">
                  <c:v>30.571428571428619</c:v>
                </c:pt>
                <c:pt idx="386">
                  <c:v>20.771428571428537</c:v>
                </c:pt>
                <c:pt idx="387">
                  <c:v>14.420000000000023</c:v>
                </c:pt>
                <c:pt idx="388">
                  <c:v>11.425000000000006</c:v>
                </c:pt>
                <c:pt idx="389">
                  <c:v>9.9000000000000057</c:v>
                </c:pt>
                <c:pt idx="390">
                  <c:v>9.0250000000000021</c:v>
                </c:pt>
                <c:pt idx="391">
                  <c:v>8.4499999999999993</c:v>
                </c:pt>
                <c:pt idx="392">
                  <c:v>8.0750000000000011</c:v>
                </c:pt>
                <c:pt idx="393">
                  <c:v>7.7333333333333316</c:v>
                </c:pt>
                <c:pt idx="394">
                  <c:v>7.5</c:v>
                </c:pt>
                <c:pt idx="395">
                  <c:v>7.3</c:v>
                </c:pt>
                <c:pt idx="396">
                  <c:v>7</c:v>
                </c:pt>
                <c:pt idx="397">
                  <c:v>6.8199999999999985</c:v>
                </c:pt>
                <c:pt idx="398">
                  <c:v>6.6666666666666679</c:v>
                </c:pt>
                <c:pt idx="399">
                  <c:v>6.5</c:v>
                </c:pt>
                <c:pt idx="400">
                  <c:v>6.3</c:v>
                </c:pt>
                <c:pt idx="401">
                  <c:v>6.1750000000000007</c:v>
                </c:pt>
                <c:pt idx="402">
                  <c:v>6</c:v>
                </c:pt>
                <c:pt idx="403">
                  <c:v>5.8750000000000009</c:v>
                </c:pt>
                <c:pt idx="404">
                  <c:v>5.7</c:v>
                </c:pt>
                <c:pt idx="405">
                  <c:v>5.5</c:v>
                </c:pt>
                <c:pt idx="406">
                  <c:v>5.4</c:v>
                </c:pt>
                <c:pt idx="407">
                  <c:v>5.3</c:v>
                </c:pt>
                <c:pt idx="408">
                  <c:v>5.2</c:v>
                </c:pt>
                <c:pt idx="409">
                  <c:v>5</c:v>
                </c:pt>
                <c:pt idx="410">
                  <c:v>4.9000000000000004</c:v>
                </c:pt>
                <c:pt idx="411">
                  <c:v>4.8</c:v>
                </c:pt>
                <c:pt idx="412">
                  <c:v>4.7</c:v>
                </c:pt>
                <c:pt idx="413">
                  <c:v>4.5999999999999996</c:v>
                </c:pt>
                <c:pt idx="414">
                  <c:v>4.5</c:v>
                </c:pt>
                <c:pt idx="415">
                  <c:v>4.4000000000000004</c:v>
                </c:pt>
                <c:pt idx="416">
                  <c:v>4.3</c:v>
                </c:pt>
                <c:pt idx="417">
                  <c:v>4.2</c:v>
                </c:pt>
                <c:pt idx="418">
                  <c:v>4.0999999999999996</c:v>
                </c:pt>
                <c:pt idx="419">
                  <c:v>4</c:v>
                </c:pt>
                <c:pt idx="420">
                  <c:v>3.9600000000000022</c:v>
                </c:pt>
                <c:pt idx="421">
                  <c:v>3.9</c:v>
                </c:pt>
                <c:pt idx="422">
                  <c:v>3.8</c:v>
                </c:pt>
                <c:pt idx="423">
                  <c:v>3.7</c:v>
                </c:pt>
                <c:pt idx="424">
                  <c:v>3.6249999999999982</c:v>
                </c:pt>
                <c:pt idx="425">
                  <c:v>3.6</c:v>
                </c:pt>
                <c:pt idx="426">
                  <c:v>3.5124999999999997</c:v>
                </c:pt>
                <c:pt idx="427">
                  <c:v>3.4</c:v>
                </c:pt>
                <c:pt idx="428">
                  <c:v>3.4</c:v>
                </c:pt>
                <c:pt idx="429">
                  <c:v>3.3</c:v>
                </c:pt>
                <c:pt idx="430">
                  <c:v>3.2249999999999983</c:v>
                </c:pt>
                <c:pt idx="431">
                  <c:v>3.2</c:v>
                </c:pt>
                <c:pt idx="432">
                  <c:v>3.175000000000002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1.2cm'!$H$8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1.2cm'!$H$9:$H$572</c:f>
              <c:numCache>
                <c:formatCode>0.0</c:formatCode>
                <c:ptCount val="564"/>
                <c:pt idx="81">
                  <c:v>4.3</c:v>
                </c:pt>
                <c:pt idx="82">
                  <c:v>4.4000000000000004</c:v>
                </c:pt>
                <c:pt idx="83">
                  <c:v>4.5</c:v>
                </c:pt>
                <c:pt idx="84">
                  <c:v>4.5199999999999987</c:v>
                </c:pt>
                <c:pt idx="85">
                  <c:v>4.5999999999999996</c:v>
                </c:pt>
                <c:pt idx="86">
                  <c:v>4.7</c:v>
                </c:pt>
                <c:pt idx="87">
                  <c:v>4.8</c:v>
                </c:pt>
                <c:pt idx="88">
                  <c:v>4.9000000000000004</c:v>
                </c:pt>
                <c:pt idx="89">
                  <c:v>4.919999999999999</c:v>
                </c:pt>
                <c:pt idx="90">
                  <c:v>5</c:v>
                </c:pt>
                <c:pt idx="91">
                  <c:v>5.1666666666666679</c:v>
                </c:pt>
                <c:pt idx="92">
                  <c:v>5.2399999999999975</c:v>
                </c:pt>
                <c:pt idx="93">
                  <c:v>5.3333333333333321</c:v>
                </c:pt>
                <c:pt idx="94">
                  <c:v>5.4</c:v>
                </c:pt>
                <c:pt idx="95">
                  <c:v>5.55</c:v>
                </c:pt>
                <c:pt idx="96">
                  <c:v>5.6</c:v>
                </c:pt>
                <c:pt idx="97">
                  <c:v>5.7333333333333316</c:v>
                </c:pt>
                <c:pt idx="98">
                  <c:v>5.8249999999999984</c:v>
                </c:pt>
                <c:pt idx="99">
                  <c:v>5.95</c:v>
                </c:pt>
                <c:pt idx="100">
                  <c:v>6.1</c:v>
                </c:pt>
                <c:pt idx="101">
                  <c:v>6.2</c:v>
                </c:pt>
                <c:pt idx="102">
                  <c:v>6.35</c:v>
                </c:pt>
                <c:pt idx="103">
                  <c:v>6.4166666666666661</c:v>
                </c:pt>
                <c:pt idx="104">
                  <c:v>6.5833333333333339</c:v>
                </c:pt>
                <c:pt idx="105">
                  <c:v>6.6600000000000019</c:v>
                </c:pt>
                <c:pt idx="106">
                  <c:v>6.8800000000000017</c:v>
                </c:pt>
                <c:pt idx="107">
                  <c:v>6.9399999999999977</c:v>
                </c:pt>
                <c:pt idx="108">
                  <c:v>7.15</c:v>
                </c:pt>
                <c:pt idx="109">
                  <c:v>7.3</c:v>
                </c:pt>
                <c:pt idx="110">
                  <c:v>7.419999999999999</c:v>
                </c:pt>
                <c:pt idx="111">
                  <c:v>7.6</c:v>
                </c:pt>
                <c:pt idx="112">
                  <c:v>7.7666666666666684</c:v>
                </c:pt>
                <c:pt idx="113">
                  <c:v>7.9399999999999977</c:v>
                </c:pt>
                <c:pt idx="114">
                  <c:v>8.1199999999999992</c:v>
                </c:pt>
                <c:pt idx="115">
                  <c:v>8.2857142857142865</c:v>
                </c:pt>
                <c:pt idx="116">
                  <c:v>8.5</c:v>
                </c:pt>
                <c:pt idx="117">
                  <c:v>8.7199999999999989</c:v>
                </c:pt>
                <c:pt idx="118">
                  <c:v>8.8857142857142861</c:v>
                </c:pt>
                <c:pt idx="119">
                  <c:v>9.1666666666666679</c:v>
                </c:pt>
                <c:pt idx="120">
                  <c:v>9.4600000000000026</c:v>
                </c:pt>
                <c:pt idx="121">
                  <c:v>9.7200000000000042</c:v>
                </c:pt>
                <c:pt idx="122">
                  <c:v>10.1</c:v>
                </c:pt>
                <c:pt idx="123">
                  <c:v>10.566666666666663</c:v>
                </c:pt>
                <c:pt idx="124">
                  <c:v>11.462499999999993</c:v>
                </c:pt>
                <c:pt idx="125">
                  <c:v>12.88181818181817</c:v>
                </c:pt>
                <c:pt idx="126">
                  <c:v>15.139999999999981</c:v>
                </c:pt>
                <c:pt idx="127">
                  <c:v>19.7</c:v>
                </c:pt>
                <c:pt idx="128">
                  <c:v>28.65</c:v>
                </c:pt>
                <c:pt idx="129">
                  <c:v>40.099999999999994</c:v>
                </c:pt>
                <c:pt idx="130">
                  <c:v>52.562500000000043</c:v>
                </c:pt>
                <c:pt idx="131">
                  <c:v>65.250000000000085</c:v>
                </c:pt>
                <c:pt idx="132">
                  <c:v>78.0833333333334</c:v>
                </c:pt>
                <c:pt idx="133">
                  <c:v>88.320000000000121</c:v>
                </c:pt>
                <c:pt idx="134">
                  <c:v>96.09999999999998</c:v>
                </c:pt>
                <c:pt idx="135">
                  <c:v>100.30000000000003</c:v>
                </c:pt>
                <c:pt idx="136">
                  <c:v>102.21999999999998</c:v>
                </c:pt>
                <c:pt idx="137">
                  <c:v>103.26</c:v>
                </c:pt>
                <c:pt idx="138">
                  <c:v>103.7375</c:v>
                </c:pt>
                <c:pt idx="139">
                  <c:v>104.1</c:v>
                </c:pt>
                <c:pt idx="140">
                  <c:v>104.3</c:v>
                </c:pt>
                <c:pt idx="141">
                  <c:v>104.5</c:v>
                </c:pt>
                <c:pt idx="142">
                  <c:v>104.56666666666666</c:v>
                </c:pt>
                <c:pt idx="143">
                  <c:v>104.7</c:v>
                </c:pt>
                <c:pt idx="144">
                  <c:v>104.7</c:v>
                </c:pt>
                <c:pt idx="145">
                  <c:v>104.8</c:v>
                </c:pt>
                <c:pt idx="146">
                  <c:v>104.8</c:v>
                </c:pt>
                <c:pt idx="147">
                  <c:v>104.85714285714286</c:v>
                </c:pt>
                <c:pt idx="148">
                  <c:v>104.9</c:v>
                </c:pt>
                <c:pt idx="149">
                  <c:v>104.9</c:v>
                </c:pt>
                <c:pt idx="150">
                  <c:v>104.9</c:v>
                </c:pt>
                <c:pt idx="151">
                  <c:v>104.9</c:v>
                </c:pt>
                <c:pt idx="152">
                  <c:v>104.9</c:v>
                </c:pt>
                <c:pt idx="153">
                  <c:v>104.9</c:v>
                </c:pt>
                <c:pt idx="154">
                  <c:v>104.9</c:v>
                </c:pt>
                <c:pt idx="155">
                  <c:v>104.9</c:v>
                </c:pt>
                <c:pt idx="156">
                  <c:v>104.9</c:v>
                </c:pt>
                <c:pt idx="157">
                  <c:v>104.9</c:v>
                </c:pt>
                <c:pt idx="158">
                  <c:v>104.9</c:v>
                </c:pt>
                <c:pt idx="159">
                  <c:v>104.9</c:v>
                </c:pt>
                <c:pt idx="160">
                  <c:v>104.9</c:v>
                </c:pt>
                <c:pt idx="161">
                  <c:v>104.9</c:v>
                </c:pt>
                <c:pt idx="162">
                  <c:v>104.9</c:v>
                </c:pt>
                <c:pt idx="163">
                  <c:v>104.94285714285715</c:v>
                </c:pt>
                <c:pt idx="164">
                  <c:v>105</c:v>
                </c:pt>
                <c:pt idx="165">
                  <c:v>105</c:v>
                </c:pt>
                <c:pt idx="166">
                  <c:v>104.9</c:v>
                </c:pt>
                <c:pt idx="167">
                  <c:v>104.9</c:v>
                </c:pt>
                <c:pt idx="168">
                  <c:v>104.9</c:v>
                </c:pt>
                <c:pt idx="169">
                  <c:v>104.9</c:v>
                </c:pt>
                <c:pt idx="170">
                  <c:v>104.9</c:v>
                </c:pt>
                <c:pt idx="171">
                  <c:v>104.9</c:v>
                </c:pt>
                <c:pt idx="172">
                  <c:v>104.9</c:v>
                </c:pt>
                <c:pt idx="173">
                  <c:v>104.9</c:v>
                </c:pt>
                <c:pt idx="174">
                  <c:v>104.9</c:v>
                </c:pt>
                <c:pt idx="175">
                  <c:v>104.9</c:v>
                </c:pt>
                <c:pt idx="176">
                  <c:v>104.84</c:v>
                </c:pt>
                <c:pt idx="177">
                  <c:v>104.8</c:v>
                </c:pt>
                <c:pt idx="178">
                  <c:v>104.8</c:v>
                </c:pt>
                <c:pt idx="179">
                  <c:v>104.8</c:v>
                </c:pt>
                <c:pt idx="180">
                  <c:v>104.7</c:v>
                </c:pt>
                <c:pt idx="181">
                  <c:v>104.7</c:v>
                </c:pt>
                <c:pt idx="182">
                  <c:v>104.675</c:v>
                </c:pt>
                <c:pt idx="183">
                  <c:v>104.6</c:v>
                </c:pt>
                <c:pt idx="184">
                  <c:v>104.6</c:v>
                </c:pt>
                <c:pt idx="185">
                  <c:v>104.5</c:v>
                </c:pt>
                <c:pt idx="186">
                  <c:v>104.5</c:v>
                </c:pt>
                <c:pt idx="187">
                  <c:v>104.5</c:v>
                </c:pt>
                <c:pt idx="188">
                  <c:v>104.41000000000001</c:v>
                </c:pt>
                <c:pt idx="189">
                  <c:v>104.4</c:v>
                </c:pt>
                <c:pt idx="190">
                  <c:v>104.34166666666667</c:v>
                </c:pt>
                <c:pt idx="191">
                  <c:v>104.3</c:v>
                </c:pt>
                <c:pt idx="192">
                  <c:v>104.3</c:v>
                </c:pt>
                <c:pt idx="193">
                  <c:v>104.3</c:v>
                </c:pt>
                <c:pt idx="194">
                  <c:v>104.3</c:v>
                </c:pt>
                <c:pt idx="195">
                  <c:v>104.2</c:v>
                </c:pt>
                <c:pt idx="196">
                  <c:v>104.2</c:v>
                </c:pt>
                <c:pt idx="197">
                  <c:v>104.2</c:v>
                </c:pt>
                <c:pt idx="198">
                  <c:v>104.2</c:v>
                </c:pt>
                <c:pt idx="199">
                  <c:v>104.2</c:v>
                </c:pt>
                <c:pt idx="200">
                  <c:v>104.1</c:v>
                </c:pt>
                <c:pt idx="201">
                  <c:v>104.1</c:v>
                </c:pt>
                <c:pt idx="202">
                  <c:v>104.1</c:v>
                </c:pt>
                <c:pt idx="203">
                  <c:v>104.05</c:v>
                </c:pt>
                <c:pt idx="204">
                  <c:v>104</c:v>
                </c:pt>
                <c:pt idx="205">
                  <c:v>103.91666666666667</c:v>
                </c:pt>
                <c:pt idx="206">
                  <c:v>103.9</c:v>
                </c:pt>
                <c:pt idx="207">
                  <c:v>103.9</c:v>
                </c:pt>
                <c:pt idx="208">
                  <c:v>103.9</c:v>
                </c:pt>
                <c:pt idx="209">
                  <c:v>103.8</c:v>
                </c:pt>
                <c:pt idx="210">
                  <c:v>103.8</c:v>
                </c:pt>
                <c:pt idx="211">
                  <c:v>103.8</c:v>
                </c:pt>
                <c:pt idx="212">
                  <c:v>103.7</c:v>
                </c:pt>
                <c:pt idx="213">
                  <c:v>103.7</c:v>
                </c:pt>
                <c:pt idx="214">
                  <c:v>103.7</c:v>
                </c:pt>
                <c:pt idx="215">
                  <c:v>103.6</c:v>
                </c:pt>
                <c:pt idx="216">
                  <c:v>103.6</c:v>
                </c:pt>
                <c:pt idx="217">
                  <c:v>103.55</c:v>
                </c:pt>
                <c:pt idx="218">
                  <c:v>103.5</c:v>
                </c:pt>
                <c:pt idx="219">
                  <c:v>103.41666666666667</c:v>
                </c:pt>
                <c:pt idx="220">
                  <c:v>103.4</c:v>
                </c:pt>
                <c:pt idx="221">
                  <c:v>103.4</c:v>
                </c:pt>
                <c:pt idx="222">
                  <c:v>103.4</c:v>
                </c:pt>
                <c:pt idx="223">
                  <c:v>103.4</c:v>
                </c:pt>
                <c:pt idx="224">
                  <c:v>103.25714285714285</c:v>
                </c:pt>
                <c:pt idx="225">
                  <c:v>103.2</c:v>
                </c:pt>
                <c:pt idx="226">
                  <c:v>103.2</c:v>
                </c:pt>
                <c:pt idx="227">
                  <c:v>103.1</c:v>
                </c:pt>
                <c:pt idx="228">
                  <c:v>103.1</c:v>
                </c:pt>
                <c:pt idx="229">
                  <c:v>103.01428571428572</c:v>
                </c:pt>
                <c:pt idx="230">
                  <c:v>103</c:v>
                </c:pt>
                <c:pt idx="231">
                  <c:v>102.9</c:v>
                </c:pt>
                <c:pt idx="232">
                  <c:v>102.9</c:v>
                </c:pt>
                <c:pt idx="233">
                  <c:v>102.88571428571429</c:v>
                </c:pt>
                <c:pt idx="234">
                  <c:v>102.72</c:v>
                </c:pt>
                <c:pt idx="235">
                  <c:v>102.7</c:v>
                </c:pt>
                <c:pt idx="236">
                  <c:v>102.6</c:v>
                </c:pt>
                <c:pt idx="237">
                  <c:v>102.56666666666666</c:v>
                </c:pt>
                <c:pt idx="238">
                  <c:v>102.5</c:v>
                </c:pt>
                <c:pt idx="239">
                  <c:v>102.42857142857143</c:v>
                </c:pt>
                <c:pt idx="240">
                  <c:v>102.4</c:v>
                </c:pt>
                <c:pt idx="241">
                  <c:v>102.3</c:v>
                </c:pt>
                <c:pt idx="242">
                  <c:v>102.3</c:v>
                </c:pt>
                <c:pt idx="243">
                  <c:v>102.28333333333333</c:v>
                </c:pt>
                <c:pt idx="244">
                  <c:v>102.2</c:v>
                </c:pt>
                <c:pt idx="245">
                  <c:v>102.05</c:v>
                </c:pt>
                <c:pt idx="246">
                  <c:v>102</c:v>
                </c:pt>
                <c:pt idx="247">
                  <c:v>101.87272727272727</c:v>
                </c:pt>
                <c:pt idx="248">
                  <c:v>101.8</c:v>
                </c:pt>
                <c:pt idx="249">
                  <c:v>101.8</c:v>
                </c:pt>
                <c:pt idx="250">
                  <c:v>101.70909090909092</c:v>
                </c:pt>
                <c:pt idx="251">
                  <c:v>101.7</c:v>
                </c:pt>
                <c:pt idx="252">
                  <c:v>101.6</c:v>
                </c:pt>
                <c:pt idx="253">
                  <c:v>101.52857142857142</c:v>
                </c:pt>
                <c:pt idx="254">
                  <c:v>101.5</c:v>
                </c:pt>
                <c:pt idx="255">
                  <c:v>101.4</c:v>
                </c:pt>
                <c:pt idx="256">
                  <c:v>101.4</c:v>
                </c:pt>
                <c:pt idx="257">
                  <c:v>101.36666666666667</c:v>
                </c:pt>
                <c:pt idx="258">
                  <c:v>101.3</c:v>
                </c:pt>
                <c:pt idx="259">
                  <c:v>101.26363636363637</c:v>
                </c:pt>
                <c:pt idx="260">
                  <c:v>101.17272727272727</c:v>
                </c:pt>
                <c:pt idx="261">
                  <c:v>101.07777777777777</c:v>
                </c:pt>
                <c:pt idx="262">
                  <c:v>100.97499999999999</c:v>
                </c:pt>
                <c:pt idx="263">
                  <c:v>100.9</c:v>
                </c:pt>
                <c:pt idx="264">
                  <c:v>100.9</c:v>
                </c:pt>
                <c:pt idx="265">
                  <c:v>100.8</c:v>
                </c:pt>
                <c:pt idx="266">
                  <c:v>100.8</c:v>
                </c:pt>
                <c:pt idx="267">
                  <c:v>100.7</c:v>
                </c:pt>
                <c:pt idx="268">
                  <c:v>100.68</c:v>
                </c:pt>
                <c:pt idx="269">
                  <c:v>100.6</c:v>
                </c:pt>
                <c:pt idx="270">
                  <c:v>100.53999999999999</c:v>
                </c:pt>
                <c:pt idx="271">
                  <c:v>100.45</c:v>
                </c:pt>
                <c:pt idx="272">
                  <c:v>100.4</c:v>
                </c:pt>
                <c:pt idx="273">
                  <c:v>100.4</c:v>
                </c:pt>
                <c:pt idx="274">
                  <c:v>100.3</c:v>
                </c:pt>
                <c:pt idx="275">
                  <c:v>100.3</c:v>
                </c:pt>
                <c:pt idx="276">
                  <c:v>100.23333333333333</c:v>
                </c:pt>
                <c:pt idx="277">
                  <c:v>100.15714285714286</c:v>
                </c:pt>
                <c:pt idx="278">
                  <c:v>100.1</c:v>
                </c:pt>
                <c:pt idx="279">
                  <c:v>100.1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100.15714285714286</c:v>
                </c:pt>
                <c:pt idx="288">
                  <c:v>100.23333333333333</c:v>
                </c:pt>
                <c:pt idx="289">
                  <c:v>100.3</c:v>
                </c:pt>
                <c:pt idx="290">
                  <c:v>100.3</c:v>
                </c:pt>
                <c:pt idx="291">
                  <c:v>100.4</c:v>
                </c:pt>
                <c:pt idx="292">
                  <c:v>100.4</c:v>
                </c:pt>
                <c:pt idx="293">
                  <c:v>100.45</c:v>
                </c:pt>
                <c:pt idx="294">
                  <c:v>100.53999999999999</c:v>
                </c:pt>
                <c:pt idx="295">
                  <c:v>100.6</c:v>
                </c:pt>
                <c:pt idx="296">
                  <c:v>100.68</c:v>
                </c:pt>
                <c:pt idx="297">
                  <c:v>100.7</c:v>
                </c:pt>
                <c:pt idx="298">
                  <c:v>100.8</c:v>
                </c:pt>
                <c:pt idx="299">
                  <c:v>100.8</c:v>
                </c:pt>
                <c:pt idx="300">
                  <c:v>100.9</c:v>
                </c:pt>
                <c:pt idx="301">
                  <c:v>100.9</c:v>
                </c:pt>
                <c:pt idx="302">
                  <c:v>100.97692307692307</c:v>
                </c:pt>
                <c:pt idx="303">
                  <c:v>101.07777777777777</c:v>
                </c:pt>
                <c:pt idx="304">
                  <c:v>101.17272727272727</c:v>
                </c:pt>
                <c:pt idx="305">
                  <c:v>101.2</c:v>
                </c:pt>
                <c:pt idx="306">
                  <c:v>101.3</c:v>
                </c:pt>
                <c:pt idx="307">
                  <c:v>101.36666666666667</c:v>
                </c:pt>
                <c:pt idx="308">
                  <c:v>101.4</c:v>
                </c:pt>
                <c:pt idx="309">
                  <c:v>101.4</c:v>
                </c:pt>
                <c:pt idx="310">
                  <c:v>101.5</c:v>
                </c:pt>
                <c:pt idx="311">
                  <c:v>101.52857142857142</c:v>
                </c:pt>
                <c:pt idx="312">
                  <c:v>101.6</c:v>
                </c:pt>
                <c:pt idx="313">
                  <c:v>101.7</c:v>
                </c:pt>
                <c:pt idx="314">
                  <c:v>101.71000000000001</c:v>
                </c:pt>
                <c:pt idx="315">
                  <c:v>101.8</c:v>
                </c:pt>
                <c:pt idx="316">
                  <c:v>101.8</c:v>
                </c:pt>
                <c:pt idx="317">
                  <c:v>101.87272727272727</c:v>
                </c:pt>
                <c:pt idx="318">
                  <c:v>102</c:v>
                </c:pt>
                <c:pt idx="319">
                  <c:v>102.05</c:v>
                </c:pt>
                <c:pt idx="320">
                  <c:v>102.2</c:v>
                </c:pt>
                <c:pt idx="321">
                  <c:v>102.28333333333333</c:v>
                </c:pt>
                <c:pt idx="322">
                  <c:v>102.3</c:v>
                </c:pt>
                <c:pt idx="323">
                  <c:v>102.3</c:v>
                </c:pt>
                <c:pt idx="324">
                  <c:v>102.4</c:v>
                </c:pt>
                <c:pt idx="325">
                  <c:v>102.43333333333334</c:v>
                </c:pt>
                <c:pt idx="326">
                  <c:v>102.5</c:v>
                </c:pt>
                <c:pt idx="327">
                  <c:v>102.56666666666666</c:v>
                </c:pt>
                <c:pt idx="328">
                  <c:v>102.6</c:v>
                </c:pt>
                <c:pt idx="329">
                  <c:v>102.7</c:v>
                </c:pt>
                <c:pt idx="330">
                  <c:v>102.72</c:v>
                </c:pt>
                <c:pt idx="331">
                  <c:v>102.88571428571429</c:v>
                </c:pt>
                <c:pt idx="332">
                  <c:v>102.9</c:v>
                </c:pt>
                <c:pt idx="333">
                  <c:v>102.9</c:v>
                </c:pt>
                <c:pt idx="334">
                  <c:v>103</c:v>
                </c:pt>
                <c:pt idx="335">
                  <c:v>103.01666666666667</c:v>
                </c:pt>
                <c:pt idx="336">
                  <c:v>103.1</c:v>
                </c:pt>
                <c:pt idx="337">
                  <c:v>103.1</c:v>
                </c:pt>
                <c:pt idx="338">
                  <c:v>103.2</c:v>
                </c:pt>
                <c:pt idx="339">
                  <c:v>103.2</c:v>
                </c:pt>
                <c:pt idx="340">
                  <c:v>103.26666666666667</c:v>
                </c:pt>
                <c:pt idx="341">
                  <c:v>103.4</c:v>
                </c:pt>
                <c:pt idx="342">
                  <c:v>103.4</c:v>
                </c:pt>
                <c:pt idx="343">
                  <c:v>103.4</c:v>
                </c:pt>
                <c:pt idx="344">
                  <c:v>103.4</c:v>
                </c:pt>
                <c:pt idx="345">
                  <c:v>103.4</c:v>
                </c:pt>
                <c:pt idx="346">
                  <c:v>103.48333333333333</c:v>
                </c:pt>
                <c:pt idx="347">
                  <c:v>103.55</c:v>
                </c:pt>
                <c:pt idx="348">
                  <c:v>103.6</c:v>
                </c:pt>
                <c:pt idx="349">
                  <c:v>103.6</c:v>
                </c:pt>
                <c:pt idx="350">
                  <c:v>103.7</c:v>
                </c:pt>
                <c:pt idx="351">
                  <c:v>103.7</c:v>
                </c:pt>
                <c:pt idx="352">
                  <c:v>103.7</c:v>
                </c:pt>
                <c:pt idx="353">
                  <c:v>103.8</c:v>
                </c:pt>
                <c:pt idx="354">
                  <c:v>103.8</c:v>
                </c:pt>
                <c:pt idx="355">
                  <c:v>103.8</c:v>
                </c:pt>
                <c:pt idx="356">
                  <c:v>103.9</c:v>
                </c:pt>
                <c:pt idx="357">
                  <c:v>103.9</c:v>
                </c:pt>
                <c:pt idx="358">
                  <c:v>103.9</c:v>
                </c:pt>
                <c:pt idx="359">
                  <c:v>103.91666666666667</c:v>
                </c:pt>
                <c:pt idx="360">
                  <c:v>104</c:v>
                </c:pt>
                <c:pt idx="361">
                  <c:v>104.05</c:v>
                </c:pt>
                <c:pt idx="362">
                  <c:v>104.1</c:v>
                </c:pt>
                <c:pt idx="363">
                  <c:v>104.1</c:v>
                </c:pt>
                <c:pt idx="364">
                  <c:v>104.1</c:v>
                </c:pt>
                <c:pt idx="365">
                  <c:v>104.2</c:v>
                </c:pt>
                <c:pt idx="366">
                  <c:v>104.2</c:v>
                </c:pt>
                <c:pt idx="367">
                  <c:v>104.2</c:v>
                </c:pt>
                <c:pt idx="368">
                  <c:v>104.2</c:v>
                </c:pt>
                <c:pt idx="369">
                  <c:v>104.2</c:v>
                </c:pt>
                <c:pt idx="370">
                  <c:v>104.3</c:v>
                </c:pt>
                <c:pt idx="371">
                  <c:v>104.3</c:v>
                </c:pt>
                <c:pt idx="372">
                  <c:v>104.3</c:v>
                </c:pt>
                <c:pt idx="373">
                  <c:v>104.3</c:v>
                </c:pt>
                <c:pt idx="374">
                  <c:v>104.34545454545454</c:v>
                </c:pt>
                <c:pt idx="375">
                  <c:v>104.4</c:v>
                </c:pt>
                <c:pt idx="376">
                  <c:v>104.41000000000001</c:v>
                </c:pt>
                <c:pt idx="377">
                  <c:v>104.5</c:v>
                </c:pt>
                <c:pt idx="378">
                  <c:v>104.5</c:v>
                </c:pt>
                <c:pt idx="379">
                  <c:v>104.5</c:v>
                </c:pt>
                <c:pt idx="380">
                  <c:v>104.6</c:v>
                </c:pt>
                <c:pt idx="381">
                  <c:v>104.6</c:v>
                </c:pt>
                <c:pt idx="382">
                  <c:v>104.68</c:v>
                </c:pt>
                <c:pt idx="383">
                  <c:v>104.7</c:v>
                </c:pt>
                <c:pt idx="384">
                  <c:v>104.7</c:v>
                </c:pt>
                <c:pt idx="385">
                  <c:v>104.8</c:v>
                </c:pt>
                <c:pt idx="386">
                  <c:v>104.8</c:v>
                </c:pt>
                <c:pt idx="387">
                  <c:v>104.8</c:v>
                </c:pt>
                <c:pt idx="388">
                  <c:v>104.85</c:v>
                </c:pt>
                <c:pt idx="389">
                  <c:v>104.9</c:v>
                </c:pt>
                <c:pt idx="390">
                  <c:v>104.9</c:v>
                </c:pt>
                <c:pt idx="391">
                  <c:v>104.9</c:v>
                </c:pt>
                <c:pt idx="392">
                  <c:v>104.9</c:v>
                </c:pt>
                <c:pt idx="393">
                  <c:v>104.9</c:v>
                </c:pt>
                <c:pt idx="394">
                  <c:v>104.9</c:v>
                </c:pt>
                <c:pt idx="395">
                  <c:v>104.9</c:v>
                </c:pt>
                <c:pt idx="396">
                  <c:v>104.9</c:v>
                </c:pt>
                <c:pt idx="397">
                  <c:v>104.9</c:v>
                </c:pt>
                <c:pt idx="398">
                  <c:v>104.9</c:v>
                </c:pt>
                <c:pt idx="399">
                  <c:v>105</c:v>
                </c:pt>
                <c:pt idx="400">
                  <c:v>105</c:v>
                </c:pt>
                <c:pt idx="401">
                  <c:v>104.94285714285715</c:v>
                </c:pt>
                <c:pt idx="402">
                  <c:v>104.9</c:v>
                </c:pt>
                <c:pt idx="403">
                  <c:v>104.9</c:v>
                </c:pt>
                <c:pt idx="404">
                  <c:v>104.9</c:v>
                </c:pt>
                <c:pt idx="405">
                  <c:v>104.9</c:v>
                </c:pt>
                <c:pt idx="406">
                  <c:v>104.9</c:v>
                </c:pt>
                <c:pt idx="407">
                  <c:v>104.9</c:v>
                </c:pt>
                <c:pt idx="408">
                  <c:v>104.9</c:v>
                </c:pt>
                <c:pt idx="409">
                  <c:v>104.9</c:v>
                </c:pt>
                <c:pt idx="410">
                  <c:v>104.9</c:v>
                </c:pt>
                <c:pt idx="411">
                  <c:v>104.9</c:v>
                </c:pt>
                <c:pt idx="412">
                  <c:v>104.9</c:v>
                </c:pt>
                <c:pt idx="413">
                  <c:v>104.9</c:v>
                </c:pt>
                <c:pt idx="414">
                  <c:v>104.9</c:v>
                </c:pt>
                <c:pt idx="415">
                  <c:v>104.9</c:v>
                </c:pt>
                <c:pt idx="416">
                  <c:v>104.9</c:v>
                </c:pt>
                <c:pt idx="417">
                  <c:v>104.85714285714286</c:v>
                </c:pt>
                <c:pt idx="418">
                  <c:v>104.8</c:v>
                </c:pt>
                <c:pt idx="419">
                  <c:v>104.8</c:v>
                </c:pt>
                <c:pt idx="420">
                  <c:v>104.7</c:v>
                </c:pt>
                <c:pt idx="421">
                  <c:v>104.7</c:v>
                </c:pt>
                <c:pt idx="422">
                  <c:v>104.56666666666666</c:v>
                </c:pt>
                <c:pt idx="423">
                  <c:v>104.48333333333333</c:v>
                </c:pt>
                <c:pt idx="424">
                  <c:v>104.3</c:v>
                </c:pt>
                <c:pt idx="425">
                  <c:v>104.08571428571429</c:v>
                </c:pt>
                <c:pt idx="426">
                  <c:v>103.7</c:v>
                </c:pt>
                <c:pt idx="427">
                  <c:v>103.2</c:v>
                </c:pt>
                <c:pt idx="428">
                  <c:v>102.21999999999998</c:v>
                </c:pt>
                <c:pt idx="429">
                  <c:v>100.30000000000003</c:v>
                </c:pt>
                <c:pt idx="430">
                  <c:v>96.09999999999998</c:v>
                </c:pt>
                <c:pt idx="431">
                  <c:v>88.52000000000011</c:v>
                </c:pt>
                <c:pt idx="432">
                  <c:v>78.133333333333397</c:v>
                </c:pt>
                <c:pt idx="433">
                  <c:v>65.550000000000082</c:v>
                </c:pt>
                <c:pt idx="434">
                  <c:v>52.557142857142914</c:v>
                </c:pt>
                <c:pt idx="435">
                  <c:v>39.433333333333209</c:v>
                </c:pt>
                <c:pt idx="436">
                  <c:v>28.799999999999997</c:v>
                </c:pt>
                <c:pt idx="437">
                  <c:v>19.8</c:v>
                </c:pt>
                <c:pt idx="438">
                  <c:v>15.139999999999981</c:v>
                </c:pt>
                <c:pt idx="439">
                  <c:v>12.88181818181817</c:v>
                </c:pt>
                <c:pt idx="440">
                  <c:v>11.462499999999993</c:v>
                </c:pt>
                <c:pt idx="441">
                  <c:v>10.649999999999997</c:v>
                </c:pt>
                <c:pt idx="442">
                  <c:v>10.1</c:v>
                </c:pt>
                <c:pt idx="443">
                  <c:v>9.7200000000000042</c:v>
                </c:pt>
                <c:pt idx="444">
                  <c:v>9.4600000000000026</c:v>
                </c:pt>
                <c:pt idx="445">
                  <c:v>9.1600000000000019</c:v>
                </c:pt>
                <c:pt idx="446">
                  <c:v>8.9666666666666686</c:v>
                </c:pt>
                <c:pt idx="447">
                  <c:v>8.716666666666665</c:v>
                </c:pt>
                <c:pt idx="448">
                  <c:v>8.5500000000000007</c:v>
                </c:pt>
                <c:pt idx="449">
                  <c:v>8.283333333333335</c:v>
                </c:pt>
                <c:pt idx="450">
                  <c:v>8.1166666666666654</c:v>
                </c:pt>
                <c:pt idx="451">
                  <c:v>7.9399999999999977</c:v>
                </c:pt>
                <c:pt idx="452">
                  <c:v>7.7600000000000025</c:v>
                </c:pt>
                <c:pt idx="453">
                  <c:v>7.6</c:v>
                </c:pt>
                <c:pt idx="454">
                  <c:v>7.419999999999999</c:v>
                </c:pt>
                <c:pt idx="455">
                  <c:v>7.3</c:v>
                </c:pt>
                <c:pt idx="456">
                  <c:v>7.15</c:v>
                </c:pt>
                <c:pt idx="457">
                  <c:v>7.0333333333333314</c:v>
                </c:pt>
                <c:pt idx="458">
                  <c:v>6.866666666666668</c:v>
                </c:pt>
                <c:pt idx="459">
                  <c:v>6.6600000000000019</c:v>
                </c:pt>
                <c:pt idx="460">
                  <c:v>6.580000000000001</c:v>
                </c:pt>
                <c:pt idx="461">
                  <c:v>6.4142857142857137</c:v>
                </c:pt>
                <c:pt idx="462">
                  <c:v>6.35</c:v>
                </c:pt>
                <c:pt idx="463">
                  <c:v>6.2</c:v>
                </c:pt>
                <c:pt idx="464">
                  <c:v>6.1</c:v>
                </c:pt>
                <c:pt idx="465">
                  <c:v>5.95</c:v>
                </c:pt>
                <c:pt idx="466">
                  <c:v>5.8249999999999984</c:v>
                </c:pt>
                <c:pt idx="467">
                  <c:v>5.7199999999999989</c:v>
                </c:pt>
                <c:pt idx="468">
                  <c:v>5.6</c:v>
                </c:pt>
                <c:pt idx="469">
                  <c:v>5.55</c:v>
                </c:pt>
                <c:pt idx="470">
                  <c:v>5.4</c:v>
                </c:pt>
                <c:pt idx="471">
                  <c:v>5.3333333333333321</c:v>
                </c:pt>
                <c:pt idx="472">
                  <c:v>5.2399999999999975</c:v>
                </c:pt>
                <c:pt idx="473">
                  <c:v>5.1666666666666679</c:v>
                </c:pt>
                <c:pt idx="474">
                  <c:v>5</c:v>
                </c:pt>
                <c:pt idx="475">
                  <c:v>4.9166666666666661</c:v>
                </c:pt>
                <c:pt idx="476">
                  <c:v>4.9000000000000004</c:v>
                </c:pt>
                <c:pt idx="477">
                  <c:v>4.8</c:v>
                </c:pt>
                <c:pt idx="478">
                  <c:v>4.7</c:v>
                </c:pt>
                <c:pt idx="479">
                  <c:v>4.5999999999999996</c:v>
                </c:pt>
                <c:pt idx="480">
                  <c:v>4.5166666666666657</c:v>
                </c:pt>
                <c:pt idx="481">
                  <c:v>4.5</c:v>
                </c:pt>
                <c:pt idx="482">
                  <c:v>4.4000000000000004</c:v>
                </c:pt>
                <c:pt idx="483">
                  <c:v>4.3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1.2cm'!$I$8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1.2cm'!$A$9:$A$572</c:f>
              <c:numCache>
                <c:formatCode>0.0</c:formatCode>
                <c:ptCount val="564"/>
                <c:pt idx="0">
                  <c:v>-28.2</c:v>
                </c:pt>
                <c:pt idx="1">
                  <c:v>-28.1</c:v>
                </c:pt>
                <c:pt idx="2">
                  <c:v>-28</c:v>
                </c:pt>
                <c:pt idx="3">
                  <c:v>-27.9</c:v>
                </c:pt>
                <c:pt idx="4">
                  <c:v>-27.8</c:v>
                </c:pt>
                <c:pt idx="5">
                  <c:v>-27.7</c:v>
                </c:pt>
                <c:pt idx="6">
                  <c:v>-27.6</c:v>
                </c:pt>
                <c:pt idx="7">
                  <c:v>-27.5</c:v>
                </c:pt>
                <c:pt idx="8">
                  <c:v>-27.4</c:v>
                </c:pt>
                <c:pt idx="9">
                  <c:v>-27.3</c:v>
                </c:pt>
                <c:pt idx="10">
                  <c:v>-27.2</c:v>
                </c:pt>
                <c:pt idx="11">
                  <c:v>-27.1</c:v>
                </c:pt>
                <c:pt idx="12">
                  <c:v>-27</c:v>
                </c:pt>
                <c:pt idx="13">
                  <c:v>-26.9</c:v>
                </c:pt>
                <c:pt idx="14">
                  <c:v>-26.8</c:v>
                </c:pt>
                <c:pt idx="15">
                  <c:v>-26.7</c:v>
                </c:pt>
                <c:pt idx="16">
                  <c:v>-26.6</c:v>
                </c:pt>
                <c:pt idx="17">
                  <c:v>-26.5</c:v>
                </c:pt>
                <c:pt idx="18">
                  <c:v>-26.4</c:v>
                </c:pt>
                <c:pt idx="19">
                  <c:v>-26.3</c:v>
                </c:pt>
                <c:pt idx="20">
                  <c:v>-26.2</c:v>
                </c:pt>
                <c:pt idx="21">
                  <c:v>-26.1</c:v>
                </c:pt>
                <c:pt idx="22">
                  <c:v>-26</c:v>
                </c:pt>
                <c:pt idx="23">
                  <c:v>-25.9</c:v>
                </c:pt>
                <c:pt idx="24">
                  <c:v>-25.8</c:v>
                </c:pt>
                <c:pt idx="25">
                  <c:v>-25.7</c:v>
                </c:pt>
                <c:pt idx="26">
                  <c:v>-25.6</c:v>
                </c:pt>
                <c:pt idx="27">
                  <c:v>-25.5</c:v>
                </c:pt>
                <c:pt idx="28">
                  <c:v>-25.4</c:v>
                </c:pt>
                <c:pt idx="29">
                  <c:v>-25.3</c:v>
                </c:pt>
                <c:pt idx="30">
                  <c:v>-25.2</c:v>
                </c:pt>
                <c:pt idx="31">
                  <c:v>-25.1</c:v>
                </c:pt>
                <c:pt idx="32">
                  <c:v>-25</c:v>
                </c:pt>
                <c:pt idx="33">
                  <c:v>-24.9</c:v>
                </c:pt>
                <c:pt idx="34">
                  <c:v>-24.8</c:v>
                </c:pt>
                <c:pt idx="35">
                  <c:v>-24.7</c:v>
                </c:pt>
                <c:pt idx="36">
                  <c:v>-24.6</c:v>
                </c:pt>
                <c:pt idx="37">
                  <c:v>-24.5</c:v>
                </c:pt>
                <c:pt idx="38">
                  <c:v>-24.4</c:v>
                </c:pt>
                <c:pt idx="39">
                  <c:v>-24.3</c:v>
                </c:pt>
                <c:pt idx="40">
                  <c:v>-24.2</c:v>
                </c:pt>
                <c:pt idx="41">
                  <c:v>-24.1</c:v>
                </c:pt>
                <c:pt idx="42">
                  <c:v>-24</c:v>
                </c:pt>
                <c:pt idx="43">
                  <c:v>-23.9</c:v>
                </c:pt>
                <c:pt idx="44">
                  <c:v>-23.8</c:v>
                </c:pt>
                <c:pt idx="45">
                  <c:v>-23.7</c:v>
                </c:pt>
                <c:pt idx="46">
                  <c:v>-23.6</c:v>
                </c:pt>
                <c:pt idx="47">
                  <c:v>-23.5</c:v>
                </c:pt>
                <c:pt idx="48">
                  <c:v>-23.4</c:v>
                </c:pt>
                <c:pt idx="49">
                  <c:v>-23.3</c:v>
                </c:pt>
                <c:pt idx="50">
                  <c:v>-23.2</c:v>
                </c:pt>
                <c:pt idx="51">
                  <c:v>-23.1</c:v>
                </c:pt>
                <c:pt idx="52">
                  <c:v>-23</c:v>
                </c:pt>
                <c:pt idx="53">
                  <c:v>-22.9</c:v>
                </c:pt>
                <c:pt idx="54">
                  <c:v>-22.8</c:v>
                </c:pt>
                <c:pt idx="55">
                  <c:v>-22.7</c:v>
                </c:pt>
                <c:pt idx="56">
                  <c:v>-22.6</c:v>
                </c:pt>
                <c:pt idx="57">
                  <c:v>-22.5</c:v>
                </c:pt>
                <c:pt idx="58">
                  <c:v>-22.4</c:v>
                </c:pt>
                <c:pt idx="59">
                  <c:v>-22.3</c:v>
                </c:pt>
                <c:pt idx="60">
                  <c:v>-22.2</c:v>
                </c:pt>
                <c:pt idx="61">
                  <c:v>-22.1</c:v>
                </c:pt>
                <c:pt idx="62">
                  <c:v>-22</c:v>
                </c:pt>
                <c:pt idx="63">
                  <c:v>-21.9</c:v>
                </c:pt>
                <c:pt idx="64">
                  <c:v>-21.8</c:v>
                </c:pt>
                <c:pt idx="65">
                  <c:v>-21.7</c:v>
                </c:pt>
                <c:pt idx="66">
                  <c:v>-21.6</c:v>
                </c:pt>
                <c:pt idx="67">
                  <c:v>-21.5</c:v>
                </c:pt>
                <c:pt idx="68">
                  <c:v>-21.4</c:v>
                </c:pt>
                <c:pt idx="69">
                  <c:v>-21.3</c:v>
                </c:pt>
                <c:pt idx="70">
                  <c:v>-21.2</c:v>
                </c:pt>
                <c:pt idx="71">
                  <c:v>-21.1</c:v>
                </c:pt>
                <c:pt idx="72">
                  <c:v>-21</c:v>
                </c:pt>
                <c:pt idx="73">
                  <c:v>-20.9</c:v>
                </c:pt>
                <c:pt idx="74">
                  <c:v>-20.8</c:v>
                </c:pt>
                <c:pt idx="75">
                  <c:v>-20.7</c:v>
                </c:pt>
                <c:pt idx="76">
                  <c:v>-20.6</c:v>
                </c:pt>
                <c:pt idx="77">
                  <c:v>-20.5</c:v>
                </c:pt>
                <c:pt idx="78">
                  <c:v>-20.399999999999999</c:v>
                </c:pt>
                <c:pt idx="79">
                  <c:v>-20.3</c:v>
                </c:pt>
                <c:pt idx="80">
                  <c:v>-20.2</c:v>
                </c:pt>
                <c:pt idx="81">
                  <c:v>-20.100000000000001</c:v>
                </c:pt>
                <c:pt idx="82">
                  <c:v>-20</c:v>
                </c:pt>
                <c:pt idx="83">
                  <c:v>-19.899999999999999</c:v>
                </c:pt>
                <c:pt idx="84">
                  <c:v>-19.8</c:v>
                </c:pt>
                <c:pt idx="85">
                  <c:v>-19.7</c:v>
                </c:pt>
                <c:pt idx="86">
                  <c:v>-19.600000000000001</c:v>
                </c:pt>
                <c:pt idx="87">
                  <c:v>-19.5</c:v>
                </c:pt>
                <c:pt idx="88">
                  <c:v>-19.399999999999999</c:v>
                </c:pt>
                <c:pt idx="89">
                  <c:v>-19.3</c:v>
                </c:pt>
                <c:pt idx="90">
                  <c:v>-19.2</c:v>
                </c:pt>
                <c:pt idx="91">
                  <c:v>-19.100000000000001</c:v>
                </c:pt>
                <c:pt idx="92">
                  <c:v>-19</c:v>
                </c:pt>
                <c:pt idx="93">
                  <c:v>-18.899999999999999</c:v>
                </c:pt>
                <c:pt idx="94">
                  <c:v>-18.8</c:v>
                </c:pt>
                <c:pt idx="95">
                  <c:v>-18.7</c:v>
                </c:pt>
                <c:pt idx="96">
                  <c:v>-18.600000000000001</c:v>
                </c:pt>
                <c:pt idx="97">
                  <c:v>-18.5</c:v>
                </c:pt>
                <c:pt idx="98">
                  <c:v>-18.399999999999999</c:v>
                </c:pt>
                <c:pt idx="99">
                  <c:v>-18.3</c:v>
                </c:pt>
                <c:pt idx="100">
                  <c:v>-18.2</c:v>
                </c:pt>
                <c:pt idx="101">
                  <c:v>-18.100000000000001</c:v>
                </c:pt>
                <c:pt idx="102">
                  <c:v>-18</c:v>
                </c:pt>
                <c:pt idx="103">
                  <c:v>-17.899999999999999</c:v>
                </c:pt>
                <c:pt idx="104">
                  <c:v>-17.8</c:v>
                </c:pt>
                <c:pt idx="105">
                  <c:v>-17.7</c:v>
                </c:pt>
                <c:pt idx="106">
                  <c:v>-17.600000000000001</c:v>
                </c:pt>
                <c:pt idx="107">
                  <c:v>-17.5</c:v>
                </c:pt>
                <c:pt idx="108">
                  <c:v>-17.399999999999999</c:v>
                </c:pt>
                <c:pt idx="109">
                  <c:v>-17.3</c:v>
                </c:pt>
                <c:pt idx="110">
                  <c:v>-17.2</c:v>
                </c:pt>
                <c:pt idx="111">
                  <c:v>-17.100000000000001</c:v>
                </c:pt>
                <c:pt idx="112">
                  <c:v>-17</c:v>
                </c:pt>
                <c:pt idx="113">
                  <c:v>-16.899999999999999</c:v>
                </c:pt>
                <c:pt idx="114">
                  <c:v>-16.8</c:v>
                </c:pt>
                <c:pt idx="115">
                  <c:v>-16.7</c:v>
                </c:pt>
                <c:pt idx="116">
                  <c:v>-16.600000000000001</c:v>
                </c:pt>
                <c:pt idx="117">
                  <c:v>-16.5</c:v>
                </c:pt>
                <c:pt idx="118">
                  <c:v>-16.399999999999999</c:v>
                </c:pt>
                <c:pt idx="119">
                  <c:v>-16.3</c:v>
                </c:pt>
                <c:pt idx="120">
                  <c:v>-16.2</c:v>
                </c:pt>
                <c:pt idx="121">
                  <c:v>-16.100000000000001</c:v>
                </c:pt>
                <c:pt idx="122">
                  <c:v>-16</c:v>
                </c:pt>
                <c:pt idx="123">
                  <c:v>-15.9</c:v>
                </c:pt>
                <c:pt idx="124">
                  <c:v>-15.8</c:v>
                </c:pt>
                <c:pt idx="125">
                  <c:v>-15.7</c:v>
                </c:pt>
                <c:pt idx="126">
                  <c:v>-15.6</c:v>
                </c:pt>
                <c:pt idx="127">
                  <c:v>-15.5</c:v>
                </c:pt>
                <c:pt idx="128">
                  <c:v>-15.4</c:v>
                </c:pt>
                <c:pt idx="129">
                  <c:v>-15.3</c:v>
                </c:pt>
                <c:pt idx="130">
                  <c:v>-15.2</c:v>
                </c:pt>
                <c:pt idx="131">
                  <c:v>-15.1</c:v>
                </c:pt>
                <c:pt idx="132">
                  <c:v>-15</c:v>
                </c:pt>
                <c:pt idx="133">
                  <c:v>-14.9</c:v>
                </c:pt>
                <c:pt idx="134">
                  <c:v>-14.8</c:v>
                </c:pt>
                <c:pt idx="135">
                  <c:v>-14.7</c:v>
                </c:pt>
                <c:pt idx="136">
                  <c:v>-14.6</c:v>
                </c:pt>
                <c:pt idx="137">
                  <c:v>-14.5</c:v>
                </c:pt>
                <c:pt idx="138">
                  <c:v>-14.4</c:v>
                </c:pt>
                <c:pt idx="139">
                  <c:v>-14.3</c:v>
                </c:pt>
                <c:pt idx="140">
                  <c:v>-14.2</c:v>
                </c:pt>
                <c:pt idx="141">
                  <c:v>-14.1</c:v>
                </c:pt>
                <c:pt idx="142">
                  <c:v>-14</c:v>
                </c:pt>
                <c:pt idx="143">
                  <c:v>-13.9</c:v>
                </c:pt>
                <c:pt idx="144">
                  <c:v>-13.8</c:v>
                </c:pt>
                <c:pt idx="145">
                  <c:v>-13.7</c:v>
                </c:pt>
                <c:pt idx="146">
                  <c:v>-13.6</c:v>
                </c:pt>
                <c:pt idx="147">
                  <c:v>-13.5</c:v>
                </c:pt>
                <c:pt idx="148">
                  <c:v>-13.4</c:v>
                </c:pt>
                <c:pt idx="149">
                  <c:v>-13.3</c:v>
                </c:pt>
                <c:pt idx="150">
                  <c:v>-13.2</c:v>
                </c:pt>
                <c:pt idx="151">
                  <c:v>-13.1</c:v>
                </c:pt>
                <c:pt idx="152">
                  <c:v>-13</c:v>
                </c:pt>
                <c:pt idx="153">
                  <c:v>-12.9</c:v>
                </c:pt>
                <c:pt idx="154">
                  <c:v>-12.8</c:v>
                </c:pt>
                <c:pt idx="155">
                  <c:v>-12.7</c:v>
                </c:pt>
                <c:pt idx="156">
                  <c:v>-12.6</c:v>
                </c:pt>
                <c:pt idx="157">
                  <c:v>-12.5</c:v>
                </c:pt>
                <c:pt idx="158">
                  <c:v>-12.4</c:v>
                </c:pt>
                <c:pt idx="159">
                  <c:v>-12.3</c:v>
                </c:pt>
                <c:pt idx="160">
                  <c:v>-12.2</c:v>
                </c:pt>
                <c:pt idx="161">
                  <c:v>-12.1</c:v>
                </c:pt>
                <c:pt idx="162">
                  <c:v>-12</c:v>
                </c:pt>
                <c:pt idx="163">
                  <c:v>-11.9</c:v>
                </c:pt>
                <c:pt idx="164">
                  <c:v>-11.8</c:v>
                </c:pt>
                <c:pt idx="165">
                  <c:v>-11.7</c:v>
                </c:pt>
                <c:pt idx="166">
                  <c:v>-11.6</c:v>
                </c:pt>
                <c:pt idx="167">
                  <c:v>-11.5</c:v>
                </c:pt>
                <c:pt idx="168">
                  <c:v>-11.4</c:v>
                </c:pt>
                <c:pt idx="169">
                  <c:v>-11.3</c:v>
                </c:pt>
                <c:pt idx="170">
                  <c:v>-11.2</c:v>
                </c:pt>
                <c:pt idx="171">
                  <c:v>-11.1</c:v>
                </c:pt>
                <c:pt idx="172">
                  <c:v>-11</c:v>
                </c:pt>
                <c:pt idx="173">
                  <c:v>-10.9</c:v>
                </c:pt>
                <c:pt idx="174">
                  <c:v>-10.8</c:v>
                </c:pt>
                <c:pt idx="175">
                  <c:v>-10.7</c:v>
                </c:pt>
                <c:pt idx="176">
                  <c:v>-10.6</c:v>
                </c:pt>
                <c:pt idx="177">
                  <c:v>-10.5</c:v>
                </c:pt>
                <c:pt idx="178">
                  <c:v>-10.4</c:v>
                </c:pt>
                <c:pt idx="179">
                  <c:v>-10.3</c:v>
                </c:pt>
                <c:pt idx="180">
                  <c:v>-10.199999999999999</c:v>
                </c:pt>
                <c:pt idx="181">
                  <c:v>-10.1</c:v>
                </c:pt>
                <c:pt idx="182">
                  <c:v>-10</c:v>
                </c:pt>
                <c:pt idx="183">
                  <c:v>-9.9</c:v>
                </c:pt>
                <c:pt idx="184">
                  <c:v>-9.8000000000000007</c:v>
                </c:pt>
                <c:pt idx="185">
                  <c:v>-9.6999999999999993</c:v>
                </c:pt>
                <c:pt idx="186">
                  <c:v>-9.6</c:v>
                </c:pt>
                <c:pt idx="187">
                  <c:v>-9.5</c:v>
                </c:pt>
                <c:pt idx="188">
                  <c:v>-9.4</c:v>
                </c:pt>
                <c:pt idx="189">
                  <c:v>-9.3000000000000007</c:v>
                </c:pt>
                <c:pt idx="190">
                  <c:v>-9.1999999999999993</c:v>
                </c:pt>
                <c:pt idx="191">
                  <c:v>-9.1</c:v>
                </c:pt>
                <c:pt idx="192">
                  <c:v>-9</c:v>
                </c:pt>
                <c:pt idx="193">
                  <c:v>-8.9</c:v>
                </c:pt>
                <c:pt idx="194">
                  <c:v>-8.8000000000000007</c:v>
                </c:pt>
                <c:pt idx="195">
                  <c:v>-8.6999999999999993</c:v>
                </c:pt>
                <c:pt idx="196">
                  <c:v>-8.6</c:v>
                </c:pt>
                <c:pt idx="197">
                  <c:v>-8.5</c:v>
                </c:pt>
                <c:pt idx="198">
                  <c:v>-8.4</c:v>
                </c:pt>
                <c:pt idx="199">
                  <c:v>-8.3000000000000007</c:v>
                </c:pt>
                <c:pt idx="200">
                  <c:v>-8.1999999999999993</c:v>
                </c:pt>
                <c:pt idx="201">
                  <c:v>-8.1</c:v>
                </c:pt>
                <c:pt idx="202">
                  <c:v>-8</c:v>
                </c:pt>
                <c:pt idx="203">
                  <c:v>-7.9</c:v>
                </c:pt>
                <c:pt idx="204">
                  <c:v>-7.8</c:v>
                </c:pt>
                <c:pt idx="205">
                  <c:v>-7.7</c:v>
                </c:pt>
                <c:pt idx="206">
                  <c:v>-7.6</c:v>
                </c:pt>
                <c:pt idx="207">
                  <c:v>-7.5</c:v>
                </c:pt>
                <c:pt idx="208">
                  <c:v>-7.4</c:v>
                </c:pt>
                <c:pt idx="209">
                  <c:v>-7.3</c:v>
                </c:pt>
                <c:pt idx="210">
                  <c:v>-7.2</c:v>
                </c:pt>
                <c:pt idx="211">
                  <c:v>-7.1</c:v>
                </c:pt>
                <c:pt idx="212">
                  <c:v>-7</c:v>
                </c:pt>
                <c:pt idx="213">
                  <c:v>-6.9</c:v>
                </c:pt>
                <c:pt idx="214">
                  <c:v>-6.8</c:v>
                </c:pt>
                <c:pt idx="215">
                  <c:v>-6.7</c:v>
                </c:pt>
                <c:pt idx="216">
                  <c:v>-6.6</c:v>
                </c:pt>
                <c:pt idx="217">
                  <c:v>-6.5</c:v>
                </c:pt>
                <c:pt idx="218">
                  <c:v>-6.4</c:v>
                </c:pt>
                <c:pt idx="219">
                  <c:v>-6.3</c:v>
                </c:pt>
                <c:pt idx="220">
                  <c:v>-6.2</c:v>
                </c:pt>
                <c:pt idx="221">
                  <c:v>-6.1</c:v>
                </c:pt>
                <c:pt idx="222">
                  <c:v>-6</c:v>
                </c:pt>
                <c:pt idx="223">
                  <c:v>-5.9</c:v>
                </c:pt>
                <c:pt idx="224">
                  <c:v>-5.8</c:v>
                </c:pt>
                <c:pt idx="225">
                  <c:v>-5.7</c:v>
                </c:pt>
                <c:pt idx="226">
                  <c:v>-5.6</c:v>
                </c:pt>
                <c:pt idx="227">
                  <c:v>-5.5</c:v>
                </c:pt>
                <c:pt idx="228">
                  <c:v>-5.4</c:v>
                </c:pt>
                <c:pt idx="229">
                  <c:v>-5.3</c:v>
                </c:pt>
                <c:pt idx="230">
                  <c:v>-5.2</c:v>
                </c:pt>
                <c:pt idx="231">
                  <c:v>-5.0999999999999996</c:v>
                </c:pt>
                <c:pt idx="232">
                  <c:v>-5</c:v>
                </c:pt>
                <c:pt idx="233">
                  <c:v>-4.9000000000000004</c:v>
                </c:pt>
                <c:pt idx="234">
                  <c:v>-4.8</c:v>
                </c:pt>
                <c:pt idx="235">
                  <c:v>-4.7</c:v>
                </c:pt>
                <c:pt idx="236">
                  <c:v>-4.5999999999999996</c:v>
                </c:pt>
                <c:pt idx="237">
                  <c:v>-4.5</c:v>
                </c:pt>
                <c:pt idx="238">
                  <c:v>-4.4000000000000004</c:v>
                </c:pt>
                <c:pt idx="239">
                  <c:v>-4.3</c:v>
                </c:pt>
                <c:pt idx="240">
                  <c:v>-4.2</c:v>
                </c:pt>
                <c:pt idx="241">
                  <c:v>-4.0999999999999996</c:v>
                </c:pt>
                <c:pt idx="242">
                  <c:v>-4</c:v>
                </c:pt>
                <c:pt idx="243">
                  <c:v>-3.9</c:v>
                </c:pt>
                <c:pt idx="244">
                  <c:v>-3.8</c:v>
                </c:pt>
                <c:pt idx="245">
                  <c:v>-3.7</c:v>
                </c:pt>
                <c:pt idx="246">
                  <c:v>-3.6</c:v>
                </c:pt>
                <c:pt idx="247">
                  <c:v>-3.5</c:v>
                </c:pt>
                <c:pt idx="248">
                  <c:v>-3.4</c:v>
                </c:pt>
                <c:pt idx="249">
                  <c:v>-3.3</c:v>
                </c:pt>
                <c:pt idx="250">
                  <c:v>-3.2</c:v>
                </c:pt>
                <c:pt idx="251">
                  <c:v>-3.1</c:v>
                </c:pt>
                <c:pt idx="252">
                  <c:v>-3</c:v>
                </c:pt>
                <c:pt idx="253">
                  <c:v>-2.9</c:v>
                </c:pt>
                <c:pt idx="254">
                  <c:v>-2.8</c:v>
                </c:pt>
                <c:pt idx="255">
                  <c:v>-2.7</c:v>
                </c:pt>
                <c:pt idx="256">
                  <c:v>-2.6</c:v>
                </c:pt>
                <c:pt idx="257">
                  <c:v>-2.5</c:v>
                </c:pt>
                <c:pt idx="258">
                  <c:v>-2.4</c:v>
                </c:pt>
                <c:pt idx="259">
                  <c:v>-2.2999999999999998</c:v>
                </c:pt>
                <c:pt idx="260">
                  <c:v>-2.2000000000000002</c:v>
                </c:pt>
                <c:pt idx="261">
                  <c:v>-2.1</c:v>
                </c:pt>
                <c:pt idx="262">
                  <c:v>-2</c:v>
                </c:pt>
                <c:pt idx="263">
                  <c:v>-1.9</c:v>
                </c:pt>
                <c:pt idx="264">
                  <c:v>-1.8</c:v>
                </c:pt>
                <c:pt idx="265">
                  <c:v>-1.7</c:v>
                </c:pt>
                <c:pt idx="266">
                  <c:v>-1.6</c:v>
                </c:pt>
                <c:pt idx="267">
                  <c:v>-1.5</c:v>
                </c:pt>
                <c:pt idx="268">
                  <c:v>-1.4</c:v>
                </c:pt>
                <c:pt idx="269">
                  <c:v>-1.3</c:v>
                </c:pt>
                <c:pt idx="270">
                  <c:v>-1.2</c:v>
                </c:pt>
                <c:pt idx="271">
                  <c:v>-1.1000000000000001</c:v>
                </c:pt>
                <c:pt idx="272">
                  <c:v>-1</c:v>
                </c:pt>
                <c:pt idx="273">
                  <c:v>-0.9</c:v>
                </c:pt>
                <c:pt idx="274">
                  <c:v>-0.8</c:v>
                </c:pt>
                <c:pt idx="275">
                  <c:v>-0.7</c:v>
                </c:pt>
                <c:pt idx="276">
                  <c:v>-0.6</c:v>
                </c:pt>
                <c:pt idx="277">
                  <c:v>-0.5</c:v>
                </c:pt>
                <c:pt idx="278">
                  <c:v>-0.4</c:v>
                </c:pt>
                <c:pt idx="279">
                  <c:v>-0.3</c:v>
                </c:pt>
                <c:pt idx="280">
                  <c:v>-0.2</c:v>
                </c:pt>
                <c:pt idx="281">
                  <c:v>-0.1</c:v>
                </c:pt>
                <c:pt idx="282">
                  <c:v>0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0.7</c:v>
                </c:pt>
                <c:pt idx="290">
                  <c:v>0.8</c:v>
                </c:pt>
                <c:pt idx="291">
                  <c:v>0.9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1.2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1.6</c:v>
                </c:pt>
                <c:pt idx="299">
                  <c:v>1.7</c:v>
                </c:pt>
                <c:pt idx="300">
                  <c:v>1.8</c:v>
                </c:pt>
                <c:pt idx="301">
                  <c:v>1.9</c:v>
                </c:pt>
                <c:pt idx="302">
                  <c:v>2</c:v>
                </c:pt>
                <c:pt idx="303">
                  <c:v>2.1</c:v>
                </c:pt>
                <c:pt idx="304">
                  <c:v>2.2000000000000002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2.6</c:v>
                </c:pt>
                <c:pt idx="309">
                  <c:v>2.7</c:v>
                </c:pt>
                <c:pt idx="310">
                  <c:v>2.8</c:v>
                </c:pt>
                <c:pt idx="311">
                  <c:v>2.9</c:v>
                </c:pt>
                <c:pt idx="312">
                  <c:v>3</c:v>
                </c:pt>
                <c:pt idx="313">
                  <c:v>3.1</c:v>
                </c:pt>
                <c:pt idx="314">
                  <c:v>3.2</c:v>
                </c:pt>
                <c:pt idx="315">
                  <c:v>3.3</c:v>
                </c:pt>
                <c:pt idx="316">
                  <c:v>3.4</c:v>
                </c:pt>
                <c:pt idx="317">
                  <c:v>3.5</c:v>
                </c:pt>
                <c:pt idx="318">
                  <c:v>3.6</c:v>
                </c:pt>
                <c:pt idx="319">
                  <c:v>3.7</c:v>
                </c:pt>
                <c:pt idx="320">
                  <c:v>3.8</c:v>
                </c:pt>
                <c:pt idx="321">
                  <c:v>3.9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4.2</c:v>
                </c:pt>
                <c:pt idx="325">
                  <c:v>4.3</c:v>
                </c:pt>
                <c:pt idx="326">
                  <c:v>4.4000000000000004</c:v>
                </c:pt>
                <c:pt idx="327">
                  <c:v>4.5</c:v>
                </c:pt>
                <c:pt idx="328">
                  <c:v>4.5999999999999996</c:v>
                </c:pt>
                <c:pt idx="329">
                  <c:v>4.7</c:v>
                </c:pt>
                <c:pt idx="330">
                  <c:v>4.8</c:v>
                </c:pt>
                <c:pt idx="331">
                  <c:v>4.9000000000000004</c:v>
                </c:pt>
                <c:pt idx="332">
                  <c:v>5</c:v>
                </c:pt>
                <c:pt idx="333">
                  <c:v>5.0999999999999996</c:v>
                </c:pt>
                <c:pt idx="334">
                  <c:v>5.2</c:v>
                </c:pt>
                <c:pt idx="335">
                  <c:v>5.3</c:v>
                </c:pt>
                <c:pt idx="336">
                  <c:v>5.4</c:v>
                </c:pt>
                <c:pt idx="337">
                  <c:v>5.5</c:v>
                </c:pt>
                <c:pt idx="338">
                  <c:v>5.6</c:v>
                </c:pt>
                <c:pt idx="339">
                  <c:v>5.7</c:v>
                </c:pt>
                <c:pt idx="340">
                  <c:v>5.8</c:v>
                </c:pt>
                <c:pt idx="341">
                  <c:v>5.9</c:v>
                </c:pt>
                <c:pt idx="342">
                  <c:v>6</c:v>
                </c:pt>
                <c:pt idx="343">
                  <c:v>6.1</c:v>
                </c:pt>
                <c:pt idx="344">
                  <c:v>6.2</c:v>
                </c:pt>
                <c:pt idx="345">
                  <c:v>6.3</c:v>
                </c:pt>
                <c:pt idx="346">
                  <c:v>6.4</c:v>
                </c:pt>
                <c:pt idx="347">
                  <c:v>6.5</c:v>
                </c:pt>
                <c:pt idx="348">
                  <c:v>6.6</c:v>
                </c:pt>
                <c:pt idx="349">
                  <c:v>6.7</c:v>
                </c:pt>
                <c:pt idx="350">
                  <c:v>6.8</c:v>
                </c:pt>
                <c:pt idx="351">
                  <c:v>6.9</c:v>
                </c:pt>
                <c:pt idx="352">
                  <c:v>7</c:v>
                </c:pt>
                <c:pt idx="353">
                  <c:v>7.1</c:v>
                </c:pt>
                <c:pt idx="354">
                  <c:v>7.2</c:v>
                </c:pt>
                <c:pt idx="355">
                  <c:v>7.3</c:v>
                </c:pt>
                <c:pt idx="356">
                  <c:v>7.4</c:v>
                </c:pt>
                <c:pt idx="357">
                  <c:v>7.5</c:v>
                </c:pt>
                <c:pt idx="358">
                  <c:v>7.6</c:v>
                </c:pt>
                <c:pt idx="359">
                  <c:v>7.7</c:v>
                </c:pt>
                <c:pt idx="360">
                  <c:v>7.8</c:v>
                </c:pt>
                <c:pt idx="361">
                  <c:v>7.9</c:v>
                </c:pt>
                <c:pt idx="362">
                  <c:v>8</c:v>
                </c:pt>
                <c:pt idx="363">
                  <c:v>8.1</c:v>
                </c:pt>
                <c:pt idx="364">
                  <c:v>8.1999999999999993</c:v>
                </c:pt>
                <c:pt idx="365">
                  <c:v>8.3000000000000007</c:v>
                </c:pt>
                <c:pt idx="366">
                  <c:v>8.4</c:v>
                </c:pt>
                <c:pt idx="367">
                  <c:v>8.5</c:v>
                </c:pt>
                <c:pt idx="368">
                  <c:v>8.6</c:v>
                </c:pt>
                <c:pt idx="369">
                  <c:v>8.6999999999999993</c:v>
                </c:pt>
                <c:pt idx="370">
                  <c:v>8.8000000000000007</c:v>
                </c:pt>
                <c:pt idx="371">
                  <c:v>8.9</c:v>
                </c:pt>
                <c:pt idx="372">
                  <c:v>9</c:v>
                </c:pt>
                <c:pt idx="373">
                  <c:v>9.1</c:v>
                </c:pt>
                <c:pt idx="374">
                  <c:v>9.1999999999999993</c:v>
                </c:pt>
                <c:pt idx="375">
                  <c:v>9.3000000000000007</c:v>
                </c:pt>
                <c:pt idx="376">
                  <c:v>9.4</c:v>
                </c:pt>
                <c:pt idx="377">
                  <c:v>9.5</c:v>
                </c:pt>
                <c:pt idx="378">
                  <c:v>9.6</c:v>
                </c:pt>
                <c:pt idx="379">
                  <c:v>9.6999999999999993</c:v>
                </c:pt>
                <c:pt idx="380">
                  <c:v>9.8000000000000007</c:v>
                </c:pt>
                <c:pt idx="381">
                  <c:v>9.9</c:v>
                </c:pt>
                <c:pt idx="382">
                  <c:v>10</c:v>
                </c:pt>
                <c:pt idx="383">
                  <c:v>10.1</c:v>
                </c:pt>
                <c:pt idx="384">
                  <c:v>10.199999999999999</c:v>
                </c:pt>
                <c:pt idx="385">
                  <c:v>10.3</c:v>
                </c:pt>
                <c:pt idx="386">
                  <c:v>10.4</c:v>
                </c:pt>
                <c:pt idx="387">
                  <c:v>10.5</c:v>
                </c:pt>
                <c:pt idx="388">
                  <c:v>10.6</c:v>
                </c:pt>
                <c:pt idx="389">
                  <c:v>10.7</c:v>
                </c:pt>
                <c:pt idx="390">
                  <c:v>10.8</c:v>
                </c:pt>
                <c:pt idx="391">
                  <c:v>10.9</c:v>
                </c:pt>
                <c:pt idx="392">
                  <c:v>11</c:v>
                </c:pt>
                <c:pt idx="393">
                  <c:v>11.1</c:v>
                </c:pt>
                <c:pt idx="394">
                  <c:v>11.2</c:v>
                </c:pt>
                <c:pt idx="395">
                  <c:v>11.3</c:v>
                </c:pt>
                <c:pt idx="396">
                  <c:v>11.4</c:v>
                </c:pt>
                <c:pt idx="397">
                  <c:v>11.5</c:v>
                </c:pt>
                <c:pt idx="398">
                  <c:v>11.6</c:v>
                </c:pt>
                <c:pt idx="399">
                  <c:v>11.7</c:v>
                </c:pt>
                <c:pt idx="400">
                  <c:v>11.8</c:v>
                </c:pt>
                <c:pt idx="401">
                  <c:v>11.9</c:v>
                </c:pt>
                <c:pt idx="402">
                  <c:v>12</c:v>
                </c:pt>
                <c:pt idx="403">
                  <c:v>12.1</c:v>
                </c:pt>
                <c:pt idx="404">
                  <c:v>12.2</c:v>
                </c:pt>
                <c:pt idx="405">
                  <c:v>12.3</c:v>
                </c:pt>
                <c:pt idx="406">
                  <c:v>12.4</c:v>
                </c:pt>
                <c:pt idx="407">
                  <c:v>12.5</c:v>
                </c:pt>
                <c:pt idx="408">
                  <c:v>12.6</c:v>
                </c:pt>
                <c:pt idx="409">
                  <c:v>12.7</c:v>
                </c:pt>
                <c:pt idx="410">
                  <c:v>12.8</c:v>
                </c:pt>
                <c:pt idx="411">
                  <c:v>12.9</c:v>
                </c:pt>
                <c:pt idx="412">
                  <c:v>13</c:v>
                </c:pt>
                <c:pt idx="413">
                  <c:v>13.1</c:v>
                </c:pt>
                <c:pt idx="414">
                  <c:v>13.2</c:v>
                </c:pt>
                <c:pt idx="415">
                  <c:v>13.3</c:v>
                </c:pt>
                <c:pt idx="416">
                  <c:v>13.4</c:v>
                </c:pt>
                <c:pt idx="417">
                  <c:v>13.5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13.9</c:v>
                </c:pt>
                <c:pt idx="422">
                  <c:v>14</c:v>
                </c:pt>
                <c:pt idx="423">
                  <c:v>14.1</c:v>
                </c:pt>
                <c:pt idx="424">
                  <c:v>14.2</c:v>
                </c:pt>
                <c:pt idx="425">
                  <c:v>14.3</c:v>
                </c:pt>
                <c:pt idx="426">
                  <c:v>14.4</c:v>
                </c:pt>
                <c:pt idx="427">
                  <c:v>14.5</c:v>
                </c:pt>
                <c:pt idx="428">
                  <c:v>14.6</c:v>
                </c:pt>
                <c:pt idx="429">
                  <c:v>14.7</c:v>
                </c:pt>
                <c:pt idx="430">
                  <c:v>14.8</c:v>
                </c:pt>
                <c:pt idx="431">
                  <c:v>14.9</c:v>
                </c:pt>
                <c:pt idx="432">
                  <c:v>15</c:v>
                </c:pt>
                <c:pt idx="433">
                  <c:v>15.1</c:v>
                </c:pt>
                <c:pt idx="434">
                  <c:v>15.2</c:v>
                </c:pt>
                <c:pt idx="435">
                  <c:v>15.3</c:v>
                </c:pt>
                <c:pt idx="436">
                  <c:v>15.4</c:v>
                </c:pt>
                <c:pt idx="437">
                  <c:v>15.5</c:v>
                </c:pt>
                <c:pt idx="438">
                  <c:v>15.6</c:v>
                </c:pt>
                <c:pt idx="439">
                  <c:v>15.7</c:v>
                </c:pt>
                <c:pt idx="440">
                  <c:v>15.8</c:v>
                </c:pt>
                <c:pt idx="441">
                  <c:v>15.9</c:v>
                </c:pt>
                <c:pt idx="442">
                  <c:v>16</c:v>
                </c:pt>
                <c:pt idx="443">
                  <c:v>16.100000000000001</c:v>
                </c:pt>
                <c:pt idx="444">
                  <c:v>16.2</c:v>
                </c:pt>
                <c:pt idx="445">
                  <c:v>16.3</c:v>
                </c:pt>
                <c:pt idx="446">
                  <c:v>16.399999999999999</c:v>
                </c:pt>
                <c:pt idx="447">
                  <c:v>16.5</c:v>
                </c:pt>
                <c:pt idx="448">
                  <c:v>16.600000000000001</c:v>
                </c:pt>
                <c:pt idx="449">
                  <c:v>16.7</c:v>
                </c:pt>
                <c:pt idx="450">
                  <c:v>16.8</c:v>
                </c:pt>
                <c:pt idx="451">
                  <c:v>16.899999999999999</c:v>
                </c:pt>
                <c:pt idx="452">
                  <c:v>17</c:v>
                </c:pt>
                <c:pt idx="453">
                  <c:v>17.100000000000001</c:v>
                </c:pt>
                <c:pt idx="454">
                  <c:v>17.2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17.5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18.100000000000001</c:v>
                </c:pt>
                <c:pt idx="464">
                  <c:v>18.2</c:v>
                </c:pt>
                <c:pt idx="465">
                  <c:v>18.3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18.600000000000001</c:v>
                </c:pt>
                <c:pt idx="469">
                  <c:v>18.7</c:v>
                </c:pt>
                <c:pt idx="470">
                  <c:v>18.8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19.100000000000001</c:v>
                </c:pt>
                <c:pt idx="474">
                  <c:v>19.2</c:v>
                </c:pt>
                <c:pt idx="475">
                  <c:v>19.3</c:v>
                </c:pt>
                <c:pt idx="476">
                  <c:v>19.399999999999999</c:v>
                </c:pt>
                <c:pt idx="477">
                  <c:v>19.5</c:v>
                </c:pt>
                <c:pt idx="478">
                  <c:v>19.600000000000001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20</c:v>
                </c:pt>
                <c:pt idx="483">
                  <c:v>20.100000000000001</c:v>
                </c:pt>
                <c:pt idx="484">
                  <c:v>20.2</c:v>
                </c:pt>
                <c:pt idx="485">
                  <c:v>20.3</c:v>
                </c:pt>
                <c:pt idx="486">
                  <c:v>20.399999999999999</c:v>
                </c:pt>
                <c:pt idx="487">
                  <c:v>20.5</c:v>
                </c:pt>
                <c:pt idx="488">
                  <c:v>20.6</c:v>
                </c:pt>
                <c:pt idx="489">
                  <c:v>20.7</c:v>
                </c:pt>
                <c:pt idx="490">
                  <c:v>20.8</c:v>
                </c:pt>
                <c:pt idx="491">
                  <c:v>20.9</c:v>
                </c:pt>
                <c:pt idx="492">
                  <c:v>21</c:v>
                </c:pt>
                <c:pt idx="493">
                  <c:v>21.1</c:v>
                </c:pt>
                <c:pt idx="494">
                  <c:v>21.2</c:v>
                </c:pt>
                <c:pt idx="495">
                  <c:v>21.3</c:v>
                </c:pt>
                <c:pt idx="496">
                  <c:v>21.4</c:v>
                </c:pt>
                <c:pt idx="497">
                  <c:v>21.5</c:v>
                </c:pt>
                <c:pt idx="498">
                  <c:v>21.6</c:v>
                </c:pt>
                <c:pt idx="499">
                  <c:v>21.7</c:v>
                </c:pt>
                <c:pt idx="500">
                  <c:v>21.8</c:v>
                </c:pt>
                <c:pt idx="501">
                  <c:v>21.9</c:v>
                </c:pt>
                <c:pt idx="502">
                  <c:v>22</c:v>
                </c:pt>
                <c:pt idx="503">
                  <c:v>22.1</c:v>
                </c:pt>
                <c:pt idx="504">
                  <c:v>22.2</c:v>
                </c:pt>
                <c:pt idx="505">
                  <c:v>22.3</c:v>
                </c:pt>
                <c:pt idx="506">
                  <c:v>22.4</c:v>
                </c:pt>
                <c:pt idx="507">
                  <c:v>22.5</c:v>
                </c:pt>
                <c:pt idx="508">
                  <c:v>22.6</c:v>
                </c:pt>
                <c:pt idx="509">
                  <c:v>22.7</c:v>
                </c:pt>
                <c:pt idx="510">
                  <c:v>22.8</c:v>
                </c:pt>
                <c:pt idx="511">
                  <c:v>22.9</c:v>
                </c:pt>
                <c:pt idx="512">
                  <c:v>23</c:v>
                </c:pt>
                <c:pt idx="513">
                  <c:v>23.1</c:v>
                </c:pt>
                <c:pt idx="514">
                  <c:v>23.2</c:v>
                </c:pt>
                <c:pt idx="515">
                  <c:v>23.3</c:v>
                </c:pt>
                <c:pt idx="516">
                  <c:v>23.4</c:v>
                </c:pt>
                <c:pt idx="517">
                  <c:v>23.5</c:v>
                </c:pt>
                <c:pt idx="518">
                  <c:v>23.6</c:v>
                </c:pt>
                <c:pt idx="519">
                  <c:v>23.7</c:v>
                </c:pt>
                <c:pt idx="520">
                  <c:v>23.8</c:v>
                </c:pt>
                <c:pt idx="521">
                  <c:v>23.9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24.3</c:v>
                </c:pt>
                <c:pt idx="526">
                  <c:v>24.4</c:v>
                </c:pt>
                <c:pt idx="527">
                  <c:v>24.5</c:v>
                </c:pt>
                <c:pt idx="528">
                  <c:v>24.6</c:v>
                </c:pt>
                <c:pt idx="529">
                  <c:v>24.7</c:v>
                </c:pt>
                <c:pt idx="530">
                  <c:v>24.8</c:v>
                </c:pt>
                <c:pt idx="531">
                  <c:v>24.9</c:v>
                </c:pt>
                <c:pt idx="532">
                  <c:v>25</c:v>
                </c:pt>
                <c:pt idx="533">
                  <c:v>25.1</c:v>
                </c:pt>
                <c:pt idx="534">
                  <c:v>25.2</c:v>
                </c:pt>
                <c:pt idx="535">
                  <c:v>25.3</c:v>
                </c:pt>
                <c:pt idx="536">
                  <c:v>25.4</c:v>
                </c:pt>
                <c:pt idx="537">
                  <c:v>25.5</c:v>
                </c:pt>
                <c:pt idx="538">
                  <c:v>25.6</c:v>
                </c:pt>
                <c:pt idx="539">
                  <c:v>25.7</c:v>
                </c:pt>
                <c:pt idx="540">
                  <c:v>25.8</c:v>
                </c:pt>
                <c:pt idx="541">
                  <c:v>25.9</c:v>
                </c:pt>
                <c:pt idx="542">
                  <c:v>26</c:v>
                </c:pt>
                <c:pt idx="543">
                  <c:v>26.1</c:v>
                </c:pt>
                <c:pt idx="544">
                  <c:v>26.2</c:v>
                </c:pt>
                <c:pt idx="545">
                  <c:v>26.3</c:v>
                </c:pt>
                <c:pt idx="546">
                  <c:v>26.4</c:v>
                </c:pt>
                <c:pt idx="547">
                  <c:v>26.5</c:v>
                </c:pt>
                <c:pt idx="548">
                  <c:v>26.6</c:v>
                </c:pt>
                <c:pt idx="549">
                  <c:v>26.7</c:v>
                </c:pt>
                <c:pt idx="550">
                  <c:v>26.8</c:v>
                </c:pt>
                <c:pt idx="551">
                  <c:v>26.9</c:v>
                </c:pt>
                <c:pt idx="552">
                  <c:v>27</c:v>
                </c:pt>
                <c:pt idx="553">
                  <c:v>27.1</c:v>
                </c:pt>
                <c:pt idx="554">
                  <c:v>27.2</c:v>
                </c:pt>
                <c:pt idx="555">
                  <c:v>27.3</c:v>
                </c:pt>
                <c:pt idx="556">
                  <c:v>27.4</c:v>
                </c:pt>
                <c:pt idx="557">
                  <c:v>27.5</c:v>
                </c:pt>
                <c:pt idx="558">
                  <c:v>27.6</c:v>
                </c:pt>
                <c:pt idx="559">
                  <c:v>27.7</c:v>
                </c:pt>
                <c:pt idx="560">
                  <c:v>27.8</c:v>
                </c:pt>
                <c:pt idx="561">
                  <c:v>27.9</c:v>
                </c:pt>
                <c:pt idx="562">
                  <c:v>28</c:v>
                </c:pt>
                <c:pt idx="563">
                  <c:v>28.1</c:v>
                </c:pt>
              </c:numCache>
            </c:numRef>
          </c:xVal>
          <c:yVal>
            <c:numRef>
              <c:f>'Open Field Profiles at 1.2cm'!$I$9:$I$572</c:f>
              <c:numCache>
                <c:formatCode>0.0</c:formatCode>
                <c:ptCount val="564"/>
                <c:pt idx="0">
                  <c:v>3.1</c:v>
                </c:pt>
                <c:pt idx="1">
                  <c:v>3.1</c:v>
                </c:pt>
                <c:pt idx="2">
                  <c:v>3.1142857142857165</c:v>
                </c:pt>
                <c:pt idx="3">
                  <c:v>3.2</c:v>
                </c:pt>
                <c:pt idx="4">
                  <c:v>3.2</c:v>
                </c:pt>
                <c:pt idx="5">
                  <c:v>3.2799999999999954</c:v>
                </c:pt>
                <c:pt idx="6">
                  <c:v>3.3</c:v>
                </c:pt>
                <c:pt idx="7">
                  <c:v>3.3</c:v>
                </c:pt>
                <c:pt idx="8">
                  <c:v>3.4</c:v>
                </c:pt>
                <c:pt idx="9">
                  <c:v>3.4</c:v>
                </c:pt>
                <c:pt idx="10">
                  <c:v>3.4142857142857164</c:v>
                </c:pt>
                <c:pt idx="11">
                  <c:v>3.5</c:v>
                </c:pt>
                <c:pt idx="12">
                  <c:v>3.5857142857142836</c:v>
                </c:pt>
                <c:pt idx="13">
                  <c:v>3.6</c:v>
                </c:pt>
                <c:pt idx="14">
                  <c:v>3.6500000000000004</c:v>
                </c:pt>
                <c:pt idx="15">
                  <c:v>3.7</c:v>
                </c:pt>
                <c:pt idx="16">
                  <c:v>3.712500000000003</c:v>
                </c:pt>
                <c:pt idx="17">
                  <c:v>3.8</c:v>
                </c:pt>
                <c:pt idx="18">
                  <c:v>3.8</c:v>
                </c:pt>
                <c:pt idx="19">
                  <c:v>3.9</c:v>
                </c:pt>
                <c:pt idx="20">
                  <c:v>3.9</c:v>
                </c:pt>
                <c:pt idx="21">
                  <c:v>4</c:v>
                </c:pt>
                <c:pt idx="22">
                  <c:v>4.0333333333333332</c:v>
                </c:pt>
                <c:pt idx="23">
                  <c:v>4.0999999999999996</c:v>
                </c:pt>
                <c:pt idx="24">
                  <c:v>4.2</c:v>
                </c:pt>
                <c:pt idx="25">
                  <c:v>4.2</c:v>
                </c:pt>
                <c:pt idx="26">
                  <c:v>4.3</c:v>
                </c:pt>
                <c:pt idx="27">
                  <c:v>4.3833333333333346</c:v>
                </c:pt>
                <c:pt idx="28">
                  <c:v>4.4000000000000004</c:v>
                </c:pt>
                <c:pt idx="29">
                  <c:v>4.5</c:v>
                </c:pt>
                <c:pt idx="30">
                  <c:v>4.5571428571428561</c:v>
                </c:pt>
                <c:pt idx="31">
                  <c:v>4.5999999999999996</c:v>
                </c:pt>
                <c:pt idx="32">
                  <c:v>4.7</c:v>
                </c:pt>
                <c:pt idx="33">
                  <c:v>4.8</c:v>
                </c:pt>
                <c:pt idx="34">
                  <c:v>4.9000000000000004</c:v>
                </c:pt>
                <c:pt idx="35">
                  <c:v>4.95</c:v>
                </c:pt>
                <c:pt idx="36">
                  <c:v>5.0999999999999996</c:v>
                </c:pt>
                <c:pt idx="37">
                  <c:v>5.1285714285714272</c:v>
                </c:pt>
                <c:pt idx="38">
                  <c:v>5.2624999999999993</c:v>
                </c:pt>
                <c:pt idx="39">
                  <c:v>5.3</c:v>
                </c:pt>
                <c:pt idx="40">
                  <c:v>5.4142857142857137</c:v>
                </c:pt>
                <c:pt idx="41">
                  <c:v>5.55</c:v>
                </c:pt>
                <c:pt idx="42">
                  <c:v>5.6124999999999989</c:v>
                </c:pt>
                <c:pt idx="43">
                  <c:v>5.7428571428571438</c:v>
                </c:pt>
                <c:pt idx="44">
                  <c:v>5.9</c:v>
                </c:pt>
                <c:pt idx="45">
                  <c:v>5.9428571428571439</c:v>
                </c:pt>
                <c:pt idx="46">
                  <c:v>6.0750000000000011</c:v>
                </c:pt>
                <c:pt idx="47">
                  <c:v>6.2142857142857135</c:v>
                </c:pt>
                <c:pt idx="48">
                  <c:v>6.3800000000000017</c:v>
                </c:pt>
                <c:pt idx="49">
                  <c:v>6.45</c:v>
                </c:pt>
                <c:pt idx="50">
                  <c:v>6.6</c:v>
                </c:pt>
                <c:pt idx="51">
                  <c:v>6.7714285714285722</c:v>
                </c:pt>
                <c:pt idx="52">
                  <c:v>6.9</c:v>
                </c:pt>
                <c:pt idx="53">
                  <c:v>7.0375000000000005</c:v>
                </c:pt>
                <c:pt idx="54">
                  <c:v>7.1714285714285726</c:v>
                </c:pt>
                <c:pt idx="55">
                  <c:v>7.3</c:v>
                </c:pt>
                <c:pt idx="56">
                  <c:v>7.5428571428571436</c:v>
                </c:pt>
                <c:pt idx="57">
                  <c:v>7.7</c:v>
                </c:pt>
                <c:pt idx="58">
                  <c:v>7.8600000000000021</c:v>
                </c:pt>
                <c:pt idx="59">
                  <c:v>8</c:v>
                </c:pt>
                <c:pt idx="60">
                  <c:v>8.1999999999999993</c:v>
                </c:pt>
                <c:pt idx="61">
                  <c:v>8.3750000000000018</c:v>
                </c:pt>
                <c:pt idx="62">
                  <c:v>8.5833333333333339</c:v>
                </c:pt>
                <c:pt idx="63">
                  <c:v>8.75</c:v>
                </c:pt>
                <c:pt idx="64">
                  <c:v>8.9333333333333318</c:v>
                </c:pt>
                <c:pt idx="65">
                  <c:v>9.1833333333333336</c:v>
                </c:pt>
                <c:pt idx="66">
                  <c:v>9.4</c:v>
                </c:pt>
                <c:pt idx="67">
                  <c:v>9.58</c:v>
                </c:pt>
                <c:pt idx="68">
                  <c:v>9.860000000000003</c:v>
                </c:pt>
                <c:pt idx="69">
                  <c:v>10.139999999999997</c:v>
                </c:pt>
                <c:pt idx="70">
                  <c:v>10.479999999999995</c:v>
                </c:pt>
                <c:pt idx="71">
                  <c:v>10.862500000000001</c:v>
                </c:pt>
                <c:pt idx="72">
                  <c:v>11.342857142857136</c:v>
                </c:pt>
                <c:pt idx="73">
                  <c:v>12.074999999999996</c:v>
                </c:pt>
                <c:pt idx="74">
                  <c:v>13.179999999999984</c:v>
                </c:pt>
                <c:pt idx="75">
                  <c:v>15.233333333333302</c:v>
                </c:pt>
                <c:pt idx="76">
                  <c:v>19.500000000000021</c:v>
                </c:pt>
                <c:pt idx="77">
                  <c:v>26.920000000000051</c:v>
                </c:pt>
                <c:pt idx="78">
                  <c:v>37.200000000000003</c:v>
                </c:pt>
                <c:pt idx="79">
                  <c:v>48.7</c:v>
                </c:pt>
                <c:pt idx="80">
                  <c:v>61.4</c:v>
                </c:pt>
                <c:pt idx="81">
                  <c:v>74.900000000000077</c:v>
                </c:pt>
                <c:pt idx="82">
                  <c:v>85.800000000000082</c:v>
                </c:pt>
                <c:pt idx="83">
                  <c:v>94.566666666666734</c:v>
                </c:pt>
                <c:pt idx="84">
                  <c:v>99.960000000000051</c:v>
                </c:pt>
                <c:pt idx="85">
                  <c:v>102.9375</c:v>
                </c:pt>
                <c:pt idx="86">
                  <c:v>104.2</c:v>
                </c:pt>
                <c:pt idx="87">
                  <c:v>104.88</c:v>
                </c:pt>
                <c:pt idx="88">
                  <c:v>105.26666666666667</c:v>
                </c:pt>
                <c:pt idx="89">
                  <c:v>105.47999999999999</c:v>
                </c:pt>
                <c:pt idx="90">
                  <c:v>105.71250000000001</c:v>
                </c:pt>
                <c:pt idx="91">
                  <c:v>105.86</c:v>
                </c:pt>
                <c:pt idx="92">
                  <c:v>106.0125</c:v>
                </c:pt>
                <c:pt idx="93">
                  <c:v>106.1</c:v>
                </c:pt>
                <c:pt idx="94">
                  <c:v>106.11999999999999</c:v>
                </c:pt>
                <c:pt idx="95">
                  <c:v>106.22</c:v>
                </c:pt>
                <c:pt idx="96">
                  <c:v>106.38571428571429</c:v>
                </c:pt>
                <c:pt idx="97">
                  <c:v>106.4</c:v>
                </c:pt>
                <c:pt idx="98">
                  <c:v>106.4</c:v>
                </c:pt>
                <c:pt idx="99">
                  <c:v>106.5</c:v>
                </c:pt>
                <c:pt idx="100">
                  <c:v>106.53749999999999</c:v>
                </c:pt>
                <c:pt idx="101">
                  <c:v>106.6</c:v>
                </c:pt>
                <c:pt idx="102">
                  <c:v>106.7</c:v>
                </c:pt>
                <c:pt idx="103">
                  <c:v>106.7</c:v>
                </c:pt>
                <c:pt idx="104">
                  <c:v>106.7</c:v>
                </c:pt>
                <c:pt idx="105">
                  <c:v>106.8</c:v>
                </c:pt>
                <c:pt idx="106">
                  <c:v>106.8</c:v>
                </c:pt>
                <c:pt idx="107">
                  <c:v>106.9</c:v>
                </c:pt>
                <c:pt idx="108">
                  <c:v>106.9</c:v>
                </c:pt>
                <c:pt idx="109">
                  <c:v>106.9</c:v>
                </c:pt>
                <c:pt idx="110">
                  <c:v>106.9375</c:v>
                </c:pt>
                <c:pt idx="111">
                  <c:v>107</c:v>
                </c:pt>
                <c:pt idx="112">
                  <c:v>107</c:v>
                </c:pt>
                <c:pt idx="113">
                  <c:v>107.1</c:v>
                </c:pt>
                <c:pt idx="114">
                  <c:v>107.1</c:v>
                </c:pt>
                <c:pt idx="115">
                  <c:v>107.1</c:v>
                </c:pt>
                <c:pt idx="116">
                  <c:v>107.2</c:v>
                </c:pt>
                <c:pt idx="117">
                  <c:v>107.2</c:v>
                </c:pt>
                <c:pt idx="118">
                  <c:v>107.2</c:v>
                </c:pt>
                <c:pt idx="119">
                  <c:v>107.2</c:v>
                </c:pt>
                <c:pt idx="120">
                  <c:v>107.28749999999999</c:v>
                </c:pt>
                <c:pt idx="121">
                  <c:v>107.3</c:v>
                </c:pt>
                <c:pt idx="122">
                  <c:v>107.3</c:v>
                </c:pt>
                <c:pt idx="123">
                  <c:v>107.4</c:v>
                </c:pt>
                <c:pt idx="124">
                  <c:v>107.4</c:v>
                </c:pt>
                <c:pt idx="125">
                  <c:v>107.4</c:v>
                </c:pt>
                <c:pt idx="126">
                  <c:v>107.5</c:v>
                </c:pt>
                <c:pt idx="127">
                  <c:v>107.5</c:v>
                </c:pt>
                <c:pt idx="128">
                  <c:v>107.5</c:v>
                </c:pt>
                <c:pt idx="129">
                  <c:v>107.5</c:v>
                </c:pt>
                <c:pt idx="130">
                  <c:v>107.5</c:v>
                </c:pt>
                <c:pt idx="131">
                  <c:v>107.5</c:v>
                </c:pt>
                <c:pt idx="132">
                  <c:v>107.5</c:v>
                </c:pt>
                <c:pt idx="133">
                  <c:v>107.5</c:v>
                </c:pt>
                <c:pt idx="134">
                  <c:v>107.5</c:v>
                </c:pt>
                <c:pt idx="135">
                  <c:v>107.5</c:v>
                </c:pt>
                <c:pt idx="136">
                  <c:v>107.5</c:v>
                </c:pt>
                <c:pt idx="137">
                  <c:v>107.5</c:v>
                </c:pt>
                <c:pt idx="138">
                  <c:v>107.5</c:v>
                </c:pt>
                <c:pt idx="139">
                  <c:v>107.45</c:v>
                </c:pt>
                <c:pt idx="140">
                  <c:v>107.4</c:v>
                </c:pt>
                <c:pt idx="141">
                  <c:v>107.375</c:v>
                </c:pt>
                <c:pt idx="142">
                  <c:v>107.3</c:v>
                </c:pt>
                <c:pt idx="143">
                  <c:v>107.22499999999999</c:v>
                </c:pt>
                <c:pt idx="144">
                  <c:v>107.2</c:v>
                </c:pt>
                <c:pt idx="145">
                  <c:v>107.1</c:v>
                </c:pt>
                <c:pt idx="146">
                  <c:v>107.1</c:v>
                </c:pt>
                <c:pt idx="147">
                  <c:v>107.01111111111111</c:v>
                </c:pt>
                <c:pt idx="148">
                  <c:v>106.9</c:v>
                </c:pt>
                <c:pt idx="149">
                  <c:v>106.9</c:v>
                </c:pt>
                <c:pt idx="150">
                  <c:v>106.8</c:v>
                </c:pt>
                <c:pt idx="151">
                  <c:v>106.77142857142857</c:v>
                </c:pt>
                <c:pt idx="152">
                  <c:v>106.7</c:v>
                </c:pt>
                <c:pt idx="153">
                  <c:v>106.6</c:v>
                </c:pt>
                <c:pt idx="154">
                  <c:v>106.6</c:v>
                </c:pt>
                <c:pt idx="155">
                  <c:v>106.5625</c:v>
                </c:pt>
                <c:pt idx="156">
                  <c:v>106.5</c:v>
                </c:pt>
                <c:pt idx="157">
                  <c:v>106.4</c:v>
                </c:pt>
                <c:pt idx="158">
                  <c:v>106.4</c:v>
                </c:pt>
                <c:pt idx="159">
                  <c:v>106.37142857142858</c:v>
                </c:pt>
                <c:pt idx="160">
                  <c:v>106.3</c:v>
                </c:pt>
                <c:pt idx="161">
                  <c:v>106.3</c:v>
                </c:pt>
                <c:pt idx="162">
                  <c:v>106.23333333333333</c:v>
                </c:pt>
                <c:pt idx="163">
                  <c:v>106.2</c:v>
                </c:pt>
                <c:pt idx="164">
                  <c:v>106.2</c:v>
                </c:pt>
                <c:pt idx="165">
                  <c:v>106.2</c:v>
                </c:pt>
                <c:pt idx="166">
                  <c:v>106.1</c:v>
                </c:pt>
                <c:pt idx="167">
                  <c:v>106.1</c:v>
                </c:pt>
                <c:pt idx="168">
                  <c:v>106.1</c:v>
                </c:pt>
                <c:pt idx="169">
                  <c:v>106.0125</c:v>
                </c:pt>
                <c:pt idx="170">
                  <c:v>106</c:v>
                </c:pt>
                <c:pt idx="171">
                  <c:v>105.94285714285715</c:v>
                </c:pt>
                <c:pt idx="172">
                  <c:v>105.9</c:v>
                </c:pt>
                <c:pt idx="173">
                  <c:v>105.9</c:v>
                </c:pt>
                <c:pt idx="174">
                  <c:v>105.9</c:v>
                </c:pt>
                <c:pt idx="175">
                  <c:v>105.8</c:v>
                </c:pt>
                <c:pt idx="176">
                  <c:v>105.8</c:v>
                </c:pt>
                <c:pt idx="177">
                  <c:v>105.7</c:v>
                </c:pt>
                <c:pt idx="178">
                  <c:v>105.64285714285714</c:v>
                </c:pt>
                <c:pt idx="179">
                  <c:v>105.6</c:v>
                </c:pt>
                <c:pt idx="180">
                  <c:v>105.58749999999999</c:v>
                </c:pt>
                <c:pt idx="181">
                  <c:v>105.5</c:v>
                </c:pt>
                <c:pt idx="182">
                  <c:v>105.4</c:v>
                </c:pt>
                <c:pt idx="183">
                  <c:v>105.3</c:v>
                </c:pt>
                <c:pt idx="184">
                  <c:v>105.3</c:v>
                </c:pt>
                <c:pt idx="185">
                  <c:v>105.25714285714285</c:v>
                </c:pt>
                <c:pt idx="186">
                  <c:v>105.2</c:v>
                </c:pt>
                <c:pt idx="187">
                  <c:v>105.1875</c:v>
                </c:pt>
                <c:pt idx="188">
                  <c:v>105.05714285714285</c:v>
                </c:pt>
                <c:pt idx="189">
                  <c:v>105</c:v>
                </c:pt>
                <c:pt idx="190">
                  <c:v>104.9</c:v>
                </c:pt>
                <c:pt idx="191">
                  <c:v>104.8</c:v>
                </c:pt>
                <c:pt idx="192">
                  <c:v>104.8</c:v>
                </c:pt>
                <c:pt idx="193">
                  <c:v>104.78</c:v>
                </c:pt>
                <c:pt idx="194">
                  <c:v>104.7</c:v>
                </c:pt>
                <c:pt idx="195">
                  <c:v>104.6</c:v>
                </c:pt>
                <c:pt idx="196">
                  <c:v>104.6</c:v>
                </c:pt>
                <c:pt idx="197">
                  <c:v>104.5</c:v>
                </c:pt>
                <c:pt idx="198">
                  <c:v>104.5</c:v>
                </c:pt>
                <c:pt idx="199">
                  <c:v>104.5</c:v>
                </c:pt>
                <c:pt idx="200">
                  <c:v>104.47499999999999</c:v>
                </c:pt>
                <c:pt idx="201">
                  <c:v>104.4</c:v>
                </c:pt>
                <c:pt idx="202">
                  <c:v>104.3125</c:v>
                </c:pt>
                <c:pt idx="203">
                  <c:v>104.3</c:v>
                </c:pt>
                <c:pt idx="204">
                  <c:v>104.3</c:v>
                </c:pt>
                <c:pt idx="205">
                  <c:v>104.3</c:v>
                </c:pt>
                <c:pt idx="206">
                  <c:v>104.28571428571428</c:v>
                </c:pt>
                <c:pt idx="207">
                  <c:v>104.2</c:v>
                </c:pt>
                <c:pt idx="208">
                  <c:v>104.2</c:v>
                </c:pt>
                <c:pt idx="209">
                  <c:v>104.08571428571427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103.95</c:v>
                </c:pt>
                <c:pt idx="214">
                  <c:v>103.9</c:v>
                </c:pt>
                <c:pt idx="215">
                  <c:v>103.9</c:v>
                </c:pt>
                <c:pt idx="216">
                  <c:v>103.8</c:v>
                </c:pt>
                <c:pt idx="217">
                  <c:v>103.7625</c:v>
                </c:pt>
                <c:pt idx="218">
                  <c:v>103.7</c:v>
                </c:pt>
                <c:pt idx="219">
                  <c:v>103.7</c:v>
                </c:pt>
                <c:pt idx="220">
                  <c:v>103.66249999999999</c:v>
                </c:pt>
                <c:pt idx="221">
                  <c:v>103.6</c:v>
                </c:pt>
                <c:pt idx="222">
                  <c:v>103.5</c:v>
                </c:pt>
                <c:pt idx="223">
                  <c:v>103.5</c:v>
                </c:pt>
                <c:pt idx="224">
                  <c:v>103.4</c:v>
                </c:pt>
                <c:pt idx="225">
                  <c:v>103.4</c:v>
                </c:pt>
                <c:pt idx="226">
                  <c:v>103.3</c:v>
                </c:pt>
                <c:pt idx="227">
                  <c:v>103.27142857142857</c:v>
                </c:pt>
                <c:pt idx="228">
                  <c:v>103.2</c:v>
                </c:pt>
                <c:pt idx="229">
                  <c:v>103.1</c:v>
                </c:pt>
                <c:pt idx="230">
                  <c:v>103.1</c:v>
                </c:pt>
                <c:pt idx="231">
                  <c:v>103.07499999999999</c:v>
                </c:pt>
                <c:pt idx="232">
                  <c:v>103</c:v>
                </c:pt>
                <c:pt idx="233">
                  <c:v>102.91250000000001</c:v>
                </c:pt>
                <c:pt idx="234">
                  <c:v>102.875</c:v>
                </c:pt>
                <c:pt idx="235">
                  <c:v>102.8</c:v>
                </c:pt>
                <c:pt idx="236">
                  <c:v>102.8</c:v>
                </c:pt>
                <c:pt idx="237">
                  <c:v>102.7</c:v>
                </c:pt>
                <c:pt idx="238">
                  <c:v>102.6</c:v>
                </c:pt>
                <c:pt idx="239">
                  <c:v>102.55</c:v>
                </c:pt>
                <c:pt idx="240">
                  <c:v>102.41428571428573</c:v>
                </c:pt>
                <c:pt idx="241">
                  <c:v>102.35714285714286</c:v>
                </c:pt>
                <c:pt idx="242">
                  <c:v>102.3</c:v>
                </c:pt>
                <c:pt idx="243">
                  <c:v>102.2</c:v>
                </c:pt>
                <c:pt idx="244">
                  <c:v>102.15</c:v>
                </c:pt>
                <c:pt idx="245">
                  <c:v>102.1</c:v>
                </c:pt>
                <c:pt idx="246">
                  <c:v>102</c:v>
                </c:pt>
                <c:pt idx="247">
                  <c:v>101.95</c:v>
                </c:pt>
                <c:pt idx="248">
                  <c:v>101.9</c:v>
                </c:pt>
                <c:pt idx="249">
                  <c:v>101.8</c:v>
                </c:pt>
                <c:pt idx="250">
                  <c:v>101.72</c:v>
                </c:pt>
                <c:pt idx="251">
                  <c:v>101.7</c:v>
                </c:pt>
                <c:pt idx="252">
                  <c:v>101.61428571428571</c:v>
                </c:pt>
                <c:pt idx="253">
                  <c:v>101.58571428571427</c:v>
                </c:pt>
                <c:pt idx="254">
                  <c:v>101.44285714285715</c:v>
                </c:pt>
                <c:pt idx="255">
                  <c:v>101.4</c:v>
                </c:pt>
                <c:pt idx="256">
                  <c:v>101.375</c:v>
                </c:pt>
                <c:pt idx="257">
                  <c:v>101.3</c:v>
                </c:pt>
                <c:pt idx="258">
                  <c:v>101.3</c:v>
                </c:pt>
                <c:pt idx="259">
                  <c:v>101.26</c:v>
                </c:pt>
                <c:pt idx="260">
                  <c:v>101.18666666666667</c:v>
                </c:pt>
                <c:pt idx="261">
                  <c:v>101.05333333333333</c:v>
                </c:pt>
                <c:pt idx="262">
                  <c:v>101</c:v>
                </c:pt>
                <c:pt idx="263">
                  <c:v>100.99090909090908</c:v>
                </c:pt>
                <c:pt idx="264">
                  <c:v>100.9</c:v>
                </c:pt>
                <c:pt idx="265">
                  <c:v>100.8625</c:v>
                </c:pt>
                <c:pt idx="266">
                  <c:v>100.8</c:v>
                </c:pt>
                <c:pt idx="267">
                  <c:v>100.7</c:v>
                </c:pt>
                <c:pt idx="268">
                  <c:v>100.7</c:v>
                </c:pt>
                <c:pt idx="269">
                  <c:v>100.64545454545454</c:v>
                </c:pt>
                <c:pt idx="270">
                  <c:v>100.53333333333333</c:v>
                </c:pt>
                <c:pt idx="271">
                  <c:v>100.4</c:v>
                </c:pt>
                <c:pt idx="272">
                  <c:v>100.4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100.2</c:v>
                </c:pt>
                <c:pt idx="277">
                  <c:v>100.16249999999999</c:v>
                </c:pt>
                <c:pt idx="278">
                  <c:v>100.1</c:v>
                </c:pt>
                <c:pt idx="279">
                  <c:v>100.08888888888889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100.01111111111111</c:v>
                </c:pt>
                <c:pt idx="285">
                  <c:v>100.1</c:v>
                </c:pt>
                <c:pt idx="286">
                  <c:v>100.1</c:v>
                </c:pt>
                <c:pt idx="287">
                  <c:v>100.2</c:v>
                </c:pt>
                <c:pt idx="288">
                  <c:v>100.2</c:v>
                </c:pt>
                <c:pt idx="289">
                  <c:v>100.2625</c:v>
                </c:pt>
                <c:pt idx="290">
                  <c:v>100.3</c:v>
                </c:pt>
                <c:pt idx="291">
                  <c:v>100.34285714285714</c:v>
                </c:pt>
                <c:pt idx="292">
                  <c:v>100.4</c:v>
                </c:pt>
                <c:pt idx="293">
                  <c:v>100.43333333333334</c:v>
                </c:pt>
                <c:pt idx="294">
                  <c:v>100.5</c:v>
                </c:pt>
                <c:pt idx="295">
                  <c:v>100.57692307692307</c:v>
                </c:pt>
                <c:pt idx="296">
                  <c:v>100.6875</c:v>
                </c:pt>
                <c:pt idx="297">
                  <c:v>100.72857142857143</c:v>
                </c:pt>
                <c:pt idx="298">
                  <c:v>100.8</c:v>
                </c:pt>
                <c:pt idx="299">
                  <c:v>100.8</c:v>
                </c:pt>
                <c:pt idx="300">
                  <c:v>100.9</c:v>
                </c:pt>
                <c:pt idx="301">
                  <c:v>100.92666666666668</c:v>
                </c:pt>
                <c:pt idx="302">
                  <c:v>100.99333333333334</c:v>
                </c:pt>
                <c:pt idx="303">
                  <c:v>101.06</c:v>
                </c:pt>
                <c:pt idx="304">
                  <c:v>101.12666666666667</c:v>
                </c:pt>
                <c:pt idx="305">
                  <c:v>101.19333333333334</c:v>
                </c:pt>
                <c:pt idx="306">
                  <c:v>101.26923076923077</c:v>
                </c:pt>
                <c:pt idx="307">
                  <c:v>101.3</c:v>
                </c:pt>
                <c:pt idx="308">
                  <c:v>101.3125</c:v>
                </c:pt>
                <c:pt idx="309">
                  <c:v>101.4</c:v>
                </c:pt>
                <c:pt idx="310">
                  <c:v>101.47500000000001</c:v>
                </c:pt>
                <c:pt idx="311">
                  <c:v>101.6</c:v>
                </c:pt>
                <c:pt idx="312">
                  <c:v>101.6</c:v>
                </c:pt>
                <c:pt idx="313">
                  <c:v>101.7</c:v>
                </c:pt>
                <c:pt idx="314">
                  <c:v>101.76666666666667</c:v>
                </c:pt>
                <c:pt idx="315">
                  <c:v>101.81428571428572</c:v>
                </c:pt>
                <c:pt idx="316">
                  <c:v>101.9</c:v>
                </c:pt>
                <c:pt idx="317">
                  <c:v>101.9</c:v>
                </c:pt>
                <c:pt idx="318">
                  <c:v>102.01428571428572</c:v>
                </c:pt>
                <c:pt idx="319">
                  <c:v>102.1</c:v>
                </c:pt>
                <c:pt idx="320">
                  <c:v>102.18571428571428</c:v>
                </c:pt>
                <c:pt idx="321">
                  <c:v>102.21428571428572</c:v>
                </c:pt>
                <c:pt idx="322">
                  <c:v>102.3</c:v>
                </c:pt>
                <c:pt idx="323">
                  <c:v>102.3875</c:v>
                </c:pt>
                <c:pt idx="324">
                  <c:v>102.45</c:v>
                </c:pt>
                <c:pt idx="325">
                  <c:v>102.5</c:v>
                </c:pt>
                <c:pt idx="326">
                  <c:v>102.6</c:v>
                </c:pt>
                <c:pt idx="327">
                  <c:v>102.72</c:v>
                </c:pt>
                <c:pt idx="328">
                  <c:v>102.8</c:v>
                </c:pt>
                <c:pt idx="329">
                  <c:v>102.8</c:v>
                </c:pt>
                <c:pt idx="330">
                  <c:v>102.9</c:v>
                </c:pt>
                <c:pt idx="331">
                  <c:v>102.94285714285715</c:v>
                </c:pt>
                <c:pt idx="332">
                  <c:v>103</c:v>
                </c:pt>
                <c:pt idx="333">
                  <c:v>103.1</c:v>
                </c:pt>
                <c:pt idx="334">
                  <c:v>103.1</c:v>
                </c:pt>
                <c:pt idx="335">
                  <c:v>103.1375</c:v>
                </c:pt>
                <c:pt idx="336">
                  <c:v>103.2</c:v>
                </c:pt>
                <c:pt idx="337">
                  <c:v>103.2</c:v>
                </c:pt>
                <c:pt idx="338">
                  <c:v>103.3</c:v>
                </c:pt>
                <c:pt idx="339">
                  <c:v>103.38333333333334</c:v>
                </c:pt>
                <c:pt idx="340">
                  <c:v>103.4</c:v>
                </c:pt>
                <c:pt idx="341">
                  <c:v>103.42857142857143</c:v>
                </c:pt>
                <c:pt idx="342">
                  <c:v>103.5</c:v>
                </c:pt>
                <c:pt idx="343">
                  <c:v>103.6</c:v>
                </c:pt>
                <c:pt idx="344">
                  <c:v>103.7</c:v>
                </c:pt>
                <c:pt idx="345">
                  <c:v>103.7</c:v>
                </c:pt>
                <c:pt idx="346">
                  <c:v>103.7</c:v>
                </c:pt>
                <c:pt idx="347">
                  <c:v>103.7</c:v>
                </c:pt>
                <c:pt idx="348">
                  <c:v>103.84</c:v>
                </c:pt>
                <c:pt idx="349">
                  <c:v>103.9</c:v>
                </c:pt>
                <c:pt idx="350">
                  <c:v>103.9</c:v>
                </c:pt>
                <c:pt idx="351">
                  <c:v>103.98333333333333</c:v>
                </c:pt>
                <c:pt idx="352">
                  <c:v>104</c:v>
                </c:pt>
                <c:pt idx="353">
                  <c:v>104</c:v>
                </c:pt>
                <c:pt idx="354">
                  <c:v>104</c:v>
                </c:pt>
                <c:pt idx="355">
                  <c:v>104.1</c:v>
                </c:pt>
                <c:pt idx="356">
                  <c:v>104.15</c:v>
                </c:pt>
                <c:pt idx="357">
                  <c:v>104.2</c:v>
                </c:pt>
                <c:pt idx="358">
                  <c:v>104.3</c:v>
                </c:pt>
                <c:pt idx="359">
                  <c:v>104.3</c:v>
                </c:pt>
                <c:pt idx="360">
                  <c:v>104.3</c:v>
                </c:pt>
                <c:pt idx="361">
                  <c:v>104.3</c:v>
                </c:pt>
                <c:pt idx="362">
                  <c:v>104.3</c:v>
                </c:pt>
                <c:pt idx="363">
                  <c:v>104.375</c:v>
                </c:pt>
                <c:pt idx="364">
                  <c:v>104.41428571428573</c:v>
                </c:pt>
                <c:pt idx="365">
                  <c:v>104.5</c:v>
                </c:pt>
                <c:pt idx="366">
                  <c:v>104.5</c:v>
                </c:pt>
                <c:pt idx="367">
                  <c:v>104.5</c:v>
                </c:pt>
                <c:pt idx="368">
                  <c:v>104.57142857142857</c:v>
                </c:pt>
                <c:pt idx="369">
                  <c:v>104.6</c:v>
                </c:pt>
                <c:pt idx="370">
                  <c:v>104.7</c:v>
                </c:pt>
                <c:pt idx="371">
                  <c:v>104.7</c:v>
                </c:pt>
                <c:pt idx="372">
                  <c:v>104.8</c:v>
                </c:pt>
                <c:pt idx="373">
                  <c:v>104.8</c:v>
                </c:pt>
                <c:pt idx="374">
                  <c:v>104.9</c:v>
                </c:pt>
                <c:pt idx="375">
                  <c:v>105</c:v>
                </c:pt>
                <c:pt idx="376">
                  <c:v>105.08749999999999</c:v>
                </c:pt>
                <c:pt idx="377">
                  <c:v>105.125</c:v>
                </c:pt>
                <c:pt idx="378">
                  <c:v>105.2</c:v>
                </c:pt>
                <c:pt idx="379">
                  <c:v>105.2</c:v>
                </c:pt>
                <c:pt idx="380">
                  <c:v>105.3</c:v>
                </c:pt>
                <c:pt idx="381">
                  <c:v>105.3</c:v>
                </c:pt>
                <c:pt idx="382">
                  <c:v>105.4</c:v>
                </c:pt>
                <c:pt idx="383">
                  <c:v>105.48571428571428</c:v>
                </c:pt>
                <c:pt idx="384">
                  <c:v>105.6</c:v>
                </c:pt>
                <c:pt idx="385">
                  <c:v>105.6</c:v>
                </c:pt>
                <c:pt idx="386">
                  <c:v>105.6875</c:v>
                </c:pt>
                <c:pt idx="387">
                  <c:v>105.71428571428572</c:v>
                </c:pt>
                <c:pt idx="388">
                  <c:v>105.8</c:v>
                </c:pt>
                <c:pt idx="389">
                  <c:v>105.8</c:v>
                </c:pt>
                <c:pt idx="390">
                  <c:v>105.9</c:v>
                </c:pt>
                <c:pt idx="391">
                  <c:v>105.9</c:v>
                </c:pt>
                <c:pt idx="392">
                  <c:v>105.9</c:v>
                </c:pt>
                <c:pt idx="393">
                  <c:v>105.9</c:v>
                </c:pt>
                <c:pt idx="394">
                  <c:v>106</c:v>
                </c:pt>
                <c:pt idx="395">
                  <c:v>106.04285714285714</c:v>
                </c:pt>
                <c:pt idx="396">
                  <c:v>106.1</c:v>
                </c:pt>
                <c:pt idx="397">
                  <c:v>106.1</c:v>
                </c:pt>
                <c:pt idx="398">
                  <c:v>106.1</c:v>
                </c:pt>
                <c:pt idx="399">
                  <c:v>106.16666666666667</c:v>
                </c:pt>
                <c:pt idx="400">
                  <c:v>106.2</c:v>
                </c:pt>
                <c:pt idx="401">
                  <c:v>106.2</c:v>
                </c:pt>
                <c:pt idx="402">
                  <c:v>106.27142857142857</c:v>
                </c:pt>
                <c:pt idx="403">
                  <c:v>106.3</c:v>
                </c:pt>
                <c:pt idx="404">
                  <c:v>106.3</c:v>
                </c:pt>
                <c:pt idx="405">
                  <c:v>106.4</c:v>
                </c:pt>
                <c:pt idx="406">
                  <c:v>106.4</c:v>
                </c:pt>
                <c:pt idx="407">
                  <c:v>106.41666666666667</c:v>
                </c:pt>
                <c:pt idx="408">
                  <c:v>106.5</c:v>
                </c:pt>
                <c:pt idx="409">
                  <c:v>106.5</c:v>
                </c:pt>
                <c:pt idx="410">
                  <c:v>106.6</c:v>
                </c:pt>
                <c:pt idx="411">
                  <c:v>106.6125</c:v>
                </c:pt>
                <c:pt idx="412">
                  <c:v>106.7</c:v>
                </c:pt>
                <c:pt idx="413">
                  <c:v>106.7</c:v>
                </c:pt>
                <c:pt idx="414">
                  <c:v>106.8</c:v>
                </c:pt>
                <c:pt idx="415">
                  <c:v>106.87142857142858</c:v>
                </c:pt>
                <c:pt idx="416">
                  <c:v>106.91250000000001</c:v>
                </c:pt>
                <c:pt idx="417">
                  <c:v>107</c:v>
                </c:pt>
                <c:pt idx="418">
                  <c:v>107.04615384615384</c:v>
                </c:pt>
                <c:pt idx="419">
                  <c:v>107.1</c:v>
                </c:pt>
                <c:pt idx="420">
                  <c:v>107.1375</c:v>
                </c:pt>
                <c:pt idx="421">
                  <c:v>107.2625</c:v>
                </c:pt>
                <c:pt idx="422">
                  <c:v>107.3</c:v>
                </c:pt>
                <c:pt idx="423">
                  <c:v>107.31428571428572</c:v>
                </c:pt>
                <c:pt idx="424">
                  <c:v>107.38571428571429</c:v>
                </c:pt>
                <c:pt idx="425">
                  <c:v>107.4</c:v>
                </c:pt>
                <c:pt idx="426">
                  <c:v>107.5</c:v>
                </c:pt>
                <c:pt idx="427">
                  <c:v>107.5</c:v>
                </c:pt>
                <c:pt idx="428">
                  <c:v>107.5</c:v>
                </c:pt>
                <c:pt idx="429">
                  <c:v>107.5</c:v>
                </c:pt>
                <c:pt idx="430">
                  <c:v>107.5</c:v>
                </c:pt>
                <c:pt idx="431">
                  <c:v>107.5</c:v>
                </c:pt>
                <c:pt idx="432">
                  <c:v>107.5</c:v>
                </c:pt>
                <c:pt idx="433">
                  <c:v>107.5</c:v>
                </c:pt>
                <c:pt idx="434">
                  <c:v>107.5</c:v>
                </c:pt>
                <c:pt idx="435">
                  <c:v>107.5</c:v>
                </c:pt>
                <c:pt idx="436">
                  <c:v>107.5</c:v>
                </c:pt>
                <c:pt idx="437">
                  <c:v>107.5</c:v>
                </c:pt>
                <c:pt idx="438">
                  <c:v>107.4875</c:v>
                </c:pt>
                <c:pt idx="439">
                  <c:v>107.4</c:v>
                </c:pt>
                <c:pt idx="440">
                  <c:v>107.4</c:v>
                </c:pt>
                <c:pt idx="441">
                  <c:v>107.38571428571429</c:v>
                </c:pt>
                <c:pt idx="442">
                  <c:v>107.3</c:v>
                </c:pt>
                <c:pt idx="443">
                  <c:v>107.3</c:v>
                </c:pt>
                <c:pt idx="444">
                  <c:v>107.3</c:v>
                </c:pt>
                <c:pt idx="445">
                  <c:v>107.22499999999999</c:v>
                </c:pt>
                <c:pt idx="446">
                  <c:v>107.2</c:v>
                </c:pt>
                <c:pt idx="447">
                  <c:v>107.2</c:v>
                </c:pt>
                <c:pt idx="448">
                  <c:v>107.1875</c:v>
                </c:pt>
                <c:pt idx="449">
                  <c:v>107.1</c:v>
                </c:pt>
                <c:pt idx="450">
                  <c:v>107.1</c:v>
                </c:pt>
                <c:pt idx="451">
                  <c:v>107.1</c:v>
                </c:pt>
                <c:pt idx="452">
                  <c:v>107</c:v>
                </c:pt>
                <c:pt idx="453">
                  <c:v>107</c:v>
                </c:pt>
                <c:pt idx="454">
                  <c:v>107</c:v>
                </c:pt>
                <c:pt idx="455">
                  <c:v>106.9</c:v>
                </c:pt>
                <c:pt idx="456">
                  <c:v>106.9</c:v>
                </c:pt>
                <c:pt idx="457">
                  <c:v>106.8625</c:v>
                </c:pt>
                <c:pt idx="458">
                  <c:v>106.8</c:v>
                </c:pt>
                <c:pt idx="459">
                  <c:v>106.7625</c:v>
                </c:pt>
                <c:pt idx="460">
                  <c:v>106.7</c:v>
                </c:pt>
                <c:pt idx="461">
                  <c:v>106.7</c:v>
                </c:pt>
                <c:pt idx="462">
                  <c:v>106.66249999999999</c:v>
                </c:pt>
                <c:pt idx="463">
                  <c:v>106.6</c:v>
                </c:pt>
                <c:pt idx="464">
                  <c:v>106.5</c:v>
                </c:pt>
                <c:pt idx="465">
                  <c:v>106.47142857142858</c:v>
                </c:pt>
                <c:pt idx="466">
                  <c:v>106.4</c:v>
                </c:pt>
                <c:pt idx="467">
                  <c:v>106.4</c:v>
                </c:pt>
                <c:pt idx="468">
                  <c:v>106.36</c:v>
                </c:pt>
                <c:pt idx="469">
                  <c:v>106.2</c:v>
                </c:pt>
                <c:pt idx="470">
                  <c:v>106.1</c:v>
                </c:pt>
                <c:pt idx="471">
                  <c:v>106.1</c:v>
                </c:pt>
                <c:pt idx="472">
                  <c:v>105.97500000000001</c:v>
                </c:pt>
                <c:pt idx="473">
                  <c:v>105.9</c:v>
                </c:pt>
                <c:pt idx="474">
                  <c:v>105.67142857142858</c:v>
                </c:pt>
                <c:pt idx="475">
                  <c:v>105.5</c:v>
                </c:pt>
                <c:pt idx="476">
                  <c:v>105.3</c:v>
                </c:pt>
                <c:pt idx="477">
                  <c:v>104.9</c:v>
                </c:pt>
                <c:pt idx="478">
                  <c:v>104.26666666666667</c:v>
                </c:pt>
                <c:pt idx="479">
                  <c:v>102.77500000000002</c:v>
                </c:pt>
                <c:pt idx="480">
                  <c:v>100.09999999999997</c:v>
                </c:pt>
                <c:pt idx="481">
                  <c:v>94.799999999999926</c:v>
                </c:pt>
                <c:pt idx="482">
                  <c:v>86.039999999999878</c:v>
                </c:pt>
                <c:pt idx="483">
                  <c:v>74.579999999999856</c:v>
                </c:pt>
                <c:pt idx="484">
                  <c:v>61.566666666666769</c:v>
                </c:pt>
                <c:pt idx="485">
                  <c:v>49.440000000000076</c:v>
                </c:pt>
                <c:pt idx="486">
                  <c:v>36.685714285714234</c:v>
                </c:pt>
                <c:pt idx="487">
                  <c:v>26.659999999999901</c:v>
                </c:pt>
                <c:pt idx="488">
                  <c:v>19.59999999999998</c:v>
                </c:pt>
                <c:pt idx="489">
                  <c:v>15.371428571428556</c:v>
                </c:pt>
                <c:pt idx="490">
                  <c:v>13.233333333333327</c:v>
                </c:pt>
                <c:pt idx="491">
                  <c:v>12.099999999999991</c:v>
                </c:pt>
                <c:pt idx="492">
                  <c:v>11.350000000000001</c:v>
                </c:pt>
                <c:pt idx="493">
                  <c:v>10.887499999999998</c:v>
                </c:pt>
                <c:pt idx="494">
                  <c:v>10.449999999999998</c:v>
                </c:pt>
                <c:pt idx="495">
                  <c:v>10.139999999999997</c:v>
                </c:pt>
                <c:pt idx="496">
                  <c:v>9.8399999999999981</c:v>
                </c:pt>
                <c:pt idx="497">
                  <c:v>9.6499999999999986</c:v>
                </c:pt>
                <c:pt idx="498">
                  <c:v>9.360000000000003</c:v>
                </c:pt>
                <c:pt idx="499">
                  <c:v>9.1600000000000019</c:v>
                </c:pt>
                <c:pt idx="500">
                  <c:v>8.9833333333333343</c:v>
                </c:pt>
                <c:pt idx="501">
                  <c:v>8.7333333333333307</c:v>
                </c:pt>
                <c:pt idx="502">
                  <c:v>8.5500000000000007</c:v>
                </c:pt>
                <c:pt idx="503">
                  <c:v>8.4</c:v>
                </c:pt>
                <c:pt idx="504">
                  <c:v>8.1600000000000019</c:v>
                </c:pt>
                <c:pt idx="505">
                  <c:v>7.9714285714285724</c:v>
                </c:pt>
                <c:pt idx="506">
                  <c:v>7.8166666666666655</c:v>
                </c:pt>
                <c:pt idx="507">
                  <c:v>7.6714285714285726</c:v>
                </c:pt>
                <c:pt idx="508">
                  <c:v>7.5</c:v>
                </c:pt>
                <c:pt idx="509">
                  <c:v>7.3714285714285728</c:v>
                </c:pt>
                <c:pt idx="510">
                  <c:v>7.2375000000000007</c:v>
                </c:pt>
                <c:pt idx="511">
                  <c:v>7</c:v>
                </c:pt>
                <c:pt idx="512">
                  <c:v>6.8714285714285728</c:v>
                </c:pt>
                <c:pt idx="513">
                  <c:v>6.7375000000000007</c:v>
                </c:pt>
                <c:pt idx="514">
                  <c:v>6.5833333333333339</c:v>
                </c:pt>
                <c:pt idx="515">
                  <c:v>6.5</c:v>
                </c:pt>
                <c:pt idx="516">
                  <c:v>6.3399999999999981</c:v>
                </c:pt>
                <c:pt idx="517">
                  <c:v>6.2500000000000018</c:v>
                </c:pt>
                <c:pt idx="518">
                  <c:v>6.1</c:v>
                </c:pt>
                <c:pt idx="519">
                  <c:v>6</c:v>
                </c:pt>
                <c:pt idx="520">
                  <c:v>5.8714285714285728</c:v>
                </c:pt>
                <c:pt idx="521">
                  <c:v>5.7166666666666659</c:v>
                </c:pt>
                <c:pt idx="522">
                  <c:v>5.6666666666666679</c:v>
                </c:pt>
                <c:pt idx="523">
                  <c:v>5.5142857142857133</c:v>
                </c:pt>
                <c:pt idx="524">
                  <c:v>5.385714285714287</c:v>
                </c:pt>
                <c:pt idx="525">
                  <c:v>5.3</c:v>
                </c:pt>
                <c:pt idx="526">
                  <c:v>5.2249999999999996</c:v>
                </c:pt>
                <c:pt idx="527">
                  <c:v>5.0999999999999996</c:v>
                </c:pt>
                <c:pt idx="528">
                  <c:v>5.0571428571428561</c:v>
                </c:pt>
                <c:pt idx="529">
                  <c:v>5</c:v>
                </c:pt>
                <c:pt idx="530">
                  <c:v>4.866666666666668</c:v>
                </c:pt>
                <c:pt idx="531">
                  <c:v>4.8</c:v>
                </c:pt>
                <c:pt idx="532">
                  <c:v>4.7</c:v>
                </c:pt>
                <c:pt idx="533">
                  <c:v>4.5999999999999996</c:v>
                </c:pt>
                <c:pt idx="534">
                  <c:v>4.5249999999999986</c:v>
                </c:pt>
                <c:pt idx="535">
                  <c:v>4.5</c:v>
                </c:pt>
                <c:pt idx="536">
                  <c:v>4.4000000000000004</c:v>
                </c:pt>
                <c:pt idx="537">
                  <c:v>4.3399999999999981</c:v>
                </c:pt>
                <c:pt idx="538">
                  <c:v>4.2857142857142865</c:v>
                </c:pt>
                <c:pt idx="539">
                  <c:v>4.2</c:v>
                </c:pt>
                <c:pt idx="540">
                  <c:v>4.1600000000000019</c:v>
                </c:pt>
                <c:pt idx="541">
                  <c:v>4.0999999999999996</c:v>
                </c:pt>
                <c:pt idx="542">
                  <c:v>4</c:v>
                </c:pt>
                <c:pt idx="543">
                  <c:v>4</c:v>
                </c:pt>
                <c:pt idx="544">
                  <c:v>3.9428571428571453</c:v>
                </c:pt>
                <c:pt idx="545">
                  <c:v>3.9</c:v>
                </c:pt>
                <c:pt idx="546">
                  <c:v>3.8428571428571452</c:v>
                </c:pt>
                <c:pt idx="547">
                  <c:v>3.8</c:v>
                </c:pt>
                <c:pt idx="548">
                  <c:v>3.7</c:v>
                </c:pt>
                <c:pt idx="549">
                  <c:v>3.7</c:v>
                </c:pt>
                <c:pt idx="550">
                  <c:v>3.6142857142857165</c:v>
                </c:pt>
                <c:pt idx="551">
                  <c:v>3.6</c:v>
                </c:pt>
                <c:pt idx="552">
                  <c:v>3.55</c:v>
                </c:pt>
                <c:pt idx="553">
                  <c:v>3.5</c:v>
                </c:pt>
                <c:pt idx="554">
                  <c:v>3.4857142857142835</c:v>
                </c:pt>
                <c:pt idx="555">
                  <c:v>3.4</c:v>
                </c:pt>
                <c:pt idx="556">
                  <c:v>3.4</c:v>
                </c:pt>
                <c:pt idx="557">
                  <c:v>3.3</c:v>
                </c:pt>
                <c:pt idx="558">
                  <c:v>3.3</c:v>
                </c:pt>
                <c:pt idx="559">
                  <c:v>3.2399999999999975</c:v>
                </c:pt>
                <c:pt idx="560">
                  <c:v>3.2</c:v>
                </c:pt>
                <c:pt idx="561">
                  <c:v>3.2</c:v>
                </c:pt>
                <c:pt idx="562">
                  <c:v>3.1</c:v>
                </c:pt>
                <c:pt idx="563">
                  <c:v>3.1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101736"/>
        <c:axId val="370102128"/>
      </c:scatterChart>
      <c:valAx>
        <c:axId val="37010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102128"/>
        <c:crosses val="autoZero"/>
        <c:crossBetween val="midCat"/>
      </c:valAx>
      <c:valAx>
        <c:axId val="37010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101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5cm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5cm'!$B$8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5cm'!$B$9:$B$587</c:f>
              <c:numCache>
                <c:formatCode>0.0</c:formatCode>
                <c:ptCount val="579"/>
                <c:pt idx="224">
                  <c:v>0.6</c:v>
                </c:pt>
                <c:pt idx="225">
                  <c:v>0.6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1.1000000000000001</c:v>
                </c:pt>
                <c:pt idx="244">
                  <c:v>1.1000000000000001</c:v>
                </c:pt>
                <c:pt idx="245">
                  <c:v>1.2</c:v>
                </c:pt>
                <c:pt idx="246">
                  <c:v>1.2</c:v>
                </c:pt>
                <c:pt idx="247">
                  <c:v>1.2333333333333334</c:v>
                </c:pt>
                <c:pt idx="248">
                  <c:v>1.3</c:v>
                </c:pt>
                <c:pt idx="249">
                  <c:v>1.4</c:v>
                </c:pt>
                <c:pt idx="250">
                  <c:v>1.4</c:v>
                </c:pt>
                <c:pt idx="251">
                  <c:v>1.5</c:v>
                </c:pt>
                <c:pt idx="252">
                  <c:v>1.6</c:v>
                </c:pt>
                <c:pt idx="253">
                  <c:v>1.7</c:v>
                </c:pt>
                <c:pt idx="254">
                  <c:v>1.8</c:v>
                </c:pt>
                <c:pt idx="255">
                  <c:v>1.9</c:v>
                </c:pt>
                <c:pt idx="256">
                  <c:v>1.9</c:v>
                </c:pt>
                <c:pt idx="257">
                  <c:v>2.1</c:v>
                </c:pt>
                <c:pt idx="258">
                  <c:v>2.2000000000000002</c:v>
                </c:pt>
                <c:pt idx="259">
                  <c:v>2.3499999999999996</c:v>
                </c:pt>
                <c:pt idx="260">
                  <c:v>2.5</c:v>
                </c:pt>
                <c:pt idx="261">
                  <c:v>2.6</c:v>
                </c:pt>
                <c:pt idx="262">
                  <c:v>2.8499999999999996</c:v>
                </c:pt>
                <c:pt idx="263">
                  <c:v>3.05</c:v>
                </c:pt>
                <c:pt idx="264">
                  <c:v>3.3</c:v>
                </c:pt>
                <c:pt idx="265">
                  <c:v>3.6</c:v>
                </c:pt>
                <c:pt idx="266">
                  <c:v>4.0999999999999996</c:v>
                </c:pt>
                <c:pt idx="267">
                  <c:v>4.7666666666666675</c:v>
                </c:pt>
                <c:pt idx="268">
                  <c:v>5.8</c:v>
                </c:pt>
                <c:pt idx="269">
                  <c:v>7.6</c:v>
                </c:pt>
                <c:pt idx="270">
                  <c:v>11.5</c:v>
                </c:pt>
                <c:pt idx="271">
                  <c:v>18.199999999999992</c:v>
                </c:pt>
                <c:pt idx="272">
                  <c:v>28.833333333333346</c:v>
                </c:pt>
                <c:pt idx="273">
                  <c:v>40.433333333333337</c:v>
                </c:pt>
                <c:pt idx="274">
                  <c:v>53.7</c:v>
                </c:pt>
                <c:pt idx="275">
                  <c:v>66.95</c:v>
                </c:pt>
                <c:pt idx="276">
                  <c:v>78.099999999999994</c:v>
                </c:pt>
                <c:pt idx="277">
                  <c:v>87.6</c:v>
                </c:pt>
                <c:pt idx="278">
                  <c:v>93.4</c:v>
                </c:pt>
                <c:pt idx="279">
                  <c:v>96.5</c:v>
                </c:pt>
                <c:pt idx="280">
                  <c:v>98</c:v>
                </c:pt>
                <c:pt idx="281">
                  <c:v>98.8</c:v>
                </c:pt>
                <c:pt idx="282">
                  <c:v>99.3</c:v>
                </c:pt>
                <c:pt idx="283">
                  <c:v>99.5</c:v>
                </c:pt>
                <c:pt idx="284">
                  <c:v>99.7</c:v>
                </c:pt>
                <c:pt idx="285">
                  <c:v>99.8</c:v>
                </c:pt>
                <c:pt idx="286">
                  <c:v>99.9</c:v>
                </c:pt>
                <c:pt idx="287">
                  <c:v>99.933333333333337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99.9</c:v>
                </c:pt>
                <c:pt idx="292">
                  <c:v>99.9</c:v>
                </c:pt>
                <c:pt idx="293">
                  <c:v>99.8</c:v>
                </c:pt>
                <c:pt idx="294">
                  <c:v>99.7</c:v>
                </c:pt>
                <c:pt idx="295">
                  <c:v>99.5</c:v>
                </c:pt>
                <c:pt idx="296">
                  <c:v>99.3</c:v>
                </c:pt>
                <c:pt idx="297">
                  <c:v>98.8</c:v>
                </c:pt>
                <c:pt idx="298">
                  <c:v>98</c:v>
                </c:pt>
                <c:pt idx="299">
                  <c:v>96.5</c:v>
                </c:pt>
                <c:pt idx="300">
                  <c:v>93.4</c:v>
                </c:pt>
                <c:pt idx="301">
                  <c:v>87.7</c:v>
                </c:pt>
                <c:pt idx="302">
                  <c:v>78.099999999999994</c:v>
                </c:pt>
                <c:pt idx="303">
                  <c:v>66.95</c:v>
                </c:pt>
                <c:pt idx="304">
                  <c:v>53.65</c:v>
                </c:pt>
                <c:pt idx="305">
                  <c:v>40.250000000000014</c:v>
                </c:pt>
                <c:pt idx="306">
                  <c:v>28.9</c:v>
                </c:pt>
                <c:pt idx="307">
                  <c:v>18.233333333333324</c:v>
                </c:pt>
                <c:pt idx="308">
                  <c:v>11.219999999999994</c:v>
                </c:pt>
                <c:pt idx="309">
                  <c:v>7.6</c:v>
                </c:pt>
                <c:pt idx="310">
                  <c:v>5.8</c:v>
                </c:pt>
                <c:pt idx="311">
                  <c:v>4.8</c:v>
                </c:pt>
                <c:pt idx="312">
                  <c:v>4.0999999999999996</c:v>
                </c:pt>
                <c:pt idx="313">
                  <c:v>3.6500000000000004</c:v>
                </c:pt>
                <c:pt idx="314">
                  <c:v>3.3</c:v>
                </c:pt>
                <c:pt idx="315">
                  <c:v>3.05</c:v>
                </c:pt>
                <c:pt idx="316">
                  <c:v>2.8333333333333335</c:v>
                </c:pt>
                <c:pt idx="317">
                  <c:v>2.7</c:v>
                </c:pt>
                <c:pt idx="318">
                  <c:v>2.5</c:v>
                </c:pt>
                <c:pt idx="319">
                  <c:v>2.3499999999999996</c:v>
                </c:pt>
                <c:pt idx="320">
                  <c:v>2.2000000000000002</c:v>
                </c:pt>
                <c:pt idx="321">
                  <c:v>2.1</c:v>
                </c:pt>
                <c:pt idx="322">
                  <c:v>1.9666666666666666</c:v>
                </c:pt>
                <c:pt idx="323">
                  <c:v>1.9</c:v>
                </c:pt>
                <c:pt idx="324">
                  <c:v>1.7666666666666666</c:v>
                </c:pt>
                <c:pt idx="325">
                  <c:v>1.7</c:v>
                </c:pt>
                <c:pt idx="326">
                  <c:v>1.6</c:v>
                </c:pt>
                <c:pt idx="327">
                  <c:v>1.5</c:v>
                </c:pt>
                <c:pt idx="328">
                  <c:v>1.4</c:v>
                </c:pt>
                <c:pt idx="329">
                  <c:v>1.4</c:v>
                </c:pt>
                <c:pt idx="330">
                  <c:v>1.3</c:v>
                </c:pt>
                <c:pt idx="331">
                  <c:v>1.3</c:v>
                </c:pt>
                <c:pt idx="332">
                  <c:v>1.2</c:v>
                </c:pt>
                <c:pt idx="333">
                  <c:v>1.2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0.7</c:v>
                </c:pt>
                <c:pt idx="348">
                  <c:v>0.7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0.6</c:v>
                </c:pt>
                <c:pt idx="354">
                  <c:v>0.6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5cm'!$C$8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5cm'!$C$9:$C$587</c:f>
              <c:numCache>
                <c:formatCode>0.0</c:formatCode>
                <c:ptCount val="579"/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0.96666666666666823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1.0666666666666667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1.1000000000000001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1.3</c:v>
                </c:pt>
                <c:pt idx="235">
                  <c:v>1.3</c:v>
                </c:pt>
                <c:pt idx="236">
                  <c:v>1.4</c:v>
                </c:pt>
                <c:pt idx="237">
                  <c:v>1.4</c:v>
                </c:pt>
                <c:pt idx="238">
                  <c:v>1.5</c:v>
                </c:pt>
                <c:pt idx="239">
                  <c:v>1.5</c:v>
                </c:pt>
                <c:pt idx="240">
                  <c:v>1.6</c:v>
                </c:pt>
                <c:pt idx="241">
                  <c:v>1.7</c:v>
                </c:pt>
                <c:pt idx="242">
                  <c:v>1.8</c:v>
                </c:pt>
                <c:pt idx="243">
                  <c:v>1.8</c:v>
                </c:pt>
                <c:pt idx="244">
                  <c:v>1.9</c:v>
                </c:pt>
                <c:pt idx="245">
                  <c:v>2</c:v>
                </c:pt>
                <c:pt idx="246">
                  <c:v>2.1</c:v>
                </c:pt>
                <c:pt idx="247">
                  <c:v>2.2000000000000002</c:v>
                </c:pt>
                <c:pt idx="248">
                  <c:v>2.2999999999999998</c:v>
                </c:pt>
                <c:pt idx="249">
                  <c:v>2.4</c:v>
                </c:pt>
                <c:pt idx="250">
                  <c:v>2.5</c:v>
                </c:pt>
                <c:pt idx="251">
                  <c:v>2.7</c:v>
                </c:pt>
                <c:pt idx="252">
                  <c:v>2.8</c:v>
                </c:pt>
                <c:pt idx="253">
                  <c:v>3</c:v>
                </c:pt>
                <c:pt idx="254">
                  <c:v>3.2</c:v>
                </c:pt>
                <c:pt idx="255">
                  <c:v>3.4</c:v>
                </c:pt>
                <c:pt idx="256">
                  <c:v>3.6</c:v>
                </c:pt>
                <c:pt idx="257">
                  <c:v>3.8</c:v>
                </c:pt>
                <c:pt idx="258">
                  <c:v>4.0333333333333332</c:v>
                </c:pt>
                <c:pt idx="259">
                  <c:v>4.4000000000000004</c:v>
                </c:pt>
                <c:pt idx="260">
                  <c:v>4.75</c:v>
                </c:pt>
                <c:pt idx="261">
                  <c:v>5.3000000000000007</c:v>
                </c:pt>
                <c:pt idx="262">
                  <c:v>6.1</c:v>
                </c:pt>
                <c:pt idx="263">
                  <c:v>7.3</c:v>
                </c:pt>
                <c:pt idx="264">
                  <c:v>9.6</c:v>
                </c:pt>
                <c:pt idx="265">
                  <c:v>13.825000000000005</c:v>
                </c:pt>
                <c:pt idx="266">
                  <c:v>21.36666666666666</c:v>
                </c:pt>
                <c:pt idx="267">
                  <c:v>32.299999999999997</c:v>
                </c:pt>
                <c:pt idx="268">
                  <c:v>44.6</c:v>
                </c:pt>
                <c:pt idx="269">
                  <c:v>57.8</c:v>
                </c:pt>
                <c:pt idx="270">
                  <c:v>69.7</c:v>
                </c:pt>
                <c:pt idx="271">
                  <c:v>80.133333333333326</c:v>
                </c:pt>
                <c:pt idx="272">
                  <c:v>88.8</c:v>
                </c:pt>
                <c:pt idx="273">
                  <c:v>93.933333333333337</c:v>
                </c:pt>
                <c:pt idx="274">
                  <c:v>96.375</c:v>
                </c:pt>
                <c:pt idx="275">
                  <c:v>97.7</c:v>
                </c:pt>
                <c:pt idx="276">
                  <c:v>98.3</c:v>
                </c:pt>
                <c:pt idx="277">
                  <c:v>98.866666666666674</c:v>
                </c:pt>
                <c:pt idx="278">
                  <c:v>99.1</c:v>
                </c:pt>
                <c:pt idx="279">
                  <c:v>99.333333333333329</c:v>
                </c:pt>
                <c:pt idx="280">
                  <c:v>99.6</c:v>
                </c:pt>
                <c:pt idx="281">
                  <c:v>99.7</c:v>
                </c:pt>
                <c:pt idx="282">
                  <c:v>99.8</c:v>
                </c:pt>
                <c:pt idx="283">
                  <c:v>99.9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99.933333333333337</c:v>
                </c:pt>
                <c:pt idx="296">
                  <c:v>99.8</c:v>
                </c:pt>
                <c:pt idx="297">
                  <c:v>99.7</c:v>
                </c:pt>
                <c:pt idx="298">
                  <c:v>99.6</c:v>
                </c:pt>
                <c:pt idx="299">
                  <c:v>99.333333333333329</c:v>
                </c:pt>
                <c:pt idx="300">
                  <c:v>99.1</c:v>
                </c:pt>
                <c:pt idx="301">
                  <c:v>98.85</c:v>
                </c:pt>
                <c:pt idx="302">
                  <c:v>98.3</c:v>
                </c:pt>
                <c:pt idx="303">
                  <c:v>97.7</c:v>
                </c:pt>
                <c:pt idx="304">
                  <c:v>96.4</c:v>
                </c:pt>
                <c:pt idx="305">
                  <c:v>93.85</c:v>
                </c:pt>
                <c:pt idx="306">
                  <c:v>88.8</c:v>
                </c:pt>
                <c:pt idx="307">
                  <c:v>80.150000000000006</c:v>
                </c:pt>
                <c:pt idx="308">
                  <c:v>69.7</c:v>
                </c:pt>
                <c:pt idx="309">
                  <c:v>57.8</c:v>
                </c:pt>
                <c:pt idx="310">
                  <c:v>44.6</c:v>
                </c:pt>
                <c:pt idx="311">
                  <c:v>32.299999999999997</c:v>
                </c:pt>
                <c:pt idx="312">
                  <c:v>21.36666666666666</c:v>
                </c:pt>
                <c:pt idx="313">
                  <c:v>13.8</c:v>
                </c:pt>
                <c:pt idx="314">
                  <c:v>9.4999999999999964</c:v>
                </c:pt>
                <c:pt idx="315">
                  <c:v>7.4</c:v>
                </c:pt>
                <c:pt idx="316">
                  <c:v>6.1</c:v>
                </c:pt>
                <c:pt idx="317">
                  <c:v>5.3</c:v>
                </c:pt>
                <c:pt idx="318">
                  <c:v>4.75</c:v>
                </c:pt>
                <c:pt idx="319">
                  <c:v>4.4000000000000004</c:v>
                </c:pt>
                <c:pt idx="320">
                  <c:v>4.0333333333333332</c:v>
                </c:pt>
                <c:pt idx="321">
                  <c:v>3.8</c:v>
                </c:pt>
                <c:pt idx="322">
                  <c:v>3.6</c:v>
                </c:pt>
                <c:pt idx="323">
                  <c:v>3.4</c:v>
                </c:pt>
                <c:pt idx="324">
                  <c:v>3.2</c:v>
                </c:pt>
                <c:pt idx="325">
                  <c:v>3</c:v>
                </c:pt>
                <c:pt idx="326">
                  <c:v>2.8</c:v>
                </c:pt>
                <c:pt idx="327">
                  <c:v>2.7</c:v>
                </c:pt>
                <c:pt idx="328">
                  <c:v>2.5</c:v>
                </c:pt>
                <c:pt idx="329">
                  <c:v>2.4</c:v>
                </c:pt>
                <c:pt idx="330">
                  <c:v>2.2999999999999998</c:v>
                </c:pt>
                <c:pt idx="331">
                  <c:v>2.2000000000000002</c:v>
                </c:pt>
                <c:pt idx="332">
                  <c:v>2.1</c:v>
                </c:pt>
                <c:pt idx="333">
                  <c:v>2</c:v>
                </c:pt>
                <c:pt idx="334">
                  <c:v>1.9</c:v>
                </c:pt>
                <c:pt idx="335">
                  <c:v>1.8</c:v>
                </c:pt>
                <c:pt idx="336">
                  <c:v>1.8</c:v>
                </c:pt>
                <c:pt idx="337">
                  <c:v>1.7</c:v>
                </c:pt>
                <c:pt idx="338">
                  <c:v>1.6</c:v>
                </c:pt>
                <c:pt idx="339">
                  <c:v>1.5</c:v>
                </c:pt>
                <c:pt idx="340">
                  <c:v>1.5</c:v>
                </c:pt>
                <c:pt idx="341">
                  <c:v>1.4</c:v>
                </c:pt>
                <c:pt idx="342">
                  <c:v>1.4</c:v>
                </c:pt>
                <c:pt idx="343">
                  <c:v>1.3</c:v>
                </c:pt>
                <c:pt idx="344">
                  <c:v>1.3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1.1000000000000001</c:v>
                </c:pt>
                <c:pt idx="349">
                  <c:v>1.1000000000000001</c:v>
                </c:pt>
                <c:pt idx="350">
                  <c:v>1.1000000000000001</c:v>
                </c:pt>
                <c:pt idx="351">
                  <c:v>1.0666666666666667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0.96666666666666823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5cm'!$D$8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5cm'!$D$9:$D$587</c:f>
              <c:numCache>
                <c:formatCode>0.0</c:formatCode>
                <c:ptCount val="579"/>
                <c:pt idx="209">
                  <c:v>1.4</c:v>
                </c:pt>
                <c:pt idx="210">
                  <c:v>1.4</c:v>
                </c:pt>
                <c:pt idx="211">
                  <c:v>1.4</c:v>
                </c:pt>
                <c:pt idx="212">
                  <c:v>1.4333333333333318</c:v>
                </c:pt>
                <c:pt idx="213">
                  <c:v>1.5</c:v>
                </c:pt>
                <c:pt idx="214">
                  <c:v>1.5</c:v>
                </c:pt>
                <c:pt idx="215">
                  <c:v>1.6</c:v>
                </c:pt>
                <c:pt idx="216">
                  <c:v>1.6</c:v>
                </c:pt>
                <c:pt idx="217">
                  <c:v>1.7</c:v>
                </c:pt>
                <c:pt idx="218">
                  <c:v>1.7</c:v>
                </c:pt>
                <c:pt idx="219">
                  <c:v>1.7</c:v>
                </c:pt>
                <c:pt idx="220">
                  <c:v>1.8</c:v>
                </c:pt>
                <c:pt idx="221">
                  <c:v>1.9</c:v>
                </c:pt>
                <c:pt idx="222">
                  <c:v>1.9</c:v>
                </c:pt>
                <c:pt idx="223">
                  <c:v>2</c:v>
                </c:pt>
                <c:pt idx="224">
                  <c:v>2</c:v>
                </c:pt>
                <c:pt idx="225">
                  <c:v>2.1</c:v>
                </c:pt>
                <c:pt idx="226">
                  <c:v>2.2000000000000002</c:v>
                </c:pt>
                <c:pt idx="227">
                  <c:v>2.25</c:v>
                </c:pt>
                <c:pt idx="228">
                  <c:v>2.2999999999999998</c:v>
                </c:pt>
                <c:pt idx="229">
                  <c:v>2.4</c:v>
                </c:pt>
                <c:pt idx="230">
                  <c:v>2.5</c:v>
                </c:pt>
                <c:pt idx="231">
                  <c:v>2.6</c:v>
                </c:pt>
                <c:pt idx="232">
                  <c:v>2.7</c:v>
                </c:pt>
                <c:pt idx="233">
                  <c:v>2.8</c:v>
                </c:pt>
                <c:pt idx="234">
                  <c:v>2.9</c:v>
                </c:pt>
                <c:pt idx="235">
                  <c:v>3.05</c:v>
                </c:pt>
                <c:pt idx="236">
                  <c:v>3.2</c:v>
                </c:pt>
                <c:pt idx="237">
                  <c:v>3.3</c:v>
                </c:pt>
                <c:pt idx="238">
                  <c:v>3.5</c:v>
                </c:pt>
                <c:pt idx="239">
                  <c:v>3.7</c:v>
                </c:pt>
                <c:pt idx="240">
                  <c:v>3.8</c:v>
                </c:pt>
                <c:pt idx="241">
                  <c:v>4</c:v>
                </c:pt>
                <c:pt idx="242">
                  <c:v>4.2</c:v>
                </c:pt>
                <c:pt idx="243">
                  <c:v>4.4000000000000004</c:v>
                </c:pt>
                <c:pt idx="244">
                  <c:v>4.5999999999999996</c:v>
                </c:pt>
                <c:pt idx="245">
                  <c:v>4.8</c:v>
                </c:pt>
                <c:pt idx="246">
                  <c:v>5.0999999999999996</c:v>
                </c:pt>
                <c:pt idx="247">
                  <c:v>5.4333333333333336</c:v>
                </c:pt>
                <c:pt idx="248">
                  <c:v>5.7666666666666666</c:v>
                </c:pt>
                <c:pt idx="249">
                  <c:v>6.2</c:v>
                </c:pt>
                <c:pt idx="250">
                  <c:v>6.7</c:v>
                </c:pt>
                <c:pt idx="251">
                  <c:v>7.35</c:v>
                </c:pt>
                <c:pt idx="252">
                  <c:v>8.4</c:v>
                </c:pt>
                <c:pt idx="253">
                  <c:v>10.050000000000001</c:v>
                </c:pt>
                <c:pt idx="254">
                  <c:v>13.280000000000006</c:v>
                </c:pt>
                <c:pt idx="255">
                  <c:v>18.633333333333333</c:v>
                </c:pt>
                <c:pt idx="256">
                  <c:v>28.15</c:v>
                </c:pt>
                <c:pt idx="257">
                  <c:v>38.866666666666667</c:v>
                </c:pt>
                <c:pt idx="258">
                  <c:v>51.55</c:v>
                </c:pt>
                <c:pt idx="259">
                  <c:v>64.099999999999994</c:v>
                </c:pt>
                <c:pt idx="260">
                  <c:v>74.7</c:v>
                </c:pt>
                <c:pt idx="261">
                  <c:v>84.3</c:v>
                </c:pt>
                <c:pt idx="262">
                  <c:v>90.8</c:v>
                </c:pt>
                <c:pt idx="263">
                  <c:v>94.2</c:v>
                </c:pt>
                <c:pt idx="264">
                  <c:v>95.8</c:v>
                </c:pt>
                <c:pt idx="265">
                  <c:v>96.9</c:v>
                </c:pt>
                <c:pt idx="266">
                  <c:v>97.5</c:v>
                </c:pt>
                <c:pt idx="267">
                  <c:v>97.9</c:v>
                </c:pt>
                <c:pt idx="268">
                  <c:v>98.4</c:v>
                </c:pt>
                <c:pt idx="269">
                  <c:v>98.6</c:v>
                </c:pt>
                <c:pt idx="270">
                  <c:v>98.8</c:v>
                </c:pt>
                <c:pt idx="271">
                  <c:v>99</c:v>
                </c:pt>
                <c:pt idx="272">
                  <c:v>99.2</c:v>
                </c:pt>
                <c:pt idx="273">
                  <c:v>99.3</c:v>
                </c:pt>
                <c:pt idx="274">
                  <c:v>99.5</c:v>
                </c:pt>
                <c:pt idx="275">
                  <c:v>99.6</c:v>
                </c:pt>
                <c:pt idx="276">
                  <c:v>99.7</c:v>
                </c:pt>
                <c:pt idx="277">
                  <c:v>99.7</c:v>
                </c:pt>
                <c:pt idx="278">
                  <c:v>99.8</c:v>
                </c:pt>
                <c:pt idx="279">
                  <c:v>99.9</c:v>
                </c:pt>
                <c:pt idx="280">
                  <c:v>99.95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100.03333333333333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100.05</c:v>
                </c:pt>
                <c:pt idx="292">
                  <c:v>100.1</c:v>
                </c:pt>
                <c:pt idx="293">
                  <c:v>100.1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99.95</c:v>
                </c:pt>
                <c:pt idx="299">
                  <c:v>99.9</c:v>
                </c:pt>
                <c:pt idx="300">
                  <c:v>99.8</c:v>
                </c:pt>
                <c:pt idx="301">
                  <c:v>99.7</c:v>
                </c:pt>
                <c:pt idx="302">
                  <c:v>99.7</c:v>
                </c:pt>
                <c:pt idx="303">
                  <c:v>99.6</c:v>
                </c:pt>
                <c:pt idx="304">
                  <c:v>99.5</c:v>
                </c:pt>
                <c:pt idx="305">
                  <c:v>99.3</c:v>
                </c:pt>
                <c:pt idx="306">
                  <c:v>99.2</c:v>
                </c:pt>
                <c:pt idx="307">
                  <c:v>99</c:v>
                </c:pt>
                <c:pt idx="308">
                  <c:v>98.8</c:v>
                </c:pt>
                <c:pt idx="309">
                  <c:v>98.6</c:v>
                </c:pt>
                <c:pt idx="310">
                  <c:v>98.366666666666674</c:v>
                </c:pt>
                <c:pt idx="311">
                  <c:v>97.9</c:v>
                </c:pt>
                <c:pt idx="312">
                  <c:v>97.5</c:v>
                </c:pt>
                <c:pt idx="313">
                  <c:v>96.9</c:v>
                </c:pt>
                <c:pt idx="314">
                  <c:v>95.8</c:v>
                </c:pt>
                <c:pt idx="315">
                  <c:v>94.2</c:v>
                </c:pt>
                <c:pt idx="316">
                  <c:v>90.8</c:v>
                </c:pt>
                <c:pt idx="317">
                  <c:v>84.5</c:v>
                </c:pt>
                <c:pt idx="318">
                  <c:v>74.7</c:v>
                </c:pt>
                <c:pt idx="319">
                  <c:v>64.099999999999994</c:v>
                </c:pt>
                <c:pt idx="320">
                  <c:v>51.3</c:v>
                </c:pt>
                <c:pt idx="321">
                  <c:v>38.866666666666667</c:v>
                </c:pt>
                <c:pt idx="322">
                  <c:v>27.8</c:v>
                </c:pt>
                <c:pt idx="323">
                  <c:v>18.633333333333333</c:v>
                </c:pt>
                <c:pt idx="324">
                  <c:v>13.1</c:v>
                </c:pt>
                <c:pt idx="325">
                  <c:v>10.050000000000001</c:v>
                </c:pt>
                <c:pt idx="326">
                  <c:v>8.4</c:v>
                </c:pt>
                <c:pt idx="327">
                  <c:v>7.35</c:v>
                </c:pt>
                <c:pt idx="328">
                  <c:v>6.65</c:v>
                </c:pt>
                <c:pt idx="329">
                  <c:v>6.2</c:v>
                </c:pt>
                <c:pt idx="330">
                  <c:v>5.7666666666666666</c:v>
                </c:pt>
                <c:pt idx="331">
                  <c:v>5.4</c:v>
                </c:pt>
                <c:pt idx="332">
                  <c:v>5.0999999999999996</c:v>
                </c:pt>
                <c:pt idx="333">
                  <c:v>4.8</c:v>
                </c:pt>
                <c:pt idx="334">
                  <c:v>4.5999999999999996</c:v>
                </c:pt>
                <c:pt idx="335">
                  <c:v>4.4250000000000007</c:v>
                </c:pt>
                <c:pt idx="336">
                  <c:v>4.2</c:v>
                </c:pt>
                <c:pt idx="337">
                  <c:v>4</c:v>
                </c:pt>
                <c:pt idx="338">
                  <c:v>3.8</c:v>
                </c:pt>
                <c:pt idx="339">
                  <c:v>3.7</c:v>
                </c:pt>
                <c:pt idx="340">
                  <c:v>3.5</c:v>
                </c:pt>
                <c:pt idx="341">
                  <c:v>3.3</c:v>
                </c:pt>
                <c:pt idx="342">
                  <c:v>3.2</c:v>
                </c:pt>
                <c:pt idx="343">
                  <c:v>3.0333333333333332</c:v>
                </c:pt>
                <c:pt idx="344">
                  <c:v>2.9</c:v>
                </c:pt>
                <c:pt idx="345">
                  <c:v>2.8</c:v>
                </c:pt>
                <c:pt idx="346">
                  <c:v>2.7</c:v>
                </c:pt>
                <c:pt idx="347">
                  <c:v>2.6</c:v>
                </c:pt>
                <c:pt idx="348">
                  <c:v>2.5</c:v>
                </c:pt>
                <c:pt idx="349">
                  <c:v>2.4</c:v>
                </c:pt>
                <c:pt idx="350">
                  <c:v>2.2999999999999998</c:v>
                </c:pt>
                <c:pt idx="351">
                  <c:v>2.2000000000000002</c:v>
                </c:pt>
                <c:pt idx="352">
                  <c:v>2.2000000000000002</c:v>
                </c:pt>
                <c:pt idx="353">
                  <c:v>2.1</c:v>
                </c:pt>
                <c:pt idx="354">
                  <c:v>2</c:v>
                </c:pt>
                <c:pt idx="355">
                  <c:v>2</c:v>
                </c:pt>
                <c:pt idx="356">
                  <c:v>1.9</c:v>
                </c:pt>
                <c:pt idx="357">
                  <c:v>1.9</c:v>
                </c:pt>
                <c:pt idx="358">
                  <c:v>1.8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1.6</c:v>
                </c:pt>
                <c:pt idx="363">
                  <c:v>1.6</c:v>
                </c:pt>
                <c:pt idx="364">
                  <c:v>1.5</c:v>
                </c:pt>
                <c:pt idx="365">
                  <c:v>1.5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5cm'!$E$8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5cm'!$E$9:$E$587</c:f>
              <c:numCache>
                <c:formatCode>0.0</c:formatCode>
                <c:ptCount val="579"/>
                <c:pt idx="198">
                  <c:v>1.8</c:v>
                </c:pt>
                <c:pt idx="199">
                  <c:v>1.9</c:v>
                </c:pt>
                <c:pt idx="200">
                  <c:v>1.9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2.1</c:v>
                </c:pt>
                <c:pt idx="205">
                  <c:v>2.1</c:v>
                </c:pt>
                <c:pt idx="206">
                  <c:v>2.2000000000000002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2.4</c:v>
                </c:pt>
                <c:pt idx="210">
                  <c:v>2.4500000000000002</c:v>
                </c:pt>
                <c:pt idx="211">
                  <c:v>2.5</c:v>
                </c:pt>
                <c:pt idx="212">
                  <c:v>2.6</c:v>
                </c:pt>
                <c:pt idx="213">
                  <c:v>2.7</c:v>
                </c:pt>
                <c:pt idx="214">
                  <c:v>2.8</c:v>
                </c:pt>
                <c:pt idx="215">
                  <c:v>2.8499999999999996</c:v>
                </c:pt>
                <c:pt idx="216">
                  <c:v>2.9</c:v>
                </c:pt>
                <c:pt idx="217">
                  <c:v>3</c:v>
                </c:pt>
                <c:pt idx="218">
                  <c:v>3.1</c:v>
                </c:pt>
                <c:pt idx="219">
                  <c:v>3.25</c:v>
                </c:pt>
                <c:pt idx="220">
                  <c:v>3.3333333333333317</c:v>
                </c:pt>
                <c:pt idx="221">
                  <c:v>3.5</c:v>
                </c:pt>
                <c:pt idx="222">
                  <c:v>3.6</c:v>
                </c:pt>
                <c:pt idx="223">
                  <c:v>3.7</c:v>
                </c:pt>
                <c:pt idx="224">
                  <c:v>3.9</c:v>
                </c:pt>
                <c:pt idx="225">
                  <c:v>4</c:v>
                </c:pt>
                <c:pt idx="226">
                  <c:v>4.2</c:v>
                </c:pt>
                <c:pt idx="227">
                  <c:v>4.4000000000000004</c:v>
                </c:pt>
                <c:pt idx="228">
                  <c:v>4.5999999999999996</c:v>
                </c:pt>
                <c:pt idx="229">
                  <c:v>4.75</c:v>
                </c:pt>
                <c:pt idx="230">
                  <c:v>4.9666666666666668</c:v>
                </c:pt>
                <c:pt idx="231">
                  <c:v>5.2</c:v>
                </c:pt>
                <c:pt idx="232">
                  <c:v>5.4</c:v>
                </c:pt>
                <c:pt idx="233">
                  <c:v>5.65</c:v>
                </c:pt>
                <c:pt idx="234">
                  <c:v>5.95</c:v>
                </c:pt>
                <c:pt idx="235">
                  <c:v>6.2</c:v>
                </c:pt>
                <c:pt idx="236">
                  <c:v>6.5</c:v>
                </c:pt>
                <c:pt idx="237">
                  <c:v>6.9</c:v>
                </c:pt>
                <c:pt idx="238">
                  <c:v>7.25</c:v>
                </c:pt>
                <c:pt idx="239">
                  <c:v>7.8</c:v>
                </c:pt>
                <c:pt idx="240">
                  <c:v>8.4</c:v>
                </c:pt>
                <c:pt idx="241">
                  <c:v>9.1999999999999993</c:v>
                </c:pt>
                <c:pt idx="242">
                  <c:v>10.5</c:v>
                </c:pt>
                <c:pt idx="243">
                  <c:v>12.850000000000001</c:v>
                </c:pt>
                <c:pt idx="244">
                  <c:v>17.05</c:v>
                </c:pt>
                <c:pt idx="245">
                  <c:v>24.85</c:v>
                </c:pt>
                <c:pt idx="246">
                  <c:v>35</c:v>
                </c:pt>
                <c:pt idx="247">
                  <c:v>46.5</c:v>
                </c:pt>
                <c:pt idx="248">
                  <c:v>58.75</c:v>
                </c:pt>
                <c:pt idx="249">
                  <c:v>69.849999999999994</c:v>
                </c:pt>
                <c:pt idx="250">
                  <c:v>80.7</c:v>
                </c:pt>
                <c:pt idx="251">
                  <c:v>88.1</c:v>
                </c:pt>
                <c:pt idx="252">
                  <c:v>92.35</c:v>
                </c:pt>
                <c:pt idx="253">
                  <c:v>94.65</c:v>
                </c:pt>
                <c:pt idx="254">
                  <c:v>95.9</c:v>
                </c:pt>
                <c:pt idx="255">
                  <c:v>96.6</c:v>
                </c:pt>
                <c:pt idx="256">
                  <c:v>97.15</c:v>
                </c:pt>
                <c:pt idx="257">
                  <c:v>97.6</c:v>
                </c:pt>
                <c:pt idx="258">
                  <c:v>98</c:v>
                </c:pt>
                <c:pt idx="259">
                  <c:v>98.18</c:v>
                </c:pt>
                <c:pt idx="260">
                  <c:v>98.36666666666666</c:v>
                </c:pt>
                <c:pt idx="261">
                  <c:v>98.7</c:v>
                </c:pt>
                <c:pt idx="262">
                  <c:v>98.9</c:v>
                </c:pt>
                <c:pt idx="263">
                  <c:v>99</c:v>
                </c:pt>
                <c:pt idx="264">
                  <c:v>99.2</c:v>
                </c:pt>
                <c:pt idx="265">
                  <c:v>99.3</c:v>
                </c:pt>
                <c:pt idx="266">
                  <c:v>99.4</c:v>
                </c:pt>
                <c:pt idx="267">
                  <c:v>99.5</c:v>
                </c:pt>
                <c:pt idx="268">
                  <c:v>99.6</c:v>
                </c:pt>
                <c:pt idx="269">
                  <c:v>99.7</c:v>
                </c:pt>
                <c:pt idx="270">
                  <c:v>99.8</c:v>
                </c:pt>
                <c:pt idx="271">
                  <c:v>99.9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100.1</c:v>
                </c:pt>
                <c:pt idx="299">
                  <c:v>100.1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99.9</c:v>
                </c:pt>
                <c:pt idx="308">
                  <c:v>99.8</c:v>
                </c:pt>
                <c:pt idx="309">
                  <c:v>99.766666666666666</c:v>
                </c:pt>
                <c:pt idx="310">
                  <c:v>99.6</c:v>
                </c:pt>
                <c:pt idx="311">
                  <c:v>99.5</c:v>
                </c:pt>
                <c:pt idx="312">
                  <c:v>99.4</c:v>
                </c:pt>
                <c:pt idx="313">
                  <c:v>99.3</c:v>
                </c:pt>
                <c:pt idx="314">
                  <c:v>99.2</c:v>
                </c:pt>
                <c:pt idx="315">
                  <c:v>99.05</c:v>
                </c:pt>
                <c:pt idx="316">
                  <c:v>98.9</c:v>
                </c:pt>
                <c:pt idx="317">
                  <c:v>98.7</c:v>
                </c:pt>
                <c:pt idx="318">
                  <c:v>98.35</c:v>
                </c:pt>
                <c:pt idx="319">
                  <c:v>98.174999999999997</c:v>
                </c:pt>
                <c:pt idx="320">
                  <c:v>98</c:v>
                </c:pt>
                <c:pt idx="321">
                  <c:v>97.566666666666663</c:v>
                </c:pt>
                <c:pt idx="322">
                  <c:v>97.179999999999993</c:v>
                </c:pt>
                <c:pt idx="323">
                  <c:v>96.6</c:v>
                </c:pt>
                <c:pt idx="324">
                  <c:v>95.9</c:v>
                </c:pt>
                <c:pt idx="325">
                  <c:v>94.6</c:v>
                </c:pt>
                <c:pt idx="326">
                  <c:v>92.449999999999989</c:v>
                </c:pt>
                <c:pt idx="327">
                  <c:v>88.1</c:v>
                </c:pt>
                <c:pt idx="328">
                  <c:v>80.7</c:v>
                </c:pt>
                <c:pt idx="329">
                  <c:v>70.050000000000011</c:v>
                </c:pt>
                <c:pt idx="330">
                  <c:v>58.8</c:v>
                </c:pt>
                <c:pt idx="331">
                  <c:v>46.599999999999994</c:v>
                </c:pt>
                <c:pt idx="332">
                  <c:v>35.15</c:v>
                </c:pt>
                <c:pt idx="333">
                  <c:v>25.1</c:v>
                </c:pt>
                <c:pt idx="334">
                  <c:v>17.149999999999999</c:v>
                </c:pt>
                <c:pt idx="335">
                  <c:v>12.9</c:v>
                </c:pt>
                <c:pt idx="336">
                  <c:v>10.55</c:v>
                </c:pt>
                <c:pt idx="337">
                  <c:v>9.1999999999999993</c:v>
                </c:pt>
                <c:pt idx="338">
                  <c:v>8.4</c:v>
                </c:pt>
                <c:pt idx="339">
                  <c:v>7.75</c:v>
                </c:pt>
                <c:pt idx="340">
                  <c:v>7.3</c:v>
                </c:pt>
                <c:pt idx="341">
                  <c:v>6.9</c:v>
                </c:pt>
                <c:pt idx="342">
                  <c:v>6.5</c:v>
                </c:pt>
                <c:pt idx="343">
                  <c:v>6.2</c:v>
                </c:pt>
                <c:pt idx="344">
                  <c:v>5.95</c:v>
                </c:pt>
                <c:pt idx="345">
                  <c:v>5.6</c:v>
                </c:pt>
                <c:pt idx="346">
                  <c:v>5.4</c:v>
                </c:pt>
                <c:pt idx="347">
                  <c:v>5.2</c:v>
                </c:pt>
                <c:pt idx="348">
                  <c:v>4.9666666666666668</c:v>
                </c:pt>
                <c:pt idx="349">
                  <c:v>4.7</c:v>
                </c:pt>
                <c:pt idx="350">
                  <c:v>4.5999999999999996</c:v>
                </c:pt>
                <c:pt idx="351">
                  <c:v>4.4000000000000004</c:v>
                </c:pt>
                <c:pt idx="352">
                  <c:v>4.2</c:v>
                </c:pt>
                <c:pt idx="353">
                  <c:v>4</c:v>
                </c:pt>
                <c:pt idx="354">
                  <c:v>3.9</c:v>
                </c:pt>
                <c:pt idx="355">
                  <c:v>3.7</c:v>
                </c:pt>
                <c:pt idx="356">
                  <c:v>3.6</c:v>
                </c:pt>
                <c:pt idx="357">
                  <c:v>3.5</c:v>
                </c:pt>
                <c:pt idx="358">
                  <c:v>3.3</c:v>
                </c:pt>
                <c:pt idx="359">
                  <c:v>3.25</c:v>
                </c:pt>
                <c:pt idx="360">
                  <c:v>3.1</c:v>
                </c:pt>
                <c:pt idx="361">
                  <c:v>3</c:v>
                </c:pt>
                <c:pt idx="362">
                  <c:v>2.9</c:v>
                </c:pt>
                <c:pt idx="363">
                  <c:v>2.8333333333333317</c:v>
                </c:pt>
                <c:pt idx="364">
                  <c:v>2.8</c:v>
                </c:pt>
                <c:pt idx="365">
                  <c:v>2.7</c:v>
                </c:pt>
                <c:pt idx="366">
                  <c:v>2.6</c:v>
                </c:pt>
                <c:pt idx="367">
                  <c:v>2.5</c:v>
                </c:pt>
                <c:pt idx="368">
                  <c:v>2.4500000000000002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2.2000000000000002</c:v>
                </c:pt>
                <c:pt idx="373">
                  <c:v>2.1</c:v>
                </c:pt>
                <c:pt idx="374">
                  <c:v>2.1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1.9</c:v>
                </c:pt>
                <c:pt idx="379">
                  <c:v>1.9</c:v>
                </c:pt>
                <c:pt idx="380">
                  <c:v>1.8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5cm'!$F$8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5cm'!$F$9:$F$587</c:f>
              <c:numCache>
                <c:formatCode>0.0</c:formatCode>
                <c:ptCount val="579"/>
                <c:pt idx="188">
                  <c:v>2.4</c:v>
                </c:pt>
                <c:pt idx="189">
                  <c:v>2.4</c:v>
                </c:pt>
                <c:pt idx="190">
                  <c:v>2.5</c:v>
                </c:pt>
                <c:pt idx="191">
                  <c:v>2.5</c:v>
                </c:pt>
                <c:pt idx="192">
                  <c:v>2.6</c:v>
                </c:pt>
                <c:pt idx="193">
                  <c:v>2.6500000000000004</c:v>
                </c:pt>
                <c:pt idx="194">
                  <c:v>2.7</c:v>
                </c:pt>
                <c:pt idx="195">
                  <c:v>2.8</c:v>
                </c:pt>
                <c:pt idx="196">
                  <c:v>2.8249999999999988</c:v>
                </c:pt>
                <c:pt idx="197">
                  <c:v>2.9</c:v>
                </c:pt>
                <c:pt idx="198">
                  <c:v>3</c:v>
                </c:pt>
                <c:pt idx="199">
                  <c:v>3</c:v>
                </c:pt>
                <c:pt idx="200">
                  <c:v>3.1249999999999991</c:v>
                </c:pt>
                <c:pt idx="201">
                  <c:v>3.2</c:v>
                </c:pt>
                <c:pt idx="202">
                  <c:v>3.3</c:v>
                </c:pt>
                <c:pt idx="203">
                  <c:v>3.4</c:v>
                </c:pt>
                <c:pt idx="204">
                  <c:v>3.5</c:v>
                </c:pt>
                <c:pt idx="205">
                  <c:v>3.6</c:v>
                </c:pt>
                <c:pt idx="206">
                  <c:v>3.7</c:v>
                </c:pt>
                <c:pt idx="207">
                  <c:v>3.8</c:v>
                </c:pt>
                <c:pt idx="208">
                  <c:v>3.9</c:v>
                </c:pt>
                <c:pt idx="209">
                  <c:v>4.0599999999999996</c:v>
                </c:pt>
                <c:pt idx="210">
                  <c:v>4.2</c:v>
                </c:pt>
                <c:pt idx="211">
                  <c:v>4.3</c:v>
                </c:pt>
                <c:pt idx="212">
                  <c:v>4.4666666666666686</c:v>
                </c:pt>
                <c:pt idx="213">
                  <c:v>4.633333333333332</c:v>
                </c:pt>
                <c:pt idx="214">
                  <c:v>4.7666666666666684</c:v>
                </c:pt>
                <c:pt idx="215">
                  <c:v>5</c:v>
                </c:pt>
                <c:pt idx="216">
                  <c:v>5.1750000000000007</c:v>
                </c:pt>
                <c:pt idx="217">
                  <c:v>5.3750000000000009</c:v>
                </c:pt>
                <c:pt idx="218">
                  <c:v>5.5249999999999986</c:v>
                </c:pt>
                <c:pt idx="219">
                  <c:v>5.7750000000000004</c:v>
                </c:pt>
                <c:pt idx="220">
                  <c:v>6</c:v>
                </c:pt>
                <c:pt idx="221">
                  <c:v>6.2666666666666684</c:v>
                </c:pt>
                <c:pt idx="222">
                  <c:v>6.5</c:v>
                </c:pt>
                <c:pt idx="223">
                  <c:v>6.7750000000000004</c:v>
                </c:pt>
                <c:pt idx="224">
                  <c:v>7.0333333333333314</c:v>
                </c:pt>
                <c:pt idx="225">
                  <c:v>7.375</c:v>
                </c:pt>
                <c:pt idx="226">
                  <c:v>7.75</c:v>
                </c:pt>
                <c:pt idx="227">
                  <c:v>8.1</c:v>
                </c:pt>
                <c:pt idx="228">
                  <c:v>8.5499999999999989</c:v>
                </c:pt>
                <c:pt idx="229">
                  <c:v>9.1</c:v>
                </c:pt>
                <c:pt idx="230">
                  <c:v>9.9499999999999993</c:v>
                </c:pt>
                <c:pt idx="231">
                  <c:v>11.133333333333333</c:v>
                </c:pt>
                <c:pt idx="232">
                  <c:v>13</c:v>
                </c:pt>
                <c:pt idx="233">
                  <c:v>16.400000000000013</c:v>
                </c:pt>
                <c:pt idx="234">
                  <c:v>22.8</c:v>
                </c:pt>
                <c:pt idx="235">
                  <c:v>32.25</c:v>
                </c:pt>
                <c:pt idx="236">
                  <c:v>43.2</c:v>
                </c:pt>
                <c:pt idx="237">
                  <c:v>55</c:v>
                </c:pt>
                <c:pt idx="238">
                  <c:v>66.3</c:v>
                </c:pt>
                <c:pt idx="239">
                  <c:v>77</c:v>
                </c:pt>
                <c:pt idx="240">
                  <c:v>85.25</c:v>
                </c:pt>
                <c:pt idx="241">
                  <c:v>90.9</c:v>
                </c:pt>
                <c:pt idx="242">
                  <c:v>93.8</c:v>
                </c:pt>
                <c:pt idx="243">
                  <c:v>95.300000000000011</c:v>
                </c:pt>
                <c:pt idx="244">
                  <c:v>96.050000000000011</c:v>
                </c:pt>
                <c:pt idx="245">
                  <c:v>96.78</c:v>
                </c:pt>
                <c:pt idx="246">
                  <c:v>97.3</c:v>
                </c:pt>
                <c:pt idx="247">
                  <c:v>97.699999999999989</c:v>
                </c:pt>
                <c:pt idx="248">
                  <c:v>98</c:v>
                </c:pt>
                <c:pt idx="249">
                  <c:v>98.25</c:v>
                </c:pt>
                <c:pt idx="250">
                  <c:v>98.5</c:v>
                </c:pt>
                <c:pt idx="251">
                  <c:v>98.8</c:v>
                </c:pt>
                <c:pt idx="252">
                  <c:v>98.95</c:v>
                </c:pt>
                <c:pt idx="253">
                  <c:v>99.18</c:v>
                </c:pt>
                <c:pt idx="254">
                  <c:v>99.42</c:v>
                </c:pt>
                <c:pt idx="255">
                  <c:v>99.566666666666663</c:v>
                </c:pt>
                <c:pt idx="256">
                  <c:v>99.7</c:v>
                </c:pt>
                <c:pt idx="257">
                  <c:v>99.774999999999991</c:v>
                </c:pt>
                <c:pt idx="258">
                  <c:v>99.825000000000003</c:v>
                </c:pt>
                <c:pt idx="259">
                  <c:v>99.960000000000008</c:v>
                </c:pt>
                <c:pt idx="260">
                  <c:v>100.03749999999999</c:v>
                </c:pt>
                <c:pt idx="261">
                  <c:v>100.1</c:v>
                </c:pt>
                <c:pt idx="262">
                  <c:v>100.1375</c:v>
                </c:pt>
                <c:pt idx="263">
                  <c:v>100.2</c:v>
                </c:pt>
                <c:pt idx="264">
                  <c:v>100.2</c:v>
                </c:pt>
                <c:pt idx="265">
                  <c:v>100.25</c:v>
                </c:pt>
                <c:pt idx="266">
                  <c:v>100.3</c:v>
                </c:pt>
                <c:pt idx="267">
                  <c:v>100.3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100.2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100.11999999999999</c:v>
                </c:pt>
                <c:pt idx="284">
                  <c:v>100.1</c:v>
                </c:pt>
                <c:pt idx="285">
                  <c:v>100.1</c:v>
                </c:pt>
                <c:pt idx="286">
                  <c:v>100.02500000000001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100.05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100.2</c:v>
                </c:pt>
                <c:pt idx="300">
                  <c:v>100.3</c:v>
                </c:pt>
                <c:pt idx="301">
                  <c:v>100.3</c:v>
                </c:pt>
                <c:pt idx="302">
                  <c:v>100.3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100.3</c:v>
                </c:pt>
                <c:pt idx="312">
                  <c:v>100.3</c:v>
                </c:pt>
                <c:pt idx="313">
                  <c:v>100.25</c:v>
                </c:pt>
                <c:pt idx="314">
                  <c:v>100.2</c:v>
                </c:pt>
                <c:pt idx="315">
                  <c:v>100.2</c:v>
                </c:pt>
                <c:pt idx="316">
                  <c:v>100.1375</c:v>
                </c:pt>
                <c:pt idx="317">
                  <c:v>100.1</c:v>
                </c:pt>
                <c:pt idx="318">
                  <c:v>100.03749999999999</c:v>
                </c:pt>
                <c:pt idx="319">
                  <c:v>99.960000000000008</c:v>
                </c:pt>
                <c:pt idx="320">
                  <c:v>99.825000000000003</c:v>
                </c:pt>
                <c:pt idx="321">
                  <c:v>99.774999999999991</c:v>
                </c:pt>
                <c:pt idx="322">
                  <c:v>99.7</c:v>
                </c:pt>
                <c:pt idx="323">
                  <c:v>99.55</c:v>
                </c:pt>
                <c:pt idx="324">
                  <c:v>99.42</c:v>
                </c:pt>
                <c:pt idx="325">
                  <c:v>99.174999999999997</c:v>
                </c:pt>
                <c:pt idx="326">
                  <c:v>98.94</c:v>
                </c:pt>
                <c:pt idx="327">
                  <c:v>98.8</c:v>
                </c:pt>
                <c:pt idx="328">
                  <c:v>98.55</c:v>
                </c:pt>
                <c:pt idx="329">
                  <c:v>98.25</c:v>
                </c:pt>
                <c:pt idx="330">
                  <c:v>98</c:v>
                </c:pt>
                <c:pt idx="331">
                  <c:v>97.699999999999989</c:v>
                </c:pt>
                <c:pt idx="332">
                  <c:v>97.3</c:v>
                </c:pt>
                <c:pt idx="333">
                  <c:v>96.78</c:v>
                </c:pt>
                <c:pt idx="334">
                  <c:v>96.1</c:v>
                </c:pt>
                <c:pt idx="335">
                  <c:v>95.300000000000011</c:v>
                </c:pt>
                <c:pt idx="336">
                  <c:v>93.8</c:v>
                </c:pt>
                <c:pt idx="337">
                  <c:v>90.9</c:v>
                </c:pt>
                <c:pt idx="338">
                  <c:v>85.25</c:v>
                </c:pt>
                <c:pt idx="339">
                  <c:v>76.249999999999986</c:v>
                </c:pt>
                <c:pt idx="340">
                  <c:v>66.433333333333337</c:v>
                </c:pt>
                <c:pt idx="341">
                  <c:v>54.524999999999977</c:v>
                </c:pt>
                <c:pt idx="342">
                  <c:v>42.65000000000002</c:v>
                </c:pt>
                <c:pt idx="343">
                  <c:v>31.825000000000017</c:v>
                </c:pt>
                <c:pt idx="344">
                  <c:v>23</c:v>
                </c:pt>
                <c:pt idx="345">
                  <c:v>16.350000000000009</c:v>
                </c:pt>
                <c:pt idx="346">
                  <c:v>13</c:v>
                </c:pt>
                <c:pt idx="347">
                  <c:v>11.100000000000001</c:v>
                </c:pt>
                <c:pt idx="348">
                  <c:v>10</c:v>
                </c:pt>
                <c:pt idx="349">
                  <c:v>9.1</c:v>
                </c:pt>
                <c:pt idx="350">
                  <c:v>8.5500000000000007</c:v>
                </c:pt>
                <c:pt idx="351">
                  <c:v>8.1</c:v>
                </c:pt>
                <c:pt idx="352">
                  <c:v>7.75</c:v>
                </c:pt>
                <c:pt idx="353">
                  <c:v>7.3666666666666671</c:v>
                </c:pt>
                <c:pt idx="354">
                  <c:v>7.0333333333333314</c:v>
                </c:pt>
                <c:pt idx="355">
                  <c:v>6.75</c:v>
                </c:pt>
                <c:pt idx="356">
                  <c:v>6.5</c:v>
                </c:pt>
                <c:pt idx="357">
                  <c:v>6.25</c:v>
                </c:pt>
                <c:pt idx="358">
                  <c:v>6</c:v>
                </c:pt>
                <c:pt idx="359">
                  <c:v>5.7750000000000004</c:v>
                </c:pt>
                <c:pt idx="360">
                  <c:v>5.549999999999998</c:v>
                </c:pt>
                <c:pt idx="361">
                  <c:v>5.3750000000000009</c:v>
                </c:pt>
                <c:pt idx="362">
                  <c:v>5.1750000000000007</c:v>
                </c:pt>
                <c:pt idx="363">
                  <c:v>5</c:v>
                </c:pt>
                <c:pt idx="364">
                  <c:v>4.7666666666666684</c:v>
                </c:pt>
                <c:pt idx="365">
                  <c:v>4.6249999999999991</c:v>
                </c:pt>
                <c:pt idx="366">
                  <c:v>4.4666666666666686</c:v>
                </c:pt>
                <c:pt idx="367">
                  <c:v>4.3</c:v>
                </c:pt>
                <c:pt idx="368">
                  <c:v>4.2</c:v>
                </c:pt>
                <c:pt idx="369">
                  <c:v>4.05</c:v>
                </c:pt>
                <c:pt idx="370">
                  <c:v>3.9</c:v>
                </c:pt>
                <c:pt idx="371">
                  <c:v>3.8</c:v>
                </c:pt>
                <c:pt idx="372">
                  <c:v>3.7</c:v>
                </c:pt>
                <c:pt idx="373">
                  <c:v>3.6</c:v>
                </c:pt>
                <c:pt idx="374">
                  <c:v>3.5</c:v>
                </c:pt>
                <c:pt idx="375">
                  <c:v>3.4</c:v>
                </c:pt>
                <c:pt idx="376">
                  <c:v>3.3</c:v>
                </c:pt>
                <c:pt idx="377">
                  <c:v>3.2</c:v>
                </c:pt>
                <c:pt idx="378">
                  <c:v>3.1249999999999991</c:v>
                </c:pt>
                <c:pt idx="379">
                  <c:v>3</c:v>
                </c:pt>
                <c:pt idx="380">
                  <c:v>3</c:v>
                </c:pt>
                <c:pt idx="381">
                  <c:v>2.9</c:v>
                </c:pt>
                <c:pt idx="382">
                  <c:v>2.8249999999999988</c:v>
                </c:pt>
                <c:pt idx="383">
                  <c:v>2.8</c:v>
                </c:pt>
                <c:pt idx="384">
                  <c:v>2.7</c:v>
                </c:pt>
                <c:pt idx="385">
                  <c:v>2.633333333333332</c:v>
                </c:pt>
                <c:pt idx="386">
                  <c:v>2.6</c:v>
                </c:pt>
                <c:pt idx="387">
                  <c:v>2.5</c:v>
                </c:pt>
                <c:pt idx="388">
                  <c:v>2.5</c:v>
                </c:pt>
                <c:pt idx="389">
                  <c:v>2.4</c:v>
                </c:pt>
                <c:pt idx="390">
                  <c:v>2.4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5cm'!$G$8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5cm'!$G$9:$G$587</c:f>
              <c:numCache>
                <c:formatCode>0.0</c:formatCode>
                <c:ptCount val="579"/>
                <c:pt idx="135">
                  <c:v>4.3714285714285728</c:v>
                </c:pt>
                <c:pt idx="136">
                  <c:v>4.5</c:v>
                </c:pt>
                <c:pt idx="137">
                  <c:v>4.55</c:v>
                </c:pt>
                <c:pt idx="138">
                  <c:v>4.6375000000000011</c:v>
                </c:pt>
                <c:pt idx="139">
                  <c:v>4.7</c:v>
                </c:pt>
                <c:pt idx="140">
                  <c:v>4.8</c:v>
                </c:pt>
                <c:pt idx="141">
                  <c:v>4.9000000000000004</c:v>
                </c:pt>
                <c:pt idx="142">
                  <c:v>5</c:v>
                </c:pt>
                <c:pt idx="143">
                  <c:v>5.0999999999999996</c:v>
                </c:pt>
                <c:pt idx="144">
                  <c:v>5.2750000000000021</c:v>
                </c:pt>
                <c:pt idx="145">
                  <c:v>5.3</c:v>
                </c:pt>
                <c:pt idx="146">
                  <c:v>5.4</c:v>
                </c:pt>
                <c:pt idx="147">
                  <c:v>5.6</c:v>
                </c:pt>
                <c:pt idx="148">
                  <c:v>5.7</c:v>
                </c:pt>
                <c:pt idx="149">
                  <c:v>5.7750000000000021</c:v>
                </c:pt>
                <c:pt idx="150">
                  <c:v>5.9</c:v>
                </c:pt>
                <c:pt idx="151">
                  <c:v>6.1</c:v>
                </c:pt>
                <c:pt idx="152">
                  <c:v>6.1624999999999988</c:v>
                </c:pt>
                <c:pt idx="153">
                  <c:v>6.3750000000000018</c:v>
                </c:pt>
                <c:pt idx="154">
                  <c:v>6.4750000000000014</c:v>
                </c:pt>
                <c:pt idx="155">
                  <c:v>6.6750000000000016</c:v>
                </c:pt>
                <c:pt idx="156">
                  <c:v>6.7800000000000011</c:v>
                </c:pt>
                <c:pt idx="157">
                  <c:v>6.9249999999999989</c:v>
                </c:pt>
                <c:pt idx="158">
                  <c:v>7.1249999999999982</c:v>
                </c:pt>
                <c:pt idx="159">
                  <c:v>7.4</c:v>
                </c:pt>
                <c:pt idx="160">
                  <c:v>7.5249999999999986</c:v>
                </c:pt>
                <c:pt idx="161">
                  <c:v>7.7666666666666666</c:v>
                </c:pt>
                <c:pt idx="162">
                  <c:v>7.9</c:v>
                </c:pt>
                <c:pt idx="163">
                  <c:v>8.1750000000000007</c:v>
                </c:pt>
                <c:pt idx="164">
                  <c:v>8.4</c:v>
                </c:pt>
                <c:pt idx="165">
                  <c:v>8.5875000000000004</c:v>
                </c:pt>
                <c:pt idx="166">
                  <c:v>8.8285714285714274</c:v>
                </c:pt>
                <c:pt idx="167">
                  <c:v>9.0888888888888886</c:v>
                </c:pt>
                <c:pt idx="168">
                  <c:v>9.4</c:v>
                </c:pt>
                <c:pt idx="169">
                  <c:v>9.6599999999999984</c:v>
                </c:pt>
                <c:pt idx="170">
                  <c:v>9.928571428571427</c:v>
                </c:pt>
                <c:pt idx="171">
                  <c:v>10.3</c:v>
                </c:pt>
                <c:pt idx="172">
                  <c:v>10.649999999999999</c:v>
                </c:pt>
                <c:pt idx="173">
                  <c:v>11</c:v>
                </c:pt>
                <c:pt idx="174">
                  <c:v>11.350000000000001</c:v>
                </c:pt>
                <c:pt idx="175">
                  <c:v>11.820000000000002</c:v>
                </c:pt>
                <c:pt idx="176">
                  <c:v>12.3</c:v>
                </c:pt>
                <c:pt idx="177">
                  <c:v>13.075000000000003</c:v>
                </c:pt>
                <c:pt idx="178">
                  <c:v>14.080000000000005</c:v>
                </c:pt>
                <c:pt idx="179">
                  <c:v>15.466666666666654</c:v>
                </c:pt>
                <c:pt idx="180">
                  <c:v>18.399999999999999</c:v>
                </c:pt>
                <c:pt idx="181">
                  <c:v>23.3</c:v>
                </c:pt>
                <c:pt idx="182">
                  <c:v>31.379999999999978</c:v>
                </c:pt>
                <c:pt idx="183">
                  <c:v>41.025000000000041</c:v>
                </c:pt>
                <c:pt idx="184">
                  <c:v>52.660000000000068</c:v>
                </c:pt>
                <c:pt idx="185">
                  <c:v>63.724999999999959</c:v>
                </c:pt>
                <c:pt idx="186">
                  <c:v>74.200000000000045</c:v>
                </c:pt>
                <c:pt idx="187">
                  <c:v>83.319999999999965</c:v>
                </c:pt>
                <c:pt idx="188">
                  <c:v>89.279999999999987</c:v>
                </c:pt>
                <c:pt idx="189">
                  <c:v>93.1</c:v>
                </c:pt>
                <c:pt idx="190">
                  <c:v>94.8</c:v>
                </c:pt>
                <c:pt idx="191">
                  <c:v>95.949999999999989</c:v>
                </c:pt>
                <c:pt idx="192">
                  <c:v>96.65</c:v>
                </c:pt>
                <c:pt idx="193">
                  <c:v>97.199999999999989</c:v>
                </c:pt>
                <c:pt idx="194">
                  <c:v>97.6</c:v>
                </c:pt>
                <c:pt idx="195">
                  <c:v>98.02</c:v>
                </c:pt>
                <c:pt idx="196">
                  <c:v>98.4</c:v>
                </c:pt>
                <c:pt idx="197">
                  <c:v>98.65</c:v>
                </c:pt>
                <c:pt idx="198">
                  <c:v>98.8</c:v>
                </c:pt>
                <c:pt idx="199">
                  <c:v>99.1</c:v>
                </c:pt>
                <c:pt idx="200">
                  <c:v>99.35</c:v>
                </c:pt>
                <c:pt idx="201">
                  <c:v>99.5</c:v>
                </c:pt>
                <c:pt idx="202">
                  <c:v>99.75</c:v>
                </c:pt>
                <c:pt idx="203">
                  <c:v>99.9</c:v>
                </c:pt>
                <c:pt idx="204">
                  <c:v>100.11428571428571</c:v>
                </c:pt>
                <c:pt idx="205">
                  <c:v>100.3</c:v>
                </c:pt>
                <c:pt idx="206">
                  <c:v>100.45</c:v>
                </c:pt>
                <c:pt idx="207">
                  <c:v>100.5</c:v>
                </c:pt>
                <c:pt idx="208">
                  <c:v>100.7</c:v>
                </c:pt>
                <c:pt idx="209">
                  <c:v>100.8</c:v>
                </c:pt>
                <c:pt idx="210">
                  <c:v>100.9</c:v>
                </c:pt>
                <c:pt idx="211">
                  <c:v>100.97500000000001</c:v>
                </c:pt>
                <c:pt idx="212">
                  <c:v>101</c:v>
                </c:pt>
                <c:pt idx="213">
                  <c:v>101.1</c:v>
                </c:pt>
                <c:pt idx="214">
                  <c:v>101.2</c:v>
                </c:pt>
                <c:pt idx="215">
                  <c:v>101.2</c:v>
                </c:pt>
                <c:pt idx="216">
                  <c:v>101.3</c:v>
                </c:pt>
                <c:pt idx="217">
                  <c:v>101.4</c:v>
                </c:pt>
                <c:pt idx="218">
                  <c:v>101.4</c:v>
                </c:pt>
                <c:pt idx="219">
                  <c:v>101.4</c:v>
                </c:pt>
                <c:pt idx="220">
                  <c:v>101.5</c:v>
                </c:pt>
                <c:pt idx="221">
                  <c:v>101.6</c:v>
                </c:pt>
                <c:pt idx="222">
                  <c:v>101.6</c:v>
                </c:pt>
                <c:pt idx="223">
                  <c:v>101.6</c:v>
                </c:pt>
                <c:pt idx="224">
                  <c:v>101.7</c:v>
                </c:pt>
                <c:pt idx="225">
                  <c:v>101.7</c:v>
                </c:pt>
                <c:pt idx="226">
                  <c:v>101.7</c:v>
                </c:pt>
                <c:pt idx="227">
                  <c:v>101.7</c:v>
                </c:pt>
                <c:pt idx="228">
                  <c:v>101.8</c:v>
                </c:pt>
                <c:pt idx="229">
                  <c:v>101.8</c:v>
                </c:pt>
                <c:pt idx="230">
                  <c:v>101.8</c:v>
                </c:pt>
                <c:pt idx="231">
                  <c:v>101.8</c:v>
                </c:pt>
                <c:pt idx="232">
                  <c:v>101.8</c:v>
                </c:pt>
                <c:pt idx="233">
                  <c:v>101.8</c:v>
                </c:pt>
                <c:pt idx="234">
                  <c:v>101.8</c:v>
                </c:pt>
                <c:pt idx="235">
                  <c:v>101.8</c:v>
                </c:pt>
                <c:pt idx="236">
                  <c:v>101.8</c:v>
                </c:pt>
                <c:pt idx="237">
                  <c:v>101.8</c:v>
                </c:pt>
                <c:pt idx="238">
                  <c:v>101.7</c:v>
                </c:pt>
                <c:pt idx="239">
                  <c:v>101.7</c:v>
                </c:pt>
                <c:pt idx="240">
                  <c:v>101.7</c:v>
                </c:pt>
                <c:pt idx="241">
                  <c:v>101.7</c:v>
                </c:pt>
                <c:pt idx="242">
                  <c:v>101.7</c:v>
                </c:pt>
                <c:pt idx="243">
                  <c:v>101.7</c:v>
                </c:pt>
                <c:pt idx="244">
                  <c:v>101.6</c:v>
                </c:pt>
                <c:pt idx="245">
                  <c:v>101.6</c:v>
                </c:pt>
                <c:pt idx="246">
                  <c:v>101.6</c:v>
                </c:pt>
                <c:pt idx="247">
                  <c:v>101.53333333333333</c:v>
                </c:pt>
                <c:pt idx="248">
                  <c:v>101.5</c:v>
                </c:pt>
                <c:pt idx="249">
                  <c:v>101.47499999999999</c:v>
                </c:pt>
                <c:pt idx="250">
                  <c:v>101.4</c:v>
                </c:pt>
                <c:pt idx="251">
                  <c:v>101.3</c:v>
                </c:pt>
                <c:pt idx="252">
                  <c:v>101.25</c:v>
                </c:pt>
                <c:pt idx="253">
                  <c:v>101.2</c:v>
                </c:pt>
                <c:pt idx="254">
                  <c:v>101.2</c:v>
                </c:pt>
                <c:pt idx="255">
                  <c:v>101.2</c:v>
                </c:pt>
                <c:pt idx="256">
                  <c:v>101.2</c:v>
                </c:pt>
                <c:pt idx="257">
                  <c:v>101.2</c:v>
                </c:pt>
                <c:pt idx="258">
                  <c:v>101.15</c:v>
                </c:pt>
                <c:pt idx="259">
                  <c:v>101.1</c:v>
                </c:pt>
                <c:pt idx="260">
                  <c:v>101.1</c:v>
                </c:pt>
                <c:pt idx="261">
                  <c:v>101.1</c:v>
                </c:pt>
                <c:pt idx="262">
                  <c:v>101.1</c:v>
                </c:pt>
                <c:pt idx="263">
                  <c:v>101</c:v>
                </c:pt>
                <c:pt idx="264">
                  <c:v>100.97499999999999</c:v>
                </c:pt>
                <c:pt idx="265">
                  <c:v>100.9</c:v>
                </c:pt>
                <c:pt idx="266">
                  <c:v>100.875</c:v>
                </c:pt>
                <c:pt idx="267">
                  <c:v>100.8</c:v>
                </c:pt>
                <c:pt idx="268">
                  <c:v>100.8</c:v>
                </c:pt>
                <c:pt idx="269">
                  <c:v>100.7</c:v>
                </c:pt>
                <c:pt idx="270">
                  <c:v>100.7</c:v>
                </c:pt>
                <c:pt idx="271">
                  <c:v>100.7</c:v>
                </c:pt>
                <c:pt idx="272">
                  <c:v>100.6</c:v>
                </c:pt>
                <c:pt idx="273">
                  <c:v>100.52499999999999</c:v>
                </c:pt>
                <c:pt idx="274">
                  <c:v>100.5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100.3</c:v>
                </c:pt>
                <c:pt idx="279">
                  <c:v>100.3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100.1</c:v>
                </c:pt>
                <c:pt idx="286">
                  <c:v>100.1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100.1</c:v>
                </c:pt>
                <c:pt idx="293">
                  <c:v>100.1</c:v>
                </c:pt>
                <c:pt idx="294">
                  <c:v>100.2</c:v>
                </c:pt>
                <c:pt idx="295">
                  <c:v>100.2</c:v>
                </c:pt>
                <c:pt idx="296">
                  <c:v>100.2</c:v>
                </c:pt>
                <c:pt idx="297">
                  <c:v>100.2</c:v>
                </c:pt>
                <c:pt idx="298">
                  <c:v>100.2</c:v>
                </c:pt>
                <c:pt idx="299">
                  <c:v>100.3</c:v>
                </c:pt>
                <c:pt idx="300">
                  <c:v>100.3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100.5</c:v>
                </c:pt>
                <c:pt idx="305">
                  <c:v>100.52499999999999</c:v>
                </c:pt>
                <c:pt idx="306">
                  <c:v>100.6</c:v>
                </c:pt>
                <c:pt idx="307">
                  <c:v>100.7</c:v>
                </c:pt>
                <c:pt idx="308">
                  <c:v>100.7</c:v>
                </c:pt>
                <c:pt idx="309">
                  <c:v>100.7</c:v>
                </c:pt>
                <c:pt idx="310">
                  <c:v>100.8</c:v>
                </c:pt>
                <c:pt idx="311">
                  <c:v>100.8</c:v>
                </c:pt>
                <c:pt idx="312">
                  <c:v>100.875</c:v>
                </c:pt>
                <c:pt idx="313">
                  <c:v>100.9</c:v>
                </c:pt>
                <c:pt idx="314">
                  <c:v>101</c:v>
                </c:pt>
                <c:pt idx="315">
                  <c:v>101</c:v>
                </c:pt>
                <c:pt idx="316">
                  <c:v>101.1</c:v>
                </c:pt>
                <c:pt idx="317">
                  <c:v>101.1</c:v>
                </c:pt>
                <c:pt idx="318">
                  <c:v>101.1</c:v>
                </c:pt>
                <c:pt idx="319">
                  <c:v>101.1</c:v>
                </c:pt>
                <c:pt idx="320">
                  <c:v>101.16666666666667</c:v>
                </c:pt>
                <c:pt idx="321">
                  <c:v>101.2</c:v>
                </c:pt>
                <c:pt idx="322">
                  <c:v>101.2</c:v>
                </c:pt>
                <c:pt idx="323">
                  <c:v>101.2</c:v>
                </c:pt>
                <c:pt idx="324">
                  <c:v>101.2</c:v>
                </c:pt>
                <c:pt idx="325">
                  <c:v>101.2</c:v>
                </c:pt>
                <c:pt idx="326">
                  <c:v>101.25</c:v>
                </c:pt>
                <c:pt idx="327">
                  <c:v>101.3</c:v>
                </c:pt>
                <c:pt idx="328">
                  <c:v>101.4</c:v>
                </c:pt>
                <c:pt idx="329">
                  <c:v>101.47499999999999</c:v>
                </c:pt>
                <c:pt idx="330">
                  <c:v>101.5</c:v>
                </c:pt>
                <c:pt idx="331">
                  <c:v>101.53333333333333</c:v>
                </c:pt>
                <c:pt idx="332">
                  <c:v>101.6</c:v>
                </c:pt>
                <c:pt idx="333">
                  <c:v>101.6</c:v>
                </c:pt>
                <c:pt idx="334">
                  <c:v>101.6</c:v>
                </c:pt>
                <c:pt idx="335">
                  <c:v>101.7</c:v>
                </c:pt>
                <c:pt idx="336">
                  <c:v>101.7</c:v>
                </c:pt>
                <c:pt idx="337">
                  <c:v>101.7</c:v>
                </c:pt>
                <c:pt idx="338">
                  <c:v>101.7</c:v>
                </c:pt>
                <c:pt idx="339">
                  <c:v>101.7</c:v>
                </c:pt>
                <c:pt idx="340">
                  <c:v>101.7</c:v>
                </c:pt>
                <c:pt idx="341">
                  <c:v>101.8</c:v>
                </c:pt>
                <c:pt idx="342">
                  <c:v>101.8</c:v>
                </c:pt>
                <c:pt idx="343">
                  <c:v>101.8</c:v>
                </c:pt>
                <c:pt idx="344">
                  <c:v>101.8</c:v>
                </c:pt>
                <c:pt idx="345">
                  <c:v>101.8</c:v>
                </c:pt>
                <c:pt idx="346">
                  <c:v>101.8</c:v>
                </c:pt>
                <c:pt idx="347">
                  <c:v>101.8</c:v>
                </c:pt>
                <c:pt idx="348">
                  <c:v>101.8</c:v>
                </c:pt>
                <c:pt idx="349">
                  <c:v>101.8</c:v>
                </c:pt>
                <c:pt idx="350">
                  <c:v>101.8</c:v>
                </c:pt>
                <c:pt idx="351">
                  <c:v>101.7</c:v>
                </c:pt>
                <c:pt idx="352">
                  <c:v>101.7</c:v>
                </c:pt>
                <c:pt idx="353">
                  <c:v>101.7</c:v>
                </c:pt>
                <c:pt idx="354">
                  <c:v>101.7</c:v>
                </c:pt>
                <c:pt idx="355">
                  <c:v>101.6</c:v>
                </c:pt>
                <c:pt idx="356">
                  <c:v>101.6</c:v>
                </c:pt>
                <c:pt idx="357">
                  <c:v>101.6</c:v>
                </c:pt>
                <c:pt idx="358">
                  <c:v>101.5</c:v>
                </c:pt>
                <c:pt idx="359">
                  <c:v>101.4</c:v>
                </c:pt>
                <c:pt idx="360">
                  <c:v>101.4</c:v>
                </c:pt>
                <c:pt idx="361">
                  <c:v>101.4</c:v>
                </c:pt>
                <c:pt idx="362">
                  <c:v>101.3</c:v>
                </c:pt>
                <c:pt idx="363">
                  <c:v>101.2</c:v>
                </c:pt>
                <c:pt idx="364">
                  <c:v>101.2</c:v>
                </c:pt>
                <c:pt idx="365">
                  <c:v>101.1</c:v>
                </c:pt>
                <c:pt idx="366">
                  <c:v>101</c:v>
                </c:pt>
                <c:pt idx="367">
                  <c:v>100.97500000000001</c:v>
                </c:pt>
                <c:pt idx="368">
                  <c:v>100.9</c:v>
                </c:pt>
                <c:pt idx="369">
                  <c:v>100.8</c:v>
                </c:pt>
                <c:pt idx="370">
                  <c:v>100.7</c:v>
                </c:pt>
                <c:pt idx="371">
                  <c:v>100.5</c:v>
                </c:pt>
                <c:pt idx="372">
                  <c:v>100.43333333333334</c:v>
                </c:pt>
                <c:pt idx="373">
                  <c:v>100.3</c:v>
                </c:pt>
                <c:pt idx="374">
                  <c:v>100.11428571428571</c:v>
                </c:pt>
                <c:pt idx="375">
                  <c:v>99.9</c:v>
                </c:pt>
                <c:pt idx="376">
                  <c:v>99.74</c:v>
                </c:pt>
                <c:pt idx="377">
                  <c:v>99.5</c:v>
                </c:pt>
                <c:pt idx="378">
                  <c:v>99.35</c:v>
                </c:pt>
                <c:pt idx="379">
                  <c:v>99.1</c:v>
                </c:pt>
                <c:pt idx="380">
                  <c:v>98.8</c:v>
                </c:pt>
                <c:pt idx="381">
                  <c:v>98.65</c:v>
                </c:pt>
                <c:pt idx="382">
                  <c:v>98.4</c:v>
                </c:pt>
                <c:pt idx="383">
                  <c:v>98</c:v>
                </c:pt>
                <c:pt idx="384">
                  <c:v>97.6</c:v>
                </c:pt>
                <c:pt idx="385">
                  <c:v>97.199999999999989</c:v>
                </c:pt>
                <c:pt idx="386">
                  <c:v>96.699999999999989</c:v>
                </c:pt>
                <c:pt idx="387">
                  <c:v>95.949999999999989</c:v>
                </c:pt>
                <c:pt idx="388">
                  <c:v>94.8</c:v>
                </c:pt>
                <c:pt idx="389">
                  <c:v>92.9</c:v>
                </c:pt>
                <c:pt idx="390">
                  <c:v>89.2</c:v>
                </c:pt>
                <c:pt idx="391">
                  <c:v>82.9</c:v>
                </c:pt>
                <c:pt idx="392">
                  <c:v>74.500000000000028</c:v>
                </c:pt>
                <c:pt idx="393">
                  <c:v>63.94999999999996</c:v>
                </c:pt>
                <c:pt idx="394">
                  <c:v>52.90000000000007</c:v>
                </c:pt>
                <c:pt idx="395">
                  <c:v>41.575000000000038</c:v>
                </c:pt>
                <c:pt idx="396">
                  <c:v>31</c:v>
                </c:pt>
                <c:pt idx="397">
                  <c:v>23.366666666666667</c:v>
                </c:pt>
                <c:pt idx="398">
                  <c:v>18.399999999999999</c:v>
                </c:pt>
                <c:pt idx="399">
                  <c:v>15.499999999999993</c:v>
                </c:pt>
                <c:pt idx="400">
                  <c:v>14.080000000000005</c:v>
                </c:pt>
                <c:pt idx="401">
                  <c:v>13.075000000000003</c:v>
                </c:pt>
                <c:pt idx="402">
                  <c:v>12.3</c:v>
                </c:pt>
                <c:pt idx="403">
                  <c:v>11.820000000000002</c:v>
                </c:pt>
                <c:pt idx="404">
                  <c:v>11.350000000000001</c:v>
                </c:pt>
                <c:pt idx="405">
                  <c:v>11</c:v>
                </c:pt>
                <c:pt idx="406">
                  <c:v>10.649999999999999</c:v>
                </c:pt>
                <c:pt idx="407">
                  <c:v>10.3</c:v>
                </c:pt>
                <c:pt idx="408">
                  <c:v>10.028571428571427</c:v>
                </c:pt>
                <c:pt idx="409">
                  <c:v>9.6499999999999986</c:v>
                </c:pt>
                <c:pt idx="410">
                  <c:v>9.4</c:v>
                </c:pt>
                <c:pt idx="411">
                  <c:v>9.0749999999999993</c:v>
                </c:pt>
                <c:pt idx="412">
                  <c:v>8.8249999999999993</c:v>
                </c:pt>
                <c:pt idx="413">
                  <c:v>8.5857142857142854</c:v>
                </c:pt>
                <c:pt idx="414">
                  <c:v>8.4</c:v>
                </c:pt>
                <c:pt idx="415">
                  <c:v>8.1499999999999986</c:v>
                </c:pt>
                <c:pt idx="416">
                  <c:v>7.9</c:v>
                </c:pt>
                <c:pt idx="417">
                  <c:v>7.7666666666666666</c:v>
                </c:pt>
                <c:pt idx="418">
                  <c:v>7.55</c:v>
                </c:pt>
                <c:pt idx="419">
                  <c:v>7.4</c:v>
                </c:pt>
                <c:pt idx="420">
                  <c:v>7.1249999999999982</c:v>
                </c:pt>
                <c:pt idx="421">
                  <c:v>6.9249999999999989</c:v>
                </c:pt>
                <c:pt idx="422">
                  <c:v>6.8</c:v>
                </c:pt>
                <c:pt idx="423">
                  <c:v>6.6750000000000016</c:v>
                </c:pt>
                <c:pt idx="424">
                  <c:v>6.4750000000000014</c:v>
                </c:pt>
                <c:pt idx="425">
                  <c:v>6.3600000000000021</c:v>
                </c:pt>
                <c:pt idx="426">
                  <c:v>6.1624999999999988</c:v>
                </c:pt>
                <c:pt idx="427">
                  <c:v>6.1</c:v>
                </c:pt>
                <c:pt idx="428">
                  <c:v>5.9</c:v>
                </c:pt>
                <c:pt idx="429">
                  <c:v>5.7750000000000021</c:v>
                </c:pt>
                <c:pt idx="430">
                  <c:v>5.7</c:v>
                </c:pt>
                <c:pt idx="431">
                  <c:v>5.6</c:v>
                </c:pt>
                <c:pt idx="432">
                  <c:v>5.4</c:v>
                </c:pt>
                <c:pt idx="433">
                  <c:v>5.3</c:v>
                </c:pt>
                <c:pt idx="434">
                  <c:v>5.2750000000000021</c:v>
                </c:pt>
                <c:pt idx="435">
                  <c:v>5.0999999999999996</c:v>
                </c:pt>
                <c:pt idx="436">
                  <c:v>5</c:v>
                </c:pt>
                <c:pt idx="437">
                  <c:v>4.9000000000000004</c:v>
                </c:pt>
                <c:pt idx="438">
                  <c:v>4.8</c:v>
                </c:pt>
                <c:pt idx="439">
                  <c:v>4.7</c:v>
                </c:pt>
                <c:pt idx="440">
                  <c:v>4.6375000000000011</c:v>
                </c:pt>
                <c:pt idx="441">
                  <c:v>4.55</c:v>
                </c:pt>
                <c:pt idx="442">
                  <c:v>4.5</c:v>
                </c:pt>
                <c:pt idx="443">
                  <c:v>4.3571428571428568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5cm'!$H$8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5cm'!$H$9:$H$587</c:f>
              <c:numCache>
                <c:formatCode>0.0</c:formatCode>
                <c:ptCount val="579"/>
                <c:pt idx="83">
                  <c:v>5.9399999999999977</c:v>
                </c:pt>
                <c:pt idx="84">
                  <c:v>6.0600000000000023</c:v>
                </c:pt>
                <c:pt idx="85">
                  <c:v>6.15</c:v>
                </c:pt>
                <c:pt idx="86">
                  <c:v>6.2666666666666684</c:v>
                </c:pt>
                <c:pt idx="87">
                  <c:v>6.3399999999999981</c:v>
                </c:pt>
                <c:pt idx="88">
                  <c:v>6.5</c:v>
                </c:pt>
                <c:pt idx="89">
                  <c:v>6.6714285714285726</c:v>
                </c:pt>
                <c:pt idx="90">
                  <c:v>6.75</c:v>
                </c:pt>
                <c:pt idx="91">
                  <c:v>6.8333333333333321</c:v>
                </c:pt>
                <c:pt idx="92">
                  <c:v>7</c:v>
                </c:pt>
                <c:pt idx="93">
                  <c:v>7.1666666666666679</c:v>
                </c:pt>
                <c:pt idx="94">
                  <c:v>7.2333333333333316</c:v>
                </c:pt>
                <c:pt idx="95">
                  <c:v>7.4</c:v>
                </c:pt>
                <c:pt idx="96">
                  <c:v>7.5</c:v>
                </c:pt>
                <c:pt idx="97">
                  <c:v>7.6666666666666679</c:v>
                </c:pt>
                <c:pt idx="98">
                  <c:v>7.8333333333333321</c:v>
                </c:pt>
                <c:pt idx="99">
                  <c:v>7.9857142857142867</c:v>
                </c:pt>
                <c:pt idx="100">
                  <c:v>8.1666666666666679</c:v>
                </c:pt>
                <c:pt idx="101">
                  <c:v>8.3500000000000014</c:v>
                </c:pt>
                <c:pt idx="102">
                  <c:v>8.5</c:v>
                </c:pt>
                <c:pt idx="103">
                  <c:v>8.6249999999999982</c:v>
                </c:pt>
                <c:pt idx="104">
                  <c:v>8.82</c:v>
                </c:pt>
                <c:pt idx="105">
                  <c:v>9.0500000000000007</c:v>
                </c:pt>
                <c:pt idx="106">
                  <c:v>9.1999999999999993</c:v>
                </c:pt>
                <c:pt idx="107">
                  <c:v>9.4</c:v>
                </c:pt>
                <c:pt idx="108">
                  <c:v>9.6199999999999992</c:v>
                </c:pt>
                <c:pt idx="109">
                  <c:v>9.8333333333333321</c:v>
                </c:pt>
                <c:pt idx="110">
                  <c:v>10.024999999999999</c:v>
                </c:pt>
                <c:pt idx="111">
                  <c:v>10.266666666666664</c:v>
                </c:pt>
                <c:pt idx="112">
                  <c:v>10.6</c:v>
                </c:pt>
                <c:pt idx="113">
                  <c:v>10.8</c:v>
                </c:pt>
                <c:pt idx="114">
                  <c:v>11.120000000000005</c:v>
                </c:pt>
                <c:pt idx="115">
                  <c:v>11.333333333333332</c:v>
                </c:pt>
                <c:pt idx="116">
                  <c:v>11.666666666666668</c:v>
                </c:pt>
                <c:pt idx="117">
                  <c:v>11.9</c:v>
                </c:pt>
                <c:pt idx="118">
                  <c:v>12.239999999999997</c:v>
                </c:pt>
                <c:pt idx="119">
                  <c:v>12.633333333333331</c:v>
                </c:pt>
                <c:pt idx="120">
                  <c:v>12.939999999999998</c:v>
                </c:pt>
                <c:pt idx="121">
                  <c:v>13.366666666666667</c:v>
                </c:pt>
                <c:pt idx="122">
                  <c:v>13.8</c:v>
                </c:pt>
                <c:pt idx="123">
                  <c:v>14.3</c:v>
                </c:pt>
                <c:pt idx="124">
                  <c:v>14.920000000000005</c:v>
                </c:pt>
                <c:pt idx="125">
                  <c:v>15.820000000000006</c:v>
                </c:pt>
                <c:pt idx="126">
                  <c:v>16.999999999999979</c:v>
                </c:pt>
                <c:pt idx="127">
                  <c:v>18.899999999999999</c:v>
                </c:pt>
                <c:pt idx="128">
                  <c:v>22.871428571428606</c:v>
                </c:pt>
                <c:pt idx="129">
                  <c:v>29.600000000000026</c:v>
                </c:pt>
                <c:pt idx="130">
                  <c:v>38.1</c:v>
                </c:pt>
                <c:pt idx="131">
                  <c:v>48.800000000000097</c:v>
                </c:pt>
                <c:pt idx="132">
                  <c:v>60.033333333333225</c:v>
                </c:pt>
                <c:pt idx="133">
                  <c:v>70.7</c:v>
                </c:pt>
                <c:pt idx="134">
                  <c:v>80.8</c:v>
                </c:pt>
                <c:pt idx="135">
                  <c:v>88.3</c:v>
                </c:pt>
                <c:pt idx="136">
                  <c:v>92.760000000000019</c:v>
                </c:pt>
                <c:pt idx="137">
                  <c:v>95.374999999999986</c:v>
                </c:pt>
                <c:pt idx="138">
                  <c:v>96.859999999999985</c:v>
                </c:pt>
                <c:pt idx="139">
                  <c:v>97.699999999999989</c:v>
                </c:pt>
                <c:pt idx="140">
                  <c:v>98.339999999999989</c:v>
                </c:pt>
                <c:pt idx="141">
                  <c:v>98.8</c:v>
                </c:pt>
                <c:pt idx="142">
                  <c:v>99.2</c:v>
                </c:pt>
                <c:pt idx="143">
                  <c:v>99.6</c:v>
                </c:pt>
                <c:pt idx="144">
                  <c:v>99.85</c:v>
                </c:pt>
                <c:pt idx="145">
                  <c:v>100.1</c:v>
                </c:pt>
                <c:pt idx="146">
                  <c:v>100.21666666666667</c:v>
                </c:pt>
                <c:pt idx="147">
                  <c:v>100.46666666666667</c:v>
                </c:pt>
                <c:pt idx="148">
                  <c:v>100.7</c:v>
                </c:pt>
                <c:pt idx="149">
                  <c:v>100.88333333333334</c:v>
                </c:pt>
                <c:pt idx="150">
                  <c:v>100.97500000000001</c:v>
                </c:pt>
                <c:pt idx="151">
                  <c:v>101.06</c:v>
                </c:pt>
                <c:pt idx="152">
                  <c:v>101.3</c:v>
                </c:pt>
                <c:pt idx="153">
                  <c:v>101.4</c:v>
                </c:pt>
                <c:pt idx="154">
                  <c:v>101.5</c:v>
                </c:pt>
                <c:pt idx="155">
                  <c:v>101.57142857142857</c:v>
                </c:pt>
                <c:pt idx="156">
                  <c:v>101.6</c:v>
                </c:pt>
                <c:pt idx="157">
                  <c:v>101.76666666666667</c:v>
                </c:pt>
                <c:pt idx="158">
                  <c:v>101.83333333333333</c:v>
                </c:pt>
                <c:pt idx="159">
                  <c:v>101.9</c:v>
                </c:pt>
                <c:pt idx="160">
                  <c:v>102</c:v>
                </c:pt>
                <c:pt idx="161">
                  <c:v>102.1</c:v>
                </c:pt>
                <c:pt idx="162">
                  <c:v>102.18</c:v>
                </c:pt>
                <c:pt idx="163">
                  <c:v>102.2</c:v>
                </c:pt>
                <c:pt idx="164">
                  <c:v>102.26</c:v>
                </c:pt>
                <c:pt idx="165">
                  <c:v>102.35</c:v>
                </c:pt>
                <c:pt idx="166">
                  <c:v>102.5</c:v>
                </c:pt>
                <c:pt idx="167">
                  <c:v>102.58</c:v>
                </c:pt>
                <c:pt idx="168">
                  <c:v>102.6</c:v>
                </c:pt>
                <c:pt idx="169">
                  <c:v>102.6</c:v>
                </c:pt>
                <c:pt idx="170">
                  <c:v>102.6</c:v>
                </c:pt>
                <c:pt idx="171">
                  <c:v>102.7</c:v>
                </c:pt>
                <c:pt idx="172">
                  <c:v>102.72</c:v>
                </c:pt>
                <c:pt idx="173">
                  <c:v>102.8</c:v>
                </c:pt>
                <c:pt idx="174">
                  <c:v>102.8</c:v>
                </c:pt>
                <c:pt idx="175">
                  <c:v>102.86666666666667</c:v>
                </c:pt>
                <c:pt idx="176">
                  <c:v>102.9</c:v>
                </c:pt>
                <c:pt idx="177">
                  <c:v>102.9</c:v>
                </c:pt>
                <c:pt idx="178">
                  <c:v>102.9</c:v>
                </c:pt>
                <c:pt idx="179">
                  <c:v>102.95</c:v>
                </c:pt>
                <c:pt idx="180">
                  <c:v>103</c:v>
                </c:pt>
                <c:pt idx="181">
                  <c:v>103</c:v>
                </c:pt>
                <c:pt idx="182">
                  <c:v>103</c:v>
                </c:pt>
                <c:pt idx="183">
                  <c:v>103</c:v>
                </c:pt>
                <c:pt idx="184">
                  <c:v>103</c:v>
                </c:pt>
                <c:pt idx="185">
                  <c:v>103</c:v>
                </c:pt>
                <c:pt idx="186">
                  <c:v>103</c:v>
                </c:pt>
                <c:pt idx="187">
                  <c:v>103</c:v>
                </c:pt>
                <c:pt idx="188">
                  <c:v>103</c:v>
                </c:pt>
                <c:pt idx="189">
                  <c:v>103</c:v>
                </c:pt>
                <c:pt idx="190">
                  <c:v>103</c:v>
                </c:pt>
                <c:pt idx="191">
                  <c:v>103</c:v>
                </c:pt>
                <c:pt idx="192">
                  <c:v>103</c:v>
                </c:pt>
                <c:pt idx="193">
                  <c:v>103</c:v>
                </c:pt>
                <c:pt idx="194">
                  <c:v>103</c:v>
                </c:pt>
                <c:pt idx="195">
                  <c:v>103</c:v>
                </c:pt>
                <c:pt idx="196">
                  <c:v>103</c:v>
                </c:pt>
                <c:pt idx="197">
                  <c:v>103</c:v>
                </c:pt>
                <c:pt idx="198">
                  <c:v>103</c:v>
                </c:pt>
                <c:pt idx="199">
                  <c:v>102.9</c:v>
                </c:pt>
                <c:pt idx="200">
                  <c:v>102.9</c:v>
                </c:pt>
                <c:pt idx="201">
                  <c:v>102.9</c:v>
                </c:pt>
                <c:pt idx="202">
                  <c:v>102.9</c:v>
                </c:pt>
                <c:pt idx="203">
                  <c:v>102.9</c:v>
                </c:pt>
                <c:pt idx="204">
                  <c:v>102.9</c:v>
                </c:pt>
                <c:pt idx="205">
                  <c:v>102.9</c:v>
                </c:pt>
                <c:pt idx="206">
                  <c:v>102.9</c:v>
                </c:pt>
                <c:pt idx="207">
                  <c:v>102.9</c:v>
                </c:pt>
                <c:pt idx="208">
                  <c:v>102.9</c:v>
                </c:pt>
                <c:pt idx="209">
                  <c:v>102.9</c:v>
                </c:pt>
                <c:pt idx="210">
                  <c:v>102.9</c:v>
                </c:pt>
                <c:pt idx="211">
                  <c:v>102.9</c:v>
                </c:pt>
                <c:pt idx="212">
                  <c:v>102.9</c:v>
                </c:pt>
                <c:pt idx="213">
                  <c:v>102.9</c:v>
                </c:pt>
                <c:pt idx="214">
                  <c:v>102.8</c:v>
                </c:pt>
                <c:pt idx="215">
                  <c:v>102.8</c:v>
                </c:pt>
                <c:pt idx="216">
                  <c:v>102.8</c:v>
                </c:pt>
                <c:pt idx="217">
                  <c:v>102.8</c:v>
                </c:pt>
                <c:pt idx="218">
                  <c:v>102.8</c:v>
                </c:pt>
                <c:pt idx="219">
                  <c:v>102.8</c:v>
                </c:pt>
                <c:pt idx="220">
                  <c:v>102.8</c:v>
                </c:pt>
                <c:pt idx="221">
                  <c:v>102.7</c:v>
                </c:pt>
                <c:pt idx="222">
                  <c:v>102.7</c:v>
                </c:pt>
                <c:pt idx="223">
                  <c:v>102.7</c:v>
                </c:pt>
                <c:pt idx="224">
                  <c:v>102.7</c:v>
                </c:pt>
                <c:pt idx="225">
                  <c:v>102.6</c:v>
                </c:pt>
                <c:pt idx="226">
                  <c:v>102.6</c:v>
                </c:pt>
                <c:pt idx="227">
                  <c:v>102.6</c:v>
                </c:pt>
                <c:pt idx="228">
                  <c:v>102.6</c:v>
                </c:pt>
                <c:pt idx="229">
                  <c:v>102.5</c:v>
                </c:pt>
                <c:pt idx="230">
                  <c:v>102.5</c:v>
                </c:pt>
                <c:pt idx="231">
                  <c:v>102.5</c:v>
                </c:pt>
                <c:pt idx="232">
                  <c:v>102.4</c:v>
                </c:pt>
                <c:pt idx="233">
                  <c:v>102.4</c:v>
                </c:pt>
                <c:pt idx="234">
                  <c:v>102.4</c:v>
                </c:pt>
                <c:pt idx="235">
                  <c:v>102.35</c:v>
                </c:pt>
                <c:pt idx="236">
                  <c:v>102.3</c:v>
                </c:pt>
                <c:pt idx="237">
                  <c:v>102.21666666666667</c:v>
                </c:pt>
                <c:pt idx="238">
                  <c:v>102.2</c:v>
                </c:pt>
                <c:pt idx="239">
                  <c:v>102.1875</c:v>
                </c:pt>
                <c:pt idx="240">
                  <c:v>102.1</c:v>
                </c:pt>
                <c:pt idx="241">
                  <c:v>102.1</c:v>
                </c:pt>
                <c:pt idx="242">
                  <c:v>102.02500000000001</c:v>
                </c:pt>
                <c:pt idx="243">
                  <c:v>101.93846153846154</c:v>
                </c:pt>
                <c:pt idx="244">
                  <c:v>101.9</c:v>
                </c:pt>
                <c:pt idx="245">
                  <c:v>101.83333333333333</c:v>
                </c:pt>
                <c:pt idx="246">
                  <c:v>101.8</c:v>
                </c:pt>
                <c:pt idx="247">
                  <c:v>101.75</c:v>
                </c:pt>
                <c:pt idx="248">
                  <c:v>101.7</c:v>
                </c:pt>
                <c:pt idx="249">
                  <c:v>101.61428571428571</c:v>
                </c:pt>
                <c:pt idx="250">
                  <c:v>101.6</c:v>
                </c:pt>
                <c:pt idx="251">
                  <c:v>101.55</c:v>
                </c:pt>
                <c:pt idx="252">
                  <c:v>101.5</c:v>
                </c:pt>
                <c:pt idx="253">
                  <c:v>101.5</c:v>
                </c:pt>
                <c:pt idx="254">
                  <c:v>101.5</c:v>
                </c:pt>
                <c:pt idx="255">
                  <c:v>101.4</c:v>
                </c:pt>
                <c:pt idx="256">
                  <c:v>101.4</c:v>
                </c:pt>
                <c:pt idx="257">
                  <c:v>101.3</c:v>
                </c:pt>
                <c:pt idx="258">
                  <c:v>101.3</c:v>
                </c:pt>
                <c:pt idx="259">
                  <c:v>101.21666666666667</c:v>
                </c:pt>
                <c:pt idx="260">
                  <c:v>101.2</c:v>
                </c:pt>
                <c:pt idx="261">
                  <c:v>101.175</c:v>
                </c:pt>
                <c:pt idx="262">
                  <c:v>101.1</c:v>
                </c:pt>
                <c:pt idx="263">
                  <c:v>101</c:v>
                </c:pt>
                <c:pt idx="264">
                  <c:v>101</c:v>
                </c:pt>
                <c:pt idx="265">
                  <c:v>100.9</c:v>
                </c:pt>
                <c:pt idx="266">
                  <c:v>100.9</c:v>
                </c:pt>
                <c:pt idx="267">
                  <c:v>100.84285714285714</c:v>
                </c:pt>
                <c:pt idx="268">
                  <c:v>100.8</c:v>
                </c:pt>
                <c:pt idx="269">
                  <c:v>100.71666666666667</c:v>
                </c:pt>
                <c:pt idx="270">
                  <c:v>100.7</c:v>
                </c:pt>
                <c:pt idx="271">
                  <c:v>100.7</c:v>
                </c:pt>
                <c:pt idx="272">
                  <c:v>100.65714285714286</c:v>
                </c:pt>
                <c:pt idx="273">
                  <c:v>100.6</c:v>
                </c:pt>
                <c:pt idx="274">
                  <c:v>100.6</c:v>
                </c:pt>
                <c:pt idx="275">
                  <c:v>100.5</c:v>
                </c:pt>
                <c:pt idx="276">
                  <c:v>100.4</c:v>
                </c:pt>
                <c:pt idx="277">
                  <c:v>100.375</c:v>
                </c:pt>
                <c:pt idx="278">
                  <c:v>100.3</c:v>
                </c:pt>
                <c:pt idx="279">
                  <c:v>100.2</c:v>
                </c:pt>
                <c:pt idx="280">
                  <c:v>100.2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100.1</c:v>
                </c:pt>
                <c:pt idx="298">
                  <c:v>100.2</c:v>
                </c:pt>
                <c:pt idx="299">
                  <c:v>100.2</c:v>
                </c:pt>
                <c:pt idx="300">
                  <c:v>100.3</c:v>
                </c:pt>
                <c:pt idx="301">
                  <c:v>100.4</c:v>
                </c:pt>
                <c:pt idx="302">
                  <c:v>100.4</c:v>
                </c:pt>
                <c:pt idx="303">
                  <c:v>100.5</c:v>
                </c:pt>
                <c:pt idx="304">
                  <c:v>100.6</c:v>
                </c:pt>
                <c:pt idx="305">
                  <c:v>100.6</c:v>
                </c:pt>
                <c:pt idx="306">
                  <c:v>100.6</c:v>
                </c:pt>
                <c:pt idx="307">
                  <c:v>100.7</c:v>
                </c:pt>
                <c:pt idx="308">
                  <c:v>100.7</c:v>
                </c:pt>
                <c:pt idx="309">
                  <c:v>100.7</c:v>
                </c:pt>
                <c:pt idx="310">
                  <c:v>100.8</c:v>
                </c:pt>
                <c:pt idx="311">
                  <c:v>100.8</c:v>
                </c:pt>
                <c:pt idx="312">
                  <c:v>100.9</c:v>
                </c:pt>
                <c:pt idx="313">
                  <c:v>100.9</c:v>
                </c:pt>
                <c:pt idx="314">
                  <c:v>101</c:v>
                </c:pt>
                <c:pt idx="315">
                  <c:v>101</c:v>
                </c:pt>
                <c:pt idx="316">
                  <c:v>101.08333333333333</c:v>
                </c:pt>
                <c:pt idx="317">
                  <c:v>101.11999999999999</c:v>
                </c:pt>
                <c:pt idx="318">
                  <c:v>101.2</c:v>
                </c:pt>
                <c:pt idx="319">
                  <c:v>101.24285714285715</c:v>
                </c:pt>
                <c:pt idx="320">
                  <c:v>101.3</c:v>
                </c:pt>
                <c:pt idx="321">
                  <c:v>101.3</c:v>
                </c:pt>
                <c:pt idx="322">
                  <c:v>101.4</c:v>
                </c:pt>
                <c:pt idx="323">
                  <c:v>101.4</c:v>
                </c:pt>
                <c:pt idx="324">
                  <c:v>101.45</c:v>
                </c:pt>
                <c:pt idx="325">
                  <c:v>101.5</c:v>
                </c:pt>
                <c:pt idx="326">
                  <c:v>101.5</c:v>
                </c:pt>
                <c:pt idx="327">
                  <c:v>101.5</c:v>
                </c:pt>
                <c:pt idx="328">
                  <c:v>101.6</c:v>
                </c:pt>
                <c:pt idx="329">
                  <c:v>101.65</c:v>
                </c:pt>
                <c:pt idx="330">
                  <c:v>101.7</c:v>
                </c:pt>
                <c:pt idx="331">
                  <c:v>101.78333333333333</c:v>
                </c:pt>
                <c:pt idx="332">
                  <c:v>101.8</c:v>
                </c:pt>
                <c:pt idx="333">
                  <c:v>101.86666666666667</c:v>
                </c:pt>
                <c:pt idx="334">
                  <c:v>101.9</c:v>
                </c:pt>
                <c:pt idx="335">
                  <c:v>101.97500000000001</c:v>
                </c:pt>
                <c:pt idx="336">
                  <c:v>102.07</c:v>
                </c:pt>
                <c:pt idx="337">
                  <c:v>102.1</c:v>
                </c:pt>
                <c:pt idx="338">
                  <c:v>102.1</c:v>
                </c:pt>
                <c:pt idx="339">
                  <c:v>102.12857142857142</c:v>
                </c:pt>
                <c:pt idx="340">
                  <c:v>102.2</c:v>
                </c:pt>
                <c:pt idx="341">
                  <c:v>102.2</c:v>
                </c:pt>
                <c:pt idx="342">
                  <c:v>102.3</c:v>
                </c:pt>
                <c:pt idx="343">
                  <c:v>102.3</c:v>
                </c:pt>
                <c:pt idx="344">
                  <c:v>102.4</c:v>
                </c:pt>
                <c:pt idx="345">
                  <c:v>102.4</c:v>
                </c:pt>
                <c:pt idx="346">
                  <c:v>102.45</c:v>
                </c:pt>
                <c:pt idx="347">
                  <c:v>102.5</c:v>
                </c:pt>
                <c:pt idx="348">
                  <c:v>102.5</c:v>
                </c:pt>
                <c:pt idx="349">
                  <c:v>102.5</c:v>
                </c:pt>
                <c:pt idx="350">
                  <c:v>102.55</c:v>
                </c:pt>
                <c:pt idx="351">
                  <c:v>102.6</c:v>
                </c:pt>
                <c:pt idx="352">
                  <c:v>102.6</c:v>
                </c:pt>
                <c:pt idx="353">
                  <c:v>102.6</c:v>
                </c:pt>
                <c:pt idx="354">
                  <c:v>102.66</c:v>
                </c:pt>
                <c:pt idx="355">
                  <c:v>102.7</c:v>
                </c:pt>
                <c:pt idx="356">
                  <c:v>102.7</c:v>
                </c:pt>
                <c:pt idx="357">
                  <c:v>102.7</c:v>
                </c:pt>
                <c:pt idx="358">
                  <c:v>102.8</c:v>
                </c:pt>
                <c:pt idx="359">
                  <c:v>102.8</c:v>
                </c:pt>
                <c:pt idx="360">
                  <c:v>102.8</c:v>
                </c:pt>
                <c:pt idx="361">
                  <c:v>102.8</c:v>
                </c:pt>
                <c:pt idx="362">
                  <c:v>102.8</c:v>
                </c:pt>
                <c:pt idx="363">
                  <c:v>102.8</c:v>
                </c:pt>
                <c:pt idx="364">
                  <c:v>102.8</c:v>
                </c:pt>
                <c:pt idx="365">
                  <c:v>102.9</c:v>
                </c:pt>
                <c:pt idx="366">
                  <c:v>102.9</c:v>
                </c:pt>
                <c:pt idx="367">
                  <c:v>102.9</c:v>
                </c:pt>
                <c:pt idx="368">
                  <c:v>102.9</c:v>
                </c:pt>
                <c:pt idx="369">
                  <c:v>102.9</c:v>
                </c:pt>
                <c:pt idx="370">
                  <c:v>102.9</c:v>
                </c:pt>
                <c:pt idx="371">
                  <c:v>102.9</c:v>
                </c:pt>
                <c:pt idx="372">
                  <c:v>102.9</c:v>
                </c:pt>
                <c:pt idx="373">
                  <c:v>102.9</c:v>
                </c:pt>
                <c:pt idx="374">
                  <c:v>102.9</c:v>
                </c:pt>
                <c:pt idx="375">
                  <c:v>102.9</c:v>
                </c:pt>
                <c:pt idx="376">
                  <c:v>102.9</c:v>
                </c:pt>
                <c:pt idx="377">
                  <c:v>102.9</c:v>
                </c:pt>
                <c:pt idx="378">
                  <c:v>102.9</c:v>
                </c:pt>
                <c:pt idx="379">
                  <c:v>102.9</c:v>
                </c:pt>
                <c:pt idx="380">
                  <c:v>102.92857142857143</c:v>
                </c:pt>
                <c:pt idx="381">
                  <c:v>103</c:v>
                </c:pt>
                <c:pt idx="382">
                  <c:v>103</c:v>
                </c:pt>
                <c:pt idx="383">
                  <c:v>103</c:v>
                </c:pt>
                <c:pt idx="384">
                  <c:v>103</c:v>
                </c:pt>
                <c:pt idx="385">
                  <c:v>103</c:v>
                </c:pt>
                <c:pt idx="386">
                  <c:v>103</c:v>
                </c:pt>
                <c:pt idx="387">
                  <c:v>103</c:v>
                </c:pt>
                <c:pt idx="388">
                  <c:v>103</c:v>
                </c:pt>
                <c:pt idx="389">
                  <c:v>103</c:v>
                </c:pt>
                <c:pt idx="390">
                  <c:v>103</c:v>
                </c:pt>
                <c:pt idx="391">
                  <c:v>103</c:v>
                </c:pt>
                <c:pt idx="392">
                  <c:v>103</c:v>
                </c:pt>
                <c:pt idx="393">
                  <c:v>103</c:v>
                </c:pt>
                <c:pt idx="394">
                  <c:v>103</c:v>
                </c:pt>
                <c:pt idx="395">
                  <c:v>103</c:v>
                </c:pt>
                <c:pt idx="396">
                  <c:v>103</c:v>
                </c:pt>
                <c:pt idx="397">
                  <c:v>103</c:v>
                </c:pt>
                <c:pt idx="398">
                  <c:v>103</c:v>
                </c:pt>
                <c:pt idx="399">
                  <c:v>103</c:v>
                </c:pt>
                <c:pt idx="400">
                  <c:v>102.9</c:v>
                </c:pt>
                <c:pt idx="401">
                  <c:v>102.9</c:v>
                </c:pt>
                <c:pt idx="402">
                  <c:v>102.9</c:v>
                </c:pt>
                <c:pt idx="403">
                  <c:v>102.83333333333333</c:v>
                </c:pt>
                <c:pt idx="404">
                  <c:v>102.8</c:v>
                </c:pt>
                <c:pt idx="405">
                  <c:v>102.8</c:v>
                </c:pt>
                <c:pt idx="406">
                  <c:v>102.7</c:v>
                </c:pt>
                <c:pt idx="407">
                  <c:v>102.7</c:v>
                </c:pt>
                <c:pt idx="408">
                  <c:v>102.6</c:v>
                </c:pt>
                <c:pt idx="409">
                  <c:v>102.6</c:v>
                </c:pt>
                <c:pt idx="410">
                  <c:v>102.6</c:v>
                </c:pt>
                <c:pt idx="411">
                  <c:v>102.53333333333333</c:v>
                </c:pt>
                <c:pt idx="412">
                  <c:v>102.5</c:v>
                </c:pt>
                <c:pt idx="413">
                  <c:v>102.41666666666667</c:v>
                </c:pt>
                <c:pt idx="414">
                  <c:v>102.22</c:v>
                </c:pt>
                <c:pt idx="415">
                  <c:v>102.2</c:v>
                </c:pt>
                <c:pt idx="416">
                  <c:v>102.13333333333333</c:v>
                </c:pt>
                <c:pt idx="417">
                  <c:v>102.1</c:v>
                </c:pt>
                <c:pt idx="418">
                  <c:v>102</c:v>
                </c:pt>
                <c:pt idx="419">
                  <c:v>101.9</c:v>
                </c:pt>
                <c:pt idx="420">
                  <c:v>101.8</c:v>
                </c:pt>
                <c:pt idx="421">
                  <c:v>101.73333333333333</c:v>
                </c:pt>
                <c:pt idx="422">
                  <c:v>101.6</c:v>
                </c:pt>
                <c:pt idx="423">
                  <c:v>101.53333333333333</c:v>
                </c:pt>
                <c:pt idx="424">
                  <c:v>101.5</c:v>
                </c:pt>
                <c:pt idx="425">
                  <c:v>101.375</c:v>
                </c:pt>
                <c:pt idx="426">
                  <c:v>101.25</c:v>
                </c:pt>
                <c:pt idx="427">
                  <c:v>101.1</c:v>
                </c:pt>
                <c:pt idx="428">
                  <c:v>100.92</c:v>
                </c:pt>
                <c:pt idx="429">
                  <c:v>100.84285714285714</c:v>
                </c:pt>
                <c:pt idx="430">
                  <c:v>100.66</c:v>
                </c:pt>
                <c:pt idx="431">
                  <c:v>100.46000000000001</c:v>
                </c:pt>
                <c:pt idx="432">
                  <c:v>100.28333333333333</c:v>
                </c:pt>
                <c:pt idx="433">
                  <c:v>100.11666666666666</c:v>
                </c:pt>
                <c:pt idx="434">
                  <c:v>99.8</c:v>
                </c:pt>
                <c:pt idx="435">
                  <c:v>99.56</c:v>
                </c:pt>
                <c:pt idx="436">
                  <c:v>99.22</c:v>
                </c:pt>
                <c:pt idx="437">
                  <c:v>98.771428571428572</c:v>
                </c:pt>
                <c:pt idx="438">
                  <c:v>98.34</c:v>
                </c:pt>
                <c:pt idx="439">
                  <c:v>97.63333333333334</c:v>
                </c:pt>
                <c:pt idx="440">
                  <c:v>96.9</c:v>
                </c:pt>
                <c:pt idx="441">
                  <c:v>95.4</c:v>
                </c:pt>
                <c:pt idx="442">
                  <c:v>92.85</c:v>
                </c:pt>
                <c:pt idx="443">
                  <c:v>88.300000000000068</c:v>
                </c:pt>
                <c:pt idx="444">
                  <c:v>80.833333333333428</c:v>
                </c:pt>
                <c:pt idx="445">
                  <c:v>71.060000000000059</c:v>
                </c:pt>
                <c:pt idx="446">
                  <c:v>60</c:v>
                </c:pt>
                <c:pt idx="447">
                  <c:v>48.866666666666553</c:v>
                </c:pt>
                <c:pt idx="448">
                  <c:v>38.433333333333429</c:v>
                </c:pt>
                <c:pt idx="449">
                  <c:v>29.2</c:v>
                </c:pt>
                <c:pt idx="450">
                  <c:v>22.999999999999932</c:v>
                </c:pt>
                <c:pt idx="451">
                  <c:v>19.120000000000015</c:v>
                </c:pt>
                <c:pt idx="452">
                  <c:v>16.899999999999999</c:v>
                </c:pt>
                <c:pt idx="453">
                  <c:v>15.79999999999999</c:v>
                </c:pt>
                <c:pt idx="454">
                  <c:v>15</c:v>
                </c:pt>
                <c:pt idx="455">
                  <c:v>14.349999999999998</c:v>
                </c:pt>
                <c:pt idx="456">
                  <c:v>13.750000000000004</c:v>
                </c:pt>
                <c:pt idx="457">
                  <c:v>13.349999999999998</c:v>
                </c:pt>
                <c:pt idx="458">
                  <c:v>12.960000000000003</c:v>
                </c:pt>
                <c:pt idx="459">
                  <c:v>12.660000000000002</c:v>
                </c:pt>
                <c:pt idx="460">
                  <c:v>12.266666666666669</c:v>
                </c:pt>
                <c:pt idx="461">
                  <c:v>11.933333333333332</c:v>
                </c:pt>
                <c:pt idx="462">
                  <c:v>11.649999999999999</c:v>
                </c:pt>
                <c:pt idx="463">
                  <c:v>11.366666666666669</c:v>
                </c:pt>
                <c:pt idx="464">
                  <c:v>11.128571428571426</c:v>
                </c:pt>
                <c:pt idx="465">
                  <c:v>10.820000000000004</c:v>
                </c:pt>
                <c:pt idx="466">
                  <c:v>10.566666666666668</c:v>
                </c:pt>
                <c:pt idx="467">
                  <c:v>10.3</c:v>
                </c:pt>
                <c:pt idx="468">
                  <c:v>10.1</c:v>
                </c:pt>
                <c:pt idx="469">
                  <c:v>9.8000000000000007</c:v>
                </c:pt>
                <c:pt idx="470">
                  <c:v>9.6600000000000019</c:v>
                </c:pt>
                <c:pt idx="471">
                  <c:v>9.360000000000003</c:v>
                </c:pt>
                <c:pt idx="472">
                  <c:v>9.25</c:v>
                </c:pt>
                <c:pt idx="473">
                  <c:v>9.02</c:v>
                </c:pt>
                <c:pt idx="474">
                  <c:v>8.8800000000000008</c:v>
                </c:pt>
                <c:pt idx="475">
                  <c:v>8.6999999999999993</c:v>
                </c:pt>
                <c:pt idx="476">
                  <c:v>8.5</c:v>
                </c:pt>
                <c:pt idx="477">
                  <c:v>8.32</c:v>
                </c:pt>
                <c:pt idx="478">
                  <c:v>8.1333333333333311</c:v>
                </c:pt>
                <c:pt idx="479">
                  <c:v>7.9666666666666686</c:v>
                </c:pt>
                <c:pt idx="480">
                  <c:v>7.7833333333333341</c:v>
                </c:pt>
                <c:pt idx="481">
                  <c:v>7.7</c:v>
                </c:pt>
                <c:pt idx="482">
                  <c:v>7.5249999999999986</c:v>
                </c:pt>
                <c:pt idx="483">
                  <c:v>7.35</c:v>
                </c:pt>
                <c:pt idx="484">
                  <c:v>7.2857142857142865</c:v>
                </c:pt>
                <c:pt idx="485">
                  <c:v>7.133333333333332</c:v>
                </c:pt>
                <c:pt idx="486">
                  <c:v>6.9666666666666686</c:v>
                </c:pt>
                <c:pt idx="487">
                  <c:v>6.9</c:v>
                </c:pt>
                <c:pt idx="488">
                  <c:v>6.7</c:v>
                </c:pt>
                <c:pt idx="489">
                  <c:v>6.633333333333332</c:v>
                </c:pt>
                <c:pt idx="490">
                  <c:v>6.4666666666666686</c:v>
                </c:pt>
                <c:pt idx="491">
                  <c:v>6.4</c:v>
                </c:pt>
                <c:pt idx="492">
                  <c:v>6.2333333333333316</c:v>
                </c:pt>
                <c:pt idx="493">
                  <c:v>6.2</c:v>
                </c:pt>
                <c:pt idx="494">
                  <c:v>6.1</c:v>
                </c:pt>
                <c:pt idx="495">
                  <c:v>6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5cm'!$I$8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5cm'!$A$9:$A$587</c:f>
              <c:numCache>
                <c:formatCode>0.0</c:formatCode>
                <c:ptCount val="579"/>
                <c:pt idx="0">
                  <c:v>-28.9</c:v>
                </c:pt>
                <c:pt idx="1">
                  <c:v>-28.8</c:v>
                </c:pt>
                <c:pt idx="2">
                  <c:v>-28.7</c:v>
                </c:pt>
                <c:pt idx="3">
                  <c:v>-28.6</c:v>
                </c:pt>
                <c:pt idx="4">
                  <c:v>-28.5</c:v>
                </c:pt>
                <c:pt idx="5">
                  <c:v>-28.4</c:v>
                </c:pt>
                <c:pt idx="6">
                  <c:v>-28.3</c:v>
                </c:pt>
                <c:pt idx="7">
                  <c:v>-28.2</c:v>
                </c:pt>
                <c:pt idx="8">
                  <c:v>-28.1</c:v>
                </c:pt>
                <c:pt idx="9">
                  <c:v>-28</c:v>
                </c:pt>
                <c:pt idx="10">
                  <c:v>-27.9</c:v>
                </c:pt>
                <c:pt idx="11">
                  <c:v>-27.8</c:v>
                </c:pt>
                <c:pt idx="12">
                  <c:v>-27.7</c:v>
                </c:pt>
                <c:pt idx="13">
                  <c:v>-27.6</c:v>
                </c:pt>
                <c:pt idx="14">
                  <c:v>-27.5</c:v>
                </c:pt>
                <c:pt idx="15">
                  <c:v>-27.4</c:v>
                </c:pt>
                <c:pt idx="16">
                  <c:v>-27.3</c:v>
                </c:pt>
                <c:pt idx="17">
                  <c:v>-27.2</c:v>
                </c:pt>
                <c:pt idx="18">
                  <c:v>-27.1</c:v>
                </c:pt>
                <c:pt idx="19">
                  <c:v>-27</c:v>
                </c:pt>
                <c:pt idx="20">
                  <c:v>-26.9</c:v>
                </c:pt>
                <c:pt idx="21">
                  <c:v>-26.8</c:v>
                </c:pt>
                <c:pt idx="22">
                  <c:v>-26.7</c:v>
                </c:pt>
                <c:pt idx="23">
                  <c:v>-26.6</c:v>
                </c:pt>
                <c:pt idx="24">
                  <c:v>-26.5</c:v>
                </c:pt>
                <c:pt idx="25">
                  <c:v>-26.4</c:v>
                </c:pt>
                <c:pt idx="26">
                  <c:v>-26.3</c:v>
                </c:pt>
                <c:pt idx="27">
                  <c:v>-26.2</c:v>
                </c:pt>
                <c:pt idx="28">
                  <c:v>-26.1</c:v>
                </c:pt>
                <c:pt idx="29">
                  <c:v>-26</c:v>
                </c:pt>
                <c:pt idx="30">
                  <c:v>-25.9</c:v>
                </c:pt>
                <c:pt idx="31">
                  <c:v>-25.8</c:v>
                </c:pt>
                <c:pt idx="32">
                  <c:v>-25.7</c:v>
                </c:pt>
                <c:pt idx="33">
                  <c:v>-25.6</c:v>
                </c:pt>
                <c:pt idx="34">
                  <c:v>-25.5</c:v>
                </c:pt>
                <c:pt idx="35">
                  <c:v>-25.4</c:v>
                </c:pt>
                <c:pt idx="36">
                  <c:v>-25.3</c:v>
                </c:pt>
                <c:pt idx="37">
                  <c:v>-25.2</c:v>
                </c:pt>
                <c:pt idx="38">
                  <c:v>-25.1</c:v>
                </c:pt>
                <c:pt idx="39">
                  <c:v>-25</c:v>
                </c:pt>
                <c:pt idx="40">
                  <c:v>-24.9</c:v>
                </c:pt>
                <c:pt idx="41">
                  <c:v>-24.8</c:v>
                </c:pt>
                <c:pt idx="42">
                  <c:v>-24.7</c:v>
                </c:pt>
                <c:pt idx="43">
                  <c:v>-24.6</c:v>
                </c:pt>
                <c:pt idx="44">
                  <c:v>-24.5</c:v>
                </c:pt>
                <c:pt idx="45">
                  <c:v>-24.4</c:v>
                </c:pt>
                <c:pt idx="46">
                  <c:v>-24.3</c:v>
                </c:pt>
                <c:pt idx="47">
                  <c:v>-24.2</c:v>
                </c:pt>
                <c:pt idx="48">
                  <c:v>-24.1</c:v>
                </c:pt>
                <c:pt idx="49">
                  <c:v>-24</c:v>
                </c:pt>
                <c:pt idx="50">
                  <c:v>-23.9</c:v>
                </c:pt>
                <c:pt idx="51">
                  <c:v>-23.8</c:v>
                </c:pt>
                <c:pt idx="52">
                  <c:v>-23.7</c:v>
                </c:pt>
                <c:pt idx="53">
                  <c:v>-23.6</c:v>
                </c:pt>
                <c:pt idx="54">
                  <c:v>-23.5</c:v>
                </c:pt>
                <c:pt idx="55">
                  <c:v>-23.4</c:v>
                </c:pt>
                <c:pt idx="56">
                  <c:v>-23.3</c:v>
                </c:pt>
                <c:pt idx="57">
                  <c:v>-23.2</c:v>
                </c:pt>
                <c:pt idx="58">
                  <c:v>-23.1</c:v>
                </c:pt>
                <c:pt idx="59">
                  <c:v>-23</c:v>
                </c:pt>
                <c:pt idx="60">
                  <c:v>-22.9</c:v>
                </c:pt>
                <c:pt idx="61">
                  <c:v>-22.8</c:v>
                </c:pt>
                <c:pt idx="62">
                  <c:v>-22.7</c:v>
                </c:pt>
                <c:pt idx="63">
                  <c:v>-22.6</c:v>
                </c:pt>
                <c:pt idx="64">
                  <c:v>-22.5</c:v>
                </c:pt>
                <c:pt idx="65">
                  <c:v>-22.4</c:v>
                </c:pt>
                <c:pt idx="66">
                  <c:v>-22.3</c:v>
                </c:pt>
                <c:pt idx="67">
                  <c:v>-22.2</c:v>
                </c:pt>
                <c:pt idx="68">
                  <c:v>-22.1</c:v>
                </c:pt>
                <c:pt idx="69">
                  <c:v>-22</c:v>
                </c:pt>
                <c:pt idx="70">
                  <c:v>-21.9</c:v>
                </c:pt>
                <c:pt idx="71">
                  <c:v>-21.8</c:v>
                </c:pt>
                <c:pt idx="72">
                  <c:v>-21.7</c:v>
                </c:pt>
                <c:pt idx="73">
                  <c:v>-21.6</c:v>
                </c:pt>
                <c:pt idx="74">
                  <c:v>-21.5</c:v>
                </c:pt>
                <c:pt idx="75">
                  <c:v>-21.4</c:v>
                </c:pt>
                <c:pt idx="76">
                  <c:v>-21.3</c:v>
                </c:pt>
                <c:pt idx="77">
                  <c:v>-21.2</c:v>
                </c:pt>
                <c:pt idx="78">
                  <c:v>-21.1</c:v>
                </c:pt>
                <c:pt idx="79">
                  <c:v>-21</c:v>
                </c:pt>
                <c:pt idx="80">
                  <c:v>-20.9</c:v>
                </c:pt>
                <c:pt idx="81">
                  <c:v>-20.8</c:v>
                </c:pt>
                <c:pt idx="82">
                  <c:v>-20.7</c:v>
                </c:pt>
                <c:pt idx="83">
                  <c:v>-20.6</c:v>
                </c:pt>
                <c:pt idx="84">
                  <c:v>-20.5</c:v>
                </c:pt>
                <c:pt idx="85">
                  <c:v>-20.399999999999999</c:v>
                </c:pt>
                <c:pt idx="86">
                  <c:v>-20.3</c:v>
                </c:pt>
                <c:pt idx="87">
                  <c:v>-20.2</c:v>
                </c:pt>
                <c:pt idx="88">
                  <c:v>-20.100000000000001</c:v>
                </c:pt>
                <c:pt idx="89">
                  <c:v>-20</c:v>
                </c:pt>
                <c:pt idx="90">
                  <c:v>-19.899999999999999</c:v>
                </c:pt>
                <c:pt idx="91">
                  <c:v>-19.8</c:v>
                </c:pt>
                <c:pt idx="92">
                  <c:v>-19.7</c:v>
                </c:pt>
                <c:pt idx="93">
                  <c:v>-19.600000000000001</c:v>
                </c:pt>
                <c:pt idx="94">
                  <c:v>-19.5</c:v>
                </c:pt>
                <c:pt idx="95">
                  <c:v>-19.399999999999999</c:v>
                </c:pt>
                <c:pt idx="96">
                  <c:v>-19.3</c:v>
                </c:pt>
                <c:pt idx="97">
                  <c:v>-19.2</c:v>
                </c:pt>
                <c:pt idx="98">
                  <c:v>-19.100000000000001</c:v>
                </c:pt>
                <c:pt idx="99">
                  <c:v>-19</c:v>
                </c:pt>
                <c:pt idx="100">
                  <c:v>-18.899999999999999</c:v>
                </c:pt>
                <c:pt idx="101">
                  <c:v>-18.8</c:v>
                </c:pt>
                <c:pt idx="102">
                  <c:v>-18.7</c:v>
                </c:pt>
                <c:pt idx="103">
                  <c:v>-18.600000000000001</c:v>
                </c:pt>
                <c:pt idx="104">
                  <c:v>-18.5</c:v>
                </c:pt>
                <c:pt idx="105">
                  <c:v>-18.399999999999999</c:v>
                </c:pt>
                <c:pt idx="106">
                  <c:v>-18.3</c:v>
                </c:pt>
                <c:pt idx="107">
                  <c:v>-18.2</c:v>
                </c:pt>
                <c:pt idx="108">
                  <c:v>-18.100000000000001</c:v>
                </c:pt>
                <c:pt idx="109">
                  <c:v>-18</c:v>
                </c:pt>
                <c:pt idx="110">
                  <c:v>-17.899999999999999</c:v>
                </c:pt>
                <c:pt idx="111">
                  <c:v>-17.8</c:v>
                </c:pt>
                <c:pt idx="112">
                  <c:v>-17.7</c:v>
                </c:pt>
                <c:pt idx="113">
                  <c:v>-17.600000000000001</c:v>
                </c:pt>
                <c:pt idx="114">
                  <c:v>-17.5</c:v>
                </c:pt>
                <c:pt idx="115">
                  <c:v>-17.399999999999999</c:v>
                </c:pt>
                <c:pt idx="116">
                  <c:v>-17.3</c:v>
                </c:pt>
                <c:pt idx="117">
                  <c:v>-17.2</c:v>
                </c:pt>
                <c:pt idx="118">
                  <c:v>-17.100000000000001</c:v>
                </c:pt>
                <c:pt idx="119">
                  <c:v>-17</c:v>
                </c:pt>
                <c:pt idx="120">
                  <c:v>-16.899999999999999</c:v>
                </c:pt>
                <c:pt idx="121">
                  <c:v>-16.8</c:v>
                </c:pt>
                <c:pt idx="122">
                  <c:v>-16.7</c:v>
                </c:pt>
                <c:pt idx="123">
                  <c:v>-16.600000000000001</c:v>
                </c:pt>
                <c:pt idx="124">
                  <c:v>-16.5</c:v>
                </c:pt>
                <c:pt idx="125">
                  <c:v>-16.399999999999999</c:v>
                </c:pt>
                <c:pt idx="126">
                  <c:v>-16.3</c:v>
                </c:pt>
                <c:pt idx="127">
                  <c:v>-16.2</c:v>
                </c:pt>
                <c:pt idx="128">
                  <c:v>-16.100000000000001</c:v>
                </c:pt>
                <c:pt idx="129">
                  <c:v>-16</c:v>
                </c:pt>
                <c:pt idx="130">
                  <c:v>-15.9</c:v>
                </c:pt>
                <c:pt idx="131">
                  <c:v>-15.8</c:v>
                </c:pt>
                <c:pt idx="132">
                  <c:v>-15.7</c:v>
                </c:pt>
                <c:pt idx="133">
                  <c:v>-15.6</c:v>
                </c:pt>
                <c:pt idx="134">
                  <c:v>-15.5</c:v>
                </c:pt>
                <c:pt idx="135">
                  <c:v>-15.4</c:v>
                </c:pt>
                <c:pt idx="136">
                  <c:v>-15.3</c:v>
                </c:pt>
                <c:pt idx="137">
                  <c:v>-15.2</c:v>
                </c:pt>
                <c:pt idx="138">
                  <c:v>-15.1</c:v>
                </c:pt>
                <c:pt idx="139">
                  <c:v>-15</c:v>
                </c:pt>
                <c:pt idx="140">
                  <c:v>-14.9</c:v>
                </c:pt>
                <c:pt idx="141">
                  <c:v>-14.8</c:v>
                </c:pt>
                <c:pt idx="142">
                  <c:v>-14.7</c:v>
                </c:pt>
                <c:pt idx="143">
                  <c:v>-14.6</c:v>
                </c:pt>
                <c:pt idx="144">
                  <c:v>-14.5</c:v>
                </c:pt>
                <c:pt idx="145">
                  <c:v>-14.4</c:v>
                </c:pt>
                <c:pt idx="146">
                  <c:v>-14.3</c:v>
                </c:pt>
                <c:pt idx="147">
                  <c:v>-14.2</c:v>
                </c:pt>
                <c:pt idx="148">
                  <c:v>-14.1</c:v>
                </c:pt>
                <c:pt idx="149">
                  <c:v>-14</c:v>
                </c:pt>
                <c:pt idx="150">
                  <c:v>-13.9</c:v>
                </c:pt>
                <c:pt idx="151">
                  <c:v>-13.8</c:v>
                </c:pt>
                <c:pt idx="152">
                  <c:v>-13.7</c:v>
                </c:pt>
                <c:pt idx="153">
                  <c:v>-13.6</c:v>
                </c:pt>
                <c:pt idx="154">
                  <c:v>-13.5</c:v>
                </c:pt>
                <c:pt idx="155">
                  <c:v>-13.4</c:v>
                </c:pt>
                <c:pt idx="156">
                  <c:v>-13.3</c:v>
                </c:pt>
                <c:pt idx="157">
                  <c:v>-13.2</c:v>
                </c:pt>
                <c:pt idx="158">
                  <c:v>-13.1</c:v>
                </c:pt>
                <c:pt idx="159">
                  <c:v>-13</c:v>
                </c:pt>
                <c:pt idx="160">
                  <c:v>-12.9</c:v>
                </c:pt>
                <c:pt idx="161">
                  <c:v>-12.8</c:v>
                </c:pt>
                <c:pt idx="162">
                  <c:v>-12.7</c:v>
                </c:pt>
                <c:pt idx="163">
                  <c:v>-12.6</c:v>
                </c:pt>
                <c:pt idx="164">
                  <c:v>-12.5</c:v>
                </c:pt>
                <c:pt idx="165">
                  <c:v>-12.4</c:v>
                </c:pt>
                <c:pt idx="166">
                  <c:v>-12.3</c:v>
                </c:pt>
                <c:pt idx="167">
                  <c:v>-12.2</c:v>
                </c:pt>
                <c:pt idx="168">
                  <c:v>-12.1</c:v>
                </c:pt>
                <c:pt idx="169">
                  <c:v>-12</c:v>
                </c:pt>
                <c:pt idx="170">
                  <c:v>-11.9</c:v>
                </c:pt>
                <c:pt idx="171">
                  <c:v>-11.8</c:v>
                </c:pt>
                <c:pt idx="172">
                  <c:v>-11.7</c:v>
                </c:pt>
                <c:pt idx="173">
                  <c:v>-11.6</c:v>
                </c:pt>
                <c:pt idx="174">
                  <c:v>-11.5</c:v>
                </c:pt>
                <c:pt idx="175">
                  <c:v>-11.4</c:v>
                </c:pt>
                <c:pt idx="176">
                  <c:v>-11.3</c:v>
                </c:pt>
                <c:pt idx="177">
                  <c:v>-11.2</c:v>
                </c:pt>
                <c:pt idx="178">
                  <c:v>-11.1</c:v>
                </c:pt>
                <c:pt idx="179">
                  <c:v>-11</c:v>
                </c:pt>
                <c:pt idx="180">
                  <c:v>-10.9</c:v>
                </c:pt>
                <c:pt idx="181">
                  <c:v>-10.8</c:v>
                </c:pt>
                <c:pt idx="182">
                  <c:v>-10.7</c:v>
                </c:pt>
                <c:pt idx="183">
                  <c:v>-10.6</c:v>
                </c:pt>
                <c:pt idx="184">
                  <c:v>-10.5</c:v>
                </c:pt>
                <c:pt idx="185">
                  <c:v>-10.4</c:v>
                </c:pt>
                <c:pt idx="186">
                  <c:v>-10.3</c:v>
                </c:pt>
                <c:pt idx="187">
                  <c:v>-10.199999999999999</c:v>
                </c:pt>
                <c:pt idx="188">
                  <c:v>-10.1</c:v>
                </c:pt>
                <c:pt idx="189">
                  <c:v>-10</c:v>
                </c:pt>
                <c:pt idx="190">
                  <c:v>-9.9</c:v>
                </c:pt>
                <c:pt idx="191">
                  <c:v>-9.8000000000000007</c:v>
                </c:pt>
                <c:pt idx="192">
                  <c:v>-9.6999999999999993</c:v>
                </c:pt>
                <c:pt idx="193">
                  <c:v>-9.6</c:v>
                </c:pt>
                <c:pt idx="194">
                  <c:v>-9.5</c:v>
                </c:pt>
                <c:pt idx="195">
                  <c:v>-9.4</c:v>
                </c:pt>
                <c:pt idx="196">
                  <c:v>-9.3000000000000007</c:v>
                </c:pt>
                <c:pt idx="197">
                  <c:v>-9.1999999999999993</c:v>
                </c:pt>
                <c:pt idx="198">
                  <c:v>-9.1</c:v>
                </c:pt>
                <c:pt idx="199">
                  <c:v>-9</c:v>
                </c:pt>
                <c:pt idx="200">
                  <c:v>-8.9</c:v>
                </c:pt>
                <c:pt idx="201">
                  <c:v>-8.8000000000000007</c:v>
                </c:pt>
                <c:pt idx="202">
                  <c:v>-8.6999999999999993</c:v>
                </c:pt>
                <c:pt idx="203">
                  <c:v>-8.6</c:v>
                </c:pt>
                <c:pt idx="204">
                  <c:v>-8.5</c:v>
                </c:pt>
                <c:pt idx="205">
                  <c:v>-8.4</c:v>
                </c:pt>
                <c:pt idx="206">
                  <c:v>-8.3000000000000007</c:v>
                </c:pt>
                <c:pt idx="207">
                  <c:v>-8.1999999999999993</c:v>
                </c:pt>
                <c:pt idx="208">
                  <c:v>-8.1</c:v>
                </c:pt>
                <c:pt idx="209">
                  <c:v>-8</c:v>
                </c:pt>
                <c:pt idx="210">
                  <c:v>-7.9</c:v>
                </c:pt>
                <c:pt idx="211">
                  <c:v>-7.8</c:v>
                </c:pt>
                <c:pt idx="212">
                  <c:v>-7.7</c:v>
                </c:pt>
                <c:pt idx="213">
                  <c:v>-7.6</c:v>
                </c:pt>
                <c:pt idx="214">
                  <c:v>-7.5</c:v>
                </c:pt>
                <c:pt idx="215">
                  <c:v>-7.4</c:v>
                </c:pt>
                <c:pt idx="216">
                  <c:v>-7.3</c:v>
                </c:pt>
                <c:pt idx="217">
                  <c:v>-7.2</c:v>
                </c:pt>
                <c:pt idx="218">
                  <c:v>-7.1</c:v>
                </c:pt>
                <c:pt idx="219">
                  <c:v>-7</c:v>
                </c:pt>
                <c:pt idx="220">
                  <c:v>-6.9</c:v>
                </c:pt>
                <c:pt idx="221">
                  <c:v>-6.8</c:v>
                </c:pt>
                <c:pt idx="222">
                  <c:v>-6.7</c:v>
                </c:pt>
                <c:pt idx="223">
                  <c:v>-6.6</c:v>
                </c:pt>
                <c:pt idx="224">
                  <c:v>-6.5</c:v>
                </c:pt>
                <c:pt idx="225">
                  <c:v>-6.4</c:v>
                </c:pt>
                <c:pt idx="226">
                  <c:v>-6.3</c:v>
                </c:pt>
                <c:pt idx="227">
                  <c:v>-6.2</c:v>
                </c:pt>
                <c:pt idx="228">
                  <c:v>-6.1</c:v>
                </c:pt>
                <c:pt idx="229">
                  <c:v>-6</c:v>
                </c:pt>
                <c:pt idx="230">
                  <c:v>-5.9</c:v>
                </c:pt>
                <c:pt idx="231">
                  <c:v>-5.8</c:v>
                </c:pt>
                <c:pt idx="232">
                  <c:v>-5.7</c:v>
                </c:pt>
                <c:pt idx="233">
                  <c:v>-5.6</c:v>
                </c:pt>
                <c:pt idx="234">
                  <c:v>-5.5</c:v>
                </c:pt>
                <c:pt idx="235">
                  <c:v>-5.4</c:v>
                </c:pt>
                <c:pt idx="236">
                  <c:v>-5.3</c:v>
                </c:pt>
                <c:pt idx="237">
                  <c:v>-5.2</c:v>
                </c:pt>
                <c:pt idx="238">
                  <c:v>-5.0999999999999996</c:v>
                </c:pt>
                <c:pt idx="239">
                  <c:v>-5</c:v>
                </c:pt>
                <c:pt idx="240">
                  <c:v>-4.9000000000000004</c:v>
                </c:pt>
                <c:pt idx="241">
                  <c:v>-4.8</c:v>
                </c:pt>
                <c:pt idx="242">
                  <c:v>-4.7</c:v>
                </c:pt>
                <c:pt idx="243">
                  <c:v>-4.5999999999999996</c:v>
                </c:pt>
                <c:pt idx="244">
                  <c:v>-4.5</c:v>
                </c:pt>
                <c:pt idx="245">
                  <c:v>-4.4000000000000004</c:v>
                </c:pt>
                <c:pt idx="246">
                  <c:v>-4.3</c:v>
                </c:pt>
                <c:pt idx="247">
                  <c:v>-4.2</c:v>
                </c:pt>
                <c:pt idx="248">
                  <c:v>-4.0999999999999996</c:v>
                </c:pt>
                <c:pt idx="249">
                  <c:v>-4</c:v>
                </c:pt>
                <c:pt idx="250">
                  <c:v>-3.9</c:v>
                </c:pt>
                <c:pt idx="251">
                  <c:v>-3.8</c:v>
                </c:pt>
                <c:pt idx="252">
                  <c:v>-3.7</c:v>
                </c:pt>
                <c:pt idx="253">
                  <c:v>-3.6</c:v>
                </c:pt>
                <c:pt idx="254">
                  <c:v>-3.5</c:v>
                </c:pt>
                <c:pt idx="255">
                  <c:v>-3.4</c:v>
                </c:pt>
                <c:pt idx="256">
                  <c:v>-3.3</c:v>
                </c:pt>
                <c:pt idx="257">
                  <c:v>-3.2</c:v>
                </c:pt>
                <c:pt idx="258">
                  <c:v>-3.1</c:v>
                </c:pt>
                <c:pt idx="259">
                  <c:v>-3</c:v>
                </c:pt>
                <c:pt idx="260">
                  <c:v>-2.9</c:v>
                </c:pt>
                <c:pt idx="261">
                  <c:v>-2.8</c:v>
                </c:pt>
                <c:pt idx="262">
                  <c:v>-2.7</c:v>
                </c:pt>
                <c:pt idx="263">
                  <c:v>-2.6</c:v>
                </c:pt>
                <c:pt idx="264">
                  <c:v>-2.5</c:v>
                </c:pt>
                <c:pt idx="265">
                  <c:v>-2.4</c:v>
                </c:pt>
                <c:pt idx="266">
                  <c:v>-2.2999999999999998</c:v>
                </c:pt>
                <c:pt idx="267">
                  <c:v>-2.2000000000000002</c:v>
                </c:pt>
                <c:pt idx="268">
                  <c:v>-2.1</c:v>
                </c:pt>
                <c:pt idx="269">
                  <c:v>-2</c:v>
                </c:pt>
                <c:pt idx="270">
                  <c:v>-1.9</c:v>
                </c:pt>
                <c:pt idx="271">
                  <c:v>-1.8</c:v>
                </c:pt>
                <c:pt idx="272">
                  <c:v>-1.7</c:v>
                </c:pt>
                <c:pt idx="273">
                  <c:v>-1.6</c:v>
                </c:pt>
                <c:pt idx="274">
                  <c:v>-1.5</c:v>
                </c:pt>
                <c:pt idx="275">
                  <c:v>-1.4</c:v>
                </c:pt>
                <c:pt idx="276">
                  <c:v>-1.3</c:v>
                </c:pt>
                <c:pt idx="277">
                  <c:v>-1.2</c:v>
                </c:pt>
                <c:pt idx="278">
                  <c:v>-1.1000000000000001</c:v>
                </c:pt>
                <c:pt idx="279">
                  <c:v>-1</c:v>
                </c:pt>
                <c:pt idx="280">
                  <c:v>-0.9</c:v>
                </c:pt>
                <c:pt idx="281">
                  <c:v>-0.8</c:v>
                </c:pt>
                <c:pt idx="282">
                  <c:v>-0.7</c:v>
                </c:pt>
                <c:pt idx="283">
                  <c:v>-0.6</c:v>
                </c:pt>
                <c:pt idx="284">
                  <c:v>-0.5</c:v>
                </c:pt>
                <c:pt idx="285">
                  <c:v>-0.4</c:v>
                </c:pt>
                <c:pt idx="286">
                  <c:v>-0.3</c:v>
                </c:pt>
                <c:pt idx="287">
                  <c:v>-0.2</c:v>
                </c:pt>
                <c:pt idx="288">
                  <c:v>-0.1</c:v>
                </c:pt>
                <c:pt idx="289">
                  <c:v>0</c:v>
                </c:pt>
                <c:pt idx="290">
                  <c:v>0.1</c:v>
                </c:pt>
                <c:pt idx="291">
                  <c:v>0.2</c:v>
                </c:pt>
                <c:pt idx="292">
                  <c:v>0.3</c:v>
                </c:pt>
                <c:pt idx="293">
                  <c:v>0.4</c:v>
                </c:pt>
                <c:pt idx="294">
                  <c:v>0.5</c:v>
                </c:pt>
                <c:pt idx="295">
                  <c:v>0.6</c:v>
                </c:pt>
                <c:pt idx="296">
                  <c:v>0.7</c:v>
                </c:pt>
                <c:pt idx="297">
                  <c:v>0.8</c:v>
                </c:pt>
                <c:pt idx="298">
                  <c:v>0.9</c:v>
                </c:pt>
                <c:pt idx="299">
                  <c:v>1</c:v>
                </c:pt>
                <c:pt idx="300">
                  <c:v>1.1000000000000001</c:v>
                </c:pt>
                <c:pt idx="301">
                  <c:v>1.2</c:v>
                </c:pt>
                <c:pt idx="302">
                  <c:v>1.3</c:v>
                </c:pt>
                <c:pt idx="303">
                  <c:v>1.4</c:v>
                </c:pt>
                <c:pt idx="304">
                  <c:v>1.5</c:v>
                </c:pt>
                <c:pt idx="305">
                  <c:v>1.6</c:v>
                </c:pt>
                <c:pt idx="306">
                  <c:v>1.7</c:v>
                </c:pt>
                <c:pt idx="307">
                  <c:v>1.8</c:v>
                </c:pt>
                <c:pt idx="308">
                  <c:v>1.9</c:v>
                </c:pt>
                <c:pt idx="309">
                  <c:v>2</c:v>
                </c:pt>
                <c:pt idx="310">
                  <c:v>2.1</c:v>
                </c:pt>
                <c:pt idx="311">
                  <c:v>2.2000000000000002</c:v>
                </c:pt>
                <c:pt idx="312">
                  <c:v>2.2999999999999998</c:v>
                </c:pt>
                <c:pt idx="313">
                  <c:v>2.4</c:v>
                </c:pt>
                <c:pt idx="314">
                  <c:v>2.5</c:v>
                </c:pt>
                <c:pt idx="315">
                  <c:v>2.6</c:v>
                </c:pt>
                <c:pt idx="316">
                  <c:v>2.7</c:v>
                </c:pt>
                <c:pt idx="317">
                  <c:v>2.8</c:v>
                </c:pt>
                <c:pt idx="318">
                  <c:v>2.9</c:v>
                </c:pt>
                <c:pt idx="319">
                  <c:v>3</c:v>
                </c:pt>
                <c:pt idx="320">
                  <c:v>3.1</c:v>
                </c:pt>
                <c:pt idx="321">
                  <c:v>3.2</c:v>
                </c:pt>
                <c:pt idx="322">
                  <c:v>3.3</c:v>
                </c:pt>
                <c:pt idx="323">
                  <c:v>3.4</c:v>
                </c:pt>
                <c:pt idx="324">
                  <c:v>3.5</c:v>
                </c:pt>
                <c:pt idx="325">
                  <c:v>3.6</c:v>
                </c:pt>
                <c:pt idx="326">
                  <c:v>3.7</c:v>
                </c:pt>
                <c:pt idx="327">
                  <c:v>3.8</c:v>
                </c:pt>
                <c:pt idx="328">
                  <c:v>3.9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4.2</c:v>
                </c:pt>
                <c:pt idx="332">
                  <c:v>4.3</c:v>
                </c:pt>
                <c:pt idx="333">
                  <c:v>4.4000000000000004</c:v>
                </c:pt>
                <c:pt idx="334">
                  <c:v>4.5</c:v>
                </c:pt>
                <c:pt idx="335">
                  <c:v>4.5999999999999996</c:v>
                </c:pt>
                <c:pt idx="336">
                  <c:v>4.7</c:v>
                </c:pt>
                <c:pt idx="337">
                  <c:v>4.8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5.2</c:v>
                </c:pt>
                <c:pt idx="342">
                  <c:v>5.3</c:v>
                </c:pt>
                <c:pt idx="343">
                  <c:v>5.4</c:v>
                </c:pt>
                <c:pt idx="344">
                  <c:v>5.5</c:v>
                </c:pt>
                <c:pt idx="345">
                  <c:v>5.6</c:v>
                </c:pt>
                <c:pt idx="346">
                  <c:v>5.7</c:v>
                </c:pt>
                <c:pt idx="347">
                  <c:v>5.8</c:v>
                </c:pt>
                <c:pt idx="348">
                  <c:v>5.9</c:v>
                </c:pt>
                <c:pt idx="349">
                  <c:v>6</c:v>
                </c:pt>
                <c:pt idx="350">
                  <c:v>6.1</c:v>
                </c:pt>
                <c:pt idx="351">
                  <c:v>6.2</c:v>
                </c:pt>
                <c:pt idx="352">
                  <c:v>6.3</c:v>
                </c:pt>
                <c:pt idx="353">
                  <c:v>6.4</c:v>
                </c:pt>
                <c:pt idx="354">
                  <c:v>6.5</c:v>
                </c:pt>
                <c:pt idx="355">
                  <c:v>6.6</c:v>
                </c:pt>
                <c:pt idx="356">
                  <c:v>6.7</c:v>
                </c:pt>
                <c:pt idx="357">
                  <c:v>6.8</c:v>
                </c:pt>
                <c:pt idx="358">
                  <c:v>6.9</c:v>
                </c:pt>
                <c:pt idx="359">
                  <c:v>7</c:v>
                </c:pt>
                <c:pt idx="360">
                  <c:v>7.1</c:v>
                </c:pt>
                <c:pt idx="361">
                  <c:v>7.2</c:v>
                </c:pt>
                <c:pt idx="362">
                  <c:v>7.3</c:v>
                </c:pt>
                <c:pt idx="363">
                  <c:v>7.4</c:v>
                </c:pt>
                <c:pt idx="364">
                  <c:v>7.5</c:v>
                </c:pt>
                <c:pt idx="365">
                  <c:v>7.6</c:v>
                </c:pt>
                <c:pt idx="366">
                  <c:v>7.7</c:v>
                </c:pt>
                <c:pt idx="367">
                  <c:v>7.8</c:v>
                </c:pt>
                <c:pt idx="368">
                  <c:v>7.9</c:v>
                </c:pt>
                <c:pt idx="369">
                  <c:v>8</c:v>
                </c:pt>
                <c:pt idx="370">
                  <c:v>8.1</c:v>
                </c:pt>
                <c:pt idx="371">
                  <c:v>8.1999999999999993</c:v>
                </c:pt>
                <c:pt idx="372">
                  <c:v>8.3000000000000007</c:v>
                </c:pt>
                <c:pt idx="373">
                  <c:v>8.4</c:v>
                </c:pt>
                <c:pt idx="374">
                  <c:v>8.5</c:v>
                </c:pt>
                <c:pt idx="375">
                  <c:v>8.6</c:v>
                </c:pt>
                <c:pt idx="376">
                  <c:v>8.6999999999999993</c:v>
                </c:pt>
                <c:pt idx="377">
                  <c:v>8.8000000000000007</c:v>
                </c:pt>
                <c:pt idx="378">
                  <c:v>8.9</c:v>
                </c:pt>
                <c:pt idx="379">
                  <c:v>9</c:v>
                </c:pt>
                <c:pt idx="380">
                  <c:v>9.1</c:v>
                </c:pt>
                <c:pt idx="381">
                  <c:v>9.1999999999999993</c:v>
                </c:pt>
                <c:pt idx="382">
                  <c:v>9.3000000000000007</c:v>
                </c:pt>
                <c:pt idx="383">
                  <c:v>9.4</c:v>
                </c:pt>
                <c:pt idx="384">
                  <c:v>9.5</c:v>
                </c:pt>
                <c:pt idx="385">
                  <c:v>9.6</c:v>
                </c:pt>
                <c:pt idx="386">
                  <c:v>9.6999999999999993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10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10.3</c:v>
                </c:pt>
                <c:pt idx="393">
                  <c:v>10.4</c:v>
                </c:pt>
                <c:pt idx="394">
                  <c:v>10.5</c:v>
                </c:pt>
                <c:pt idx="395">
                  <c:v>10.6</c:v>
                </c:pt>
                <c:pt idx="396">
                  <c:v>10.7</c:v>
                </c:pt>
                <c:pt idx="397">
                  <c:v>10.8</c:v>
                </c:pt>
                <c:pt idx="398">
                  <c:v>10.9</c:v>
                </c:pt>
                <c:pt idx="399">
                  <c:v>11</c:v>
                </c:pt>
                <c:pt idx="400">
                  <c:v>11.1</c:v>
                </c:pt>
                <c:pt idx="401">
                  <c:v>11.2</c:v>
                </c:pt>
                <c:pt idx="402">
                  <c:v>11.3</c:v>
                </c:pt>
                <c:pt idx="403">
                  <c:v>11.4</c:v>
                </c:pt>
                <c:pt idx="404">
                  <c:v>11.5</c:v>
                </c:pt>
                <c:pt idx="405">
                  <c:v>11.6</c:v>
                </c:pt>
                <c:pt idx="406">
                  <c:v>11.7</c:v>
                </c:pt>
                <c:pt idx="407">
                  <c:v>11.8</c:v>
                </c:pt>
                <c:pt idx="408">
                  <c:v>11.9</c:v>
                </c:pt>
                <c:pt idx="409">
                  <c:v>12</c:v>
                </c:pt>
                <c:pt idx="410">
                  <c:v>12.1</c:v>
                </c:pt>
                <c:pt idx="411">
                  <c:v>12.2</c:v>
                </c:pt>
                <c:pt idx="412">
                  <c:v>12.3</c:v>
                </c:pt>
                <c:pt idx="413">
                  <c:v>12.4</c:v>
                </c:pt>
                <c:pt idx="414">
                  <c:v>12.5</c:v>
                </c:pt>
                <c:pt idx="415">
                  <c:v>12.6</c:v>
                </c:pt>
                <c:pt idx="416">
                  <c:v>12.7</c:v>
                </c:pt>
                <c:pt idx="417">
                  <c:v>12.8</c:v>
                </c:pt>
                <c:pt idx="418">
                  <c:v>12.9</c:v>
                </c:pt>
                <c:pt idx="419">
                  <c:v>13</c:v>
                </c:pt>
                <c:pt idx="420">
                  <c:v>13.1</c:v>
                </c:pt>
                <c:pt idx="421">
                  <c:v>13.2</c:v>
                </c:pt>
                <c:pt idx="422">
                  <c:v>13.3</c:v>
                </c:pt>
                <c:pt idx="423">
                  <c:v>13.4</c:v>
                </c:pt>
                <c:pt idx="424">
                  <c:v>13.5</c:v>
                </c:pt>
                <c:pt idx="425">
                  <c:v>13.6</c:v>
                </c:pt>
                <c:pt idx="426">
                  <c:v>13.7</c:v>
                </c:pt>
                <c:pt idx="427">
                  <c:v>13.8</c:v>
                </c:pt>
                <c:pt idx="428">
                  <c:v>13.9</c:v>
                </c:pt>
                <c:pt idx="429">
                  <c:v>14</c:v>
                </c:pt>
                <c:pt idx="430">
                  <c:v>14.1</c:v>
                </c:pt>
                <c:pt idx="431">
                  <c:v>14.2</c:v>
                </c:pt>
                <c:pt idx="432">
                  <c:v>14.3</c:v>
                </c:pt>
                <c:pt idx="433">
                  <c:v>14.4</c:v>
                </c:pt>
                <c:pt idx="434">
                  <c:v>14.5</c:v>
                </c:pt>
                <c:pt idx="435">
                  <c:v>14.6</c:v>
                </c:pt>
                <c:pt idx="436">
                  <c:v>14.7</c:v>
                </c:pt>
                <c:pt idx="437">
                  <c:v>14.8</c:v>
                </c:pt>
                <c:pt idx="438">
                  <c:v>14.9</c:v>
                </c:pt>
                <c:pt idx="439">
                  <c:v>15</c:v>
                </c:pt>
                <c:pt idx="440">
                  <c:v>15.1</c:v>
                </c:pt>
                <c:pt idx="441">
                  <c:v>15.2</c:v>
                </c:pt>
                <c:pt idx="442">
                  <c:v>15.3</c:v>
                </c:pt>
                <c:pt idx="443">
                  <c:v>15.4</c:v>
                </c:pt>
                <c:pt idx="444">
                  <c:v>15.5</c:v>
                </c:pt>
                <c:pt idx="445">
                  <c:v>15.6</c:v>
                </c:pt>
                <c:pt idx="446">
                  <c:v>15.7</c:v>
                </c:pt>
                <c:pt idx="447">
                  <c:v>15.8</c:v>
                </c:pt>
                <c:pt idx="448">
                  <c:v>15.9</c:v>
                </c:pt>
                <c:pt idx="449">
                  <c:v>16</c:v>
                </c:pt>
                <c:pt idx="450">
                  <c:v>16.100000000000001</c:v>
                </c:pt>
                <c:pt idx="451">
                  <c:v>16.2</c:v>
                </c:pt>
                <c:pt idx="452">
                  <c:v>16.3</c:v>
                </c:pt>
                <c:pt idx="453">
                  <c:v>16.399999999999999</c:v>
                </c:pt>
                <c:pt idx="454">
                  <c:v>16.5</c:v>
                </c:pt>
                <c:pt idx="455">
                  <c:v>16.600000000000001</c:v>
                </c:pt>
                <c:pt idx="456">
                  <c:v>16.7</c:v>
                </c:pt>
                <c:pt idx="457">
                  <c:v>16.8</c:v>
                </c:pt>
                <c:pt idx="458">
                  <c:v>16.899999999999999</c:v>
                </c:pt>
                <c:pt idx="459">
                  <c:v>17</c:v>
                </c:pt>
                <c:pt idx="460">
                  <c:v>17.100000000000001</c:v>
                </c:pt>
                <c:pt idx="461">
                  <c:v>17.2</c:v>
                </c:pt>
                <c:pt idx="462">
                  <c:v>17.3</c:v>
                </c:pt>
                <c:pt idx="463">
                  <c:v>17.399999999999999</c:v>
                </c:pt>
                <c:pt idx="464">
                  <c:v>17.5</c:v>
                </c:pt>
                <c:pt idx="465">
                  <c:v>17.600000000000001</c:v>
                </c:pt>
                <c:pt idx="466">
                  <c:v>17.7</c:v>
                </c:pt>
                <c:pt idx="467">
                  <c:v>17.8</c:v>
                </c:pt>
                <c:pt idx="468">
                  <c:v>17.899999999999999</c:v>
                </c:pt>
                <c:pt idx="469">
                  <c:v>18</c:v>
                </c:pt>
                <c:pt idx="470">
                  <c:v>18.100000000000001</c:v>
                </c:pt>
                <c:pt idx="471">
                  <c:v>18.2</c:v>
                </c:pt>
                <c:pt idx="472">
                  <c:v>18.3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18.600000000000001</c:v>
                </c:pt>
                <c:pt idx="476">
                  <c:v>18.7</c:v>
                </c:pt>
                <c:pt idx="477">
                  <c:v>18.8</c:v>
                </c:pt>
                <c:pt idx="478">
                  <c:v>18.899999999999999</c:v>
                </c:pt>
                <c:pt idx="479">
                  <c:v>19</c:v>
                </c:pt>
                <c:pt idx="480">
                  <c:v>19.100000000000001</c:v>
                </c:pt>
                <c:pt idx="481">
                  <c:v>19.2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19.5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20</c:v>
                </c:pt>
                <c:pt idx="490">
                  <c:v>20.100000000000001</c:v>
                </c:pt>
                <c:pt idx="491">
                  <c:v>20.2</c:v>
                </c:pt>
                <c:pt idx="492">
                  <c:v>20.3</c:v>
                </c:pt>
                <c:pt idx="493">
                  <c:v>20.399999999999999</c:v>
                </c:pt>
                <c:pt idx="494">
                  <c:v>20.5</c:v>
                </c:pt>
                <c:pt idx="495">
                  <c:v>20.6</c:v>
                </c:pt>
                <c:pt idx="496">
                  <c:v>20.7</c:v>
                </c:pt>
                <c:pt idx="497">
                  <c:v>20.8</c:v>
                </c:pt>
                <c:pt idx="498">
                  <c:v>20.9</c:v>
                </c:pt>
                <c:pt idx="499">
                  <c:v>21</c:v>
                </c:pt>
                <c:pt idx="500">
                  <c:v>21.1</c:v>
                </c:pt>
                <c:pt idx="501">
                  <c:v>21.2</c:v>
                </c:pt>
                <c:pt idx="502">
                  <c:v>21.3</c:v>
                </c:pt>
                <c:pt idx="503">
                  <c:v>21.4</c:v>
                </c:pt>
                <c:pt idx="504">
                  <c:v>21.5</c:v>
                </c:pt>
                <c:pt idx="505">
                  <c:v>21.6</c:v>
                </c:pt>
                <c:pt idx="506">
                  <c:v>21.7</c:v>
                </c:pt>
                <c:pt idx="507">
                  <c:v>21.8</c:v>
                </c:pt>
                <c:pt idx="508">
                  <c:v>21.9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22.3</c:v>
                </c:pt>
                <c:pt idx="513">
                  <c:v>22.4</c:v>
                </c:pt>
                <c:pt idx="514">
                  <c:v>22.5</c:v>
                </c:pt>
                <c:pt idx="515">
                  <c:v>22.6</c:v>
                </c:pt>
                <c:pt idx="516">
                  <c:v>22.7</c:v>
                </c:pt>
                <c:pt idx="517">
                  <c:v>22.8</c:v>
                </c:pt>
                <c:pt idx="518">
                  <c:v>22.9</c:v>
                </c:pt>
                <c:pt idx="519">
                  <c:v>23</c:v>
                </c:pt>
                <c:pt idx="520">
                  <c:v>23.1</c:v>
                </c:pt>
                <c:pt idx="521">
                  <c:v>23.2</c:v>
                </c:pt>
                <c:pt idx="522">
                  <c:v>23.3</c:v>
                </c:pt>
                <c:pt idx="523">
                  <c:v>23.4</c:v>
                </c:pt>
                <c:pt idx="524">
                  <c:v>23.5</c:v>
                </c:pt>
                <c:pt idx="525">
                  <c:v>23.6</c:v>
                </c:pt>
                <c:pt idx="526">
                  <c:v>23.7</c:v>
                </c:pt>
                <c:pt idx="527">
                  <c:v>23.8</c:v>
                </c:pt>
                <c:pt idx="528">
                  <c:v>23.9</c:v>
                </c:pt>
                <c:pt idx="529">
                  <c:v>24</c:v>
                </c:pt>
                <c:pt idx="530">
                  <c:v>24.1</c:v>
                </c:pt>
                <c:pt idx="531">
                  <c:v>24.2</c:v>
                </c:pt>
                <c:pt idx="532">
                  <c:v>24.3</c:v>
                </c:pt>
                <c:pt idx="533">
                  <c:v>24.4</c:v>
                </c:pt>
                <c:pt idx="534">
                  <c:v>24.5</c:v>
                </c:pt>
                <c:pt idx="535">
                  <c:v>24.6</c:v>
                </c:pt>
                <c:pt idx="536">
                  <c:v>24.7</c:v>
                </c:pt>
                <c:pt idx="537">
                  <c:v>24.8</c:v>
                </c:pt>
                <c:pt idx="538">
                  <c:v>24.9</c:v>
                </c:pt>
                <c:pt idx="539">
                  <c:v>25</c:v>
                </c:pt>
                <c:pt idx="540">
                  <c:v>25.1</c:v>
                </c:pt>
                <c:pt idx="541">
                  <c:v>25.2</c:v>
                </c:pt>
                <c:pt idx="542">
                  <c:v>25.3</c:v>
                </c:pt>
                <c:pt idx="543">
                  <c:v>25.4</c:v>
                </c:pt>
                <c:pt idx="544">
                  <c:v>25.5</c:v>
                </c:pt>
                <c:pt idx="545">
                  <c:v>25.6</c:v>
                </c:pt>
                <c:pt idx="546">
                  <c:v>25.7</c:v>
                </c:pt>
                <c:pt idx="547">
                  <c:v>25.8</c:v>
                </c:pt>
                <c:pt idx="548">
                  <c:v>25.9</c:v>
                </c:pt>
                <c:pt idx="549">
                  <c:v>26</c:v>
                </c:pt>
                <c:pt idx="550">
                  <c:v>26.1</c:v>
                </c:pt>
                <c:pt idx="551">
                  <c:v>26.2</c:v>
                </c:pt>
                <c:pt idx="552">
                  <c:v>26.3</c:v>
                </c:pt>
                <c:pt idx="553">
                  <c:v>26.4</c:v>
                </c:pt>
                <c:pt idx="554">
                  <c:v>26.5</c:v>
                </c:pt>
                <c:pt idx="555">
                  <c:v>26.6</c:v>
                </c:pt>
                <c:pt idx="556">
                  <c:v>26.7</c:v>
                </c:pt>
                <c:pt idx="557">
                  <c:v>26.8</c:v>
                </c:pt>
                <c:pt idx="558">
                  <c:v>26.9</c:v>
                </c:pt>
                <c:pt idx="559">
                  <c:v>27</c:v>
                </c:pt>
                <c:pt idx="560">
                  <c:v>27.1</c:v>
                </c:pt>
                <c:pt idx="561">
                  <c:v>27.2</c:v>
                </c:pt>
                <c:pt idx="562">
                  <c:v>27.3</c:v>
                </c:pt>
                <c:pt idx="563">
                  <c:v>27.4</c:v>
                </c:pt>
                <c:pt idx="564">
                  <c:v>27.5</c:v>
                </c:pt>
                <c:pt idx="565">
                  <c:v>27.6</c:v>
                </c:pt>
                <c:pt idx="566">
                  <c:v>27.7</c:v>
                </c:pt>
                <c:pt idx="567">
                  <c:v>27.8</c:v>
                </c:pt>
                <c:pt idx="568">
                  <c:v>27.9</c:v>
                </c:pt>
                <c:pt idx="569">
                  <c:v>28</c:v>
                </c:pt>
                <c:pt idx="570">
                  <c:v>28.1</c:v>
                </c:pt>
                <c:pt idx="571">
                  <c:v>28.2</c:v>
                </c:pt>
                <c:pt idx="572">
                  <c:v>28.3</c:v>
                </c:pt>
                <c:pt idx="573">
                  <c:v>28.4</c:v>
                </c:pt>
                <c:pt idx="574">
                  <c:v>28.5</c:v>
                </c:pt>
                <c:pt idx="575">
                  <c:v>28.6</c:v>
                </c:pt>
                <c:pt idx="576">
                  <c:v>28.7</c:v>
                </c:pt>
                <c:pt idx="577">
                  <c:v>28.8</c:v>
                </c:pt>
                <c:pt idx="578">
                  <c:v>28.9</c:v>
                </c:pt>
              </c:numCache>
            </c:numRef>
          </c:xVal>
          <c:yVal>
            <c:numRef>
              <c:f>'Open Field Profiles at 5cm'!$I$9:$I$587</c:f>
              <c:numCache>
                <c:formatCode>0.0</c:formatCode>
                <c:ptCount val="579"/>
                <c:pt idx="0">
                  <c:v>4.3</c:v>
                </c:pt>
                <c:pt idx="1">
                  <c:v>4.3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4.4874999999999972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4.6857142857142833</c:v>
                </c:pt>
                <c:pt idx="8">
                  <c:v>4.7142857142857171</c:v>
                </c:pt>
                <c:pt idx="9">
                  <c:v>4.8</c:v>
                </c:pt>
                <c:pt idx="10">
                  <c:v>4.8750000000000018</c:v>
                </c:pt>
                <c:pt idx="11">
                  <c:v>4.9222222222222216</c:v>
                </c:pt>
                <c:pt idx="12">
                  <c:v>5</c:v>
                </c:pt>
                <c:pt idx="13">
                  <c:v>5.0750000000000011</c:v>
                </c:pt>
                <c:pt idx="14">
                  <c:v>5.0999999999999996</c:v>
                </c:pt>
                <c:pt idx="15">
                  <c:v>5.1375000000000011</c:v>
                </c:pt>
                <c:pt idx="16">
                  <c:v>5.2555555555555573</c:v>
                </c:pt>
                <c:pt idx="17">
                  <c:v>5.35</c:v>
                </c:pt>
                <c:pt idx="18">
                  <c:v>5.426666666666665</c:v>
                </c:pt>
                <c:pt idx="19">
                  <c:v>5.4933333333333314</c:v>
                </c:pt>
                <c:pt idx="20">
                  <c:v>5.6</c:v>
                </c:pt>
                <c:pt idx="21">
                  <c:v>5.6333333333333329</c:v>
                </c:pt>
                <c:pt idx="22">
                  <c:v>5.7</c:v>
                </c:pt>
                <c:pt idx="23">
                  <c:v>5.8</c:v>
                </c:pt>
                <c:pt idx="24">
                  <c:v>5.9</c:v>
                </c:pt>
                <c:pt idx="25">
                  <c:v>6</c:v>
                </c:pt>
                <c:pt idx="26">
                  <c:v>6.0571428571428543</c:v>
                </c:pt>
                <c:pt idx="27">
                  <c:v>6.2</c:v>
                </c:pt>
                <c:pt idx="28">
                  <c:v>6.2249999999999979</c:v>
                </c:pt>
                <c:pt idx="29">
                  <c:v>6.3799999999999955</c:v>
                </c:pt>
                <c:pt idx="30">
                  <c:v>6.5</c:v>
                </c:pt>
                <c:pt idx="31">
                  <c:v>6.6</c:v>
                </c:pt>
                <c:pt idx="32">
                  <c:v>6.7</c:v>
                </c:pt>
                <c:pt idx="33">
                  <c:v>6.8</c:v>
                </c:pt>
                <c:pt idx="34">
                  <c:v>6.9124999999999996</c:v>
                </c:pt>
                <c:pt idx="35">
                  <c:v>7.05</c:v>
                </c:pt>
                <c:pt idx="36">
                  <c:v>7.2249999999999996</c:v>
                </c:pt>
                <c:pt idx="37">
                  <c:v>7.3571428571428568</c:v>
                </c:pt>
                <c:pt idx="38">
                  <c:v>7.4</c:v>
                </c:pt>
                <c:pt idx="39">
                  <c:v>7.6</c:v>
                </c:pt>
                <c:pt idx="40">
                  <c:v>7.6999999999999993</c:v>
                </c:pt>
                <c:pt idx="41">
                  <c:v>7.885714285714287</c:v>
                </c:pt>
                <c:pt idx="42">
                  <c:v>8.0249999999999986</c:v>
                </c:pt>
                <c:pt idx="43">
                  <c:v>8.1571428571428566</c:v>
                </c:pt>
                <c:pt idx="44">
                  <c:v>8.2875000000000014</c:v>
                </c:pt>
                <c:pt idx="45">
                  <c:v>8.5124999999999993</c:v>
                </c:pt>
                <c:pt idx="46">
                  <c:v>8.6428571428571423</c:v>
                </c:pt>
                <c:pt idx="47">
                  <c:v>8.8500000000000014</c:v>
                </c:pt>
                <c:pt idx="48">
                  <c:v>9.0249999999999986</c:v>
                </c:pt>
                <c:pt idx="49">
                  <c:v>9.2428571428571438</c:v>
                </c:pt>
                <c:pt idx="50">
                  <c:v>9.4500000000000028</c:v>
                </c:pt>
                <c:pt idx="51">
                  <c:v>9.6</c:v>
                </c:pt>
                <c:pt idx="52">
                  <c:v>9.7666666666666693</c:v>
                </c:pt>
                <c:pt idx="53">
                  <c:v>10</c:v>
                </c:pt>
                <c:pt idx="54">
                  <c:v>10.237500000000001</c:v>
                </c:pt>
                <c:pt idx="55">
                  <c:v>10.442857142857145</c:v>
                </c:pt>
                <c:pt idx="56">
                  <c:v>10.7</c:v>
                </c:pt>
                <c:pt idx="57">
                  <c:v>10.957142857142856</c:v>
                </c:pt>
                <c:pt idx="58">
                  <c:v>11.162499999999998</c:v>
                </c:pt>
                <c:pt idx="59">
                  <c:v>11.462500000000002</c:v>
                </c:pt>
                <c:pt idx="60">
                  <c:v>11.7</c:v>
                </c:pt>
                <c:pt idx="61">
                  <c:v>11.974999999999998</c:v>
                </c:pt>
                <c:pt idx="62">
                  <c:v>12.314285714285713</c:v>
                </c:pt>
                <c:pt idx="63">
                  <c:v>12.575000000000001</c:v>
                </c:pt>
                <c:pt idx="64">
                  <c:v>12.874999999999998</c:v>
                </c:pt>
                <c:pt idx="65">
                  <c:v>13.27142857142857</c:v>
                </c:pt>
                <c:pt idx="66">
                  <c:v>13.575000000000001</c:v>
                </c:pt>
                <c:pt idx="67">
                  <c:v>13.979999999999995</c:v>
                </c:pt>
                <c:pt idx="68">
                  <c:v>14.4</c:v>
                </c:pt>
                <c:pt idx="69">
                  <c:v>14.799999999999995</c:v>
                </c:pt>
                <c:pt idx="70">
                  <c:v>15.328571428571426</c:v>
                </c:pt>
                <c:pt idx="71">
                  <c:v>15.9</c:v>
                </c:pt>
                <c:pt idx="72">
                  <c:v>16.674999999999994</c:v>
                </c:pt>
                <c:pt idx="73">
                  <c:v>17.771428571428565</c:v>
                </c:pt>
                <c:pt idx="74">
                  <c:v>19.337500000000006</c:v>
                </c:pt>
                <c:pt idx="75">
                  <c:v>22.399999999999977</c:v>
                </c:pt>
                <c:pt idx="76">
                  <c:v>27.95</c:v>
                </c:pt>
                <c:pt idx="77">
                  <c:v>35.471428571428604</c:v>
                </c:pt>
                <c:pt idx="78">
                  <c:v>45.099999999999959</c:v>
                </c:pt>
                <c:pt idx="79">
                  <c:v>55.85</c:v>
                </c:pt>
                <c:pt idx="80">
                  <c:v>66.525000000000077</c:v>
                </c:pt>
                <c:pt idx="81">
                  <c:v>77.271428571428544</c:v>
                </c:pt>
                <c:pt idx="82">
                  <c:v>85.2</c:v>
                </c:pt>
                <c:pt idx="83">
                  <c:v>91.157142857142887</c:v>
                </c:pt>
                <c:pt idx="84">
                  <c:v>94.714285714285708</c:v>
                </c:pt>
                <c:pt idx="85">
                  <c:v>96.55</c:v>
                </c:pt>
                <c:pt idx="86">
                  <c:v>97.633333333333326</c:v>
                </c:pt>
                <c:pt idx="87">
                  <c:v>98.4</c:v>
                </c:pt>
                <c:pt idx="88">
                  <c:v>99.04</c:v>
                </c:pt>
                <c:pt idx="89">
                  <c:v>99.506666666666675</c:v>
                </c:pt>
                <c:pt idx="90">
                  <c:v>99.818181818181813</c:v>
                </c:pt>
                <c:pt idx="91">
                  <c:v>100.2</c:v>
                </c:pt>
                <c:pt idx="92">
                  <c:v>100.35714285714285</c:v>
                </c:pt>
                <c:pt idx="93">
                  <c:v>100.6875</c:v>
                </c:pt>
                <c:pt idx="94">
                  <c:v>100.9</c:v>
                </c:pt>
                <c:pt idx="95">
                  <c:v>101.16666666666666</c:v>
                </c:pt>
                <c:pt idx="96">
                  <c:v>101.375</c:v>
                </c:pt>
                <c:pt idx="97">
                  <c:v>101.71428571428572</c:v>
                </c:pt>
                <c:pt idx="98">
                  <c:v>101.86666666666666</c:v>
                </c:pt>
                <c:pt idx="99">
                  <c:v>102.02666666666667</c:v>
                </c:pt>
                <c:pt idx="100">
                  <c:v>102.16</c:v>
                </c:pt>
                <c:pt idx="101">
                  <c:v>102.27777777777777</c:v>
                </c:pt>
                <c:pt idx="102">
                  <c:v>102.43333333333334</c:v>
                </c:pt>
                <c:pt idx="103">
                  <c:v>102.62857142857142</c:v>
                </c:pt>
                <c:pt idx="104">
                  <c:v>102.81333333333333</c:v>
                </c:pt>
                <c:pt idx="105">
                  <c:v>102.88000000000001</c:v>
                </c:pt>
                <c:pt idx="106">
                  <c:v>102.99333333333333</c:v>
                </c:pt>
                <c:pt idx="107">
                  <c:v>103.125</c:v>
                </c:pt>
                <c:pt idx="108">
                  <c:v>103.25</c:v>
                </c:pt>
                <c:pt idx="109">
                  <c:v>103.34</c:v>
                </c:pt>
                <c:pt idx="110">
                  <c:v>103.42</c:v>
                </c:pt>
                <c:pt idx="111">
                  <c:v>103.62</c:v>
                </c:pt>
                <c:pt idx="112">
                  <c:v>103.78</c:v>
                </c:pt>
                <c:pt idx="113">
                  <c:v>103.90666666666667</c:v>
                </c:pt>
                <c:pt idx="114">
                  <c:v>103.97333333333333</c:v>
                </c:pt>
                <c:pt idx="115">
                  <c:v>104.03999999999999</c:v>
                </c:pt>
                <c:pt idx="116">
                  <c:v>104.1125</c:v>
                </c:pt>
                <c:pt idx="117">
                  <c:v>104.2</c:v>
                </c:pt>
                <c:pt idx="118">
                  <c:v>104.20714285714286</c:v>
                </c:pt>
                <c:pt idx="119">
                  <c:v>104.27857142857142</c:v>
                </c:pt>
                <c:pt idx="120">
                  <c:v>104.37777777777778</c:v>
                </c:pt>
                <c:pt idx="121">
                  <c:v>104.48</c:v>
                </c:pt>
                <c:pt idx="122">
                  <c:v>104.52857142857142</c:v>
                </c:pt>
                <c:pt idx="123">
                  <c:v>104.68333333333334</c:v>
                </c:pt>
                <c:pt idx="124">
                  <c:v>104.71428571428572</c:v>
                </c:pt>
                <c:pt idx="125">
                  <c:v>104.8</c:v>
                </c:pt>
                <c:pt idx="126">
                  <c:v>104.875</c:v>
                </c:pt>
                <c:pt idx="127">
                  <c:v>104.9</c:v>
                </c:pt>
                <c:pt idx="128">
                  <c:v>105</c:v>
                </c:pt>
                <c:pt idx="129">
                  <c:v>105</c:v>
                </c:pt>
                <c:pt idx="130">
                  <c:v>105.1</c:v>
                </c:pt>
                <c:pt idx="131">
                  <c:v>105.1375</c:v>
                </c:pt>
                <c:pt idx="132">
                  <c:v>105.2</c:v>
                </c:pt>
                <c:pt idx="133">
                  <c:v>105.2</c:v>
                </c:pt>
                <c:pt idx="134">
                  <c:v>105.2375</c:v>
                </c:pt>
                <c:pt idx="135">
                  <c:v>105.22857142857143</c:v>
                </c:pt>
                <c:pt idx="136">
                  <c:v>105.3</c:v>
                </c:pt>
                <c:pt idx="137">
                  <c:v>105.3</c:v>
                </c:pt>
                <c:pt idx="138">
                  <c:v>105.3</c:v>
                </c:pt>
                <c:pt idx="139">
                  <c:v>105.3</c:v>
                </c:pt>
                <c:pt idx="140">
                  <c:v>105.3</c:v>
                </c:pt>
                <c:pt idx="141">
                  <c:v>105.3</c:v>
                </c:pt>
                <c:pt idx="142">
                  <c:v>105.3</c:v>
                </c:pt>
                <c:pt idx="143">
                  <c:v>105.3</c:v>
                </c:pt>
                <c:pt idx="144">
                  <c:v>105.2375</c:v>
                </c:pt>
                <c:pt idx="145">
                  <c:v>105.2</c:v>
                </c:pt>
                <c:pt idx="146">
                  <c:v>105.2</c:v>
                </c:pt>
                <c:pt idx="147">
                  <c:v>105.2</c:v>
                </c:pt>
                <c:pt idx="148">
                  <c:v>105.2</c:v>
                </c:pt>
                <c:pt idx="149">
                  <c:v>105.2</c:v>
                </c:pt>
                <c:pt idx="150">
                  <c:v>105.2</c:v>
                </c:pt>
                <c:pt idx="151">
                  <c:v>105.1375</c:v>
                </c:pt>
                <c:pt idx="152">
                  <c:v>105.1</c:v>
                </c:pt>
                <c:pt idx="153">
                  <c:v>105</c:v>
                </c:pt>
                <c:pt idx="154">
                  <c:v>105</c:v>
                </c:pt>
                <c:pt idx="155">
                  <c:v>105</c:v>
                </c:pt>
                <c:pt idx="156">
                  <c:v>104.97142857142858</c:v>
                </c:pt>
                <c:pt idx="157">
                  <c:v>104.9</c:v>
                </c:pt>
                <c:pt idx="158">
                  <c:v>104.9</c:v>
                </c:pt>
                <c:pt idx="159">
                  <c:v>104.9</c:v>
                </c:pt>
                <c:pt idx="160">
                  <c:v>104.9</c:v>
                </c:pt>
                <c:pt idx="161">
                  <c:v>104.9</c:v>
                </c:pt>
                <c:pt idx="162">
                  <c:v>104.9</c:v>
                </c:pt>
                <c:pt idx="163">
                  <c:v>104.9</c:v>
                </c:pt>
                <c:pt idx="164">
                  <c:v>104.8</c:v>
                </c:pt>
                <c:pt idx="165">
                  <c:v>104.8</c:v>
                </c:pt>
                <c:pt idx="166">
                  <c:v>104.8</c:v>
                </c:pt>
                <c:pt idx="167">
                  <c:v>104.8</c:v>
                </c:pt>
                <c:pt idx="168">
                  <c:v>104.8</c:v>
                </c:pt>
                <c:pt idx="169">
                  <c:v>104.78571428571428</c:v>
                </c:pt>
                <c:pt idx="170">
                  <c:v>104.7</c:v>
                </c:pt>
                <c:pt idx="171">
                  <c:v>104.7</c:v>
                </c:pt>
                <c:pt idx="172">
                  <c:v>104.6</c:v>
                </c:pt>
                <c:pt idx="173">
                  <c:v>104.6</c:v>
                </c:pt>
                <c:pt idx="174">
                  <c:v>104.6</c:v>
                </c:pt>
                <c:pt idx="175">
                  <c:v>104.6</c:v>
                </c:pt>
                <c:pt idx="176">
                  <c:v>104.6</c:v>
                </c:pt>
                <c:pt idx="177">
                  <c:v>104.6</c:v>
                </c:pt>
                <c:pt idx="178">
                  <c:v>104.6</c:v>
                </c:pt>
                <c:pt idx="179">
                  <c:v>104.6</c:v>
                </c:pt>
                <c:pt idx="180">
                  <c:v>104.5625</c:v>
                </c:pt>
                <c:pt idx="181">
                  <c:v>104.5</c:v>
                </c:pt>
                <c:pt idx="182">
                  <c:v>104.4</c:v>
                </c:pt>
                <c:pt idx="183">
                  <c:v>104.4</c:v>
                </c:pt>
                <c:pt idx="184">
                  <c:v>104.4</c:v>
                </c:pt>
                <c:pt idx="185">
                  <c:v>104.4</c:v>
                </c:pt>
                <c:pt idx="186">
                  <c:v>104.3</c:v>
                </c:pt>
                <c:pt idx="187">
                  <c:v>104.3</c:v>
                </c:pt>
                <c:pt idx="188">
                  <c:v>104.3</c:v>
                </c:pt>
                <c:pt idx="189">
                  <c:v>104.2</c:v>
                </c:pt>
                <c:pt idx="190">
                  <c:v>104.1375</c:v>
                </c:pt>
                <c:pt idx="191">
                  <c:v>104.1</c:v>
                </c:pt>
                <c:pt idx="192">
                  <c:v>104</c:v>
                </c:pt>
                <c:pt idx="193">
                  <c:v>104</c:v>
                </c:pt>
                <c:pt idx="194">
                  <c:v>104</c:v>
                </c:pt>
                <c:pt idx="195">
                  <c:v>103.9</c:v>
                </c:pt>
                <c:pt idx="196">
                  <c:v>103.9</c:v>
                </c:pt>
                <c:pt idx="197">
                  <c:v>103.88571428571429</c:v>
                </c:pt>
                <c:pt idx="198">
                  <c:v>103.8</c:v>
                </c:pt>
                <c:pt idx="199">
                  <c:v>103.8</c:v>
                </c:pt>
                <c:pt idx="200">
                  <c:v>103.8</c:v>
                </c:pt>
                <c:pt idx="201">
                  <c:v>103.75</c:v>
                </c:pt>
                <c:pt idx="202">
                  <c:v>103.7</c:v>
                </c:pt>
                <c:pt idx="203">
                  <c:v>103.7</c:v>
                </c:pt>
                <c:pt idx="204">
                  <c:v>103.6</c:v>
                </c:pt>
                <c:pt idx="205">
                  <c:v>103.6</c:v>
                </c:pt>
                <c:pt idx="206">
                  <c:v>103.6</c:v>
                </c:pt>
                <c:pt idx="207">
                  <c:v>103.6</c:v>
                </c:pt>
                <c:pt idx="208">
                  <c:v>103.6</c:v>
                </c:pt>
                <c:pt idx="209">
                  <c:v>103.6</c:v>
                </c:pt>
                <c:pt idx="210">
                  <c:v>103.55</c:v>
                </c:pt>
                <c:pt idx="211">
                  <c:v>103.5</c:v>
                </c:pt>
                <c:pt idx="212">
                  <c:v>103.5</c:v>
                </c:pt>
                <c:pt idx="213">
                  <c:v>103.5</c:v>
                </c:pt>
                <c:pt idx="214">
                  <c:v>103.46000000000001</c:v>
                </c:pt>
                <c:pt idx="215">
                  <c:v>103.4</c:v>
                </c:pt>
                <c:pt idx="216">
                  <c:v>103.4</c:v>
                </c:pt>
                <c:pt idx="217">
                  <c:v>103.35714285714286</c:v>
                </c:pt>
                <c:pt idx="218">
                  <c:v>103.3</c:v>
                </c:pt>
                <c:pt idx="219">
                  <c:v>103.3</c:v>
                </c:pt>
                <c:pt idx="220">
                  <c:v>103.25555555555556</c:v>
                </c:pt>
                <c:pt idx="221">
                  <c:v>103.16666666666667</c:v>
                </c:pt>
                <c:pt idx="222">
                  <c:v>103.1</c:v>
                </c:pt>
                <c:pt idx="223">
                  <c:v>103.1</c:v>
                </c:pt>
                <c:pt idx="224">
                  <c:v>103.1</c:v>
                </c:pt>
                <c:pt idx="225">
                  <c:v>103.1</c:v>
                </c:pt>
                <c:pt idx="226">
                  <c:v>103.00909090909092</c:v>
                </c:pt>
                <c:pt idx="227">
                  <c:v>103</c:v>
                </c:pt>
                <c:pt idx="228">
                  <c:v>102.94285714285715</c:v>
                </c:pt>
                <c:pt idx="229">
                  <c:v>102.9</c:v>
                </c:pt>
                <c:pt idx="230">
                  <c:v>102.8</c:v>
                </c:pt>
                <c:pt idx="231">
                  <c:v>102.8</c:v>
                </c:pt>
                <c:pt idx="232">
                  <c:v>102.73571428571428</c:v>
                </c:pt>
                <c:pt idx="233">
                  <c:v>102.7</c:v>
                </c:pt>
                <c:pt idx="234">
                  <c:v>102.6</c:v>
                </c:pt>
                <c:pt idx="235">
                  <c:v>102.6</c:v>
                </c:pt>
                <c:pt idx="236">
                  <c:v>102.6</c:v>
                </c:pt>
                <c:pt idx="237">
                  <c:v>102.6</c:v>
                </c:pt>
                <c:pt idx="238">
                  <c:v>102.54285714285714</c:v>
                </c:pt>
                <c:pt idx="239">
                  <c:v>102.47333333333333</c:v>
                </c:pt>
                <c:pt idx="240">
                  <c:v>102.40666666666667</c:v>
                </c:pt>
                <c:pt idx="241">
                  <c:v>102.34</c:v>
                </c:pt>
                <c:pt idx="242">
                  <c:v>102.3</c:v>
                </c:pt>
                <c:pt idx="243">
                  <c:v>102.27</c:v>
                </c:pt>
                <c:pt idx="244">
                  <c:v>102.2</c:v>
                </c:pt>
                <c:pt idx="245">
                  <c:v>102.2</c:v>
                </c:pt>
                <c:pt idx="246">
                  <c:v>102.1</c:v>
                </c:pt>
                <c:pt idx="247">
                  <c:v>102</c:v>
                </c:pt>
                <c:pt idx="248">
                  <c:v>102</c:v>
                </c:pt>
                <c:pt idx="249">
                  <c:v>101.8923076923077</c:v>
                </c:pt>
                <c:pt idx="250">
                  <c:v>101.81538461538462</c:v>
                </c:pt>
                <c:pt idx="251">
                  <c:v>101.8</c:v>
                </c:pt>
                <c:pt idx="252">
                  <c:v>101.78</c:v>
                </c:pt>
                <c:pt idx="253">
                  <c:v>101.71333333333334</c:v>
                </c:pt>
                <c:pt idx="254">
                  <c:v>101.64666666666666</c:v>
                </c:pt>
                <c:pt idx="255">
                  <c:v>101.6</c:v>
                </c:pt>
                <c:pt idx="256">
                  <c:v>101.56363636363636</c:v>
                </c:pt>
                <c:pt idx="257">
                  <c:v>101.46250000000001</c:v>
                </c:pt>
                <c:pt idx="258">
                  <c:v>101.4</c:v>
                </c:pt>
                <c:pt idx="259">
                  <c:v>101.31666666666666</c:v>
                </c:pt>
                <c:pt idx="260">
                  <c:v>101.3</c:v>
                </c:pt>
                <c:pt idx="261">
                  <c:v>101.2</c:v>
                </c:pt>
                <c:pt idx="262">
                  <c:v>101.2</c:v>
                </c:pt>
                <c:pt idx="263">
                  <c:v>101.2</c:v>
                </c:pt>
                <c:pt idx="264">
                  <c:v>101.11</c:v>
                </c:pt>
                <c:pt idx="265">
                  <c:v>101.08571428571427</c:v>
                </c:pt>
                <c:pt idx="266">
                  <c:v>101</c:v>
                </c:pt>
                <c:pt idx="267">
                  <c:v>100.9</c:v>
                </c:pt>
                <c:pt idx="268">
                  <c:v>100.9</c:v>
                </c:pt>
                <c:pt idx="269">
                  <c:v>100.825</c:v>
                </c:pt>
                <c:pt idx="270">
                  <c:v>100.8</c:v>
                </c:pt>
                <c:pt idx="271">
                  <c:v>100.7</c:v>
                </c:pt>
                <c:pt idx="272">
                  <c:v>100.7</c:v>
                </c:pt>
                <c:pt idx="273">
                  <c:v>100.61999999999999</c:v>
                </c:pt>
                <c:pt idx="274">
                  <c:v>100.6</c:v>
                </c:pt>
                <c:pt idx="275">
                  <c:v>100.53333333333333</c:v>
                </c:pt>
                <c:pt idx="276">
                  <c:v>100.5</c:v>
                </c:pt>
                <c:pt idx="277">
                  <c:v>100.46250000000001</c:v>
                </c:pt>
                <c:pt idx="278">
                  <c:v>100.4</c:v>
                </c:pt>
                <c:pt idx="279">
                  <c:v>100.3</c:v>
                </c:pt>
                <c:pt idx="280">
                  <c:v>100.3</c:v>
                </c:pt>
                <c:pt idx="281">
                  <c:v>100.27500000000001</c:v>
                </c:pt>
                <c:pt idx="282">
                  <c:v>100.2</c:v>
                </c:pt>
                <c:pt idx="283">
                  <c:v>100.2</c:v>
                </c:pt>
                <c:pt idx="284">
                  <c:v>100.1</c:v>
                </c:pt>
                <c:pt idx="285">
                  <c:v>100.1</c:v>
                </c:pt>
                <c:pt idx="286">
                  <c:v>100.0125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100.14285714285714</c:v>
                </c:pt>
                <c:pt idx="295">
                  <c:v>100.2</c:v>
                </c:pt>
                <c:pt idx="296">
                  <c:v>100.2</c:v>
                </c:pt>
                <c:pt idx="297">
                  <c:v>100.25</c:v>
                </c:pt>
                <c:pt idx="298">
                  <c:v>100.3</c:v>
                </c:pt>
                <c:pt idx="299">
                  <c:v>100.3</c:v>
                </c:pt>
                <c:pt idx="300">
                  <c:v>100.4</c:v>
                </c:pt>
                <c:pt idx="301">
                  <c:v>100.42857142857143</c:v>
                </c:pt>
                <c:pt idx="302">
                  <c:v>100.5</c:v>
                </c:pt>
                <c:pt idx="303">
                  <c:v>100.5</c:v>
                </c:pt>
                <c:pt idx="304">
                  <c:v>100.6</c:v>
                </c:pt>
                <c:pt idx="305">
                  <c:v>100.6</c:v>
                </c:pt>
                <c:pt idx="306">
                  <c:v>100.7</c:v>
                </c:pt>
                <c:pt idx="307">
                  <c:v>100.7</c:v>
                </c:pt>
                <c:pt idx="308">
                  <c:v>100.75714285714285</c:v>
                </c:pt>
                <c:pt idx="309">
                  <c:v>100.8</c:v>
                </c:pt>
                <c:pt idx="310">
                  <c:v>100.9</c:v>
                </c:pt>
                <c:pt idx="311">
                  <c:v>100.9</c:v>
                </c:pt>
                <c:pt idx="312">
                  <c:v>101</c:v>
                </c:pt>
                <c:pt idx="313">
                  <c:v>101.1</c:v>
                </c:pt>
                <c:pt idx="314">
                  <c:v>101.1</c:v>
                </c:pt>
                <c:pt idx="315">
                  <c:v>101.1888888888889</c:v>
                </c:pt>
                <c:pt idx="316">
                  <c:v>101.2</c:v>
                </c:pt>
                <c:pt idx="317">
                  <c:v>101.25714285714285</c:v>
                </c:pt>
                <c:pt idx="318">
                  <c:v>101.3</c:v>
                </c:pt>
                <c:pt idx="319">
                  <c:v>101.3</c:v>
                </c:pt>
                <c:pt idx="320">
                  <c:v>101.4</c:v>
                </c:pt>
                <c:pt idx="321">
                  <c:v>101.43</c:v>
                </c:pt>
                <c:pt idx="322">
                  <c:v>101.53333333333333</c:v>
                </c:pt>
                <c:pt idx="323">
                  <c:v>101.6</c:v>
                </c:pt>
                <c:pt idx="324">
                  <c:v>101.61333333333333</c:v>
                </c:pt>
                <c:pt idx="325">
                  <c:v>101.68</c:v>
                </c:pt>
                <c:pt idx="326">
                  <c:v>101.74666666666667</c:v>
                </c:pt>
                <c:pt idx="327">
                  <c:v>101.81333333333333</c:v>
                </c:pt>
                <c:pt idx="328">
                  <c:v>101.88000000000001</c:v>
                </c:pt>
                <c:pt idx="329">
                  <c:v>101.97</c:v>
                </c:pt>
                <c:pt idx="330">
                  <c:v>102</c:v>
                </c:pt>
                <c:pt idx="331">
                  <c:v>102.03749999999999</c:v>
                </c:pt>
                <c:pt idx="332">
                  <c:v>102.1</c:v>
                </c:pt>
                <c:pt idx="333">
                  <c:v>102.16</c:v>
                </c:pt>
                <c:pt idx="334">
                  <c:v>102.2</c:v>
                </c:pt>
                <c:pt idx="335">
                  <c:v>102.23333333333333</c:v>
                </c:pt>
                <c:pt idx="336">
                  <c:v>102.33076923076923</c:v>
                </c:pt>
                <c:pt idx="337">
                  <c:v>102.40666666666667</c:v>
                </c:pt>
                <c:pt idx="338">
                  <c:v>102.47333333333333</c:v>
                </c:pt>
                <c:pt idx="339">
                  <c:v>102.5</c:v>
                </c:pt>
                <c:pt idx="340">
                  <c:v>102.50769230769231</c:v>
                </c:pt>
                <c:pt idx="341">
                  <c:v>102.58461538461538</c:v>
                </c:pt>
                <c:pt idx="342">
                  <c:v>102.6</c:v>
                </c:pt>
                <c:pt idx="343">
                  <c:v>102.6</c:v>
                </c:pt>
                <c:pt idx="344">
                  <c:v>102.67142857142858</c:v>
                </c:pt>
                <c:pt idx="345">
                  <c:v>102.70909090909092</c:v>
                </c:pt>
                <c:pt idx="346">
                  <c:v>102.8</c:v>
                </c:pt>
                <c:pt idx="347">
                  <c:v>102.8</c:v>
                </c:pt>
                <c:pt idx="348">
                  <c:v>102.8</c:v>
                </c:pt>
                <c:pt idx="349">
                  <c:v>102.87142857142858</c:v>
                </c:pt>
                <c:pt idx="350">
                  <c:v>102.91250000000001</c:v>
                </c:pt>
                <c:pt idx="351">
                  <c:v>103</c:v>
                </c:pt>
                <c:pt idx="352">
                  <c:v>103</c:v>
                </c:pt>
                <c:pt idx="353">
                  <c:v>103.06153846153846</c:v>
                </c:pt>
                <c:pt idx="354">
                  <c:v>103.1</c:v>
                </c:pt>
                <c:pt idx="355">
                  <c:v>103.1</c:v>
                </c:pt>
                <c:pt idx="356">
                  <c:v>103.16666666666667</c:v>
                </c:pt>
                <c:pt idx="357">
                  <c:v>103.23846153846154</c:v>
                </c:pt>
                <c:pt idx="358">
                  <c:v>103.3</c:v>
                </c:pt>
                <c:pt idx="359">
                  <c:v>103.3</c:v>
                </c:pt>
                <c:pt idx="360">
                  <c:v>103.3</c:v>
                </c:pt>
                <c:pt idx="361">
                  <c:v>103.325</c:v>
                </c:pt>
                <c:pt idx="362">
                  <c:v>103.4</c:v>
                </c:pt>
                <c:pt idx="363">
                  <c:v>103.4</c:v>
                </c:pt>
                <c:pt idx="364">
                  <c:v>103.43076923076923</c:v>
                </c:pt>
                <c:pt idx="365">
                  <c:v>103.5</c:v>
                </c:pt>
                <c:pt idx="366">
                  <c:v>103.5</c:v>
                </c:pt>
                <c:pt idx="367">
                  <c:v>103.5</c:v>
                </c:pt>
                <c:pt idx="368">
                  <c:v>103.51428571428572</c:v>
                </c:pt>
                <c:pt idx="369">
                  <c:v>103.6</c:v>
                </c:pt>
                <c:pt idx="370">
                  <c:v>103.6</c:v>
                </c:pt>
                <c:pt idx="371">
                  <c:v>103.6</c:v>
                </c:pt>
                <c:pt idx="372">
                  <c:v>103.6</c:v>
                </c:pt>
                <c:pt idx="373">
                  <c:v>103.6</c:v>
                </c:pt>
                <c:pt idx="374">
                  <c:v>103.6</c:v>
                </c:pt>
                <c:pt idx="375">
                  <c:v>103.7</c:v>
                </c:pt>
                <c:pt idx="376">
                  <c:v>103.7</c:v>
                </c:pt>
                <c:pt idx="377">
                  <c:v>103.8</c:v>
                </c:pt>
                <c:pt idx="378">
                  <c:v>103.8</c:v>
                </c:pt>
                <c:pt idx="379">
                  <c:v>103.8</c:v>
                </c:pt>
                <c:pt idx="380">
                  <c:v>103.8</c:v>
                </c:pt>
                <c:pt idx="381">
                  <c:v>103.85</c:v>
                </c:pt>
                <c:pt idx="382">
                  <c:v>103.9</c:v>
                </c:pt>
                <c:pt idx="383">
                  <c:v>103.9</c:v>
                </c:pt>
                <c:pt idx="384">
                  <c:v>103.97142857142858</c:v>
                </c:pt>
                <c:pt idx="385">
                  <c:v>104</c:v>
                </c:pt>
                <c:pt idx="386">
                  <c:v>104.03749999999999</c:v>
                </c:pt>
                <c:pt idx="387">
                  <c:v>104.1</c:v>
                </c:pt>
                <c:pt idx="388">
                  <c:v>104.1</c:v>
                </c:pt>
                <c:pt idx="389">
                  <c:v>104.2</c:v>
                </c:pt>
                <c:pt idx="390">
                  <c:v>104.27142857142857</c:v>
                </c:pt>
                <c:pt idx="391">
                  <c:v>104.3</c:v>
                </c:pt>
                <c:pt idx="392">
                  <c:v>104.3</c:v>
                </c:pt>
                <c:pt idx="393">
                  <c:v>104.3625</c:v>
                </c:pt>
                <c:pt idx="394">
                  <c:v>104.4</c:v>
                </c:pt>
                <c:pt idx="395">
                  <c:v>104.4</c:v>
                </c:pt>
                <c:pt idx="396">
                  <c:v>104.46250000000001</c:v>
                </c:pt>
                <c:pt idx="397">
                  <c:v>104.5</c:v>
                </c:pt>
                <c:pt idx="398">
                  <c:v>104.6</c:v>
                </c:pt>
                <c:pt idx="399">
                  <c:v>104.6</c:v>
                </c:pt>
                <c:pt idx="400">
                  <c:v>104.6</c:v>
                </c:pt>
                <c:pt idx="401">
                  <c:v>104.6</c:v>
                </c:pt>
                <c:pt idx="402">
                  <c:v>104.6</c:v>
                </c:pt>
                <c:pt idx="403">
                  <c:v>104.6</c:v>
                </c:pt>
                <c:pt idx="404">
                  <c:v>104.6</c:v>
                </c:pt>
                <c:pt idx="405">
                  <c:v>104.6</c:v>
                </c:pt>
                <c:pt idx="406">
                  <c:v>104.65</c:v>
                </c:pt>
                <c:pt idx="407">
                  <c:v>104.7</c:v>
                </c:pt>
                <c:pt idx="408">
                  <c:v>104.7</c:v>
                </c:pt>
                <c:pt idx="409">
                  <c:v>104.75</c:v>
                </c:pt>
                <c:pt idx="410">
                  <c:v>104.8</c:v>
                </c:pt>
                <c:pt idx="411">
                  <c:v>104.8</c:v>
                </c:pt>
                <c:pt idx="412">
                  <c:v>104.8</c:v>
                </c:pt>
                <c:pt idx="413">
                  <c:v>104.8</c:v>
                </c:pt>
                <c:pt idx="414">
                  <c:v>104.8</c:v>
                </c:pt>
                <c:pt idx="415">
                  <c:v>104.9</c:v>
                </c:pt>
                <c:pt idx="416">
                  <c:v>104.9</c:v>
                </c:pt>
                <c:pt idx="417">
                  <c:v>104.9</c:v>
                </c:pt>
                <c:pt idx="418">
                  <c:v>104.9</c:v>
                </c:pt>
                <c:pt idx="419">
                  <c:v>104.9</c:v>
                </c:pt>
                <c:pt idx="420">
                  <c:v>104.9</c:v>
                </c:pt>
                <c:pt idx="421">
                  <c:v>104.9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105</c:v>
                </c:pt>
                <c:pt idx="426">
                  <c:v>105.07142857142857</c:v>
                </c:pt>
                <c:pt idx="427">
                  <c:v>105.2</c:v>
                </c:pt>
                <c:pt idx="428">
                  <c:v>105.2</c:v>
                </c:pt>
                <c:pt idx="429">
                  <c:v>105.2</c:v>
                </c:pt>
                <c:pt idx="430">
                  <c:v>105.2</c:v>
                </c:pt>
                <c:pt idx="431">
                  <c:v>105.2</c:v>
                </c:pt>
                <c:pt idx="432">
                  <c:v>105.2</c:v>
                </c:pt>
                <c:pt idx="433">
                  <c:v>105.2</c:v>
                </c:pt>
                <c:pt idx="434">
                  <c:v>105.3</c:v>
                </c:pt>
                <c:pt idx="435">
                  <c:v>105.3</c:v>
                </c:pt>
                <c:pt idx="436">
                  <c:v>105.3</c:v>
                </c:pt>
                <c:pt idx="437">
                  <c:v>105.3</c:v>
                </c:pt>
                <c:pt idx="438">
                  <c:v>105.3</c:v>
                </c:pt>
                <c:pt idx="439">
                  <c:v>105.3</c:v>
                </c:pt>
                <c:pt idx="440">
                  <c:v>105.3</c:v>
                </c:pt>
                <c:pt idx="441">
                  <c:v>105.3</c:v>
                </c:pt>
                <c:pt idx="442">
                  <c:v>105.2375</c:v>
                </c:pt>
                <c:pt idx="443">
                  <c:v>105.2</c:v>
                </c:pt>
                <c:pt idx="444">
                  <c:v>105.27500000000001</c:v>
                </c:pt>
                <c:pt idx="445">
                  <c:v>105.2</c:v>
                </c:pt>
                <c:pt idx="446">
                  <c:v>105.2</c:v>
                </c:pt>
                <c:pt idx="447">
                  <c:v>105.1</c:v>
                </c:pt>
                <c:pt idx="448">
                  <c:v>105.1</c:v>
                </c:pt>
                <c:pt idx="449">
                  <c:v>105</c:v>
                </c:pt>
                <c:pt idx="450">
                  <c:v>104.97500000000001</c:v>
                </c:pt>
                <c:pt idx="451">
                  <c:v>104.9</c:v>
                </c:pt>
                <c:pt idx="452">
                  <c:v>104.8125</c:v>
                </c:pt>
                <c:pt idx="453">
                  <c:v>104.78571428571428</c:v>
                </c:pt>
                <c:pt idx="454">
                  <c:v>104.7</c:v>
                </c:pt>
                <c:pt idx="455">
                  <c:v>104.7</c:v>
                </c:pt>
                <c:pt idx="456">
                  <c:v>104.56666666666666</c:v>
                </c:pt>
                <c:pt idx="457">
                  <c:v>104.425</c:v>
                </c:pt>
                <c:pt idx="458">
                  <c:v>104.4</c:v>
                </c:pt>
                <c:pt idx="459">
                  <c:v>104.31</c:v>
                </c:pt>
                <c:pt idx="460">
                  <c:v>104.24</c:v>
                </c:pt>
                <c:pt idx="461">
                  <c:v>104.2</c:v>
                </c:pt>
                <c:pt idx="462">
                  <c:v>104.10909090909091</c:v>
                </c:pt>
                <c:pt idx="463">
                  <c:v>104</c:v>
                </c:pt>
                <c:pt idx="464">
                  <c:v>104</c:v>
                </c:pt>
                <c:pt idx="465">
                  <c:v>103.88</c:v>
                </c:pt>
                <c:pt idx="466">
                  <c:v>103.74666666666666</c:v>
                </c:pt>
                <c:pt idx="467">
                  <c:v>103.61333333333333</c:v>
                </c:pt>
                <c:pt idx="468">
                  <c:v>103.48</c:v>
                </c:pt>
                <c:pt idx="469">
                  <c:v>103.375</c:v>
                </c:pt>
                <c:pt idx="470">
                  <c:v>103.3125</c:v>
                </c:pt>
                <c:pt idx="471">
                  <c:v>103.19333333333333</c:v>
                </c:pt>
                <c:pt idx="472">
                  <c:v>103.05999999999999</c:v>
                </c:pt>
                <c:pt idx="473">
                  <c:v>102.92666666666666</c:v>
                </c:pt>
                <c:pt idx="474">
                  <c:v>102.79333333333334</c:v>
                </c:pt>
                <c:pt idx="475">
                  <c:v>102.63571428571429</c:v>
                </c:pt>
                <c:pt idx="476">
                  <c:v>102.42142857142858</c:v>
                </c:pt>
                <c:pt idx="477">
                  <c:v>102.31</c:v>
                </c:pt>
                <c:pt idx="478">
                  <c:v>102.21818181818182</c:v>
                </c:pt>
                <c:pt idx="479">
                  <c:v>102.04</c:v>
                </c:pt>
                <c:pt idx="480">
                  <c:v>101.86666666666667</c:v>
                </c:pt>
                <c:pt idx="481">
                  <c:v>101.68571428571428</c:v>
                </c:pt>
                <c:pt idx="482">
                  <c:v>101.4</c:v>
                </c:pt>
                <c:pt idx="483">
                  <c:v>101.17142857142858</c:v>
                </c:pt>
                <c:pt idx="484">
                  <c:v>100.95714285714286</c:v>
                </c:pt>
                <c:pt idx="485">
                  <c:v>100.7</c:v>
                </c:pt>
                <c:pt idx="486">
                  <c:v>100.3625</c:v>
                </c:pt>
                <c:pt idx="487">
                  <c:v>100.15714285714284</c:v>
                </c:pt>
                <c:pt idx="488">
                  <c:v>99.9</c:v>
                </c:pt>
                <c:pt idx="489">
                  <c:v>99.515384615384619</c:v>
                </c:pt>
                <c:pt idx="490">
                  <c:v>99.026666666666671</c:v>
                </c:pt>
                <c:pt idx="491">
                  <c:v>98.446153846153848</c:v>
                </c:pt>
                <c:pt idx="492">
                  <c:v>97.676923076923075</c:v>
                </c:pt>
                <c:pt idx="493">
                  <c:v>96.642857142857153</c:v>
                </c:pt>
                <c:pt idx="494">
                  <c:v>94.7</c:v>
                </c:pt>
                <c:pt idx="495">
                  <c:v>91.128571428571419</c:v>
                </c:pt>
                <c:pt idx="496">
                  <c:v>85.400000000000034</c:v>
                </c:pt>
                <c:pt idx="497">
                  <c:v>76.885714285714315</c:v>
                </c:pt>
                <c:pt idx="498">
                  <c:v>66.837499999999963</c:v>
                </c:pt>
                <c:pt idx="499">
                  <c:v>55.885714285714329</c:v>
                </c:pt>
                <c:pt idx="500">
                  <c:v>45.2</c:v>
                </c:pt>
                <c:pt idx="501">
                  <c:v>35.285714285714242</c:v>
                </c:pt>
                <c:pt idx="502">
                  <c:v>27.957142857142884</c:v>
                </c:pt>
                <c:pt idx="503">
                  <c:v>22.5</c:v>
                </c:pt>
                <c:pt idx="504">
                  <c:v>19.549999999999983</c:v>
                </c:pt>
                <c:pt idx="505">
                  <c:v>17.700000000000003</c:v>
                </c:pt>
                <c:pt idx="506">
                  <c:v>16.699999999999996</c:v>
                </c:pt>
                <c:pt idx="507">
                  <c:v>15.924999999999997</c:v>
                </c:pt>
                <c:pt idx="508">
                  <c:v>15.4</c:v>
                </c:pt>
                <c:pt idx="509">
                  <c:v>14.849999999999996</c:v>
                </c:pt>
                <c:pt idx="510">
                  <c:v>14.385714285714283</c:v>
                </c:pt>
                <c:pt idx="511">
                  <c:v>13.960000000000003</c:v>
                </c:pt>
                <c:pt idx="512">
                  <c:v>13.574999999999998</c:v>
                </c:pt>
                <c:pt idx="513">
                  <c:v>13.262500000000003</c:v>
                </c:pt>
                <c:pt idx="514">
                  <c:v>12.914285714285713</c:v>
                </c:pt>
                <c:pt idx="515">
                  <c:v>12.574999999999998</c:v>
                </c:pt>
                <c:pt idx="516">
                  <c:v>12.275000000000002</c:v>
                </c:pt>
                <c:pt idx="517">
                  <c:v>12.014285714285712</c:v>
                </c:pt>
                <c:pt idx="518">
                  <c:v>11.720000000000002</c:v>
                </c:pt>
                <c:pt idx="519">
                  <c:v>11.45</c:v>
                </c:pt>
                <c:pt idx="520">
                  <c:v>11.175000000000001</c:v>
                </c:pt>
                <c:pt idx="521">
                  <c:v>10.924999999999999</c:v>
                </c:pt>
                <c:pt idx="522">
                  <c:v>10.675000000000002</c:v>
                </c:pt>
                <c:pt idx="523">
                  <c:v>10.5</c:v>
                </c:pt>
                <c:pt idx="524">
                  <c:v>10.242857142857146</c:v>
                </c:pt>
                <c:pt idx="525">
                  <c:v>10.037500000000001</c:v>
                </c:pt>
                <c:pt idx="526">
                  <c:v>9.8000000000000007</c:v>
                </c:pt>
                <c:pt idx="527">
                  <c:v>9.6428571428571423</c:v>
                </c:pt>
                <c:pt idx="528">
                  <c:v>9.4249999999999989</c:v>
                </c:pt>
                <c:pt idx="529">
                  <c:v>9.2500000000000018</c:v>
                </c:pt>
                <c:pt idx="530">
                  <c:v>9.0428571428571427</c:v>
                </c:pt>
                <c:pt idx="531">
                  <c:v>8.8249999999999993</c:v>
                </c:pt>
                <c:pt idx="532">
                  <c:v>8.6750000000000007</c:v>
                </c:pt>
                <c:pt idx="533">
                  <c:v>8.5</c:v>
                </c:pt>
                <c:pt idx="534">
                  <c:v>8.3249999999999993</c:v>
                </c:pt>
                <c:pt idx="535">
                  <c:v>8.1875</c:v>
                </c:pt>
                <c:pt idx="536">
                  <c:v>8.0142857142857125</c:v>
                </c:pt>
                <c:pt idx="537">
                  <c:v>7.9</c:v>
                </c:pt>
                <c:pt idx="538">
                  <c:v>7.6875000000000009</c:v>
                </c:pt>
                <c:pt idx="539">
                  <c:v>7.5571428571428561</c:v>
                </c:pt>
                <c:pt idx="540">
                  <c:v>7.4249999999999989</c:v>
                </c:pt>
                <c:pt idx="541">
                  <c:v>7.2875000000000005</c:v>
                </c:pt>
                <c:pt idx="542">
                  <c:v>7.15</c:v>
                </c:pt>
                <c:pt idx="543">
                  <c:v>7.0857142857142863</c:v>
                </c:pt>
                <c:pt idx="544">
                  <c:v>6.9333333333333318</c:v>
                </c:pt>
                <c:pt idx="545">
                  <c:v>6.8399999999999981</c:v>
                </c:pt>
                <c:pt idx="546">
                  <c:v>6.7</c:v>
                </c:pt>
                <c:pt idx="547">
                  <c:v>6.6</c:v>
                </c:pt>
                <c:pt idx="548">
                  <c:v>6.4857142857142831</c:v>
                </c:pt>
                <c:pt idx="549">
                  <c:v>6.4</c:v>
                </c:pt>
                <c:pt idx="550">
                  <c:v>6.2624999999999993</c:v>
                </c:pt>
                <c:pt idx="551">
                  <c:v>6.2</c:v>
                </c:pt>
                <c:pt idx="552">
                  <c:v>6.1</c:v>
                </c:pt>
                <c:pt idx="553">
                  <c:v>5.9624999999999995</c:v>
                </c:pt>
                <c:pt idx="554">
                  <c:v>5.9</c:v>
                </c:pt>
                <c:pt idx="555">
                  <c:v>5.8</c:v>
                </c:pt>
                <c:pt idx="556">
                  <c:v>5.7</c:v>
                </c:pt>
                <c:pt idx="557">
                  <c:v>5.6624999999999988</c:v>
                </c:pt>
                <c:pt idx="558">
                  <c:v>5.5285714285714276</c:v>
                </c:pt>
                <c:pt idx="559">
                  <c:v>5.4333333333333318</c:v>
                </c:pt>
                <c:pt idx="560">
                  <c:v>5.3599999999999985</c:v>
                </c:pt>
                <c:pt idx="561">
                  <c:v>5.3</c:v>
                </c:pt>
                <c:pt idx="562">
                  <c:v>5.2800000000000011</c:v>
                </c:pt>
                <c:pt idx="563">
                  <c:v>5.1750000000000016</c:v>
                </c:pt>
                <c:pt idx="564">
                  <c:v>5.0999999999999996</c:v>
                </c:pt>
                <c:pt idx="565">
                  <c:v>5.0999999999999996</c:v>
                </c:pt>
                <c:pt idx="566">
                  <c:v>4.9750000000000014</c:v>
                </c:pt>
                <c:pt idx="567">
                  <c:v>4.9000000000000004</c:v>
                </c:pt>
                <c:pt idx="568">
                  <c:v>4.8142857142857167</c:v>
                </c:pt>
                <c:pt idx="569">
                  <c:v>4.787499999999997</c:v>
                </c:pt>
                <c:pt idx="570">
                  <c:v>4.7</c:v>
                </c:pt>
                <c:pt idx="571">
                  <c:v>4.7</c:v>
                </c:pt>
                <c:pt idx="572">
                  <c:v>4.5999999999999996</c:v>
                </c:pt>
                <c:pt idx="573">
                  <c:v>4.5571428571428543</c:v>
                </c:pt>
                <c:pt idx="574">
                  <c:v>4.5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4.31666666666667</c:v>
                </c:pt>
                <c:pt idx="578">
                  <c:v>4.3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102912"/>
        <c:axId val="370103304"/>
      </c:scatterChart>
      <c:valAx>
        <c:axId val="37010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103304"/>
        <c:crosses val="autoZero"/>
        <c:crossBetween val="midCat"/>
      </c:valAx>
      <c:valAx>
        <c:axId val="370103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102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10cm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10cm'!$B$8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10cm'!$B$9:$B$605</c:f>
              <c:numCache>
                <c:formatCode>0.0</c:formatCode>
                <c:ptCount val="597"/>
                <c:pt idx="233">
                  <c:v>1.1000000000000001</c:v>
                </c:pt>
                <c:pt idx="234">
                  <c:v>1.1000000000000001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1.4</c:v>
                </c:pt>
                <c:pt idx="244">
                  <c:v>1.4</c:v>
                </c:pt>
                <c:pt idx="245">
                  <c:v>1.5</c:v>
                </c:pt>
                <c:pt idx="246">
                  <c:v>1.5</c:v>
                </c:pt>
                <c:pt idx="247">
                  <c:v>1.6</c:v>
                </c:pt>
                <c:pt idx="248">
                  <c:v>1.6</c:v>
                </c:pt>
                <c:pt idx="249">
                  <c:v>1.65</c:v>
                </c:pt>
                <c:pt idx="250">
                  <c:v>1.7</c:v>
                </c:pt>
                <c:pt idx="251">
                  <c:v>1.8</c:v>
                </c:pt>
                <c:pt idx="252">
                  <c:v>1.9</c:v>
                </c:pt>
                <c:pt idx="253">
                  <c:v>1.9</c:v>
                </c:pt>
                <c:pt idx="254">
                  <c:v>2</c:v>
                </c:pt>
                <c:pt idx="255">
                  <c:v>2.1</c:v>
                </c:pt>
                <c:pt idx="256">
                  <c:v>2.1</c:v>
                </c:pt>
                <c:pt idx="257">
                  <c:v>2.2000000000000002</c:v>
                </c:pt>
                <c:pt idx="258">
                  <c:v>2.2999999999999998</c:v>
                </c:pt>
                <c:pt idx="259">
                  <c:v>2.4</c:v>
                </c:pt>
                <c:pt idx="260">
                  <c:v>2.5</c:v>
                </c:pt>
                <c:pt idx="261">
                  <c:v>2.6</c:v>
                </c:pt>
                <c:pt idx="262">
                  <c:v>2.7666666666666666</c:v>
                </c:pt>
                <c:pt idx="263">
                  <c:v>2.9</c:v>
                </c:pt>
                <c:pt idx="264">
                  <c:v>3.05</c:v>
                </c:pt>
                <c:pt idx="265">
                  <c:v>3.2</c:v>
                </c:pt>
                <c:pt idx="266">
                  <c:v>3.3666666666666667</c:v>
                </c:pt>
                <c:pt idx="267">
                  <c:v>3.5</c:v>
                </c:pt>
                <c:pt idx="268">
                  <c:v>3.7</c:v>
                </c:pt>
                <c:pt idx="269">
                  <c:v>3.9</c:v>
                </c:pt>
                <c:pt idx="270">
                  <c:v>4.0999999999999996</c:v>
                </c:pt>
                <c:pt idx="271">
                  <c:v>4.3</c:v>
                </c:pt>
                <c:pt idx="272">
                  <c:v>4.6500000000000004</c:v>
                </c:pt>
                <c:pt idx="273">
                  <c:v>5</c:v>
                </c:pt>
                <c:pt idx="274">
                  <c:v>5.5</c:v>
                </c:pt>
                <c:pt idx="275">
                  <c:v>6.1</c:v>
                </c:pt>
                <c:pt idx="276">
                  <c:v>7.15</c:v>
                </c:pt>
                <c:pt idx="277">
                  <c:v>9</c:v>
                </c:pt>
                <c:pt idx="278">
                  <c:v>12.249999999999996</c:v>
                </c:pt>
                <c:pt idx="279">
                  <c:v>17.8</c:v>
                </c:pt>
                <c:pt idx="280">
                  <c:v>26.674999999999994</c:v>
                </c:pt>
                <c:pt idx="281">
                  <c:v>38.4</c:v>
                </c:pt>
                <c:pt idx="282">
                  <c:v>51</c:v>
                </c:pt>
                <c:pt idx="283">
                  <c:v>63.6</c:v>
                </c:pt>
                <c:pt idx="284">
                  <c:v>75.2</c:v>
                </c:pt>
                <c:pt idx="285">
                  <c:v>84.85</c:v>
                </c:pt>
                <c:pt idx="286">
                  <c:v>91.7</c:v>
                </c:pt>
                <c:pt idx="287">
                  <c:v>95.3</c:v>
                </c:pt>
                <c:pt idx="288">
                  <c:v>97.25</c:v>
                </c:pt>
                <c:pt idx="289">
                  <c:v>98.35</c:v>
                </c:pt>
                <c:pt idx="290">
                  <c:v>98.9</c:v>
                </c:pt>
                <c:pt idx="291">
                  <c:v>99.25</c:v>
                </c:pt>
                <c:pt idx="292">
                  <c:v>99.6</c:v>
                </c:pt>
                <c:pt idx="293">
                  <c:v>99.7</c:v>
                </c:pt>
                <c:pt idx="294">
                  <c:v>99.8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99.8</c:v>
                </c:pt>
                <c:pt idx="303">
                  <c:v>99.7</c:v>
                </c:pt>
                <c:pt idx="304">
                  <c:v>99.6</c:v>
                </c:pt>
                <c:pt idx="305">
                  <c:v>99.25</c:v>
                </c:pt>
                <c:pt idx="306">
                  <c:v>98.9</c:v>
                </c:pt>
                <c:pt idx="307">
                  <c:v>98.35</c:v>
                </c:pt>
                <c:pt idx="308">
                  <c:v>97.2</c:v>
                </c:pt>
                <c:pt idx="309">
                  <c:v>95.4</c:v>
                </c:pt>
                <c:pt idx="310">
                  <c:v>91.7</c:v>
                </c:pt>
                <c:pt idx="311">
                  <c:v>84.4</c:v>
                </c:pt>
                <c:pt idx="312">
                  <c:v>75.2</c:v>
                </c:pt>
                <c:pt idx="313">
                  <c:v>63.5</c:v>
                </c:pt>
                <c:pt idx="314">
                  <c:v>51</c:v>
                </c:pt>
                <c:pt idx="315">
                  <c:v>38.4</c:v>
                </c:pt>
                <c:pt idx="316">
                  <c:v>26.633333333333322</c:v>
                </c:pt>
                <c:pt idx="317">
                  <c:v>17.8</c:v>
                </c:pt>
                <c:pt idx="318">
                  <c:v>12.1</c:v>
                </c:pt>
                <c:pt idx="319">
                  <c:v>9</c:v>
                </c:pt>
                <c:pt idx="320">
                  <c:v>7.15</c:v>
                </c:pt>
                <c:pt idx="321">
                  <c:v>6.1</c:v>
                </c:pt>
                <c:pt idx="322">
                  <c:v>5.5</c:v>
                </c:pt>
                <c:pt idx="323">
                  <c:v>5</c:v>
                </c:pt>
                <c:pt idx="324">
                  <c:v>4.6500000000000004</c:v>
                </c:pt>
                <c:pt idx="325">
                  <c:v>4.3</c:v>
                </c:pt>
                <c:pt idx="326">
                  <c:v>4.1333333333333337</c:v>
                </c:pt>
                <c:pt idx="327">
                  <c:v>3.9</c:v>
                </c:pt>
                <c:pt idx="328">
                  <c:v>3.7</c:v>
                </c:pt>
                <c:pt idx="329">
                  <c:v>3.5</c:v>
                </c:pt>
                <c:pt idx="330">
                  <c:v>3.3666666666666667</c:v>
                </c:pt>
                <c:pt idx="331">
                  <c:v>3.2</c:v>
                </c:pt>
                <c:pt idx="332">
                  <c:v>3.05</c:v>
                </c:pt>
                <c:pt idx="333">
                  <c:v>2.9</c:v>
                </c:pt>
                <c:pt idx="334">
                  <c:v>2.7666666666666666</c:v>
                </c:pt>
                <c:pt idx="335">
                  <c:v>2.6</c:v>
                </c:pt>
                <c:pt idx="336">
                  <c:v>2.5</c:v>
                </c:pt>
                <c:pt idx="337">
                  <c:v>2.4</c:v>
                </c:pt>
                <c:pt idx="338">
                  <c:v>2.2999999999999998</c:v>
                </c:pt>
                <c:pt idx="339">
                  <c:v>2.2000000000000002</c:v>
                </c:pt>
                <c:pt idx="340">
                  <c:v>2.1</c:v>
                </c:pt>
                <c:pt idx="341">
                  <c:v>2.1</c:v>
                </c:pt>
                <c:pt idx="342">
                  <c:v>2</c:v>
                </c:pt>
                <c:pt idx="343">
                  <c:v>1.9</c:v>
                </c:pt>
                <c:pt idx="344">
                  <c:v>1.9</c:v>
                </c:pt>
                <c:pt idx="345">
                  <c:v>1.8</c:v>
                </c:pt>
                <c:pt idx="346">
                  <c:v>1.7</c:v>
                </c:pt>
                <c:pt idx="347">
                  <c:v>1.6333333333333333</c:v>
                </c:pt>
                <c:pt idx="348">
                  <c:v>1.6</c:v>
                </c:pt>
                <c:pt idx="349">
                  <c:v>1.6</c:v>
                </c:pt>
                <c:pt idx="350">
                  <c:v>1.5</c:v>
                </c:pt>
                <c:pt idx="351">
                  <c:v>1.5</c:v>
                </c:pt>
                <c:pt idx="352">
                  <c:v>1.4</c:v>
                </c:pt>
                <c:pt idx="353">
                  <c:v>1.4</c:v>
                </c:pt>
                <c:pt idx="354">
                  <c:v>1.3</c:v>
                </c:pt>
                <c:pt idx="355">
                  <c:v>1.3</c:v>
                </c:pt>
                <c:pt idx="356">
                  <c:v>1.3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1.1000000000000001</c:v>
                </c:pt>
                <c:pt idx="361">
                  <c:v>1.1000000000000001</c:v>
                </c:pt>
                <c:pt idx="362">
                  <c:v>1.1000000000000001</c:v>
                </c:pt>
                <c:pt idx="363">
                  <c:v>1.05</c:v>
                </c:pt>
                <c:pt idx="364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10cm'!$C$8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10cm'!$C$9:$C$605</c:f>
              <c:numCache>
                <c:formatCode>0.0</c:formatCode>
                <c:ptCount val="597"/>
                <c:pt idx="227">
                  <c:v>1.4</c:v>
                </c:pt>
                <c:pt idx="228">
                  <c:v>1.5</c:v>
                </c:pt>
                <c:pt idx="229">
                  <c:v>1.5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1.7</c:v>
                </c:pt>
                <c:pt idx="234">
                  <c:v>1.7</c:v>
                </c:pt>
                <c:pt idx="235">
                  <c:v>1.8</c:v>
                </c:pt>
                <c:pt idx="236">
                  <c:v>1.8</c:v>
                </c:pt>
                <c:pt idx="237">
                  <c:v>1.9</c:v>
                </c:pt>
                <c:pt idx="238">
                  <c:v>1.9</c:v>
                </c:pt>
                <c:pt idx="239">
                  <c:v>2</c:v>
                </c:pt>
                <c:pt idx="240">
                  <c:v>2.0499999999999998</c:v>
                </c:pt>
                <c:pt idx="241">
                  <c:v>2.1</c:v>
                </c:pt>
                <c:pt idx="242">
                  <c:v>2.2000000000000002</c:v>
                </c:pt>
                <c:pt idx="243">
                  <c:v>2.2999999999999998</c:v>
                </c:pt>
                <c:pt idx="244">
                  <c:v>2.3499999999999996</c:v>
                </c:pt>
                <c:pt idx="245">
                  <c:v>2.4</c:v>
                </c:pt>
                <c:pt idx="246">
                  <c:v>2.5</c:v>
                </c:pt>
                <c:pt idx="247">
                  <c:v>2.6</c:v>
                </c:pt>
                <c:pt idx="248">
                  <c:v>2.7</c:v>
                </c:pt>
                <c:pt idx="249">
                  <c:v>2.8</c:v>
                </c:pt>
                <c:pt idx="250">
                  <c:v>2.9</c:v>
                </c:pt>
                <c:pt idx="251">
                  <c:v>3</c:v>
                </c:pt>
                <c:pt idx="252">
                  <c:v>3.1</c:v>
                </c:pt>
                <c:pt idx="253">
                  <c:v>3.2666666666666666</c:v>
                </c:pt>
                <c:pt idx="254">
                  <c:v>3.4</c:v>
                </c:pt>
                <c:pt idx="255">
                  <c:v>3.55</c:v>
                </c:pt>
                <c:pt idx="256">
                  <c:v>3.7</c:v>
                </c:pt>
                <c:pt idx="257">
                  <c:v>3.9</c:v>
                </c:pt>
                <c:pt idx="258">
                  <c:v>4.0999999999999996</c:v>
                </c:pt>
                <c:pt idx="259">
                  <c:v>4.2333333333333334</c:v>
                </c:pt>
                <c:pt idx="260">
                  <c:v>4.4499999999999993</c:v>
                </c:pt>
                <c:pt idx="261">
                  <c:v>4.625</c:v>
                </c:pt>
                <c:pt idx="262">
                  <c:v>4.8</c:v>
                </c:pt>
                <c:pt idx="263">
                  <c:v>5.0999999999999996</c:v>
                </c:pt>
                <c:pt idx="264">
                  <c:v>5.35</c:v>
                </c:pt>
                <c:pt idx="265">
                  <c:v>5.625</c:v>
                </c:pt>
                <c:pt idx="266">
                  <c:v>5.9</c:v>
                </c:pt>
                <c:pt idx="267">
                  <c:v>6.3333333333333339</c:v>
                </c:pt>
                <c:pt idx="268">
                  <c:v>6.8</c:v>
                </c:pt>
                <c:pt idx="269">
                  <c:v>7.3666666666666671</c:v>
                </c:pt>
                <c:pt idx="270">
                  <c:v>8.2249999999999996</c:v>
                </c:pt>
                <c:pt idx="271">
                  <c:v>9.5666666666666682</c:v>
                </c:pt>
                <c:pt idx="272">
                  <c:v>11.9</c:v>
                </c:pt>
                <c:pt idx="273">
                  <c:v>16.2</c:v>
                </c:pt>
                <c:pt idx="274">
                  <c:v>23.9</c:v>
                </c:pt>
                <c:pt idx="275">
                  <c:v>33.5</c:v>
                </c:pt>
                <c:pt idx="276">
                  <c:v>44.899999999999984</c:v>
                </c:pt>
                <c:pt idx="277">
                  <c:v>58</c:v>
                </c:pt>
                <c:pt idx="278">
                  <c:v>69.566666666666649</c:v>
                </c:pt>
                <c:pt idx="279">
                  <c:v>79.925000000000011</c:v>
                </c:pt>
                <c:pt idx="280">
                  <c:v>87.833333333333329</c:v>
                </c:pt>
                <c:pt idx="281">
                  <c:v>92.75</c:v>
                </c:pt>
                <c:pt idx="282">
                  <c:v>95.45</c:v>
                </c:pt>
                <c:pt idx="283">
                  <c:v>96.9</c:v>
                </c:pt>
                <c:pt idx="284">
                  <c:v>97.75</c:v>
                </c:pt>
                <c:pt idx="285">
                  <c:v>98.333333333333329</c:v>
                </c:pt>
                <c:pt idx="286">
                  <c:v>98.85</c:v>
                </c:pt>
                <c:pt idx="287">
                  <c:v>99</c:v>
                </c:pt>
                <c:pt idx="288">
                  <c:v>99.15</c:v>
                </c:pt>
                <c:pt idx="289">
                  <c:v>99.35</c:v>
                </c:pt>
                <c:pt idx="290">
                  <c:v>99.55</c:v>
                </c:pt>
                <c:pt idx="291">
                  <c:v>99.6</c:v>
                </c:pt>
                <c:pt idx="292">
                  <c:v>99.7</c:v>
                </c:pt>
                <c:pt idx="293">
                  <c:v>99.8</c:v>
                </c:pt>
                <c:pt idx="294">
                  <c:v>99.8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99.8</c:v>
                </c:pt>
                <c:pt idx="303">
                  <c:v>99.75</c:v>
                </c:pt>
                <c:pt idx="304">
                  <c:v>99.7</c:v>
                </c:pt>
                <c:pt idx="305">
                  <c:v>99.6</c:v>
                </c:pt>
                <c:pt idx="306">
                  <c:v>99.55</c:v>
                </c:pt>
                <c:pt idx="307">
                  <c:v>99.35</c:v>
                </c:pt>
                <c:pt idx="308">
                  <c:v>99.15</c:v>
                </c:pt>
                <c:pt idx="309">
                  <c:v>99</c:v>
                </c:pt>
                <c:pt idx="310">
                  <c:v>98.833333333333329</c:v>
                </c:pt>
                <c:pt idx="311">
                  <c:v>98.35</c:v>
                </c:pt>
                <c:pt idx="312">
                  <c:v>97.75</c:v>
                </c:pt>
                <c:pt idx="313">
                  <c:v>96.9</c:v>
                </c:pt>
                <c:pt idx="314">
                  <c:v>95.45</c:v>
                </c:pt>
                <c:pt idx="315">
                  <c:v>92.8</c:v>
                </c:pt>
                <c:pt idx="316">
                  <c:v>87.7</c:v>
                </c:pt>
                <c:pt idx="317">
                  <c:v>79.7</c:v>
                </c:pt>
                <c:pt idx="318">
                  <c:v>69.566666666666649</c:v>
                </c:pt>
                <c:pt idx="319">
                  <c:v>58</c:v>
                </c:pt>
                <c:pt idx="320">
                  <c:v>44.899999999999984</c:v>
                </c:pt>
                <c:pt idx="321">
                  <c:v>33.799999999999997</c:v>
                </c:pt>
                <c:pt idx="322">
                  <c:v>23.9</c:v>
                </c:pt>
                <c:pt idx="323">
                  <c:v>16.2</c:v>
                </c:pt>
                <c:pt idx="324">
                  <c:v>11.9</c:v>
                </c:pt>
                <c:pt idx="325">
                  <c:v>9.5</c:v>
                </c:pt>
                <c:pt idx="326">
                  <c:v>8.2999999999999989</c:v>
                </c:pt>
                <c:pt idx="327">
                  <c:v>7.3666666666666671</c:v>
                </c:pt>
                <c:pt idx="328">
                  <c:v>6.8</c:v>
                </c:pt>
                <c:pt idx="329">
                  <c:v>6.3333333333333339</c:v>
                </c:pt>
                <c:pt idx="330">
                  <c:v>5.9</c:v>
                </c:pt>
                <c:pt idx="331">
                  <c:v>5.625</c:v>
                </c:pt>
                <c:pt idx="332">
                  <c:v>5.35</c:v>
                </c:pt>
                <c:pt idx="333">
                  <c:v>5.0999999999999996</c:v>
                </c:pt>
                <c:pt idx="334">
                  <c:v>4.8</c:v>
                </c:pt>
                <c:pt idx="335">
                  <c:v>4.625</c:v>
                </c:pt>
                <c:pt idx="336">
                  <c:v>4.4666666666666668</c:v>
                </c:pt>
                <c:pt idx="337">
                  <c:v>4.2333333333333334</c:v>
                </c:pt>
                <c:pt idx="338">
                  <c:v>4.0999999999999996</c:v>
                </c:pt>
                <c:pt idx="339">
                  <c:v>3.9</c:v>
                </c:pt>
                <c:pt idx="340">
                  <c:v>3.7</c:v>
                </c:pt>
                <c:pt idx="341">
                  <c:v>3.5333333333333332</c:v>
                </c:pt>
                <c:pt idx="342">
                  <c:v>3.4</c:v>
                </c:pt>
                <c:pt idx="343">
                  <c:v>3.25</c:v>
                </c:pt>
                <c:pt idx="344">
                  <c:v>3.1</c:v>
                </c:pt>
                <c:pt idx="345">
                  <c:v>3</c:v>
                </c:pt>
                <c:pt idx="346">
                  <c:v>2.9</c:v>
                </c:pt>
                <c:pt idx="347">
                  <c:v>2.8</c:v>
                </c:pt>
                <c:pt idx="348">
                  <c:v>2.7</c:v>
                </c:pt>
                <c:pt idx="349">
                  <c:v>2.6</c:v>
                </c:pt>
                <c:pt idx="350">
                  <c:v>2.5</c:v>
                </c:pt>
                <c:pt idx="351">
                  <c:v>2.4</c:v>
                </c:pt>
                <c:pt idx="352">
                  <c:v>2.333333333333333</c:v>
                </c:pt>
                <c:pt idx="353">
                  <c:v>2.2999999999999998</c:v>
                </c:pt>
                <c:pt idx="354">
                  <c:v>2.2000000000000002</c:v>
                </c:pt>
                <c:pt idx="355">
                  <c:v>2.1</c:v>
                </c:pt>
                <c:pt idx="356">
                  <c:v>2.0499999999999998</c:v>
                </c:pt>
                <c:pt idx="357">
                  <c:v>2</c:v>
                </c:pt>
                <c:pt idx="358">
                  <c:v>1.9</c:v>
                </c:pt>
                <c:pt idx="359">
                  <c:v>1.9</c:v>
                </c:pt>
                <c:pt idx="360">
                  <c:v>1.8</c:v>
                </c:pt>
                <c:pt idx="361">
                  <c:v>1.8</c:v>
                </c:pt>
                <c:pt idx="362">
                  <c:v>1.7</c:v>
                </c:pt>
                <c:pt idx="363">
                  <c:v>1.7</c:v>
                </c:pt>
                <c:pt idx="364">
                  <c:v>1.6</c:v>
                </c:pt>
                <c:pt idx="365">
                  <c:v>1.6</c:v>
                </c:pt>
                <c:pt idx="366">
                  <c:v>1.6</c:v>
                </c:pt>
                <c:pt idx="367">
                  <c:v>1.5</c:v>
                </c:pt>
                <c:pt idx="368">
                  <c:v>1.5</c:v>
                </c:pt>
                <c:pt idx="369">
                  <c:v>1.4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10cm'!$D$8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10cm'!$D$9:$D$605</c:f>
              <c:numCache>
                <c:formatCode>0.0</c:formatCode>
                <c:ptCount val="597"/>
                <c:pt idx="216">
                  <c:v>2.2000000000000002</c:v>
                </c:pt>
                <c:pt idx="217">
                  <c:v>2.2999999999999998</c:v>
                </c:pt>
                <c:pt idx="218">
                  <c:v>2.4</c:v>
                </c:pt>
                <c:pt idx="219">
                  <c:v>2.4</c:v>
                </c:pt>
                <c:pt idx="220">
                  <c:v>2.5</c:v>
                </c:pt>
                <c:pt idx="221">
                  <c:v>2.5</c:v>
                </c:pt>
                <c:pt idx="222">
                  <c:v>2.6</c:v>
                </c:pt>
                <c:pt idx="223">
                  <c:v>2.7</c:v>
                </c:pt>
                <c:pt idx="224">
                  <c:v>2.7</c:v>
                </c:pt>
                <c:pt idx="225">
                  <c:v>2.8</c:v>
                </c:pt>
                <c:pt idx="226">
                  <c:v>2.9</c:v>
                </c:pt>
                <c:pt idx="227">
                  <c:v>3</c:v>
                </c:pt>
                <c:pt idx="228">
                  <c:v>3.1</c:v>
                </c:pt>
                <c:pt idx="229">
                  <c:v>3.2</c:v>
                </c:pt>
                <c:pt idx="230">
                  <c:v>3.2666666666666684</c:v>
                </c:pt>
                <c:pt idx="231">
                  <c:v>3.4</c:v>
                </c:pt>
                <c:pt idx="232">
                  <c:v>3.5</c:v>
                </c:pt>
                <c:pt idx="233">
                  <c:v>3.6</c:v>
                </c:pt>
                <c:pt idx="234">
                  <c:v>3.7</c:v>
                </c:pt>
                <c:pt idx="235">
                  <c:v>3.8</c:v>
                </c:pt>
                <c:pt idx="236">
                  <c:v>3.9</c:v>
                </c:pt>
                <c:pt idx="237">
                  <c:v>4.0999999999999996</c:v>
                </c:pt>
                <c:pt idx="238">
                  <c:v>4.25</c:v>
                </c:pt>
                <c:pt idx="239">
                  <c:v>4.4000000000000004</c:v>
                </c:pt>
                <c:pt idx="240">
                  <c:v>4.5</c:v>
                </c:pt>
                <c:pt idx="241">
                  <c:v>4.7</c:v>
                </c:pt>
                <c:pt idx="242">
                  <c:v>4.8499999999999996</c:v>
                </c:pt>
                <c:pt idx="243">
                  <c:v>5.0749999999999993</c:v>
                </c:pt>
                <c:pt idx="244">
                  <c:v>5.2250000000000005</c:v>
                </c:pt>
                <c:pt idx="245">
                  <c:v>5.4749999999999996</c:v>
                </c:pt>
                <c:pt idx="246">
                  <c:v>5.7</c:v>
                </c:pt>
                <c:pt idx="247">
                  <c:v>5.875</c:v>
                </c:pt>
                <c:pt idx="248">
                  <c:v>6.125</c:v>
                </c:pt>
                <c:pt idx="249">
                  <c:v>6.375</c:v>
                </c:pt>
                <c:pt idx="250">
                  <c:v>6.65</c:v>
                </c:pt>
                <c:pt idx="251">
                  <c:v>6.9</c:v>
                </c:pt>
                <c:pt idx="252">
                  <c:v>7.2</c:v>
                </c:pt>
                <c:pt idx="253">
                  <c:v>7.5</c:v>
                </c:pt>
                <c:pt idx="254">
                  <c:v>7.9</c:v>
                </c:pt>
                <c:pt idx="255">
                  <c:v>8.1999999999999993</c:v>
                </c:pt>
                <c:pt idx="256">
                  <c:v>8.6999999999999993</c:v>
                </c:pt>
                <c:pt idx="257">
                  <c:v>9.1999999999999993</c:v>
                </c:pt>
                <c:pt idx="258">
                  <c:v>9.8500000000000014</c:v>
                </c:pt>
                <c:pt idx="259">
                  <c:v>10.766666666666667</c:v>
                </c:pt>
                <c:pt idx="260">
                  <c:v>12.150000000000002</c:v>
                </c:pt>
                <c:pt idx="261">
                  <c:v>14.399999999999995</c:v>
                </c:pt>
                <c:pt idx="262">
                  <c:v>18.70000000000001</c:v>
                </c:pt>
                <c:pt idx="263">
                  <c:v>25.824999999999985</c:v>
                </c:pt>
                <c:pt idx="264">
                  <c:v>35.27500000000002</c:v>
                </c:pt>
                <c:pt idx="265">
                  <c:v>45.939999999999969</c:v>
                </c:pt>
                <c:pt idx="266">
                  <c:v>58.000000000000014</c:v>
                </c:pt>
                <c:pt idx="267">
                  <c:v>68.86666666666666</c:v>
                </c:pt>
                <c:pt idx="268">
                  <c:v>78.775000000000006</c:v>
                </c:pt>
                <c:pt idx="269">
                  <c:v>86.5</c:v>
                </c:pt>
                <c:pt idx="270">
                  <c:v>91.2</c:v>
                </c:pt>
                <c:pt idx="271">
                  <c:v>93.766666666666666</c:v>
                </c:pt>
                <c:pt idx="272">
                  <c:v>95.2</c:v>
                </c:pt>
                <c:pt idx="273">
                  <c:v>96.133333333333326</c:v>
                </c:pt>
                <c:pt idx="274">
                  <c:v>96.65</c:v>
                </c:pt>
                <c:pt idx="275">
                  <c:v>97.133333333333326</c:v>
                </c:pt>
                <c:pt idx="276">
                  <c:v>97.566666666666663</c:v>
                </c:pt>
                <c:pt idx="277">
                  <c:v>97.833333333333329</c:v>
                </c:pt>
                <c:pt idx="278">
                  <c:v>98.1</c:v>
                </c:pt>
                <c:pt idx="279">
                  <c:v>98.3</c:v>
                </c:pt>
                <c:pt idx="280">
                  <c:v>98.6</c:v>
                </c:pt>
                <c:pt idx="281">
                  <c:v>98.8</c:v>
                </c:pt>
                <c:pt idx="282">
                  <c:v>99</c:v>
                </c:pt>
                <c:pt idx="283">
                  <c:v>99.1</c:v>
                </c:pt>
                <c:pt idx="284">
                  <c:v>99.3</c:v>
                </c:pt>
                <c:pt idx="285">
                  <c:v>99.4</c:v>
                </c:pt>
                <c:pt idx="286">
                  <c:v>99.5</c:v>
                </c:pt>
                <c:pt idx="287">
                  <c:v>99.6</c:v>
                </c:pt>
                <c:pt idx="288">
                  <c:v>99.7</c:v>
                </c:pt>
                <c:pt idx="289">
                  <c:v>99.8</c:v>
                </c:pt>
                <c:pt idx="290">
                  <c:v>99.9</c:v>
                </c:pt>
                <c:pt idx="291">
                  <c:v>99.9</c:v>
                </c:pt>
                <c:pt idx="292">
                  <c:v>100</c:v>
                </c:pt>
                <c:pt idx="293">
                  <c:v>99.9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</c:v>
                </c:pt>
                <c:pt idx="304">
                  <c:v>100</c:v>
                </c:pt>
                <c:pt idx="305">
                  <c:v>99.9</c:v>
                </c:pt>
                <c:pt idx="306">
                  <c:v>99.9</c:v>
                </c:pt>
                <c:pt idx="307">
                  <c:v>99.8</c:v>
                </c:pt>
                <c:pt idx="308">
                  <c:v>99.7</c:v>
                </c:pt>
                <c:pt idx="309">
                  <c:v>99.6</c:v>
                </c:pt>
                <c:pt idx="310">
                  <c:v>99.5</c:v>
                </c:pt>
                <c:pt idx="311">
                  <c:v>99.4</c:v>
                </c:pt>
                <c:pt idx="312">
                  <c:v>99.3</c:v>
                </c:pt>
                <c:pt idx="313">
                  <c:v>99.1</c:v>
                </c:pt>
                <c:pt idx="314">
                  <c:v>99</c:v>
                </c:pt>
                <c:pt idx="315">
                  <c:v>98.8</c:v>
                </c:pt>
                <c:pt idx="316">
                  <c:v>98.566666666666663</c:v>
                </c:pt>
                <c:pt idx="317">
                  <c:v>98.3</c:v>
                </c:pt>
                <c:pt idx="318">
                  <c:v>98.1</c:v>
                </c:pt>
                <c:pt idx="319">
                  <c:v>97.833333333333329</c:v>
                </c:pt>
                <c:pt idx="320">
                  <c:v>97.566666666666663</c:v>
                </c:pt>
                <c:pt idx="321">
                  <c:v>97.125</c:v>
                </c:pt>
                <c:pt idx="322">
                  <c:v>96.75</c:v>
                </c:pt>
                <c:pt idx="323">
                  <c:v>96.166666666666657</c:v>
                </c:pt>
                <c:pt idx="324">
                  <c:v>95.2</c:v>
                </c:pt>
                <c:pt idx="325">
                  <c:v>93.7</c:v>
                </c:pt>
                <c:pt idx="326">
                  <c:v>91.233333333333334</c:v>
                </c:pt>
                <c:pt idx="327">
                  <c:v>86.5</c:v>
                </c:pt>
                <c:pt idx="328">
                  <c:v>78.400000000000006</c:v>
                </c:pt>
                <c:pt idx="329">
                  <c:v>68.75</c:v>
                </c:pt>
                <c:pt idx="330">
                  <c:v>57.3</c:v>
                </c:pt>
                <c:pt idx="331">
                  <c:v>45.8</c:v>
                </c:pt>
                <c:pt idx="332">
                  <c:v>34.700000000000003</c:v>
                </c:pt>
                <c:pt idx="333">
                  <c:v>25.4</c:v>
                </c:pt>
                <c:pt idx="334">
                  <c:v>18.680000000000007</c:v>
                </c:pt>
                <c:pt idx="335">
                  <c:v>14.499999999999995</c:v>
                </c:pt>
                <c:pt idx="336">
                  <c:v>12.175000000000002</c:v>
                </c:pt>
                <c:pt idx="337">
                  <c:v>10.7</c:v>
                </c:pt>
                <c:pt idx="338">
                  <c:v>9.9</c:v>
                </c:pt>
                <c:pt idx="339">
                  <c:v>9.2333333333333343</c:v>
                </c:pt>
                <c:pt idx="340">
                  <c:v>8.6999999999999993</c:v>
                </c:pt>
                <c:pt idx="341">
                  <c:v>8.1999999999999993</c:v>
                </c:pt>
                <c:pt idx="342">
                  <c:v>7.9</c:v>
                </c:pt>
                <c:pt idx="343">
                  <c:v>7.5</c:v>
                </c:pt>
                <c:pt idx="344">
                  <c:v>7.2</c:v>
                </c:pt>
                <c:pt idx="345">
                  <c:v>6.9</c:v>
                </c:pt>
                <c:pt idx="346">
                  <c:v>6.7250000000000005</c:v>
                </c:pt>
                <c:pt idx="347">
                  <c:v>6.3666666666666671</c:v>
                </c:pt>
                <c:pt idx="348">
                  <c:v>6.1</c:v>
                </c:pt>
                <c:pt idx="349">
                  <c:v>5.875</c:v>
                </c:pt>
                <c:pt idx="350">
                  <c:v>5.7</c:v>
                </c:pt>
                <c:pt idx="351">
                  <c:v>5.4749999999999996</c:v>
                </c:pt>
                <c:pt idx="352">
                  <c:v>5.2250000000000005</c:v>
                </c:pt>
                <c:pt idx="353">
                  <c:v>5.0749999999999993</c:v>
                </c:pt>
                <c:pt idx="354">
                  <c:v>4.8250000000000002</c:v>
                </c:pt>
                <c:pt idx="355">
                  <c:v>4.7</c:v>
                </c:pt>
                <c:pt idx="356">
                  <c:v>4.5250000000000004</c:v>
                </c:pt>
                <c:pt idx="357">
                  <c:v>4.4000000000000004</c:v>
                </c:pt>
                <c:pt idx="358">
                  <c:v>4.2333333333333334</c:v>
                </c:pt>
                <c:pt idx="359">
                  <c:v>4.0749999999999993</c:v>
                </c:pt>
                <c:pt idx="360">
                  <c:v>3.9</c:v>
                </c:pt>
                <c:pt idx="361">
                  <c:v>3.8</c:v>
                </c:pt>
                <c:pt idx="362">
                  <c:v>3.7</c:v>
                </c:pt>
                <c:pt idx="363">
                  <c:v>3.6</c:v>
                </c:pt>
                <c:pt idx="364">
                  <c:v>3.5</c:v>
                </c:pt>
                <c:pt idx="365">
                  <c:v>3.4</c:v>
                </c:pt>
                <c:pt idx="366">
                  <c:v>3.2666666666666684</c:v>
                </c:pt>
                <c:pt idx="367">
                  <c:v>3.2</c:v>
                </c:pt>
                <c:pt idx="368">
                  <c:v>3.1</c:v>
                </c:pt>
                <c:pt idx="369">
                  <c:v>3</c:v>
                </c:pt>
                <c:pt idx="370">
                  <c:v>2.9</c:v>
                </c:pt>
                <c:pt idx="371">
                  <c:v>2.8</c:v>
                </c:pt>
                <c:pt idx="372">
                  <c:v>2.7</c:v>
                </c:pt>
                <c:pt idx="373">
                  <c:v>2.7</c:v>
                </c:pt>
                <c:pt idx="374">
                  <c:v>2.6</c:v>
                </c:pt>
                <c:pt idx="375">
                  <c:v>2.5</c:v>
                </c:pt>
                <c:pt idx="376">
                  <c:v>2.5</c:v>
                </c:pt>
                <c:pt idx="377">
                  <c:v>2.4</c:v>
                </c:pt>
                <c:pt idx="378">
                  <c:v>2.4</c:v>
                </c:pt>
                <c:pt idx="379">
                  <c:v>2.2999999999999998</c:v>
                </c:pt>
                <c:pt idx="380">
                  <c:v>2.2000000000000002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10cm'!$E$8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10cm'!$E$9:$E$605</c:f>
              <c:numCache>
                <c:formatCode>0.0</c:formatCode>
                <c:ptCount val="597"/>
                <c:pt idx="205">
                  <c:v>3</c:v>
                </c:pt>
                <c:pt idx="206">
                  <c:v>3.1</c:v>
                </c:pt>
                <c:pt idx="207">
                  <c:v>3.2</c:v>
                </c:pt>
                <c:pt idx="208">
                  <c:v>3.2</c:v>
                </c:pt>
                <c:pt idx="209">
                  <c:v>3.3</c:v>
                </c:pt>
                <c:pt idx="210">
                  <c:v>3.4</c:v>
                </c:pt>
                <c:pt idx="211">
                  <c:v>3.5</c:v>
                </c:pt>
                <c:pt idx="212">
                  <c:v>3.5</c:v>
                </c:pt>
                <c:pt idx="213">
                  <c:v>3.6</c:v>
                </c:pt>
                <c:pt idx="214">
                  <c:v>3.8</c:v>
                </c:pt>
                <c:pt idx="215">
                  <c:v>3.9</c:v>
                </c:pt>
                <c:pt idx="216">
                  <c:v>3.9</c:v>
                </c:pt>
                <c:pt idx="217">
                  <c:v>4.0666666666666682</c:v>
                </c:pt>
                <c:pt idx="218">
                  <c:v>4.2</c:v>
                </c:pt>
                <c:pt idx="219">
                  <c:v>4.3</c:v>
                </c:pt>
                <c:pt idx="220">
                  <c:v>4.4000000000000004</c:v>
                </c:pt>
                <c:pt idx="221">
                  <c:v>4.5</c:v>
                </c:pt>
                <c:pt idx="222">
                  <c:v>4.7</c:v>
                </c:pt>
                <c:pt idx="223">
                  <c:v>4.8</c:v>
                </c:pt>
                <c:pt idx="224">
                  <c:v>5</c:v>
                </c:pt>
                <c:pt idx="225">
                  <c:v>5.0999999999999996</c:v>
                </c:pt>
                <c:pt idx="226">
                  <c:v>5.2</c:v>
                </c:pt>
                <c:pt idx="227">
                  <c:v>5.5</c:v>
                </c:pt>
                <c:pt idx="228">
                  <c:v>5.6666666666666679</c:v>
                </c:pt>
                <c:pt idx="229">
                  <c:v>5.866666666666668</c:v>
                </c:pt>
                <c:pt idx="230">
                  <c:v>6</c:v>
                </c:pt>
                <c:pt idx="231">
                  <c:v>6.2</c:v>
                </c:pt>
                <c:pt idx="232">
                  <c:v>6.4</c:v>
                </c:pt>
                <c:pt idx="233">
                  <c:v>6.65</c:v>
                </c:pt>
                <c:pt idx="234">
                  <c:v>6.9</c:v>
                </c:pt>
                <c:pt idx="235">
                  <c:v>7.166666666666667</c:v>
                </c:pt>
                <c:pt idx="236">
                  <c:v>7.5</c:v>
                </c:pt>
                <c:pt idx="237">
                  <c:v>7.666666666666667</c:v>
                </c:pt>
                <c:pt idx="238">
                  <c:v>8</c:v>
                </c:pt>
                <c:pt idx="239">
                  <c:v>8.2666666666666675</c:v>
                </c:pt>
                <c:pt idx="240">
                  <c:v>8.625</c:v>
                </c:pt>
                <c:pt idx="241">
                  <c:v>8.92</c:v>
                </c:pt>
                <c:pt idx="242">
                  <c:v>9.3000000000000007</c:v>
                </c:pt>
                <c:pt idx="243">
                  <c:v>9.6333333333333329</c:v>
                </c:pt>
                <c:pt idx="244">
                  <c:v>10</c:v>
                </c:pt>
                <c:pt idx="245">
                  <c:v>10.549999999999999</c:v>
                </c:pt>
                <c:pt idx="246">
                  <c:v>11.075000000000001</c:v>
                </c:pt>
                <c:pt idx="247">
                  <c:v>11.8</c:v>
                </c:pt>
                <c:pt idx="248">
                  <c:v>12.7</c:v>
                </c:pt>
                <c:pt idx="249">
                  <c:v>14.074999999999998</c:v>
                </c:pt>
                <c:pt idx="250">
                  <c:v>16.399999999999999</c:v>
                </c:pt>
                <c:pt idx="251">
                  <c:v>20.8</c:v>
                </c:pt>
                <c:pt idx="252">
                  <c:v>27.6</c:v>
                </c:pt>
                <c:pt idx="253">
                  <c:v>36.6</c:v>
                </c:pt>
                <c:pt idx="254">
                  <c:v>47.8</c:v>
                </c:pt>
                <c:pt idx="255">
                  <c:v>58.5</c:v>
                </c:pt>
                <c:pt idx="256">
                  <c:v>69.599999999999994</c:v>
                </c:pt>
                <c:pt idx="257">
                  <c:v>78.599999999999994</c:v>
                </c:pt>
                <c:pt idx="258">
                  <c:v>85.9</c:v>
                </c:pt>
                <c:pt idx="259">
                  <c:v>90.2</c:v>
                </c:pt>
                <c:pt idx="260">
                  <c:v>92.4</c:v>
                </c:pt>
                <c:pt idx="261">
                  <c:v>94</c:v>
                </c:pt>
                <c:pt idx="262">
                  <c:v>94.85</c:v>
                </c:pt>
                <c:pt idx="263">
                  <c:v>95.4</c:v>
                </c:pt>
                <c:pt idx="264">
                  <c:v>95.933333333333337</c:v>
                </c:pt>
                <c:pt idx="265">
                  <c:v>96.4</c:v>
                </c:pt>
                <c:pt idx="266">
                  <c:v>96.733333333333334</c:v>
                </c:pt>
                <c:pt idx="267">
                  <c:v>97</c:v>
                </c:pt>
                <c:pt idx="268">
                  <c:v>97.3</c:v>
                </c:pt>
                <c:pt idx="269">
                  <c:v>97.5</c:v>
                </c:pt>
                <c:pt idx="270">
                  <c:v>97.8</c:v>
                </c:pt>
                <c:pt idx="271">
                  <c:v>98</c:v>
                </c:pt>
                <c:pt idx="272">
                  <c:v>98.4</c:v>
                </c:pt>
                <c:pt idx="273">
                  <c:v>98.5</c:v>
                </c:pt>
                <c:pt idx="274">
                  <c:v>98.7</c:v>
                </c:pt>
                <c:pt idx="275">
                  <c:v>98.9</c:v>
                </c:pt>
                <c:pt idx="276">
                  <c:v>99</c:v>
                </c:pt>
                <c:pt idx="277">
                  <c:v>99.1</c:v>
                </c:pt>
                <c:pt idx="278">
                  <c:v>99.3</c:v>
                </c:pt>
                <c:pt idx="279">
                  <c:v>99.4</c:v>
                </c:pt>
                <c:pt idx="280">
                  <c:v>99.5</c:v>
                </c:pt>
                <c:pt idx="281">
                  <c:v>99.6</c:v>
                </c:pt>
                <c:pt idx="282">
                  <c:v>99.7</c:v>
                </c:pt>
                <c:pt idx="283">
                  <c:v>99.8</c:v>
                </c:pt>
                <c:pt idx="284">
                  <c:v>99.8</c:v>
                </c:pt>
                <c:pt idx="285">
                  <c:v>99.9</c:v>
                </c:pt>
                <c:pt idx="286">
                  <c:v>99.9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99.9</c:v>
                </c:pt>
                <c:pt idx="311">
                  <c:v>99.9</c:v>
                </c:pt>
                <c:pt idx="312">
                  <c:v>99.8</c:v>
                </c:pt>
                <c:pt idx="313">
                  <c:v>99.8</c:v>
                </c:pt>
                <c:pt idx="314">
                  <c:v>99.7</c:v>
                </c:pt>
                <c:pt idx="315">
                  <c:v>99.6</c:v>
                </c:pt>
                <c:pt idx="316">
                  <c:v>99.5</c:v>
                </c:pt>
                <c:pt idx="317">
                  <c:v>99.4</c:v>
                </c:pt>
                <c:pt idx="318">
                  <c:v>99.3</c:v>
                </c:pt>
                <c:pt idx="319">
                  <c:v>99.1</c:v>
                </c:pt>
                <c:pt idx="320">
                  <c:v>99</c:v>
                </c:pt>
                <c:pt idx="321">
                  <c:v>98.85</c:v>
                </c:pt>
                <c:pt idx="322">
                  <c:v>98.7</c:v>
                </c:pt>
                <c:pt idx="323">
                  <c:v>98.5</c:v>
                </c:pt>
                <c:pt idx="324">
                  <c:v>98.35</c:v>
                </c:pt>
                <c:pt idx="325">
                  <c:v>98</c:v>
                </c:pt>
                <c:pt idx="326">
                  <c:v>97.8</c:v>
                </c:pt>
                <c:pt idx="327">
                  <c:v>97.5</c:v>
                </c:pt>
                <c:pt idx="328">
                  <c:v>97.3</c:v>
                </c:pt>
                <c:pt idx="329">
                  <c:v>97</c:v>
                </c:pt>
                <c:pt idx="330">
                  <c:v>96.733333333333334</c:v>
                </c:pt>
                <c:pt idx="331">
                  <c:v>96.4</c:v>
                </c:pt>
                <c:pt idx="332">
                  <c:v>95.9</c:v>
                </c:pt>
                <c:pt idx="333">
                  <c:v>95.399999999999991</c:v>
                </c:pt>
                <c:pt idx="334">
                  <c:v>94.8</c:v>
                </c:pt>
                <c:pt idx="335">
                  <c:v>94</c:v>
                </c:pt>
                <c:pt idx="336">
                  <c:v>92.5</c:v>
                </c:pt>
                <c:pt idx="337">
                  <c:v>90.25</c:v>
                </c:pt>
                <c:pt idx="338">
                  <c:v>85.699999999999989</c:v>
                </c:pt>
                <c:pt idx="339">
                  <c:v>78.633333333333326</c:v>
                </c:pt>
                <c:pt idx="340">
                  <c:v>69</c:v>
                </c:pt>
                <c:pt idx="341">
                  <c:v>58.5</c:v>
                </c:pt>
                <c:pt idx="342">
                  <c:v>47.9</c:v>
                </c:pt>
                <c:pt idx="343">
                  <c:v>36.9</c:v>
                </c:pt>
                <c:pt idx="344">
                  <c:v>27.7</c:v>
                </c:pt>
                <c:pt idx="345">
                  <c:v>20.9</c:v>
                </c:pt>
                <c:pt idx="346">
                  <c:v>16.5</c:v>
                </c:pt>
                <c:pt idx="347">
                  <c:v>14.066666666666666</c:v>
                </c:pt>
                <c:pt idx="348">
                  <c:v>12.7</c:v>
                </c:pt>
                <c:pt idx="349">
                  <c:v>11.8</c:v>
                </c:pt>
                <c:pt idx="350">
                  <c:v>11.1</c:v>
                </c:pt>
                <c:pt idx="351">
                  <c:v>10.55</c:v>
                </c:pt>
                <c:pt idx="352">
                  <c:v>10</c:v>
                </c:pt>
                <c:pt idx="353">
                  <c:v>9.6333333333333329</c:v>
                </c:pt>
                <c:pt idx="354">
                  <c:v>9.3000000000000007</c:v>
                </c:pt>
                <c:pt idx="355">
                  <c:v>8.9499999999999993</c:v>
                </c:pt>
                <c:pt idx="356">
                  <c:v>8.6</c:v>
                </c:pt>
                <c:pt idx="357">
                  <c:v>8.25</c:v>
                </c:pt>
                <c:pt idx="358">
                  <c:v>8</c:v>
                </c:pt>
                <c:pt idx="359">
                  <c:v>7.666666666666667</c:v>
                </c:pt>
                <c:pt idx="360">
                  <c:v>7.5</c:v>
                </c:pt>
                <c:pt idx="361">
                  <c:v>7.15</c:v>
                </c:pt>
                <c:pt idx="362">
                  <c:v>6.9</c:v>
                </c:pt>
                <c:pt idx="363">
                  <c:v>6.65</c:v>
                </c:pt>
                <c:pt idx="364">
                  <c:v>6.4</c:v>
                </c:pt>
                <c:pt idx="365">
                  <c:v>6.2</c:v>
                </c:pt>
                <c:pt idx="366">
                  <c:v>6</c:v>
                </c:pt>
                <c:pt idx="367">
                  <c:v>5.866666666666668</c:v>
                </c:pt>
                <c:pt idx="368">
                  <c:v>5.6666666666666679</c:v>
                </c:pt>
                <c:pt idx="369">
                  <c:v>5.5</c:v>
                </c:pt>
                <c:pt idx="370">
                  <c:v>5.3</c:v>
                </c:pt>
                <c:pt idx="371">
                  <c:v>5.0999999999999996</c:v>
                </c:pt>
                <c:pt idx="372">
                  <c:v>5</c:v>
                </c:pt>
                <c:pt idx="373">
                  <c:v>4.8</c:v>
                </c:pt>
                <c:pt idx="374">
                  <c:v>4.7</c:v>
                </c:pt>
                <c:pt idx="375">
                  <c:v>4.5</c:v>
                </c:pt>
                <c:pt idx="376">
                  <c:v>4.4000000000000004</c:v>
                </c:pt>
                <c:pt idx="377">
                  <c:v>4.3</c:v>
                </c:pt>
                <c:pt idx="378">
                  <c:v>4.2</c:v>
                </c:pt>
                <c:pt idx="379">
                  <c:v>4.0666666666666682</c:v>
                </c:pt>
                <c:pt idx="380">
                  <c:v>3.9</c:v>
                </c:pt>
                <c:pt idx="381">
                  <c:v>3.9</c:v>
                </c:pt>
                <c:pt idx="382">
                  <c:v>3.8</c:v>
                </c:pt>
                <c:pt idx="383">
                  <c:v>3.6</c:v>
                </c:pt>
                <c:pt idx="384">
                  <c:v>3.5</c:v>
                </c:pt>
                <c:pt idx="385">
                  <c:v>3.5</c:v>
                </c:pt>
                <c:pt idx="386">
                  <c:v>3.4</c:v>
                </c:pt>
                <c:pt idx="387">
                  <c:v>3.3</c:v>
                </c:pt>
                <c:pt idx="388">
                  <c:v>3.2</c:v>
                </c:pt>
                <c:pt idx="389">
                  <c:v>3.2</c:v>
                </c:pt>
                <c:pt idx="390">
                  <c:v>3.1</c:v>
                </c:pt>
                <c:pt idx="391">
                  <c:v>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10cm'!$F$8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10cm'!$F$9:$F$605</c:f>
              <c:numCache>
                <c:formatCode>0.0</c:formatCode>
                <c:ptCount val="597"/>
                <c:pt idx="194">
                  <c:v>3.7</c:v>
                </c:pt>
                <c:pt idx="195">
                  <c:v>3.8</c:v>
                </c:pt>
                <c:pt idx="196">
                  <c:v>3.9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4.2</c:v>
                </c:pt>
                <c:pt idx="200">
                  <c:v>4.3</c:v>
                </c:pt>
                <c:pt idx="201">
                  <c:v>4.4000000000000004</c:v>
                </c:pt>
                <c:pt idx="202">
                  <c:v>4.5</c:v>
                </c:pt>
                <c:pt idx="203">
                  <c:v>4.5999999999999996</c:v>
                </c:pt>
                <c:pt idx="204">
                  <c:v>4.7</c:v>
                </c:pt>
                <c:pt idx="205">
                  <c:v>4.8</c:v>
                </c:pt>
                <c:pt idx="206">
                  <c:v>4.95</c:v>
                </c:pt>
                <c:pt idx="207">
                  <c:v>5.0999999999999996</c:v>
                </c:pt>
                <c:pt idx="208">
                  <c:v>5.2</c:v>
                </c:pt>
                <c:pt idx="209">
                  <c:v>5.4</c:v>
                </c:pt>
                <c:pt idx="210">
                  <c:v>5.5</c:v>
                </c:pt>
                <c:pt idx="211">
                  <c:v>5.7</c:v>
                </c:pt>
                <c:pt idx="212">
                  <c:v>5.8</c:v>
                </c:pt>
                <c:pt idx="213">
                  <c:v>6</c:v>
                </c:pt>
                <c:pt idx="214">
                  <c:v>6.15</c:v>
                </c:pt>
                <c:pt idx="215">
                  <c:v>6.35</c:v>
                </c:pt>
                <c:pt idx="216">
                  <c:v>6.5</c:v>
                </c:pt>
                <c:pt idx="217">
                  <c:v>6.7</c:v>
                </c:pt>
                <c:pt idx="218">
                  <c:v>6.9</c:v>
                </c:pt>
                <c:pt idx="219">
                  <c:v>7.1666666666666679</c:v>
                </c:pt>
                <c:pt idx="220">
                  <c:v>7.4</c:v>
                </c:pt>
                <c:pt idx="221">
                  <c:v>7.55</c:v>
                </c:pt>
                <c:pt idx="222">
                  <c:v>7.9</c:v>
                </c:pt>
                <c:pt idx="223">
                  <c:v>8.1</c:v>
                </c:pt>
                <c:pt idx="224">
                  <c:v>8.4</c:v>
                </c:pt>
                <c:pt idx="225">
                  <c:v>8.6999999999999993</c:v>
                </c:pt>
                <c:pt idx="226">
                  <c:v>9</c:v>
                </c:pt>
                <c:pt idx="227">
                  <c:v>9.3000000000000007</c:v>
                </c:pt>
                <c:pt idx="228">
                  <c:v>9.6</c:v>
                </c:pt>
                <c:pt idx="229">
                  <c:v>9.9</c:v>
                </c:pt>
                <c:pt idx="230">
                  <c:v>10.25</c:v>
                </c:pt>
                <c:pt idx="231">
                  <c:v>10.633333333333331</c:v>
                </c:pt>
                <c:pt idx="232">
                  <c:v>11</c:v>
                </c:pt>
                <c:pt idx="233">
                  <c:v>11.466666666666669</c:v>
                </c:pt>
                <c:pt idx="234">
                  <c:v>12</c:v>
                </c:pt>
                <c:pt idx="235">
                  <c:v>12.566666666666666</c:v>
                </c:pt>
                <c:pt idx="236">
                  <c:v>13.3</c:v>
                </c:pt>
                <c:pt idx="237">
                  <c:v>14.233333333333333</c:v>
                </c:pt>
                <c:pt idx="238">
                  <c:v>15.749999999999998</c:v>
                </c:pt>
                <c:pt idx="239">
                  <c:v>18.325000000000006</c:v>
                </c:pt>
                <c:pt idx="240">
                  <c:v>22.749999999999993</c:v>
                </c:pt>
                <c:pt idx="241">
                  <c:v>30.150000000000016</c:v>
                </c:pt>
                <c:pt idx="242">
                  <c:v>39.374999999999979</c:v>
                </c:pt>
                <c:pt idx="243">
                  <c:v>49.900000000000006</c:v>
                </c:pt>
                <c:pt idx="244">
                  <c:v>60.7</c:v>
                </c:pt>
                <c:pt idx="245">
                  <c:v>69.8</c:v>
                </c:pt>
                <c:pt idx="246">
                  <c:v>78.833333333333329</c:v>
                </c:pt>
                <c:pt idx="247">
                  <c:v>85.6</c:v>
                </c:pt>
                <c:pt idx="248">
                  <c:v>89.5</c:v>
                </c:pt>
                <c:pt idx="249">
                  <c:v>91.7</c:v>
                </c:pt>
                <c:pt idx="250">
                  <c:v>92.966666666666669</c:v>
                </c:pt>
                <c:pt idx="251">
                  <c:v>93.8</c:v>
                </c:pt>
                <c:pt idx="252">
                  <c:v>94.600000000000009</c:v>
                </c:pt>
                <c:pt idx="253">
                  <c:v>95.15</c:v>
                </c:pt>
                <c:pt idx="254">
                  <c:v>95.5</c:v>
                </c:pt>
                <c:pt idx="255">
                  <c:v>95.875</c:v>
                </c:pt>
                <c:pt idx="256">
                  <c:v>96.1</c:v>
                </c:pt>
                <c:pt idx="257">
                  <c:v>96.5</c:v>
                </c:pt>
                <c:pt idx="258">
                  <c:v>96.8</c:v>
                </c:pt>
                <c:pt idx="259">
                  <c:v>97.166666666666671</c:v>
                </c:pt>
                <c:pt idx="260">
                  <c:v>97.4</c:v>
                </c:pt>
                <c:pt idx="261">
                  <c:v>97.6</c:v>
                </c:pt>
                <c:pt idx="262">
                  <c:v>97.75</c:v>
                </c:pt>
                <c:pt idx="263">
                  <c:v>98</c:v>
                </c:pt>
                <c:pt idx="264">
                  <c:v>98.2</c:v>
                </c:pt>
                <c:pt idx="265">
                  <c:v>98.4</c:v>
                </c:pt>
                <c:pt idx="266">
                  <c:v>98.6</c:v>
                </c:pt>
                <c:pt idx="267">
                  <c:v>98.7</c:v>
                </c:pt>
                <c:pt idx="268">
                  <c:v>98.9</c:v>
                </c:pt>
                <c:pt idx="269">
                  <c:v>99</c:v>
                </c:pt>
                <c:pt idx="270">
                  <c:v>99.2</c:v>
                </c:pt>
                <c:pt idx="271">
                  <c:v>99.25</c:v>
                </c:pt>
                <c:pt idx="272">
                  <c:v>99.4</c:v>
                </c:pt>
                <c:pt idx="273">
                  <c:v>99.5</c:v>
                </c:pt>
                <c:pt idx="274">
                  <c:v>99.6</c:v>
                </c:pt>
                <c:pt idx="275">
                  <c:v>99.6</c:v>
                </c:pt>
                <c:pt idx="276">
                  <c:v>99.7</c:v>
                </c:pt>
                <c:pt idx="277">
                  <c:v>99.7</c:v>
                </c:pt>
                <c:pt idx="278">
                  <c:v>99.8</c:v>
                </c:pt>
                <c:pt idx="279">
                  <c:v>99.9</c:v>
                </c:pt>
                <c:pt idx="280">
                  <c:v>99.9</c:v>
                </c:pt>
                <c:pt idx="281">
                  <c:v>99.9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99.966666666666669</c:v>
                </c:pt>
                <c:pt idx="316">
                  <c:v>99.9</c:v>
                </c:pt>
                <c:pt idx="317">
                  <c:v>99.85</c:v>
                </c:pt>
                <c:pt idx="318">
                  <c:v>99.8</c:v>
                </c:pt>
                <c:pt idx="319">
                  <c:v>99.7</c:v>
                </c:pt>
                <c:pt idx="320">
                  <c:v>99.7</c:v>
                </c:pt>
                <c:pt idx="321">
                  <c:v>99.6</c:v>
                </c:pt>
                <c:pt idx="322">
                  <c:v>99.6</c:v>
                </c:pt>
                <c:pt idx="323">
                  <c:v>99.5</c:v>
                </c:pt>
                <c:pt idx="324">
                  <c:v>99.4</c:v>
                </c:pt>
                <c:pt idx="325">
                  <c:v>99.25</c:v>
                </c:pt>
                <c:pt idx="326">
                  <c:v>99.2</c:v>
                </c:pt>
                <c:pt idx="327">
                  <c:v>99</c:v>
                </c:pt>
                <c:pt idx="328">
                  <c:v>98.9</c:v>
                </c:pt>
                <c:pt idx="329">
                  <c:v>98.7</c:v>
                </c:pt>
                <c:pt idx="330">
                  <c:v>98.6</c:v>
                </c:pt>
                <c:pt idx="331">
                  <c:v>98.4</c:v>
                </c:pt>
                <c:pt idx="332">
                  <c:v>98.2</c:v>
                </c:pt>
                <c:pt idx="333">
                  <c:v>98</c:v>
                </c:pt>
                <c:pt idx="334">
                  <c:v>97.8</c:v>
                </c:pt>
                <c:pt idx="335">
                  <c:v>97.6</c:v>
                </c:pt>
                <c:pt idx="336">
                  <c:v>97.4</c:v>
                </c:pt>
                <c:pt idx="337">
                  <c:v>97.15</c:v>
                </c:pt>
                <c:pt idx="338">
                  <c:v>96.8</c:v>
                </c:pt>
                <c:pt idx="339">
                  <c:v>96.466666666666669</c:v>
                </c:pt>
                <c:pt idx="340">
                  <c:v>96.1</c:v>
                </c:pt>
                <c:pt idx="341">
                  <c:v>95.86</c:v>
                </c:pt>
                <c:pt idx="342">
                  <c:v>95.5</c:v>
                </c:pt>
                <c:pt idx="343">
                  <c:v>95.15</c:v>
                </c:pt>
                <c:pt idx="344">
                  <c:v>94.6</c:v>
                </c:pt>
                <c:pt idx="345">
                  <c:v>93.8</c:v>
                </c:pt>
                <c:pt idx="346">
                  <c:v>92.949999999999989</c:v>
                </c:pt>
                <c:pt idx="347">
                  <c:v>91.8</c:v>
                </c:pt>
                <c:pt idx="348">
                  <c:v>89.475000000000009</c:v>
                </c:pt>
                <c:pt idx="349">
                  <c:v>85.8</c:v>
                </c:pt>
                <c:pt idx="350">
                  <c:v>78.966666666666669</c:v>
                </c:pt>
                <c:pt idx="351">
                  <c:v>70.2</c:v>
                </c:pt>
                <c:pt idx="352">
                  <c:v>60.7</c:v>
                </c:pt>
                <c:pt idx="353">
                  <c:v>49.93333333333333</c:v>
                </c:pt>
                <c:pt idx="354">
                  <c:v>39.449999999999982</c:v>
                </c:pt>
                <c:pt idx="355">
                  <c:v>30.250000000000014</c:v>
                </c:pt>
                <c:pt idx="356">
                  <c:v>22.92499999999999</c:v>
                </c:pt>
                <c:pt idx="357">
                  <c:v>18.325000000000006</c:v>
                </c:pt>
                <c:pt idx="358">
                  <c:v>15.824999999999998</c:v>
                </c:pt>
                <c:pt idx="359">
                  <c:v>14.299999999999999</c:v>
                </c:pt>
                <c:pt idx="360">
                  <c:v>13.3</c:v>
                </c:pt>
                <c:pt idx="361">
                  <c:v>12.566666666666666</c:v>
                </c:pt>
                <c:pt idx="362">
                  <c:v>12</c:v>
                </c:pt>
                <c:pt idx="363">
                  <c:v>11.45</c:v>
                </c:pt>
                <c:pt idx="364">
                  <c:v>11</c:v>
                </c:pt>
                <c:pt idx="365">
                  <c:v>10.633333333333331</c:v>
                </c:pt>
                <c:pt idx="366">
                  <c:v>10.25</c:v>
                </c:pt>
                <c:pt idx="367">
                  <c:v>9.9</c:v>
                </c:pt>
                <c:pt idx="368">
                  <c:v>9.6</c:v>
                </c:pt>
                <c:pt idx="369">
                  <c:v>9.3000000000000007</c:v>
                </c:pt>
                <c:pt idx="370">
                  <c:v>9</c:v>
                </c:pt>
                <c:pt idx="371">
                  <c:v>8.6999999999999993</c:v>
                </c:pt>
                <c:pt idx="372">
                  <c:v>8.4</c:v>
                </c:pt>
                <c:pt idx="373">
                  <c:v>8.1333333333333311</c:v>
                </c:pt>
                <c:pt idx="374">
                  <c:v>7.9</c:v>
                </c:pt>
                <c:pt idx="375">
                  <c:v>7.6</c:v>
                </c:pt>
                <c:pt idx="376">
                  <c:v>7.35</c:v>
                </c:pt>
                <c:pt idx="377">
                  <c:v>7.15</c:v>
                </c:pt>
                <c:pt idx="378">
                  <c:v>7</c:v>
                </c:pt>
                <c:pt idx="379">
                  <c:v>6.75</c:v>
                </c:pt>
                <c:pt idx="380">
                  <c:v>6.5</c:v>
                </c:pt>
                <c:pt idx="381">
                  <c:v>6.35</c:v>
                </c:pt>
                <c:pt idx="382">
                  <c:v>6.15</c:v>
                </c:pt>
                <c:pt idx="383">
                  <c:v>6</c:v>
                </c:pt>
                <c:pt idx="384">
                  <c:v>5.8</c:v>
                </c:pt>
                <c:pt idx="385">
                  <c:v>5.7</c:v>
                </c:pt>
                <c:pt idx="386">
                  <c:v>5.5</c:v>
                </c:pt>
                <c:pt idx="387">
                  <c:v>5.4</c:v>
                </c:pt>
                <c:pt idx="388">
                  <c:v>5.2</c:v>
                </c:pt>
                <c:pt idx="389">
                  <c:v>5.0999999999999996</c:v>
                </c:pt>
                <c:pt idx="390">
                  <c:v>4.9333333333333318</c:v>
                </c:pt>
                <c:pt idx="391">
                  <c:v>4.8</c:v>
                </c:pt>
                <c:pt idx="392">
                  <c:v>4.7</c:v>
                </c:pt>
                <c:pt idx="393">
                  <c:v>4.5999999999999996</c:v>
                </c:pt>
                <c:pt idx="394">
                  <c:v>4.5</c:v>
                </c:pt>
                <c:pt idx="395">
                  <c:v>4.4000000000000004</c:v>
                </c:pt>
                <c:pt idx="396">
                  <c:v>4.3</c:v>
                </c:pt>
                <c:pt idx="397">
                  <c:v>4.2</c:v>
                </c:pt>
                <c:pt idx="398">
                  <c:v>4.0999999999999996</c:v>
                </c:pt>
                <c:pt idx="399">
                  <c:v>4</c:v>
                </c:pt>
                <c:pt idx="400">
                  <c:v>3.9</c:v>
                </c:pt>
                <c:pt idx="401">
                  <c:v>3.8</c:v>
                </c:pt>
                <c:pt idx="402">
                  <c:v>3.7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10cm'!$G$8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10cm'!$G$9:$G$605</c:f>
              <c:numCache>
                <c:formatCode>0.0</c:formatCode>
                <c:ptCount val="597"/>
                <c:pt idx="139">
                  <c:v>6.5</c:v>
                </c:pt>
                <c:pt idx="140">
                  <c:v>6.6624999999999988</c:v>
                </c:pt>
                <c:pt idx="141">
                  <c:v>6.7750000000000021</c:v>
                </c:pt>
                <c:pt idx="142">
                  <c:v>6.9</c:v>
                </c:pt>
                <c:pt idx="143">
                  <c:v>7</c:v>
                </c:pt>
                <c:pt idx="144">
                  <c:v>7.2</c:v>
                </c:pt>
                <c:pt idx="145">
                  <c:v>7.2857142857142865</c:v>
                </c:pt>
                <c:pt idx="146">
                  <c:v>7.45</c:v>
                </c:pt>
                <c:pt idx="147">
                  <c:v>7.6</c:v>
                </c:pt>
                <c:pt idx="148">
                  <c:v>7.7750000000000021</c:v>
                </c:pt>
                <c:pt idx="149">
                  <c:v>7.9</c:v>
                </c:pt>
                <c:pt idx="150">
                  <c:v>8.0750000000000011</c:v>
                </c:pt>
                <c:pt idx="151">
                  <c:v>8.2249999999999979</c:v>
                </c:pt>
                <c:pt idx="152">
                  <c:v>8.3750000000000018</c:v>
                </c:pt>
                <c:pt idx="153">
                  <c:v>8.6249999999999982</c:v>
                </c:pt>
                <c:pt idx="154">
                  <c:v>8.7666666666666675</c:v>
                </c:pt>
                <c:pt idx="155">
                  <c:v>8.9249999999999989</c:v>
                </c:pt>
                <c:pt idx="156">
                  <c:v>9.1</c:v>
                </c:pt>
                <c:pt idx="157">
                  <c:v>9.3249999999999993</c:v>
                </c:pt>
                <c:pt idx="158">
                  <c:v>9.5375000000000014</c:v>
                </c:pt>
                <c:pt idx="159">
                  <c:v>9.7249999999999979</c:v>
                </c:pt>
                <c:pt idx="160">
                  <c:v>9.9750000000000014</c:v>
                </c:pt>
                <c:pt idx="161">
                  <c:v>10.22222222222222</c:v>
                </c:pt>
                <c:pt idx="162">
                  <c:v>10.428571428571427</c:v>
                </c:pt>
                <c:pt idx="163">
                  <c:v>10.666666666666668</c:v>
                </c:pt>
                <c:pt idx="164">
                  <c:v>10.9</c:v>
                </c:pt>
                <c:pt idx="165">
                  <c:v>11.224999999999998</c:v>
                </c:pt>
                <c:pt idx="166">
                  <c:v>11.433333333333334</c:v>
                </c:pt>
                <c:pt idx="167">
                  <c:v>11.775000000000002</c:v>
                </c:pt>
                <c:pt idx="168">
                  <c:v>12.033333333333333</c:v>
                </c:pt>
                <c:pt idx="169">
                  <c:v>12.333333333333334</c:v>
                </c:pt>
                <c:pt idx="170">
                  <c:v>12.666666666666666</c:v>
                </c:pt>
                <c:pt idx="171">
                  <c:v>12.98</c:v>
                </c:pt>
                <c:pt idx="172">
                  <c:v>13.280000000000001</c:v>
                </c:pt>
                <c:pt idx="173">
                  <c:v>13.649999999999999</c:v>
                </c:pt>
                <c:pt idx="174">
                  <c:v>13.98</c:v>
                </c:pt>
                <c:pt idx="175">
                  <c:v>14.4</c:v>
                </c:pt>
                <c:pt idx="176">
                  <c:v>14.8</c:v>
                </c:pt>
                <c:pt idx="177">
                  <c:v>15.228571428571426</c:v>
                </c:pt>
                <c:pt idx="178">
                  <c:v>15.75</c:v>
                </c:pt>
                <c:pt idx="179">
                  <c:v>16.16</c:v>
                </c:pt>
                <c:pt idx="180">
                  <c:v>16.766666666666662</c:v>
                </c:pt>
                <c:pt idx="181">
                  <c:v>17.5</c:v>
                </c:pt>
                <c:pt idx="182">
                  <c:v>18.600000000000001</c:v>
                </c:pt>
                <c:pt idx="183">
                  <c:v>20.049999999999997</c:v>
                </c:pt>
                <c:pt idx="184">
                  <c:v>22.624999999999989</c:v>
                </c:pt>
                <c:pt idx="185">
                  <c:v>26.85</c:v>
                </c:pt>
                <c:pt idx="186">
                  <c:v>34.066666666666634</c:v>
                </c:pt>
                <c:pt idx="187">
                  <c:v>42.666666666666728</c:v>
                </c:pt>
                <c:pt idx="188">
                  <c:v>51.933333333333373</c:v>
                </c:pt>
                <c:pt idx="189">
                  <c:v>61.866666666666617</c:v>
                </c:pt>
                <c:pt idx="190">
                  <c:v>71.299999999999955</c:v>
                </c:pt>
                <c:pt idx="191">
                  <c:v>78.599999999999994</c:v>
                </c:pt>
                <c:pt idx="192">
                  <c:v>84.3</c:v>
                </c:pt>
                <c:pt idx="193">
                  <c:v>87.685714285714283</c:v>
                </c:pt>
                <c:pt idx="194">
                  <c:v>89.62</c:v>
                </c:pt>
                <c:pt idx="195">
                  <c:v>90.7</c:v>
                </c:pt>
                <c:pt idx="196">
                  <c:v>91.6</c:v>
                </c:pt>
                <c:pt idx="197">
                  <c:v>92.1</c:v>
                </c:pt>
                <c:pt idx="198">
                  <c:v>92.65</c:v>
                </c:pt>
                <c:pt idx="199">
                  <c:v>93.2</c:v>
                </c:pt>
                <c:pt idx="200">
                  <c:v>93.58</c:v>
                </c:pt>
                <c:pt idx="201">
                  <c:v>93.95</c:v>
                </c:pt>
                <c:pt idx="202">
                  <c:v>94.3</c:v>
                </c:pt>
                <c:pt idx="203">
                  <c:v>94.733333333333334</c:v>
                </c:pt>
                <c:pt idx="204">
                  <c:v>94.95</c:v>
                </c:pt>
                <c:pt idx="205">
                  <c:v>95.2</c:v>
                </c:pt>
                <c:pt idx="206">
                  <c:v>95.475000000000009</c:v>
                </c:pt>
                <c:pt idx="207">
                  <c:v>95.76</c:v>
                </c:pt>
                <c:pt idx="208">
                  <c:v>96.1</c:v>
                </c:pt>
                <c:pt idx="209">
                  <c:v>96.42</c:v>
                </c:pt>
                <c:pt idx="210">
                  <c:v>96.666666666666671</c:v>
                </c:pt>
                <c:pt idx="211">
                  <c:v>96.825000000000003</c:v>
                </c:pt>
                <c:pt idx="212">
                  <c:v>97.075000000000003</c:v>
                </c:pt>
                <c:pt idx="213">
                  <c:v>97.325000000000003</c:v>
                </c:pt>
                <c:pt idx="214">
                  <c:v>97.475000000000009</c:v>
                </c:pt>
                <c:pt idx="215">
                  <c:v>97.7</c:v>
                </c:pt>
                <c:pt idx="216">
                  <c:v>97.875</c:v>
                </c:pt>
                <c:pt idx="217">
                  <c:v>98.024999999999991</c:v>
                </c:pt>
                <c:pt idx="218">
                  <c:v>98.174999999999997</c:v>
                </c:pt>
                <c:pt idx="219">
                  <c:v>98.3</c:v>
                </c:pt>
                <c:pt idx="220">
                  <c:v>98.45</c:v>
                </c:pt>
                <c:pt idx="221">
                  <c:v>98.7</c:v>
                </c:pt>
                <c:pt idx="222">
                  <c:v>98.8</c:v>
                </c:pt>
                <c:pt idx="223">
                  <c:v>98.85</c:v>
                </c:pt>
                <c:pt idx="224">
                  <c:v>99</c:v>
                </c:pt>
                <c:pt idx="225">
                  <c:v>99.1</c:v>
                </c:pt>
                <c:pt idx="226">
                  <c:v>99.233333333333334</c:v>
                </c:pt>
                <c:pt idx="227">
                  <c:v>99.4</c:v>
                </c:pt>
                <c:pt idx="228">
                  <c:v>99.475000000000009</c:v>
                </c:pt>
                <c:pt idx="229">
                  <c:v>99.5</c:v>
                </c:pt>
                <c:pt idx="230">
                  <c:v>99.5</c:v>
                </c:pt>
                <c:pt idx="231">
                  <c:v>99.6</c:v>
                </c:pt>
                <c:pt idx="232">
                  <c:v>99.8</c:v>
                </c:pt>
                <c:pt idx="233">
                  <c:v>99.9</c:v>
                </c:pt>
                <c:pt idx="234">
                  <c:v>99.960000000000008</c:v>
                </c:pt>
                <c:pt idx="235">
                  <c:v>100</c:v>
                </c:pt>
                <c:pt idx="236">
                  <c:v>100.07499999999999</c:v>
                </c:pt>
                <c:pt idx="237">
                  <c:v>100.125</c:v>
                </c:pt>
                <c:pt idx="238">
                  <c:v>100.2</c:v>
                </c:pt>
                <c:pt idx="239">
                  <c:v>100.22500000000001</c:v>
                </c:pt>
                <c:pt idx="240">
                  <c:v>100.3</c:v>
                </c:pt>
                <c:pt idx="241">
                  <c:v>100.375</c:v>
                </c:pt>
                <c:pt idx="242">
                  <c:v>100.4</c:v>
                </c:pt>
                <c:pt idx="243">
                  <c:v>100.4</c:v>
                </c:pt>
                <c:pt idx="244">
                  <c:v>100.47499999999999</c:v>
                </c:pt>
                <c:pt idx="245">
                  <c:v>100.5</c:v>
                </c:pt>
                <c:pt idx="246">
                  <c:v>100.5</c:v>
                </c:pt>
                <c:pt idx="247">
                  <c:v>100.5125</c:v>
                </c:pt>
                <c:pt idx="248">
                  <c:v>100.6</c:v>
                </c:pt>
                <c:pt idx="249">
                  <c:v>100.6</c:v>
                </c:pt>
                <c:pt idx="250">
                  <c:v>100.6</c:v>
                </c:pt>
                <c:pt idx="251">
                  <c:v>100.6</c:v>
                </c:pt>
                <c:pt idx="252">
                  <c:v>100.6</c:v>
                </c:pt>
                <c:pt idx="253">
                  <c:v>100.6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100.6</c:v>
                </c:pt>
                <c:pt idx="258">
                  <c:v>100.7</c:v>
                </c:pt>
                <c:pt idx="259">
                  <c:v>100.7</c:v>
                </c:pt>
                <c:pt idx="260">
                  <c:v>100.6</c:v>
                </c:pt>
                <c:pt idx="261">
                  <c:v>100.6</c:v>
                </c:pt>
                <c:pt idx="262">
                  <c:v>100.6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100.6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100.33333333333333</c:v>
                </c:pt>
                <c:pt idx="281">
                  <c:v>100.4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100.1</c:v>
                </c:pt>
                <c:pt idx="289">
                  <c:v>100.1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100.1</c:v>
                </c:pt>
                <c:pt idx="308">
                  <c:v>100.1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100.3</c:v>
                </c:pt>
                <c:pt idx="313">
                  <c:v>100.3</c:v>
                </c:pt>
                <c:pt idx="314">
                  <c:v>100.3</c:v>
                </c:pt>
                <c:pt idx="315">
                  <c:v>100.4</c:v>
                </c:pt>
                <c:pt idx="316">
                  <c:v>100.3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100.6</c:v>
                </c:pt>
                <c:pt idx="333">
                  <c:v>100.6</c:v>
                </c:pt>
                <c:pt idx="334">
                  <c:v>100.6</c:v>
                </c:pt>
                <c:pt idx="335">
                  <c:v>100.6</c:v>
                </c:pt>
                <c:pt idx="336">
                  <c:v>100.6</c:v>
                </c:pt>
                <c:pt idx="337">
                  <c:v>100.7</c:v>
                </c:pt>
                <c:pt idx="338">
                  <c:v>100.7</c:v>
                </c:pt>
                <c:pt idx="339">
                  <c:v>100.6</c:v>
                </c:pt>
                <c:pt idx="340">
                  <c:v>100.6</c:v>
                </c:pt>
                <c:pt idx="341">
                  <c:v>100.6</c:v>
                </c:pt>
                <c:pt idx="342">
                  <c:v>100.6</c:v>
                </c:pt>
                <c:pt idx="343">
                  <c:v>100.6</c:v>
                </c:pt>
                <c:pt idx="344">
                  <c:v>100.6</c:v>
                </c:pt>
                <c:pt idx="345">
                  <c:v>100.6</c:v>
                </c:pt>
                <c:pt idx="346">
                  <c:v>100.6</c:v>
                </c:pt>
                <c:pt idx="347">
                  <c:v>100.6</c:v>
                </c:pt>
                <c:pt idx="348">
                  <c:v>100.6</c:v>
                </c:pt>
                <c:pt idx="349">
                  <c:v>100.6</c:v>
                </c:pt>
                <c:pt idx="350">
                  <c:v>100.5</c:v>
                </c:pt>
                <c:pt idx="351">
                  <c:v>100.5</c:v>
                </c:pt>
                <c:pt idx="352">
                  <c:v>100.47499999999999</c:v>
                </c:pt>
                <c:pt idx="353">
                  <c:v>100.4</c:v>
                </c:pt>
                <c:pt idx="354">
                  <c:v>100.4</c:v>
                </c:pt>
                <c:pt idx="355">
                  <c:v>100.375</c:v>
                </c:pt>
                <c:pt idx="356">
                  <c:v>100.3</c:v>
                </c:pt>
                <c:pt idx="357">
                  <c:v>100.22500000000001</c:v>
                </c:pt>
                <c:pt idx="358">
                  <c:v>100.2</c:v>
                </c:pt>
                <c:pt idx="359">
                  <c:v>100.1</c:v>
                </c:pt>
                <c:pt idx="360">
                  <c:v>100.06</c:v>
                </c:pt>
                <c:pt idx="361">
                  <c:v>100</c:v>
                </c:pt>
                <c:pt idx="362">
                  <c:v>99.95</c:v>
                </c:pt>
                <c:pt idx="363">
                  <c:v>99.9</c:v>
                </c:pt>
                <c:pt idx="364">
                  <c:v>99.775000000000006</c:v>
                </c:pt>
                <c:pt idx="365">
                  <c:v>99.6</c:v>
                </c:pt>
                <c:pt idx="366">
                  <c:v>99.5</c:v>
                </c:pt>
                <c:pt idx="367">
                  <c:v>99.5</c:v>
                </c:pt>
                <c:pt idx="368">
                  <c:v>99.475000000000009</c:v>
                </c:pt>
                <c:pt idx="369">
                  <c:v>99.4</c:v>
                </c:pt>
                <c:pt idx="370">
                  <c:v>99.233333333333334</c:v>
                </c:pt>
                <c:pt idx="371">
                  <c:v>99.1</c:v>
                </c:pt>
                <c:pt idx="372">
                  <c:v>98.98</c:v>
                </c:pt>
                <c:pt idx="373">
                  <c:v>98.85</c:v>
                </c:pt>
                <c:pt idx="374">
                  <c:v>98.8</c:v>
                </c:pt>
                <c:pt idx="375">
                  <c:v>98.7</c:v>
                </c:pt>
                <c:pt idx="376">
                  <c:v>98.45</c:v>
                </c:pt>
                <c:pt idx="377">
                  <c:v>98.3</c:v>
                </c:pt>
                <c:pt idx="378">
                  <c:v>98.174999999999997</c:v>
                </c:pt>
                <c:pt idx="379">
                  <c:v>98.024999999999991</c:v>
                </c:pt>
                <c:pt idx="380">
                  <c:v>97.875</c:v>
                </c:pt>
                <c:pt idx="381">
                  <c:v>97.724999999999994</c:v>
                </c:pt>
                <c:pt idx="382">
                  <c:v>97.466666666666669</c:v>
                </c:pt>
                <c:pt idx="383">
                  <c:v>97.32</c:v>
                </c:pt>
                <c:pt idx="384">
                  <c:v>97.075000000000003</c:v>
                </c:pt>
                <c:pt idx="385">
                  <c:v>96.8</c:v>
                </c:pt>
                <c:pt idx="386">
                  <c:v>96.666666666666671</c:v>
                </c:pt>
                <c:pt idx="387">
                  <c:v>96.4</c:v>
                </c:pt>
                <c:pt idx="388">
                  <c:v>96.1</c:v>
                </c:pt>
                <c:pt idx="389">
                  <c:v>95.75</c:v>
                </c:pt>
                <c:pt idx="390">
                  <c:v>95.466666666666669</c:v>
                </c:pt>
                <c:pt idx="391">
                  <c:v>95.2</c:v>
                </c:pt>
                <c:pt idx="392">
                  <c:v>95.024999999999991</c:v>
                </c:pt>
                <c:pt idx="393">
                  <c:v>94.733333333333334</c:v>
                </c:pt>
                <c:pt idx="394">
                  <c:v>94.266666666666666</c:v>
                </c:pt>
                <c:pt idx="395">
                  <c:v>93.933333333333337</c:v>
                </c:pt>
                <c:pt idx="396">
                  <c:v>93.625</c:v>
                </c:pt>
                <c:pt idx="397">
                  <c:v>93.2</c:v>
                </c:pt>
                <c:pt idx="398">
                  <c:v>92.65</c:v>
                </c:pt>
                <c:pt idx="399">
                  <c:v>92.2</c:v>
                </c:pt>
                <c:pt idx="400">
                  <c:v>91.6</c:v>
                </c:pt>
                <c:pt idx="401">
                  <c:v>90.7</c:v>
                </c:pt>
                <c:pt idx="402">
                  <c:v>89.5</c:v>
                </c:pt>
                <c:pt idx="403">
                  <c:v>87.733333333333334</c:v>
                </c:pt>
                <c:pt idx="404">
                  <c:v>84.3</c:v>
                </c:pt>
                <c:pt idx="405">
                  <c:v>78.599999999999994</c:v>
                </c:pt>
                <c:pt idx="406">
                  <c:v>70.8</c:v>
                </c:pt>
                <c:pt idx="407">
                  <c:v>61.899999999999942</c:v>
                </c:pt>
                <c:pt idx="408">
                  <c:v>52.000000000000043</c:v>
                </c:pt>
                <c:pt idx="409">
                  <c:v>42.8</c:v>
                </c:pt>
                <c:pt idx="410">
                  <c:v>34.066666666666634</c:v>
                </c:pt>
                <c:pt idx="411">
                  <c:v>26.85</c:v>
                </c:pt>
                <c:pt idx="412">
                  <c:v>22.6</c:v>
                </c:pt>
                <c:pt idx="413">
                  <c:v>20.100000000000001</c:v>
                </c:pt>
                <c:pt idx="414">
                  <c:v>18.600000000000001</c:v>
                </c:pt>
                <c:pt idx="415">
                  <c:v>17.5</c:v>
                </c:pt>
                <c:pt idx="416">
                  <c:v>16.766666666666662</c:v>
                </c:pt>
                <c:pt idx="417">
                  <c:v>16.175000000000001</c:v>
                </c:pt>
                <c:pt idx="418">
                  <c:v>15.720000000000002</c:v>
                </c:pt>
                <c:pt idx="419">
                  <c:v>15.285714285714286</c:v>
                </c:pt>
                <c:pt idx="420">
                  <c:v>14.780000000000001</c:v>
                </c:pt>
                <c:pt idx="421">
                  <c:v>14.45</c:v>
                </c:pt>
                <c:pt idx="422">
                  <c:v>14.020000000000001</c:v>
                </c:pt>
                <c:pt idx="423">
                  <c:v>13.649999999999999</c:v>
                </c:pt>
                <c:pt idx="424">
                  <c:v>13.360000000000003</c:v>
                </c:pt>
                <c:pt idx="425">
                  <c:v>12.98</c:v>
                </c:pt>
                <c:pt idx="426">
                  <c:v>12.666666666666666</c:v>
                </c:pt>
                <c:pt idx="427">
                  <c:v>12.324999999999999</c:v>
                </c:pt>
                <c:pt idx="428">
                  <c:v>12.024999999999999</c:v>
                </c:pt>
                <c:pt idx="429">
                  <c:v>11.775000000000002</c:v>
                </c:pt>
                <c:pt idx="430">
                  <c:v>11.433333333333334</c:v>
                </c:pt>
                <c:pt idx="431">
                  <c:v>11.219999999999999</c:v>
                </c:pt>
                <c:pt idx="432">
                  <c:v>10.9</c:v>
                </c:pt>
                <c:pt idx="433">
                  <c:v>10.660000000000002</c:v>
                </c:pt>
                <c:pt idx="434">
                  <c:v>10.424999999999999</c:v>
                </c:pt>
                <c:pt idx="435">
                  <c:v>10.22222222222222</c:v>
                </c:pt>
                <c:pt idx="436">
                  <c:v>9.9500000000000028</c:v>
                </c:pt>
                <c:pt idx="437">
                  <c:v>9.7555555555555546</c:v>
                </c:pt>
                <c:pt idx="438">
                  <c:v>9.5571428571428552</c:v>
                </c:pt>
                <c:pt idx="439">
                  <c:v>9.3249999999999993</c:v>
                </c:pt>
                <c:pt idx="440">
                  <c:v>9.1</c:v>
                </c:pt>
                <c:pt idx="441">
                  <c:v>8.9249999999999989</c:v>
                </c:pt>
                <c:pt idx="442">
                  <c:v>8.75</c:v>
                </c:pt>
                <c:pt idx="443">
                  <c:v>8.6199999999999992</c:v>
                </c:pt>
                <c:pt idx="444">
                  <c:v>8.360000000000003</c:v>
                </c:pt>
                <c:pt idx="445">
                  <c:v>8.2249999999999979</c:v>
                </c:pt>
                <c:pt idx="446">
                  <c:v>8.0750000000000011</c:v>
                </c:pt>
                <c:pt idx="447">
                  <c:v>7.9</c:v>
                </c:pt>
                <c:pt idx="448">
                  <c:v>7.7750000000000021</c:v>
                </c:pt>
                <c:pt idx="449">
                  <c:v>7.6</c:v>
                </c:pt>
                <c:pt idx="450">
                  <c:v>7.45</c:v>
                </c:pt>
                <c:pt idx="451">
                  <c:v>7.2750000000000004</c:v>
                </c:pt>
                <c:pt idx="452">
                  <c:v>7.2</c:v>
                </c:pt>
                <c:pt idx="453">
                  <c:v>7.0750000000000011</c:v>
                </c:pt>
                <c:pt idx="454">
                  <c:v>6.9</c:v>
                </c:pt>
                <c:pt idx="455">
                  <c:v>6.7750000000000021</c:v>
                </c:pt>
                <c:pt idx="456">
                  <c:v>6.6624999999999988</c:v>
                </c:pt>
                <c:pt idx="457">
                  <c:v>6.5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10cm'!$H$8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10cm'!$H$9:$H$605</c:f>
              <c:numCache>
                <c:formatCode>0.0</c:formatCode>
                <c:ptCount val="597"/>
                <c:pt idx="84">
                  <c:v>8.3500000000000014</c:v>
                </c:pt>
                <c:pt idx="85">
                  <c:v>8.4750000000000014</c:v>
                </c:pt>
                <c:pt idx="86">
                  <c:v>8.6499999999999986</c:v>
                </c:pt>
                <c:pt idx="87">
                  <c:v>8.8363636363636378</c:v>
                </c:pt>
                <c:pt idx="88">
                  <c:v>8.9428571428571431</c:v>
                </c:pt>
                <c:pt idx="89">
                  <c:v>9.1166666666666654</c:v>
                </c:pt>
                <c:pt idx="90">
                  <c:v>9.283333333333335</c:v>
                </c:pt>
                <c:pt idx="91">
                  <c:v>9.3833333333333346</c:v>
                </c:pt>
                <c:pt idx="92">
                  <c:v>9.5428571428571427</c:v>
                </c:pt>
                <c:pt idx="93">
                  <c:v>9.6999999999999993</c:v>
                </c:pt>
                <c:pt idx="94">
                  <c:v>9.9444444444444446</c:v>
                </c:pt>
                <c:pt idx="95">
                  <c:v>10.142857142857144</c:v>
                </c:pt>
                <c:pt idx="96">
                  <c:v>10.28888888888889</c:v>
                </c:pt>
                <c:pt idx="97">
                  <c:v>10.48</c:v>
                </c:pt>
                <c:pt idx="98">
                  <c:v>10.714285714285714</c:v>
                </c:pt>
                <c:pt idx="99">
                  <c:v>10.866666666666669</c:v>
                </c:pt>
                <c:pt idx="100">
                  <c:v>11.066666666666668</c:v>
                </c:pt>
                <c:pt idx="101">
                  <c:v>11.280000000000001</c:v>
                </c:pt>
                <c:pt idx="102">
                  <c:v>11.533333333333331</c:v>
                </c:pt>
                <c:pt idx="103">
                  <c:v>11.7</c:v>
                </c:pt>
                <c:pt idx="104">
                  <c:v>11.966666666666669</c:v>
                </c:pt>
                <c:pt idx="105">
                  <c:v>12.216666666666665</c:v>
                </c:pt>
                <c:pt idx="106">
                  <c:v>12.425000000000001</c:v>
                </c:pt>
                <c:pt idx="107">
                  <c:v>12.700000000000003</c:v>
                </c:pt>
                <c:pt idx="108">
                  <c:v>12.98</c:v>
                </c:pt>
                <c:pt idx="109">
                  <c:v>13.2</c:v>
                </c:pt>
                <c:pt idx="110">
                  <c:v>13.5</c:v>
                </c:pt>
                <c:pt idx="111">
                  <c:v>13.766666666666664</c:v>
                </c:pt>
                <c:pt idx="112">
                  <c:v>14.1</c:v>
                </c:pt>
                <c:pt idx="113">
                  <c:v>14.414285714285713</c:v>
                </c:pt>
                <c:pt idx="114">
                  <c:v>14.699999999999996</c:v>
                </c:pt>
                <c:pt idx="115">
                  <c:v>15</c:v>
                </c:pt>
                <c:pt idx="116">
                  <c:v>15.366666666666664</c:v>
                </c:pt>
                <c:pt idx="117">
                  <c:v>15.679999999999998</c:v>
                </c:pt>
                <c:pt idx="118">
                  <c:v>16</c:v>
                </c:pt>
                <c:pt idx="119">
                  <c:v>16.385714285714283</c:v>
                </c:pt>
                <c:pt idx="120">
                  <c:v>16.787499999999998</c:v>
                </c:pt>
                <c:pt idx="121">
                  <c:v>17.2</c:v>
                </c:pt>
                <c:pt idx="122">
                  <c:v>17.650000000000002</c:v>
                </c:pt>
                <c:pt idx="123">
                  <c:v>18.049999999999997</c:v>
                </c:pt>
                <c:pt idx="124">
                  <c:v>18.649999999999999</c:v>
                </c:pt>
                <c:pt idx="125">
                  <c:v>19.250000000000004</c:v>
                </c:pt>
                <c:pt idx="126">
                  <c:v>20.016666666666673</c:v>
                </c:pt>
                <c:pt idx="127">
                  <c:v>21</c:v>
                </c:pt>
                <c:pt idx="128">
                  <c:v>22.419999999999987</c:v>
                </c:pt>
                <c:pt idx="129">
                  <c:v>25.049999999999983</c:v>
                </c:pt>
                <c:pt idx="130">
                  <c:v>29.466666666666693</c:v>
                </c:pt>
                <c:pt idx="131">
                  <c:v>35.960000000000043</c:v>
                </c:pt>
                <c:pt idx="132">
                  <c:v>44.45</c:v>
                </c:pt>
                <c:pt idx="133">
                  <c:v>53.549999999999955</c:v>
                </c:pt>
                <c:pt idx="134">
                  <c:v>62.728571428571499</c:v>
                </c:pt>
                <c:pt idx="135">
                  <c:v>71.649999999999963</c:v>
                </c:pt>
                <c:pt idx="136">
                  <c:v>79.316666666666706</c:v>
                </c:pt>
                <c:pt idx="137">
                  <c:v>84.65</c:v>
                </c:pt>
                <c:pt idx="138">
                  <c:v>87.783333333333317</c:v>
                </c:pt>
                <c:pt idx="139">
                  <c:v>89.533333333333346</c:v>
                </c:pt>
                <c:pt idx="140">
                  <c:v>90.566666666666663</c:v>
                </c:pt>
                <c:pt idx="141">
                  <c:v>91.3</c:v>
                </c:pt>
                <c:pt idx="142">
                  <c:v>92.057142857142864</c:v>
                </c:pt>
                <c:pt idx="143">
                  <c:v>92.52000000000001</c:v>
                </c:pt>
                <c:pt idx="144">
                  <c:v>92.966666666666669</c:v>
                </c:pt>
                <c:pt idx="145">
                  <c:v>93.42</c:v>
                </c:pt>
                <c:pt idx="146">
                  <c:v>93.7</c:v>
                </c:pt>
                <c:pt idx="147">
                  <c:v>94.12</c:v>
                </c:pt>
                <c:pt idx="148">
                  <c:v>94.375</c:v>
                </c:pt>
                <c:pt idx="149">
                  <c:v>94.714285714285708</c:v>
                </c:pt>
                <c:pt idx="150">
                  <c:v>95.016666666666666</c:v>
                </c:pt>
                <c:pt idx="151">
                  <c:v>95.183333333333337</c:v>
                </c:pt>
                <c:pt idx="152">
                  <c:v>95.5</c:v>
                </c:pt>
                <c:pt idx="153">
                  <c:v>95.8</c:v>
                </c:pt>
                <c:pt idx="154">
                  <c:v>96.05</c:v>
                </c:pt>
                <c:pt idx="155">
                  <c:v>96.2</c:v>
                </c:pt>
                <c:pt idx="156">
                  <c:v>96.444444444444443</c:v>
                </c:pt>
                <c:pt idx="157">
                  <c:v>96.66</c:v>
                </c:pt>
                <c:pt idx="158">
                  <c:v>96.83</c:v>
                </c:pt>
                <c:pt idx="159">
                  <c:v>97.000000000000014</c:v>
                </c:pt>
                <c:pt idx="160">
                  <c:v>97.266666666666666</c:v>
                </c:pt>
                <c:pt idx="161">
                  <c:v>97.433333333333337</c:v>
                </c:pt>
                <c:pt idx="162">
                  <c:v>97.575000000000003</c:v>
                </c:pt>
                <c:pt idx="163">
                  <c:v>97.733333333333334</c:v>
                </c:pt>
                <c:pt idx="164">
                  <c:v>97.885714285714286</c:v>
                </c:pt>
                <c:pt idx="165">
                  <c:v>98</c:v>
                </c:pt>
                <c:pt idx="166">
                  <c:v>98.224999999999994</c:v>
                </c:pt>
                <c:pt idx="167">
                  <c:v>98.36</c:v>
                </c:pt>
                <c:pt idx="168">
                  <c:v>98.5</c:v>
                </c:pt>
                <c:pt idx="169">
                  <c:v>98.642857142857139</c:v>
                </c:pt>
                <c:pt idx="170">
                  <c:v>98.8</c:v>
                </c:pt>
                <c:pt idx="171">
                  <c:v>98.9</c:v>
                </c:pt>
                <c:pt idx="172">
                  <c:v>99</c:v>
                </c:pt>
                <c:pt idx="173">
                  <c:v>99.16</c:v>
                </c:pt>
                <c:pt idx="174">
                  <c:v>99.266666666666666</c:v>
                </c:pt>
                <c:pt idx="175">
                  <c:v>99.414285714285725</c:v>
                </c:pt>
                <c:pt idx="176">
                  <c:v>99.5</c:v>
                </c:pt>
                <c:pt idx="177">
                  <c:v>99.6</c:v>
                </c:pt>
                <c:pt idx="178">
                  <c:v>99.783333333333331</c:v>
                </c:pt>
                <c:pt idx="179">
                  <c:v>99.844444444444449</c:v>
                </c:pt>
                <c:pt idx="180">
                  <c:v>99.962500000000006</c:v>
                </c:pt>
                <c:pt idx="181">
                  <c:v>100.01666666666667</c:v>
                </c:pt>
                <c:pt idx="182">
                  <c:v>100.1</c:v>
                </c:pt>
                <c:pt idx="183">
                  <c:v>100.15</c:v>
                </c:pt>
                <c:pt idx="184">
                  <c:v>100.21666666666667</c:v>
                </c:pt>
                <c:pt idx="185">
                  <c:v>100.3</c:v>
                </c:pt>
                <c:pt idx="186">
                  <c:v>100.4</c:v>
                </c:pt>
                <c:pt idx="187">
                  <c:v>100.4</c:v>
                </c:pt>
                <c:pt idx="188">
                  <c:v>100.5</c:v>
                </c:pt>
                <c:pt idx="189">
                  <c:v>100.58333333333333</c:v>
                </c:pt>
                <c:pt idx="190">
                  <c:v>100.6</c:v>
                </c:pt>
                <c:pt idx="191">
                  <c:v>100.7</c:v>
                </c:pt>
                <c:pt idx="192">
                  <c:v>100.7</c:v>
                </c:pt>
                <c:pt idx="193">
                  <c:v>100.8</c:v>
                </c:pt>
                <c:pt idx="194">
                  <c:v>100.8</c:v>
                </c:pt>
                <c:pt idx="195">
                  <c:v>100.8</c:v>
                </c:pt>
                <c:pt idx="196">
                  <c:v>100.84615384615385</c:v>
                </c:pt>
                <c:pt idx="197">
                  <c:v>100.9</c:v>
                </c:pt>
                <c:pt idx="198">
                  <c:v>100.9</c:v>
                </c:pt>
                <c:pt idx="199">
                  <c:v>101</c:v>
                </c:pt>
                <c:pt idx="200">
                  <c:v>101</c:v>
                </c:pt>
                <c:pt idx="201">
                  <c:v>101.1</c:v>
                </c:pt>
                <c:pt idx="202">
                  <c:v>101.2</c:v>
                </c:pt>
                <c:pt idx="203">
                  <c:v>101.2</c:v>
                </c:pt>
                <c:pt idx="204">
                  <c:v>101.2</c:v>
                </c:pt>
                <c:pt idx="205">
                  <c:v>101.21666666666667</c:v>
                </c:pt>
                <c:pt idx="206">
                  <c:v>101.3</c:v>
                </c:pt>
                <c:pt idx="207">
                  <c:v>101.3</c:v>
                </c:pt>
                <c:pt idx="208">
                  <c:v>101.3</c:v>
                </c:pt>
                <c:pt idx="209">
                  <c:v>101.3</c:v>
                </c:pt>
                <c:pt idx="210">
                  <c:v>101.4</c:v>
                </c:pt>
                <c:pt idx="211">
                  <c:v>101.4</c:v>
                </c:pt>
                <c:pt idx="212">
                  <c:v>101.46666666666667</c:v>
                </c:pt>
                <c:pt idx="213">
                  <c:v>101.5</c:v>
                </c:pt>
                <c:pt idx="214">
                  <c:v>101.5</c:v>
                </c:pt>
                <c:pt idx="215">
                  <c:v>101.6</c:v>
                </c:pt>
                <c:pt idx="216">
                  <c:v>101.6</c:v>
                </c:pt>
                <c:pt idx="217">
                  <c:v>101.6</c:v>
                </c:pt>
                <c:pt idx="218">
                  <c:v>101.6</c:v>
                </c:pt>
                <c:pt idx="219">
                  <c:v>101.6</c:v>
                </c:pt>
                <c:pt idx="220">
                  <c:v>101.6</c:v>
                </c:pt>
                <c:pt idx="221">
                  <c:v>101.61666666666666</c:v>
                </c:pt>
                <c:pt idx="222">
                  <c:v>101.7</c:v>
                </c:pt>
                <c:pt idx="223">
                  <c:v>101.7</c:v>
                </c:pt>
                <c:pt idx="224">
                  <c:v>101.7</c:v>
                </c:pt>
                <c:pt idx="225">
                  <c:v>101.7</c:v>
                </c:pt>
                <c:pt idx="226">
                  <c:v>101.7</c:v>
                </c:pt>
                <c:pt idx="227">
                  <c:v>101.7</c:v>
                </c:pt>
                <c:pt idx="228">
                  <c:v>101.7</c:v>
                </c:pt>
                <c:pt idx="229">
                  <c:v>101.7</c:v>
                </c:pt>
                <c:pt idx="230">
                  <c:v>101.7</c:v>
                </c:pt>
                <c:pt idx="231">
                  <c:v>101.7</c:v>
                </c:pt>
                <c:pt idx="232">
                  <c:v>101.7</c:v>
                </c:pt>
                <c:pt idx="233">
                  <c:v>101.7</c:v>
                </c:pt>
                <c:pt idx="234">
                  <c:v>101.7</c:v>
                </c:pt>
                <c:pt idx="235">
                  <c:v>101.7</c:v>
                </c:pt>
                <c:pt idx="236">
                  <c:v>101.7</c:v>
                </c:pt>
                <c:pt idx="237">
                  <c:v>101.7</c:v>
                </c:pt>
                <c:pt idx="238">
                  <c:v>101.7</c:v>
                </c:pt>
                <c:pt idx="239">
                  <c:v>101.7</c:v>
                </c:pt>
                <c:pt idx="240">
                  <c:v>101.7</c:v>
                </c:pt>
                <c:pt idx="241">
                  <c:v>101.7</c:v>
                </c:pt>
                <c:pt idx="242">
                  <c:v>101.7</c:v>
                </c:pt>
                <c:pt idx="243">
                  <c:v>101.6</c:v>
                </c:pt>
                <c:pt idx="244">
                  <c:v>101.6</c:v>
                </c:pt>
                <c:pt idx="245">
                  <c:v>101.5</c:v>
                </c:pt>
                <c:pt idx="246">
                  <c:v>101.5</c:v>
                </c:pt>
                <c:pt idx="247">
                  <c:v>101.5</c:v>
                </c:pt>
                <c:pt idx="248">
                  <c:v>101.5</c:v>
                </c:pt>
                <c:pt idx="249">
                  <c:v>101.5</c:v>
                </c:pt>
                <c:pt idx="250">
                  <c:v>101.46666666666667</c:v>
                </c:pt>
                <c:pt idx="251">
                  <c:v>101.4</c:v>
                </c:pt>
                <c:pt idx="252">
                  <c:v>101.4</c:v>
                </c:pt>
                <c:pt idx="253">
                  <c:v>101.4</c:v>
                </c:pt>
                <c:pt idx="254">
                  <c:v>101.4</c:v>
                </c:pt>
                <c:pt idx="255">
                  <c:v>101.4</c:v>
                </c:pt>
                <c:pt idx="256">
                  <c:v>101.325</c:v>
                </c:pt>
                <c:pt idx="257">
                  <c:v>101.3</c:v>
                </c:pt>
                <c:pt idx="258">
                  <c:v>101.25</c:v>
                </c:pt>
                <c:pt idx="259">
                  <c:v>101.2</c:v>
                </c:pt>
                <c:pt idx="260">
                  <c:v>101.15</c:v>
                </c:pt>
                <c:pt idx="261">
                  <c:v>101.1</c:v>
                </c:pt>
                <c:pt idx="262">
                  <c:v>101.1</c:v>
                </c:pt>
                <c:pt idx="263">
                  <c:v>101.1</c:v>
                </c:pt>
                <c:pt idx="264">
                  <c:v>101.01428571428572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100.9</c:v>
                </c:pt>
                <c:pt idx="269">
                  <c:v>100.88571428571429</c:v>
                </c:pt>
                <c:pt idx="270">
                  <c:v>100.8</c:v>
                </c:pt>
                <c:pt idx="271">
                  <c:v>100.8</c:v>
                </c:pt>
                <c:pt idx="272">
                  <c:v>100.8</c:v>
                </c:pt>
                <c:pt idx="273">
                  <c:v>100.8</c:v>
                </c:pt>
                <c:pt idx="274">
                  <c:v>100.7</c:v>
                </c:pt>
                <c:pt idx="275">
                  <c:v>100.7</c:v>
                </c:pt>
                <c:pt idx="276">
                  <c:v>100.7</c:v>
                </c:pt>
                <c:pt idx="277">
                  <c:v>100.6</c:v>
                </c:pt>
                <c:pt idx="278">
                  <c:v>100.6</c:v>
                </c:pt>
                <c:pt idx="279">
                  <c:v>100.6</c:v>
                </c:pt>
                <c:pt idx="280">
                  <c:v>100.58571428571427</c:v>
                </c:pt>
                <c:pt idx="281">
                  <c:v>100.5</c:v>
                </c:pt>
                <c:pt idx="282">
                  <c:v>100.5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100.2</c:v>
                </c:pt>
                <c:pt idx="290">
                  <c:v>100.2</c:v>
                </c:pt>
                <c:pt idx="291">
                  <c:v>100.2</c:v>
                </c:pt>
                <c:pt idx="292">
                  <c:v>100.11666666666666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100.03333333333333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100.05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100.11666666666666</c:v>
                </c:pt>
                <c:pt idx="305">
                  <c:v>100.2</c:v>
                </c:pt>
                <c:pt idx="306">
                  <c:v>100.2</c:v>
                </c:pt>
                <c:pt idx="307">
                  <c:v>100.2</c:v>
                </c:pt>
                <c:pt idx="308">
                  <c:v>100.3</c:v>
                </c:pt>
                <c:pt idx="309">
                  <c:v>100.3</c:v>
                </c:pt>
                <c:pt idx="310">
                  <c:v>100.3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100.46666666666667</c:v>
                </c:pt>
                <c:pt idx="315">
                  <c:v>100.5</c:v>
                </c:pt>
                <c:pt idx="316">
                  <c:v>100.58571428571427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100.7</c:v>
                </c:pt>
                <c:pt idx="321">
                  <c:v>100.7</c:v>
                </c:pt>
                <c:pt idx="322">
                  <c:v>100.7</c:v>
                </c:pt>
                <c:pt idx="323">
                  <c:v>100.8</c:v>
                </c:pt>
                <c:pt idx="324">
                  <c:v>100.8</c:v>
                </c:pt>
                <c:pt idx="325">
                  <c:v>100.8</c:v>
                </c:pt>
                <c:pt idx="326">
                  <c:v>100.8</c:v>
                </c:pt>
                <c:pt idx="327">
                  <c:v>100.8875</c:v>
                </c:pt>
                <c:pt idx="328">
                  <c:v>100.9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101.01666666666667</c:v>
                </c:pt>
                <c:pt idx="333">
                  <c:v>101.1</c:v>
                </c:pt>
                <c:pt idx="334">
                  <c:v>101.1</c:v>
                </c:pt>
                <c:pt idx="335">
                  <c:v>101.1</c:v>
                </c:pt>
                <c:pt idx="336">
                  <c:v>101.15</c:v>
                </c:pt>
                <c:pt idx="337">
                  <c:v>101.2</c:v>
                </c:pt>
                <c:pt idx="338">
                  <c:v>101.25</c:v>
                </c:pt>
                <c:pt idx="339">
                  <c:v>101.3</c:v>
                </c:pt>
                <c:pt idx="340">
                  <c:v>101.325</c:v>
                </c:pt>
                <c:pt idx="341">
                  <c:v>101.4</c:v>
                </c:pt>
                <c:pt idx="342">
                  <c:v>101.4</c:v>
                </c:pt>
                <c:pt idx="343">
                  <c:v>101.4</c:v>
                </c:pt>
                <c:pt idx="344">
                  <c:v>101.4</c:v>
                </c:pt>
                <c:pt idx="345">
                  <c:v>101.4</c:v>
                </c:pt>
                <c:pt idx="346">
                  <c:v>101.46666666666667</c:v>
                </c:pt>
                <c:pt idx="347">
                  <c:v>101.5</c:v>
                </c:pt>
                <c:pt idx="348">
                  <c:v>101.5</c:v>
                </c:pt>
                <c:pt idx="349">
                  <c:v>101.5</c:v>
                </c:pt>
                <c:pt idx="350">
                  <c:v>101.5</c:v>
                </c:pt>
                <c:pt idx="351">
                  <c:v>101.5</c:v>
                </c:pt>
                <c:pt idx="352">
                  <c:v>101.6</c:v>
                </c:pt>
                <c:pt idx="353">
                  <c:v>101.6</c:v>
                </c:pt>
                <c:pt idx="354">
                  <c:v>101.7</c:v>
                </c:pt>
                <c:pt idx="355">
                  <c:v>101.7</c:v>
                </c:pt>
                <c:pt idx="356">
                  <c:v>101.7</c:v>
                </c:pt>
                <c:pt idx="357">
                  <c:v>101.7</c:v>
                </c:pt>
                <c:pt idx="358">
                  <c:v>101.7</c:v>
                </c:pt>
                <c:pt idx="359">
                  <c:v>101.7</c:v>
                </c:pt>
                <c:pt idx="360">
                  <c:v>101.7</c:v>
                </c:pt>
                <c:pt idx="361">
                  <c:v>101.7</c:v>
                </c:pt>
                <c:pt idx="362">
                  <c:v>101.7</c:v>
                </c:pt>
                <c:pt idx="363">
                  <c:v>101.7</c:v>
                </c:pt>
                <c:pt idx="364">
                  <c:v>101.7</c:v>
                </c:pt>
                <c:pt idx="365">
                  <c:v>101.7</c:v>
                </c:pt>
                <c:pt idx="366">
                  <c:v>101.7</c:v>
                </c:pt>
                <c:pt idx="367">
                  <c:v>101.7</c:v>
                </c:pt>
                <c:pt idx="368">
                  <c:v>101.7</c:v>
                </c:pt>
                <c:pt idx="369">
                  <c:v>101.7</c:v>
                </c:pt>
                <c:pt idx="370">
                  <c:v>101.7</c:v>
                </c:pt>
                <c:pt idx="371">
                  <c:v>101.7</c:v>
                </c:pt>
                <c:pt idx="372">
                  <c:v>101.7</c:v>
                </c:pt>
                <c:pt idx="373">
                  <c:v>101.7</c:v>
                </c:pt>
                <c:pt idx="374">
                  <c:v>101.7</c:v>
                </c:pt>
                <c:pt idx="375">
                  <c:v>101.61428571428571</c:v>
                </c:pt>
                <c:pt idx="376">
                  <c:v>101.6</c:v>
                </c:pt>
                <c:pt idx="377">
                  <c:v>101.6</c:v>
                </c:pt>
                <c:pt idx="378">
                  <c:v>101.6</c:v>
                </c:pt>
                <c:pt idx="379">
                  <c:v>101.6</c:v>
                </c:pt>
                <c:pt idx="380">
                  <c:v>101.6</c:v>
                </c:pt>
                <c:pt idx="381">
                  <c:v>101.6</c:v>
                </c:pt>
                <c:pt idx="382">
                  <c:v>101.5</c:v>
                </c:pt>
                <c:pt idx="383">
                  <c:v>101.5</c:v>
                </c:pt>
                <c:pt idx="384">
                  <c:v>101.46666666666667</c:v>
                </c:pt>
                <c:pt idx="385">
                  <c:v>101.4</c:v>
                </c:pt>
                <c:pt idx="386">
                  <c:v>101.4</c:v>
                </c:pt>
                <c:pt idx="387">
                  <c:v>101.3</c:v>
                </c:pt>
                <c:pt idx="388">
                  <c:v>101.3</c:v>
                </c:pt>
                <c:pt idx="389">
                  <c:v>101.3</c:v>
                </c:pt>
                <c:pt idx="390">
                  <c:v>101.3</c:v>
                </c:pt>
                <c:pt idx="391">
                  <c:v>101.21666666666667</c:v>
                </c:pt>
                <c:pt idx="392">
                  <c:v>101.2</c:v>
                </c:pt>
                <c:pt idx="393">
                  <c:v>101.2</c:v>
                </c:pt>
                <c:pt idx="394">
                  <c:v>101.2</c:v>
                </c:pt>
                <c:pt idx="395">
                  <c:v>101.1</c:v>
                </c:pt>
                <c:pt idx="396">
                  <c:v>101</c:v>
                </c:pt>
                <c:pt idx="397">
                  <c:v>101</c:v>
                </c:pt>
                <c:pt idx="398">
                  <c:v>100.9</c:v>
                </c:pt>
                <c:pt idx="399">
                  <c:v>100.9</c:v>
                </c:pt>
                <c:pt idx="400">
                  <c:v>100.84166666666667</c:v>
                </c:pt>
                <c:pt idx="401">
                  <c:v>100.8</c:v>
                </c:pt>
                <c:pt idx="402">
                  <c:v>100.8</c:v>
                </c:pt>
                <c:pt idx="403">
                  <c:v>100.8</c:v>
                </c:pt>
                <c:pt idx="404">
                  <c:v>100.7</c:v>
                </c:pt>
                <c:pt idx="405">
                  <c:v>100.7</c:v>
                </c:pt>
                <c:pt idx="406">
                  <c:v>100.6</c:v>
                </c:pt>
                <c:pt idx="407">
                  <c:v>100.58333333333333</c:v>
                </c:pt>
                <c:pt idx="408">
                  <c:v>100.5</c:v>
                </c:pt>
                <c:pt idx="409">
                  <c:v>100.4</c:v>
                </c:pt>
                <c:pt idx="410">
                  <c:v>100.4</c:v>
                </c:pt>
                <c:pt idx="411">
                  <c:v>100.3</c:v>
                </c:pt>
                <c:pt idx="412">
                  <c:v>100.21666666666667</c:v>
                </c:pt>
                <c:pt idx="413">
                  <c:v>100.15</c:v>
                </c:pt>
                <c:pt idx="414">
                  <c:v>100.1</c:v>
                </c:pt>
                <c:pt idx="415">
                  <c:v>100.01666666666667</c:v>
                </c:pt>
                <c:pt idx="416">
                  <c:v>99.962500000000006</c:v>
                </c:pt>
                <c:pt idx="417">
                  <c:v>99.837500000000006</c:v>
                </c:pt>
                <c:pt idx="418">
                  <c:v>99.783333333333331</c:v>
                </c:pt>
                <c:pt idx="419">
                  <c:v>99.6</c:v>
                </c:pt>
                <c:pt idx="420">
                  <c:v>99.5</c:v>
                </c:pt>
                <c:pt idx="421">
                  <c:v>99.4</c:v>
                </c:pt>
                <c:pt idx="422">
                  <c:v>99.266666666666666</c:v>
                </c:pt>
                <c:pt idx="423">
                  <c:v>99.16</c:v>
                </c:pt>
                <c:pt idx="424">
                  <c:v>99</c:v>
                </c:pt>
                <c:pt idx="425">
                  <c:v>98.9</c:v>
                </c:pt>
                <c:pt idx="426">
                  <c:v>98.8</c:v>
                </c:pt>
                <c:pt idx="427">
                  <c:v>98.642857142857139</c:v>
                </c:pt>
                <c:pt idx="428">
                  <c:v>98.5</c:v>
                </c:pt>
                <c:pt idx="429">
                  <c:v>98.36</c:v>
                </c:pt>
                <c:pt idx="430">
                  <c:v>98.224999999999994</c:v>
                </c:pt>
                <c:pt idx="431">
                  <c:v>98</c:v>
                </c:pt>
                <c:pt idx="432">
                  <c:v>97.885714285714286</c:v>
                </c:pt>
                <c:pt idx="433">
                  <c:v>97.733333333333334</c:v>
                </c:pt>
                <c:pt idx="434">
                  <c:v>97.575000000000003</c:v>
                </c:pt>
                <c:pt idx="435">
                  <c:v>97.433333333333337</c:v>
                </c:pt>
                <c:pt idx="436">
                  <c:v>97.266666666666666</c:v>
                </c:pt>
                <c:pt idx="437">
                  <c:v>97.066666666666663</c:v>
                </c:pt>
                <c:pt idx="438">
                  <c:v>96.844444444444434</c:v>
                </c:pt>
                <c:pt idx="439">
                  <c:v>96.654545454545456</c:v>
                </c:pt>
                <c:pt idx="440">
                  <c:v>96.424999999999997</c:v>
                </c:pt>
                <c:pt idx="441">
                  <c:v>96.2</c:v>
                </c:pt>
                <c:pt idx="442">
                  <c:v>96.024999999999991</c:v>
                </c:pt>
                <c:pt idx="443">
                  <c:v>95.774999999999991</c:v>
                </c:pt>
                <c:pt idx="444">
                  <c:v>95.5</c:v>
                </c:pt>
                <c:pt idx="445">
                  <c:v>95.183333333333337</c:v>
                </c:pt>
                <c:pt idx="446">
                  <c:v>95.016666666666666</c:v>
                </c:pt>
                <c:pt idx="447">
                  <c:v>94.714285714285708</c:v>
                </c:pt>
                <c:pt idx="448">
                  <c:v>94.428571428571431</c:v>
                </c:pt>
                <c:pt idx="449">
                  <c:v>94.1</c:v>
                </c:pt>
                <c:pt idx="450">
                  <c:v>93.757142857142853</c:v>
                </c:pt>
                <c:pt idx="451">
                  <c:v>93.42</c:v>
                </c:pt>
                <c:pt idx="452">
                  <c:v>92.94</c:v>
                </c:pt>
                <c:pt idx="453">
                  <c:v>92.5</c:v>
                </c:pt>
                <c:pt idx="454">
                  <c:v>92.066666666666677</c:v>
                </c:pt>
                <c:pt idx="455">
                  <c:v>91.3</c:v>
                </c:pt>
                <c:pt idx="456">
                  <c:v>90.566666666666663</c:v>
                </c:pt>
                <c:pt idx="457">
                  <c:v>89.414285714285725</c:v>
                </c:pt>
                <c:pt idx="458">
                  <c:v>87.783333333333317</c:v>
                </c:pt>
                <c:pt idx="459">
                  <c:v>84.65</c:v>
                </c:pt>
                <c:pt idx="460">
                  <c:v>79.333333333333371</c:v>
                </c:pt>
                <c:pt idx="461">
                  <c:v>71.749999999999972</c:v>
                </c:pt>
                <c:pt idx="462">
                  <c:v>62.942857142857214</c:v>
                </c:pt>
                <c:pt idx="463">
                  <c:v>53.549999999999955</c:v>
                </c:pt>
                <c:pt idx="464">
                  <c:v>44.6</c:v>
                </c:pt>
                <c:pt idx="465">
                  <c:v>35.960000000000043</c:v>
                </c:pt>
                <c:pt idx="466">
                  <c:v>29.600000000000026</c:v>
                </c:pt>
                <c:pt idx="467">
                  <c:v>25.09999999999998</c:v>
                </c:pt>
                <c:pt idx="468">
                  <c:v>22.499999999999989</c:v>
                </c:pt>
                <c:pt idx="469">
                  <c:v>21</c:v>
                </c:pt>
                <c:pt idx="470">
                  <c:v>20.016666666666673</c:v>
                </c:pt>
                <c:pt idx="471">
                  <c:v>19.250000000000004</c:v>
                </c:pt>
                <c:pt idx="472">
                  <c:v>18.649999999999999</c:v>
                </c:pt>
                <c:pt idx="473">
                  <c:v>18.049999999999997</c:v>
                </c:pt>
                <c:pt idx="474">
                  <c:v>17.650000000000002</c:v>
                </c:pt>
                <c:pt idx="475">
                  <c:v>17.2</c:v>
                </c:pt>
                <c:pt idx="476">
                  <c:v>16.822222222222223</c:v>
                </c:pt>
                <c:pt idx="477">
                  <c:v>16.385714285714283</c:v>
                </c:pt>
                <c:pt idx="478">
                  <c:v>16</c:v>
                </c:pt>
                <c:pt idx="479">
                  <c:v>15.666666666666666</c:v>
                </c:pt>
                <c:pt idx="480">
                  <c:v>15.357142857142856</c:v>
                </c:pt>
                <c:pt idx="481">
                  <c:v>15.1</c:v>
                </c:pt>
                <c:pt idx="482">
                  <c:v>14.699999999999996</c:v>
                </c:pt>
                <c:pt idx="483">
                  <c:v>14.414285714285713</c:v>
                </c:pt>
                <c:pt idx="484">
                  <c:v>14.1</c:v>
                </c:pt>
                <c:pt idx="485">
                  <c:v>13.766666666666664</c:v>
                </c:pt>
                <c:pt idx="486">
                  <c:v>13.539999999999997</c:v>
                </c:pt>
                <c:pt idx="487">
                  <c:v>13.25</c:v>
                </c:pt>
                <c:pt idx="488">
                  <c:v>12.98</c:v>
                </c:pt>
                <c:pt idx="489">
                  <c:v>12.700000000000003</c:v>
                </c:pt>
                <c:pt idx="490">
                  <c:v>12.409090909090912</c:v>
                </c:pt>
                <c:pt idx="491">
                  <c:v>12.214285714285714</c:v>
                </c:pt>
                <c:pt idx="492">
                  <c:v>11.966666666666669</c:v>
                </c:pt>
                <c:pt idx="493">
                  <c:v>11.7</c:v>
                </c:pt>
                <c:pt idx="494">
                  <c:v>11.528571428571427</c:v>
                </c:pt>
                <c:pt idx="495">
                  <c:v>11.266666666666669</c:v>
                </c:pt>
                <c:pt idx="496">
                  <c:v>11.060000000000002</c:v>
                </c:pt>
                <c:pt idx="497">
                  <c:v>10.866666666666669</c:v>
                </c:pt>
                <c:pt idx="498">
                  <c:v>10.714285714285714</c:v>
                </c:pt>
                <c:pt idx="499">
                  <c:v>10.463636363636367</c:v>
                </c:pt>
                <c:pt idx="500">
                  <c:v>10.287500000000001</c:v>
                </c:pt>
                <c:pt idx="501">
                  <c:v>10.124999999999998</c:v>
                </c:pt>
                <c:pt idx="502">
                  <c:v>9.9375000000000018</c:v>
                </c:pt>
                <c:pt idx="503">
                  <c:v>9.6999999999999993</c:v>
                </c:pt>
                <c:pt idx="504">
                  <c:v>9.6333333333333311</c:v>
                </c:pt>
                <c:pt idx="505">
                  <c:v>9.4600000000000026</c:v>
                </c:pt>
                <c:pt idx="506">
                  <c:v>9.283333333333335</c:v>
                </c:pt>
                <c:pt idx="507">
                  <c:v>9.1166666666666654</c:v>
                </c:pt>
                <c:pt idx="508">
                  <c:v>8.9333333333333318</c:v>
                </c:pt>
                <c:pt idx="509">
                  <c:v>8.827272727272728</c:v>
                </c:pt>
                <c:pt idx="510">
                  <c:v>8.6444444444444422</c:v>
                </c:pt>
                <c:pt idx="511">
                  <c:v>8.4750000000000014</c:v>
                </c:pt>
                <c:pt idx="512">
                  <c:v>8.3500000000000014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10cm'!$I$8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10cm'!$A$9:$A$605</c:f>
              <c:numCache>
                <c:formatCode>0.0</c:formatCode>
                <c:ptCount val="597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  <c:pt idx="596">
                  <c:v>29.8</c:v>
                </c:pt>
              </c:numCache>
            </c:numRef>
          </c:xVal>
          <c:yVal>
            <c:numRef>
              <c:f>'Open Field Profiles at 10cm'!$I$9:$I$605</c:f>
              <c:numCache>
                <c:formatCode>0.0</c:formatCode>
                <c:ptCount val="597"/>
                <c:pt idx="0">
                  <c:v>6.1249999999999982</c:v>
                </c:pt>
                <c:pt idx="1">
                  <c:v>6.2</c:v>
                </c:pt>
                <c:pt idx="2">
                  <c:v>6.3</c:v>
                </c:pt>
                <c:pt idx="3">
                  <c:v>6.4</c:v>
                </c:pt>
                <c:pt idx="4">
                  <c:v>6.4714285714285724</c:v>
                </c:pt>
                <c:pt idx="5">
                  <c:v>6.5200000000000049</c:v>
                </c:pt>
                <c:pt idx="6">
                  <c:v>6.6142857142857165</c:v>
                </c:pt>
                <c:pt idx="7">
                  <c:v>6.7571428571428545</c:v>
                </c:pt>
                <c:pt idx="8">
                  <c:v>6.8</c:v>
                </c:pt>
                <c:pt idx="9">
                  <c:v>6.9</c:v>
                </c:pt>
                <c:pt idx="10">
                  <c:v>6.9714285714285724</c:v>
                </c:pt>
                <c:pt idx="11">
                  <c:v>7</c:v>
                </c:pt>
                <c:pt idx="12">
                  <c:v>7.2</c:v>
                </c:pt>
                <c:pt idx="13">
                  <c:v>7.2375000000000007</c:v>
                </c:pt>
                <c:pt idx="14">
                  <c:v>7.3714285714285728</c:v>
                </c:pt>
                <c:pt idx="15">
                  <c:v>7.4800000000000013</c:v>
                </c:pt>
                <c:pt idx="16">
                  <c:v>7.580000000000001</c:v>
                </c:pt>
                <c:pt idx="17">
                  <c:v>7.6888888888888873</c:v>
                </c:pt>
                <c:pt idx="18">
                  <c:v>7.7692307692307701</c:v>
                </c:pt>
                <c:pt idx="19">
                  <c:v>7.9090909090909109</c:v>
                </c:pt>
                <c:pt idx="20">
                  <c:v>8.0666666666666664</c:v>
                </c:pt>
                <c:pt idx="21">
                  <c:v>8.1999999999999993</c:v>
                </c:pt>
                <c:pt idx="22">
                  <c:v>8.2666666666666675</c:v>
                </c:pt>
                <c:pt idx="23">
                  <c:v>8.3666666666666671</c:v>
                </c:pt>
                <c:pt idx="24">
                  <c:v>8.5</c:v>
                </c:pt>
                <c:pt idx="25">
                  <c:v>8.6538461538461515</c:v>
                </c:pt>
                <c:pt idx="26">
                  <c:v>8.7777777777777786</c:v>
                </c:pt>
                <c:pt idx="27">
                  <c:v>8.9777777777777743</c:v>
                </c:pt>
                <c:pt idx="28">
                  <c:v>9.0222222222222221</c:v>
                </c:pt>
                <c:pt idx="29">
                  <c:v>9.1999999999999993</c:v>
                </c:pt>
                <c:pt idx="30">
                  <c:v>9.3874999999999975</c:v>
                </c:pt>
                <c:pt idx="31">
                  <c:v>9.514285714285716</c:v>
                </c:pt>
                <c:pt idx="32">
                  <c:v>9.6499999999999986</c:v>
                </c:pt>
                <c:pt idx="33">
                  <c:v>9.8500000000000032</c:v>
                </c:pt>
                <c:pt idx="34">
                  <c:v>10.014285714285716</c:v>
                </c:pt>
                <c:pt idx="35">
                  <c:v>10.157142857142855</c:v>
                </c:pt>
                <c:pt idx="36">
                  <c:v>10.316666666666666</c:v>
                </c:pt>
                <c:pt idx="37">
                  <c:v>10.507142857142858</c:v>
                </c:pt>
                <c:pt idx="38">
                  <c:v>10.71818181818182</c:v>
                </c:pt>
                <c:pt idx="39">
                  <c:v>10.9</c:v>
                </c:pt>
                <c:pt idx="40">
                  <c:v>11.087499999999997</c:v>
                </c:pt>
                <c:pt idx="41">
                  <c:v>11.279999999999996</c:v>
                </c:pt>
                <c:pt idx="42">
                  <c:v>11.48</c:v>
                </c:pt>
                <c:pt idx="43">
                  <c:v>11.712499999999999</c:v>
                </c:pt>
                <c:pt idx="44">
                  <c:v>11.866666666666669</c:v>
                </c:pt>
                <c:pt idx="45">
                  <c:v>12.080000000000002</c:v>
                </c:pt>
                <c:pt idx="46">
                  <c:v>12.280000000000001</c:v>
                </c:pt>
                <c:pt idx="47">
                  <c:v>12.540000000000001</c:v>
                </c:pt>
                <c:pt idx="48">
                  <c:v>12.792307692307693</c:v>
                </c:pt>
                <c:pt idx="49">
                  <c:v>13.037499999999998</c:v>
                </c:pt>
                <c:pt idx="50">
                  <c:v>13.342857142857143</c:v>
                </c:pt>
                <c:pt idx="51">
                  <c:v>13.563636363636363</c:v>
                </c:pt>
                <c:pt idx="52">
                  <c:v>13.790909090909091</c:v>
                </c:pt>
                <c:pt idx="53">
                  <c:v>14</c:v>
                </c:pt>
                <c:pt idx="54">
                  <c:v>14.325000000000003</c:v>
                </c:pt>
                <c:pt idx="55">
                  <c:v>14.7</c:v>
                </c:pt>
                <c:pt idx="56">
                  <c:v>14.928571428571427</c:v>
                </c:pt>
                <c:pt idx="57">
                  <c:v>15.2</c:v>
                </c:pt>
                <c:pt idx="58">
                  <c:v>15.499999999999996</c:v>
                </c:pt>
                <c:pt idx="59">
                  <c:v>15.833333333333336</c:v>
                </c:pt>
                <c:pt idx="60">
                  <c:v>16.166666666666668</c:v>
                </c:pt>
                <c:pt idx="61">
                  <c:v>16.537499999999998</c:v>
                </c:pt>
                <c:pt idx="62">
                  <c:v>16.900000000000002</c:v>
                </c:pt>
                <c:pt idx="63">
                  <c:v>17.24285714285714</c:v>
                </c:pt>
                <c:pt idx="64">
                  <c:v>17.649999999999999</c:v>
                </c:pt>
                <c:pt idx="65">
                  <c:v>18.05714285714286</c:v>
                </c:pt>
                <c:pt idx="66">
                  <c:v>18.44285714285714</c:v>
                </c:pt>
                <c:pt idx="67">
                  <c:v>18.871428571428567</c:v>
                </c:pt>
                <c:pt idx="68">
                  <c:v>19.373333333333328</c:v>
                </c:pt>
                <c:pt idx="69">
                  <c:v>19.919999999999995</c:v>
                </c:pt>
                <c:pt idx="70">
                  <c:v>20.546666666666656</c:v>
                </c:pt>
                <c:pt idx="71">
                  <c:v>21.27999999999999</c:v>
                </c:pt>
                <c:pt idx="72">
                  <c:v>22.307692307692307</c:v>
                </c:pt>
                <c:pt idx="73">
                  <c:v>23.914285714285707</c:v>
                </c:pt>
                <c:pt idx="74">
                  <c:v>26.437500000000007</c:v>
                </c:pt>
                <c:pt idx="75">
                  <c:v>31.049999999999965</c:v>
                </c:pt>
                <c:pt idx="76">
                  <c:v>37.336363636363586</c:v>
                </c:pt>
                <c:pt idx="77">
                  <c:v>45.157142857142894</c:v>
                </c:pt>
                <c:pt idx="78">
                  <c:v>54.024999999999942</c:v>
                </c:pt>
                <c:pt idx="79">
                  <c:v>62.999999999999929</c:v>
                </c:pt>
                <c:pt idx="80">
                  <c:v>71.333333333333258</c:v>
                </c:pt>
                <c:pt idx="81">
                  <c:v>77.853333333333268</c:v>
                </c:pt>
                <c:pt idx="82">
                  <c:v>83.239999999999966</c:v>
                </c:pt>
                <c:pt idx="83">
                  <c:v>86.439999999999969</c:v>
                </c:pt>
                <c:pt idx="84">
                  <c:v>88.48181818181817</c:v>
                </c:pt>
                <c:pt idx="85">
                  <c:v>89.7</c:v>
                </c:pt>
                <c:pt idx="86">
                  <c:v>90.5</c:v>
                </c:pt>
                <c:pt idx="87">
                  <c:v>91.028571428571425</c:v>
                </c:pt>
                <c:pt idx="88">
                  <c:v>91.55</c:v>
                </c:pt>
                <c:pt idx="89">
                  <c:v>91.94285714285715</c:v>
                </c:pt>
                <c:pt idx="90">
                  <c:v>92.4</c:v>
                </c:pt>
                <c:pt idx="91">
                  <c:v>92.857142857142861</c:v>
                </c:pt>
                <c:pt idx="92">
                  <c:v>93.225000000000009</c:v>
                </c:pt>
                <c:pt idx="93">
                  <c:v>93.512500000000003</c:v>
                </c:pt>
                <c:pt idx="94">
                  <c:v>93.878571428571433</c:v>
                </c:pt>
                <c:pt idx="95">
                  <c:v>94.23571428571428</c:v>
                </c:pt>
                <c:pt idx="96">
                  <c:v>94.592857142857142</c:v>
                </c:pt>
                <c:pt idx="97">
                  <c:v>94.855555555555569</c:v>
                </c:pt>
                <c:pt idx="98">
                  <c:v>95.14</c:v>
                </c:pt>
                <c:pt idx="99">
                  <c:v>95.44</c:v>
                </c:pt>
                <c:pt idx="100">
                  <c:v>95.660000000000011</c:v>
                </c:pt>
                <c:pt idx="101">
                  <c:v>95.833333333333343</c:v>
                </c:pt>
                <c:pt idx="102">
                  <c:v>96.100000000000009</c:v>
                </c:pt>
                <c:pt idx="103">
                  <c:v>96.418181818181822</c:v>
                </c:pt>
                <c:pt idx="104">
                  <c:v>96.6</c:v>
                </c:pt>
                <c:pt idx="105">
                  <c:v>96.837500000000006</c:v>
                </c:pt>
                <c:pt idx="106">
                  <c:v>97.042857142857144</c:v>
                </c:pt>
                <c:pt idx="107">
                  <c:v>97.3</c:v>
                </c:pt>
                <c:pt idx="108">
                  <c:v>97.537499999999994</c:v>
                </c:pt>
                <c:pt idx="109">
                  <c:v>97.671428571428578</c:v>
                </c:pt>
                <c:pt idx="110">
                  <c:v>97.8</c:v>
                </c:pt>
                <c:pt idx="111">
                  <c:v>98.028571428571425</c:v>
                </c:pt>
                <c:pt idx="112">
                  <c:v>98.242857142857147</c:v>
                </c:pt>
                <c:pt idx="113">
                  <c:v>98.4</c:v>
                </c:pt>
                <c:pt idx="114">
                  <c:v>98.542857142857144</c:v>
                </c:pt>
                <c:pt idx="115">
                  <c:v>98.75</c:v>
                </c:pt>
                <c:pt idx="116">
                  <c:v>98.912500000000009</c:v>
                </c:pt>
                <c:pt idx="117">
                  <c:v>99.05</c:v>
                </c:pt>
                <c:pt idx="118">
                  <c:v>99.25555555555556</c:v>
                </c:pt>
                <c:pt idx="119">
                  <c:v>99.322222222222223</c:v>
                </c:pt>
                <c:pt idx="120">
                  <c:v>99.475000000000009</c:v>
                </c:pt>
                <c:pt idx="121">
                  <c:v>99.655555555555551</c:v>
                </c:pt>
                <c:pt idx="122">
                  <c:v>99.775000000000006</c:v>
                </c:pt>
                <c:pt idx="123">
                  <c:v>99.977777777777774</c:v>
                </c:pt>
                <c:pt idx="124">
                  <c:v>100.1</c:v>
                </c:pt>
                <c:pt idx="125">
                  <c:v>100.25714285714285</c:v>
                </c:pt>
                <c:pt idx="126">
                  <c:v>100.41111111111111</c:v>
                </c:pt>
                <c:pt idx="127">
                  <c:v>100.52857142857142</c:v>
                </c:pt>
                <c:pt idx="128">
                  <c:v>100.6</c:v>
                </c:pt>
                <c:pt idx="129">
                  <c:v>100.7</c:v>
                </c:pt>
                <c:pt idx="130">
                  <c:v>100.82857142857142</c:v>
                </c:pt>
                <c:pt idx="131">
                  <c:v>100.96250000000001</c:v>
                </c:pt>
                <c:pt idx="132">
                  <c:v>101.1</c:v>
                </c:pt>
                <c:pt idx="133">
                  <c:v>101.12857142857142</c:v>
                </c:pt>
                <c:pt idx="134">
                  <c:v>101.25555555555556</c:v>
                </c:pt>
                <c:pt idx="135">
                  <c:v>101.3</c:v>
                </c:pt>
                <c:pt idx="136">
                  <c:v>101.4</c:v>
                </c:pt>
                <c:pt idx="137">
                  <c:v>101.4875</c:v>
                </c:pt>
                <c:pt idx="138">
                  <c:v>101.6</c:v>
                </c:pt>
                <c:pt idx="139">
                  <c:v>101.66666666666667</c:v>
                </c:pt>
                <c:pt idx="140">
                  <c:v>101.71428571428572</c:v>
                </c:pt>
                <c:pt idx="141">
                  <c:v>101.8</c:v>
                </c:pt>
                <c:pt idx="142">
                  <c:v>101.8</c:v>
                </c:pt>
                <c:pt idx="143">
                  <c:v>101.9</c:v>
                </c:pt>
                <c:pt idx="144">
                  <c:v>101.9</c:v>
                </c:pt>
                <c:pt idx="145">
                  <c:v>101.9</c:v>
                </c:pt>
                <c:pt idx="146">
                  <c:v>102</c:v>
                </c:pt>
                <c:pt idx="147">
                  <c:v>102</c:v>
                </c:pt>
                <c:pt idx="148">
                  <c:v>102</c:v>
                </c:pt>
                <c:pt idx="149">
                  <c:v>102.1</c:v>
                </c:pt>
                <c:pt idx="150">
                  <c:v>102.1</c:v>
                </c:pt>
                <c:pt idx="151">
                  <c:v>102.1</c:v>
                </c:pt>
                <c:pt idx="152">
                  <c:v>102.1</c:v>
                </c:pt>
                <c:pt idx="153">
                  <c:v>102.1</c:v>
                </c:pt>
                <c:pt idx="154">
                  <c:v>102.14285714285714</c:v>
                </c:pt>
                <c:pt idx="155">
                  <c:v>102.2</c:v>
                </c:pt>
                <c:pt idx="156">
                  <c:v>102.2</c:v>
                </c:pt>
                <c:pt idx="157">
                  <c:v>102.2</c:v>
                </c:pt>
                <c:pt idx="158">
                  <c:v>102.2</c:v>
                </c:pt>
                <c:pt idx="159">
                  <c:v>102.3</c:v>
                </c:pt>
                <c:pt idx="160">
                  <c:v>102.3</c:v>
                </c:pt>
                <c:pt idx="161">
                  <c:v>102.3</c:v>
                </c:pt>
                <c:pt idx="162">
                  <c:v>102.3</c:v>
                </c:pt>
                <c:pt idx="163">
                  <c:v>102.4</c:v>
                </c:pt>
                <c:pt idx="164">
                  <c:v>102.4</c:v>
                </c:pt>
                <c:pt idx="165">
                  <c:v>102.4</c:v>
                </c:pt>
                <c:pt idx="166">
                  <c:v>102.4</c:v>
                </c:pt>
                <c:pt idx="167">
                  <c:v>102.4</c:v>
                </c:pt>
                <c:pt idx="168">
                  <c:v>102.4</c:v>
                </c:pt>
                <c:pt idx="169">
                  <c:v>102.5</c:v>
                </c:pt>
                <c:pt idx="170">
                  <c:v>102.5</c:v>
                </c:pt>
                <c:pt idx="171">
                  <c:v>102.5</c:v>
                </c:pt>
                <c:pt idx="172">
                  <c:v>102.6</c:v>
                </c:pt>
                <c:pt idx="173">
                  <c:v>102.6</c:v>
                </c:pt>
                <c:pt idx="174">
                  <c:v>102.6</c:v>
                </c:pt>
                <c:pt idx="175">
                  <c:v>102.6</c:v>
                </c:pt>
                <c:pt idx="176">
                  <c:v>102.625</c:v>
                </c:pt>
                <c:pt idx="177">
                  <c:v>102.7</c:v>
                </c:pt>
                <c:pt idx="178">
                  <c:v>102.7</c:v>
                </c:pt>
                <c:pt idx="179">
                  <c:v>102.7</c:v>
                </c:pt>
                <c:pt idx="180">
                  <c:v>102.7</c:v>
                </c:pt>
                <c:pt idx="181">
                  <c:v>102.7</c:v>
                </c:pt>
                <c:pt idx="182">
                  <c:v>102.7</c:v>
                </c:pt>
                <c:pt idx="183">
                  <c:v>102.7</c:v>
                </c:pt>
                <c:pt idx="184">
                  <c:v>102.7</c:v>
                </c:pt>
                <c:pt idx="185">
                  <c:v>102.8</c:v>
                </c:pt>
                <c:pt idx="186">
                  <c:v>102.8</c:v>
                </c:pt>
                <c:pt idx="187">
                  <c:v>102.8</c:v>
                </c:pt>
                <c:pt idx="188">
                  <c:v>102.8</c:v>
                </c:pt>
                <c:pt idx="189">
                  <c:v>102.78</c:v>
                </c:pt>
                <c:pt idx="190">
                  <c:v>102.7</c:v>
                </c:pt>
                <c:pt idx="191">
                  <c:v>102.7</c:v>
                </c:pt>
                <c:pt idx="192">
                  <c:v>102.6</c:v>
                </c:pt>
                <c:pt idx="193">
                  <c:v>102.6</c:v>
                </c:pt>
                <c:pt idx="194">
                  <c:v>102.6</c:v>
                </c:pt>
                <c:pt idx="195">
                  <c:v>102.6</c:v>
                </c:pt>
                <c:pt idx="196">
                  <c:v>102.6</c:v>
                </c:pt>
                <c:pt idx="197">
                  <c:v>102.5</c:v>
                </c:pt>
                <c:pt idx="198">
                  <c:v>102.5</c:v>
                </c:pt>
                <c:pt idx="199">
                  <c:v>102.5</c:v>
                </c:pt>
                <c:pt idx="200">
                  <c:v>102.5</c:v>
                </c:pt>
                <c:pt idx="201">
                  <c:v>102.5</c:v>
                </c:pt>
                <c:pt idx="202">
                  <c:v>102.5</c:v>
                </c:pt>
                <c:pt idx="203">
                  <c:v>102.5</c:v>
                </c:pt>
                <c:pt idx="204">
                  <c:v>102.5</c:v>
                </c:pt>
                <c:pt idx="205">
                  <c:v>102.5</c:v>
                </c:pt>
                <c:pt idx="206">
                  <c:v>102.5</c:v>
                </c:pt>
                <c:pt idx="207">
                  <c:v>102.5</c:v>
                </c:pt>
                <c:pt idx="208">
                  <c:v>102.5</c:v>
                </c:pt>
                <c:pt idx="209">
                  <c:v>102.5</c:v>
                </c:pt>
                <c:pt idx="210">
                  <c:v>102.5</c:v>
                </c:pt>
                <c:pt idx="211">
                  <c:v>102.5</c:v>
                </c:pt>
                <c:pt idx="212">
                  <c:v>102.5</c:v>
                </c:pt>
                <c:pt idx="213">
                  <c:v>102.4</c:v>
                </c:pt>
                <c:pt idx="214">
                  <c:v>102.4</c:v>
                </c:pt>
                <c:pt idx="215">
                  <c:v>102.4</c:v>
                </c:pt>
                <c:pt idx="216">
                  <c:v>102.4</c:v>
                </c:pt>
                <c:pt idx="217">
                  <c:v>102.4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102.4</c:v>
                </c:pt>
                <c:pt idx="222">
                  <c:v>102.4</c:v>
                </c:pt>
                <c:pt idx="223">
                  <c:v>102.4</c:v>
                </c:pt>
                <c:pt idx="224">
                  <c:v>102.3875</c:v>
                </c:pt>
                <c:pt idx="225">
                  <c:v>102.3</c:v>
                </c:pt>
                <c:pt idx="226">
                  <c:v>102.3</c:v>
                </c:pt>
                <c:pt idx="227">
                  <c:v>102.3</c:v>
                </c:pt>
                <c:pt idx="228">
                  <c:v>102.3</c:v>
                </c:pt>
                <c:pt idx="229">
                  <c:v>102.2</c:v>
                </c:pt>
                <c:pt idx="230">
                  <c:v>102.2</c:v>
                </c:pt>
                <c:pt idx="231">
                  <c:v>102.2</c:v>
                </c:pt>
                <c:pt idx="232">
                  <c:v>102.2</c:v>
                </c:pt>
                <c:pt idx="233">
                  <c:v>102.2</c:v>
                </c:pt>
                <c:pt idx="234">
                  <c:v>102.2</c:v>
                </c:pt>
                <c:pt idx="235">
                  <c:v>102.2</c:v>
                </c:pt>
                <c:pt idx="236">
                  <c:v>102.15</c:v>
                </c:pt>
                <c:pt idx="237">
                  <c:v>102.1</c:v>
                </c:pt>
                <c:pt idx="238">
                  <c:v>102.1</c:v>
                </c:pt>
                <c:pt idx="239">
                  <c:v>102.1</c:v>
                </c:pt>
                <c:pt idx="240">
                  <c:v>102.01428571428572</c:v>
                </c:pt>
                <c:pt idx="241">
                  <c:v>102</c:v>
                </c:pt>
                <c:pt idx="242">
                  <c:v>102</c:v>
                </c:pt>
                <c:pt idx="243">
                  <c:v>102</c:v>
                </c:pt>
                <c:pt idx="244">
                  <c:v>101.9</c:v>
                </c:pt>
                <c:pt idx="245">
                  <c:v>101.9</c:v>
                </c:pt>
                <c:pt idx="246">
                  <c:v>101.9</c:v>
                </c:pt>
                <c:pt idx="247">
                  <c:v>101.9</c:v>
                </c:pt>
                <c:pt idx="248">
                  <c:v>101.8625</c:v>
                </c:pt>
                <c:pt idx="249">
                  <c:v>101.8</c:v>
                </c:pt>
                <c:pt idx="250">
                  <c:v>101.7</c:v>
                </c:pt>
                <c:pt idx="251">
                  <c:v>101.66249999999999</c:v>
                </c:pt>
                <c:pt idx="252">
                  <c:v>101.6</c:v>
                </c:pt>
                <c:pt idx="253">
                  <c:v>101.5</c:v>
                </c:pt>
                <c:pt idx="254">
                  <c:v>101.5</c:v>
                </c:pt>
                <c:pt idx="255">
                  <c:v>101.5</c:v>
                </c:pt>
                <c:pt idx="256">
                  <c:v>101.4</c:v>
                </c:pt>
                <c:pt idx="257">
                  <c:v>101.3</c:v>
                </c:pt>
                <c:pt idx="258">
                  <c:v>101.3</c:v>
                </c:pt>
                <c:pt idx="259">
                  <c:v>101.3</c:v>
                </c:pt>
                <c:pt idx="260">
                  <c:v>101.3</c:v>
                </c:pt>
                <c:pt idx="261">
                  <c:v>101.24285714285715</c:v>
                </c:pt>
                <c:pt idx="262">
                  <c:v>101.2</c:v>
                </c:pt>
                <c:pt idx="263">
                  <c:v>101.175</c:v>
                </c:pt>
                <c:pt idx="264">
                  <c:v>101.1</c:v>
                </c:pt>
                <c:pt idx="265">
                  <c:v>101.1</c:v>
                </c:pt>
                <c:pt idx="266">
                  <c:v>101.1</c:v>
                </c:pt>
                <c:pt idx="267">
                  <c:v>101.1</c:v>
                </c:pt>
                <c:pt idx="268">
                  <c:v>101</c:v>
                </c:pt>
                <c:pt idx="269">
                  <c:v>101</c:v>
                </c:pt>
                <c:pt idx="270">
                  <c:v>100.925</c:v>
                </c:pt>
                <c:pt idx="271">
                  <c:v>100.9</c:v>
                </c:pt>
                <c:pt idx="272">
                  <c:v>100.8625</c:v>
                </c:pt>
                <c:pt idx="273">
                  <c:v>100.8</c:v>
                </c:pt>
                <c:pt idx="274">
                  <c:v>100.78749999999999</c:v>
                </c:pt>
                <c:pt idx="275">
                  <c:v>100.7</c:v>
                </c:pt>
                <c:pt idx="276">
                  <c:v>100.7</c:v>
                </c:pt>
                <c:pt idx="277">
                  <c:v>100.65</c:v>
                </c:pt>
                <c:pt idx="278">
                  <c:v>100.6</c:v>
                </c:pt>
                <c:pt idx="279">
                  <c:v>100.6</c:v>
                </c:pt>
                <c:pt idx="280">
                  <c:v>100.5</c:v>
                </c:pt>
                <c:pt idx="281">
                  <c:v>100.5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100.3625</c:v>
                </c:pt>
                <c:pt idx="286">
                  <c:v>100.22857142857143</c:v>
                </c:pt>
                <c:pt idx="287">
                  <c:v>100.2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100.02857142857142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100.12857142857142</c:v>
                </c:pt>
                <c:pt idx="310">
                  <c:v>100.2625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100.44285714285715</c:v>
                </c:pt>
                <c:pt idx="315">
                  <c:v>100.5</c:v>
                </c:pt>
                <c:pt idx="316">
                  <c:v>100.5</c:v>
                </c:pt>
                <c:pt idx="317">
                  <c:v>100.6</c:v>
                </c:pt>
                <c:pt idx="318">
                  <c:v>100.6</c:v>
                </c:pt>
                <c:pt idx="319">
                  <c:v>100.68</c:v>
                </c:pt>
                <c:pt idx="320">
                  <c:v>100.7</c:v>
                </c:pt>
                <c:pt idx="321">
                  <c:v>100.7</c:v>
                </c:pt>
                <c:pt idx="322">
                  <c:v>100.72499999999999</c:v>
                </c:pt>
                <c:pt idx="323">
                  <c:v>100.8</c:v>
                </c:pt>
                <c:pt idx="324">
                  <c:v>100.9</c:v>
                </c:pt>
                <c:pt idx="325">
                  <c:v>100.9</c:v>
                </c:pt>
                <c:pt idx="326">
                  <c:v>100.95</c:v>
                </c:pt>
                <c:pt idx="327">
                  <c:v>101</c:v>
                </c:pt>
                <c:pt idx="328">
                  <c:v>101</c:v>
                </c:pt>
                <c:pt idx="329">
                  <c:v>101.08</c:v>
                </c:pt>
                <c:pt idx="330">
                  <c:v>101.1</c:v>
                </c:pt>
                <c:pt idx="331">
                  <c:v>101.1</c:v>
                </c:pt>
                <c:pt idx="332">
                  <c:v>101.1</c:v>
                </c:pt>
                <c:pt idx="333">
                  <c:v>101.2</c:v>
                </c:pt>
                <c:pt idx="334">
                  <c:v>101.2</c:v>
                </c:pt>
                <c:pt idx="335">
                  <c:v>101.27499999999999</c:v>
                </c:pt>
                <c:pt idx="336">
                  <c:v>101.3</c:v>
                </c:pt>
                <c:pt idx="337">
                  <c:v>101.3</c:v>
                </c:pt>
                <c:pt idx="338">
                  <c:v>101.3</c:v>
                </c:pt>
                <c:pt idx="339">
                  <c:v>101.3</c:v>
                </c:pt>
                <c:pt idx="340">
                  <c:v>101.4</c:v>
                </c:pt>
                <c:pt idx="341">
                  <c:v>101.47142857142858</c:v>
                </c:pt>
                <c:pt idx="342">
                  <c:v>101.5</c:v>
                </c:pt>
                <c:pt idx="343">
                  <c:v>101.52857142857142</c:v>
                </c:pt>
                <c:pt idx="344">
                  <c:v>101.6</c:v>
                </c:pt>
                <c:pt idx="345">
                  <c:v>101.6</c:v>
                </c:pt>
                <c:pt idx="346">
                  <c:v>101.72857142857143</c:v>
                </c:pt>
                <c:pt idx="347">
                  <c:v>101.8</c:v>
                </c:pt>
                <c:pt idx="348">
                  <c:v>101.9</c:v>
                </c:pt>
                <c:pt idx="349">
                  <c:v>101.9</c:v>
                </c:pt>
                <c:pt idx="350">
                  <c:v>101.9</c:v>
                </c:pt>
                <c:pt idx="351">
                  <c:v>101.9</c:v>
                </c:pt>
                <c:pt idx="352">
                  <c:v>101.92500000000001</c:v>
                </c:pt>
                <c:pt idx="353">
                  <c:v>102</c:v>
                </c:pt>
                <c:pt idx="354">
                  <c:v>102</c:v>
                </c:pt>
                <c:pt idx="355">
                  <c:v>102</c:v>
                </c:pt>
                <c:pt idx="356">
                  <c:v>102.05</c:v>
                </c:pt>
                <c:pt idx="357">
                  <c:v>102.1</c:v>
                </c:pt>
                <c:pt idx="358">
                  <c:v>102.1</c:v>
                </c:pt>
                <c:pt idx="359">
                  <c:v>102.1</c:v>
                </c:pt>
                <c:pt idx="360">
                  <c:v>102.18571428571428</c:v>
                </c:pt>
                <c:pt idx="361">
                  <c:v>102.2</c:v>
                </c:pt>
                <c:pt idx="362">
                  <c:v>102.2</c:v>
                </c:pt>
                <c:pt idx="363">
                  <c:v>102.2</c:v>
                </c:pt>
                <c:pt idx="364">
                  <c:v>102.2</c:v>
                </c:pt>
                <c:pt idx="365">
                  <c:v>102.2</c:v>
                </c:pt>
                <c:pt idx="366">
                  <c:v>102.2</c:v>
                </c:pt>
                <c:pt idx="367">
                  <c:v>102.21428571428572</c:v>
                </c:pt>
                <c:pt idx="368">
                  <c:v>102.3</c:v>
                </c:pt>
                <c:pt idx="369">
                  <c:v>102.3</c:v>
                </c:pt>
                <c:pt idx="370">
                  <c:v>102.3</c:v>
                </c:pt>
                <c:pt idx="371">
                  <c:v>102.3</c:v>
                </c:pt>
                <c:pt idx="372">
                  <c:v>102.32857142857142</c:v>
                </c:pt>
                <c:pt idx="373">
                  <c:v>102.4</c:v>
                </c:pt>
                <c:pt idx="374">
                  <c:v>102.4</c:v>
                </c:pt>
                <c:pt idx="375">
                  <c:v>102.4</c:v>
                </c:pt>
                <c:pt idx="376">
                  <c:v>102.4</c:v>
                </c:pt>
                <c:pt idx="377">
                  <c:v>102.4</c:v>
                </c:pt>
                <c:pt idx="378">
                  <c:v>102.4</c:v>
                </c:pt>
                <c:pt idx="379">
                  <c:v>102.4</c:v>
                </c:pt>
                <c:pt idx="380">
                  <c:v>102.4</c:v>
                </c:pt>
                <c:pt idx="381">
                  <c:v>102.4</c:v>
                </c:pt>
                <c:pt idx="382">
                  <c:v>102.4</c:v>
                </c:pt>
                <c:pt idx="383">
                  <c:v>102.41250000000001</c:v>
                </c:pt>
                <c:pt idx="384">
                  <c:v>102.5</c:v>
                </c:pt>
                <c:pt idx="385">
                  <c:v>102.5</c:v>
                </c:pt>
                <c:pt idx="386">
                  <c:v>102.5</c:v>
                </c:pt>
                <c:pt idx="387">
                  <c:v>102.5</c:v>
                </c:pt>
                <c:pt idx="388">
                  <c:v>102.5</c:v>
                </c:pt>
                <c:pt idx="389">
                  <c:v>102.5</c:v>
                </c:pt>
                <c:pt idx="390">
                  <c:v>102.5</c:v>
                </c:pt>
                <c:pt idx="391">
                  <c:v>102.5</c:v>
                </c:pt>
                <c:pt idx="392">
                  <c:v>102.5</c:v>
                </c:pt>
                <c:pt idx="393">
                  <c:v>102.5</c:v>
                </c:pt>
                <c:pt idx="394">
                  <c:v>102.5</c:v>
                </c:pt>
                <c:pt idx="395">
                  <c:v>102.5</c:v>
                </c:pt>
                <c:pt idx="396">
                  <c:v>102.5</c:v>
                </c:pt>
                <c:pt idx="397">
                  <c:v>102.5</c:v>
                </c:pt>
                <c:pt idx="398">
                  <c:v>102.5</c:v>
                </c:pt>
                <c:pt idx="399">
                  <c:v>102.52500000000001</c:v>
                </c:pt>
                <c:pt idx="400">
                  <c:v>102.6</c:v>
                </c:pt>
                <c:pt idx="401">
                  <c:v>102.6</c:v>
                </c:pt>
                <c:pt idx="402">
                  <c:v>102.6</c:v>
                </c:pt>
                <c:pt idx="403">
                  <c:v>102.6</c:v>
                </c:pt>
                <c:pt idx="404">
                  <c:v>102.6</c:v>
                </c:pt>
                <c:pt idx="405">
                  <c:v>102.7</c:v>
                </c:pt>
                <c:pt idx="406">
                  <c:v>102.7</c:v>
                </c:pt>
                <c:pt idx="407">
                  <c:v>102.72</c:v>
                </c:pt>
                <c:pt idx="408">
                  <c:v>102.8</c:v>
                </c:pt>
                <c:pt idx="409">
                  <c:v>102.8</c:v>
                </c:pt>
                <c:pt idx="410">
                  <c:v>102.8</c:v>
                </c:pt>
                <c:pt idx="411">
                  <c:v>102.78571428571428</c:v>
                </c:pt>
                <c:pt idx="412">
                  <c:v>102.7</c:v>
                </c:pt>
                <c:pt idx="413">
                  <c:v>102.7</c:v>
                </c:pt>
                <c:pt idx="414">
                  <c:v>102.7</c:v>
                </c:pt>
                <c:pt idx="415">
                  <c:v>102.7</c:v>
                </c:pt>
                <c:pt idx="416">
                  <c:v>102.7</c:v>
                </c:pt>
                <c:pt idx="417">
                  <c:v>102.7</c:v>
                </c:pt>
                <c:pt idx="418">
                  <c:v>102.7</c:v>
                </c:pt>
                <c:pt idx="419">
                  <c:v>102.7</c:v>
                </c:pt>
                <c:pt idx="420">
                  <c:v>102.6</c:v>
                </c:pt>
                <c:pt idx="421">
                  <c:v>102.6</c:v>
                </c:pt>
                <c:pt idx="422">
                  <c:v>102.6</c:v>
                </c:pt>
                <c:pt idx="423">
                  <c:v>102.6</c:v>
                </c:pt>
                <c:pt idx="424">
                  <c:v>102.55714285714285</c:v>
                </c:pt>
                <c:pt idx="425">
                  <c:v>102.5</c:v>
                </c:pt>
                <c:pt idx="426">
                  <c:v>102.5</c:v>
                </c:pt>
                <c:pt idx="427">
                  <c:v>102.46250000000001</c:v>
                </c:pt>
                <c:pt idx="428">
                  <c:v>102.4</c:v>
                </c:pt>
                <c:pt idx="429">
                  <c:v>102.4</c:v>
                </c:pt>
                <c:pt idx="430">
                  <c:v>102.4</c:v>
                </c:pt>
                <c:pt idx="431">
                  <c:v>102.4</c:v>
                </c:pt>
                <c:pt idx="432">
                  <c:v>102.4</c:v>
                </c:pt>
                <c:pt idx="433">
                  <c:v>102.4</c:v>
                </c:pt>
                <c:pt idx="434">
                  <c:v>102.3</c:v>
                </c:pt>
                <c:pt idx="435">
                  <c:v>102.3</c:v>
                </c:pt>
                <c:pt idx="436">
                  <c:v>102.3</c:v>
                </c:pt>
                <c:pt idx="437">
                  <c:v>102.27142857142857</c:v>
                </c:pt>
                <c:pt idx="438">
                  <c:v>102.2</c:v>
                </c:pt>
                <c:pt idx="439">
                  <c:v>102.2</c:v>
                </c:pt>
                <c:pt idx="440">
                  <c:v>102.2</c:v>
                </c:pt>
                <c:pt idx="441">
                  <c:v>102.2</c:v>
                </c:pt>
                <c:pt idx="442">
                  <c:v>102.1125</c:v>
                </c:pt>
                <c:pt idx="443">
                  <c:v>102.1</c:v>
                </c:pt>
                <c:pt idx="444">
                  <c:v>102.1</c:v>
                </c:pt>
                <c:pt idx="445">
                  <c:v>102.1</c:v>
                </c:pt>
                <c:pt idx="446">
                  <c:v>102.1</c:v>
                </c:pt>
                <c:pt idx="447">
                  <c:v>102.075</c:v>
                </c:pt>
                <c:pt idx="448">
                  <c:v>102</c:v>
                </c:pt>
                <c:pt idx="449">
                  <c:v>102</c:v>
                </c:pt>
                <c:pt idx="450">
                  <c:v>102</c:v>
                </c:pt>
                <c:pt idx="451">
                  <c:v>101.9</c:v>
                </c:pt>
                <c:pt idx="452">
                  <c:v>101.9</c:v>
                </c:pt>
                <c:pt idx="453">
                  <c:v>101.88571428571429</c:v>
                </c:pt>
                <c:pt idx="454">
                  <c:v>101.8</c:v>
                </c:pt>
                <c:pt idx="455">
                  <c:v>101.8</c:v>
                </c:pt>
                <c:pt idx="456">
                  <c:v>101.7</c:v>
                </c:pt>
                <c:pt idx="457">
                  <c:v>101.61999999999999</c:v>
                </c:pt>
                <c:pt idx="458">
                  <c:v>101.6</c:v>
                </c:pt>
                <c:pt idx="459">
                  <c:v>101.45714285714286</c:v>
                </c:pt>
                <c:pt idx="460">
                  <c:v>101.4</c:v>
                </c:pt>
                <c:pt idx="461">
                  <c:v>101.3</c:v>
                </c:pt>
                <c:pt idx="462">
                  <c:v>101.22499999999999</c:v>
                </c:pt>
                <c:pt idx="463">
                  <c:v>101.2</c:v>
                </c:pt>
                <c:pt idx="464">
                  <c:v>101.0625</c:v>
                </c:pt>
                <c:pt idx="465">
                  <c:v>100.92857142857143</c:v>
                </c:pt>
                <c:pt idx="466">
                  <c:v>100.8</c:v>
                </c:pt>
                <c:pt idx="467">
                  <c:v>100.7</c:v>
                </c:pt>
                <c:pt idx="468">
                  <c:v>100.62857142857142</c:v>
                </c:pt>
                <c:pt idx="469">
                  <c:v>100.5</c:v>
                </c:pt>
                <c:pt idx="470">
                  <c:v>100.37142857142858</c:v>
                </c:pt>
                <c:pt idx="471">
                  <c:v>100.22857142857143</c:v>
                </c:pt>
                <c:pt idx="472">
                  <c:v>100.15</c:v>
                </c:pt>
                <c:pt idx="473">
                  <c:v>99.92</c:v>
                </c:pt>
                <c:pt idx="474">
                  <c:v>99.742857142857147</c:v>
                </c:pt>
                <c:pt idx="475">
                  <c:v>99.612499999999997</c:v>
                </c:pt>
                <c:pt idx="476">
                  <c:v>99.51</c:v>
                </c:pt>
                <c:pt idx="477">
                  <c:v>99.385714285714286</c:v>
                </c:pt>
                <c:pt idx="478">
                  <c:v>99.25</c:v>
                </c:pt>
                <c:pt idx="479">
                  <c:v>99.028571428571425</c:v>
                </c:pt>
                <c:pt idx="480">
                  <c:v>98.875</c:v>
                </c:pt>
                <c:pt idx="481">
                  <c:v>98.742857142857147</c:v>
                </c:pt>
                <c:pt idx="482">
                  <c:v>98.6</c:v>
                </c:pt>
                <c:pt idx="483">
                  <c:v>98.44285714285715</c:v>
                </c:pt>
                <c:pt idx="484">
                  <c:v>98.237499999999997</c:v>
                </c:pt>
                <c:pt idx="485">
                  <c:v>98</c:v>
                </c:pt>
                <c:pt idx="486">
                  <c:v>97.842857142857156</c:v>
                </c:pt>
                <c:pt idx="487">
                  <c:v>97.637500000000003</c:v>
                </c:pt>
                <c:pt idx="488">
                  <c:v>97.5</c:v>
                </c:pt>
                <c:pt idx="489">
                  <c:v>97.242857142857147</c:v>
                </c:pt>
                <c:pt idx="490">
                  <c:v>96.975000000000009</c:v>
                </c:pt>
                <c:pt idx="491">
                  <c:v>96.8</c:v>
                </c:pt>
                <c:pt idx="492">
                  <c:v>96.65</c:v>
                </c:pt>
                <c:pt idx="493">
                  <c:v>96.393333333333331</c:v>
                </c:pt>
                <c:pt idx="494">
                  <c:v>96.126666666666665</c:v>
                </c:pt>
                <c:pt idx="495">
                  <c:v>95.892307692307682</c:v>
                </c:pt>
                <c:pt idx="496">
                  <c:v>95.690909090909088</c:v>
                </c:pt>
                <c:pt idx="497">
                  <c:v>95.449999999999989</c:v>
                </c:pt>
                <c:pt idx="498">
                  <c:v>95.15</c:v>
                </c:pt>
                <c:pt idx="499">
                  <c:v>94.875</c:v>
                </c:pt>
                <c:pt idx="500">
                  <c:v>94.58461538461539</c:v>
                </c:pt>
                <c:pt idx="501">
                  <c:v>94.24</c:v>
                </c:pt>
                <c:pt idx="502">
                  <c:v>93.839999999999989</c:v>
                </c:pt>
                <c:pt idx="503">
                  <c:v>93.5</c:v>
                </c:pt>
                <c:pt idx="504">
                  <c:v>93.171428571428578</c:v>
                </c:pt>
                <c:pt idx="505">
                  <c:v>92.85</c:v>
                </c:pt>
                <c:pt idx="506">
                  <c:v>92.44285714285715</c:v>
                </c:pt>
                <c:pt idx="507">
                  <c:v>91.957142857142856</c:v>
                </c:pt>
                <c:pt idx="508">
                  <c:v>91.5</c:v>
                </c:pt>
                <c:pt idx="509">
                  <c:v>91</c:v>
                </c:pt>
                <c:pt idx="510">
                  <c:v>90.428571428571431</c:v>
                </c:pt>
                <c:pt idx="511">
                  <c:v>89.65</c:v>
                </c:pt>
                <c:pt idx="512">
                  <c:v>88.474999999999994</c:v>
                </c:pt>
                <c:pt idx="513">
                  <c:v>86.279999999999973</c:v>
                </c:pt>
                <c:pt idx="514">
                  <c:v>83.099999999999937</c:v>
                </c:pt>
                <c:pt idx="515">
                  <c:v>78.099999999999937</c:v>
                </c:pt>
                <c:pt idx="516">
                  <c:v>71.3</c:v>
                </c:pt>
                <c:pt idx="517">
                  <c:v>62.774999999999935</c:v>
                </c:pt>
                <c:pt idx="518">
                  <c:v>53.985714285714209</c:v>
                </c:pt>
                <c:pt idx="519">
                  <c:v>45.3</c:v>
                </c:pt>
                <c:pt idx="520">
                  <c:v>37.600000000000065</c:v>
                </c:pt>
                <c:pt idx="521">
                  <c:v>31.461538461538474</c:v>
                </c:pt>
                <c:pt idx="522">
                  <c:v>26.55</c:v>
                </c:pt>
                <c:pt idx="523">
                  <c:v>23.899999999999984</c:v>
                </c:pt>
                <c:pt idx="524">
                  <c:v>22.299999999999983</c:v>
                </c:pt>
                <c:pt idx="525">
                  <c:v>21.306666666666658</c:v>
                </c:pt>
                <c:pt idx="526">
                  <c:v>20.524999999999995</c:v>
                </c:pt>
                <c:pt idx="527">
                  <c:v>19.938461538461542</c:v>
                </c:pt>
                <c:pt idx="528">
                  <c:v>19.323076923076918</c:v>
                </c:pt>
                <c:pt idx="529">
                  <c:v>18.879999999999995</c:v>
                </c:pt>
                <c:pt idx="530">
                  <c:v>18.466666666666661</c:v>
                </c:pt>
                <c:pt idx="531">
                  <c:v>18.049999999999997</c:v>
                </c:pt>
                <c:pt idx="532">
                  <c:v>17.642857142857142</c:v>
                </c:pt>
                <c:pt idx="533">
                  <c:v>17.25555555555556</c:v>
                </c:pt>
                <c:pt idx="534">
                  <c:v>16.827272727272732</c:v>
                </c:pt>
                <c:pt idx="535">
                  <c:v>16.471428571428572</c:v>
                </c:pt>
                <c:pt idx="536">
                  <c:v>16.149999999999999</c:v>
                </c:pt>
                <c:pt idx="537">
                  <c:v>15.836363636363636</c:v>
                </c:pt>
                <c:pt idx="538">
                  <c:v>15.512500000000003</c:v>
                </c:pt>
                <c:pt idx="539">
                  <c:v>15.244444444444442</c:v>
                </c:pt>
                <c:pt idx="540">
                  <c:v>14.875000000000002</c:v>
                </c:pt>
                <c:pt idx="541">
                  <c:v>14.633333333333331</c:v>
                </c:pt>
                <c:pt idx="542">
                  <c:v>14.328571428571429</c:v>
                </c:pt>
                <c:pt idx="543">
                  <c:v>14.024999999999999</c:v>
                </c:pt>
                <c:pt idx="544">
                  <c:v>13.82</c:v>
                </c:pt>
                <c:pt idx="545">
                  <c:v>13.575000000000003</c:v>
                </c:pt>
                <c:pt idx="546">
                  <c:v>13.324999999999999</c:v>
                </c:pt>
                <c:pt idx="547">
                  <c:v>13.045454545454549</c:v>
                </c:pt>
                <c:pt idx="548">
                  <c:v>12.773333333333335</c:v>
                </c:pt>
                <c:pt idx="549">
                  <c:v>12.506666666666669</c:v>
                </c:pt>
                <c:pt idx="550">
                  <c:v>12.280000000000001</c:v>
                </c:pt>
                <c:pt idx="551">
                  <c:v>12.083333333333334</c:v>
                </c:pt>
                <c:pt idx="552">
                  <c:v>11.916666666666666</c:v>
                </c:pt>
                <c:pt idx="553">
                  <c:v>11.675000000000001</c:v>
                </c:pt>
                <c:pt idx="554">
                  <c:v>11.507692307692306</c:v>
                </c:pt>
                <c:pt idx="555">
                  <c:v>11.281249999999996</c:v>
                </c:pt>
                <c:pt idx="556">
                  <c:v>11.093749999999998</c:v>
                </c:pt>
                <c:pt idx="557">
                  <c:v>10.884615384615385</c:v>
                </c:pt>
                <c:pt idx="558">
                  <c:v>10.666666666666668</c:v>
                </c:pt>
                <c:pt idx="559">
                  <c:v>10.5</c:v>
                </c:pt>
                <c:pt idx="560">
                  <c:v>10.357142857142856</c:v>
                </c:pt>
                <c:pt idx="561">
                  <c:v>10.149999999999997</c:v>
                </c:pt>
                <c:pt idx="562">
                  <c:v>9.9750000000000014</c:v>
                </c:pt>
                <c:pt idx="563">
                  <c:v>9.8500000000000014</c:v>
                </c:pt>
                <c:pt idx="564">
                  <c:v>9.6499999999999968</c:v>
                </c:pt>
                <c:pt idx="565">
                  <c:v>9.4777777777777779</c:v>
                </c:pt>
                <c:pt idx="566">
                  <c:v>9.3571428571428559</c:v>
                </c:pt>
                <c:pt idx="567">
                  <c:v>9.2142857142857153</c:v>
                </c:pt>
                <c:pt idx="568">
                  <c:v>9.0874999999999968</c:v>
                </c:pt>
                <c:pt idx="569">
                  <c:v>8.9624999999999986</c:v>
                </c:pt>
                <c:pt idx="570">
                  <c:v>8.7888888888888861</c:v>
                </c:pt>
                <c:pt idx="571">
                  <c:v>8.6454545454545446</c:v>
                </c:pt>
                <c:pt idx="572">
                  <c:v>8.5333333333333332</c:v>
                </c:pt>
                <c:pt idx="573">
                  <c:v>8.4</c:v>
                </c:pt>
                <c:pt idx="574">
                  <c:v>8.2666666666666657</c:v>
                </c:pt>
                <c:pt idx="575">
                  <c:v>8.1333333333333329</c:v>
                </c:pt>
                <c:pt idx="576">
                  <c:v>8</c:v>
                </c:pt>
                <c:pt idx="577">
                  <c:v>7.9230769230769242</c:v>
                </c:pt>
                <c:pt idx="578">
                  <c:v>7.7923076923076948</c:v>
                </c:pt>
                <c:pt idx="579">
                  <c:v>7.6555555555555568</c:v>
                </c:pt>
                <c:pt idx="580">
                  <c:v>7.5444444444444425</c:v>
                </c:pt>
                <c:pt idx="581">
                  <c:v>7.4454545454545444</c:v>
                </c:pt>
                <c:pt idx="582">
                  <c:v>7.4</c:v>
                </c:pt>
                <c:pt idx="583">
                  <c:v>7.3</c:v>
                </c:pt>
                <c:pt idx="584">
                  <c:v>7.1777777777777789</c:v>
                </c:pt>
                <c:pt idx="585">
                  <c:v>7.0666666666666664</c:v>
                </c:pt>
                <c:pt idx="586">
                  <c:v>7</c:v>
                </c:pt>
                <c:pt idx="587">
                  <c:v>6.9</c:v>
                </c:pt>
                <c:pt idx="588">
                  <c:v>6.8</c:v>
                </c:pt>
                <c:pt idx="589">
                  <c:v>6.7249999999999979</c:v>
                </c:pt>
                <c:pt idx="590">
                  <c:v>6.6</c:v>
                </c:pt>
                <c:pt idx="591">
                  <c:v>6.5</c:v>
                </c:pt>
                <c:pt idx="592">
                  <c:v>6.4375000000000009</c:v>
                </c:pt>
                <c:pt idx="593">
                  <c:v>6.4</c:v>
                </c:pt>
                <c:pt idx="594">
                  <c:v>6.3</c:v>
                </c:pt>
                <c:pt idx="595">
                  <c:v>6.2285714285714278</c:v>
                </c:pt>
                <c:pt idx="596">
                  <c:v>6.1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668480"/>
        <c:axId val="370668872"/>
      </c:scatterChart>
      <c:valAx>
        <c:axId val="37066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68872"/>
        <c:crosses val="autoZero"/>
        <c:crossBetween val="midCat"/>
      </c:valAx>
      <c:valAx>
        <c:axId val="370668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68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20cm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20cm'!$B$8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20cm'!$B$9:$B$603</c:f>
              <c:numCache>
                <c:formatCode>0.0</c:formatCode>
                <c:ptCount val="595"/>
                <c:pt idx="230">
                  <c:v>1.9</c:v>
                </c:pt>
                <c:pt idx="231">
                  <c:v>1.9333333333333318</c:v>
                </c:pt>
                <c:pt idx="232">
                  <c:v>2</c:v>
                </c:pt>
                <c:pt idx="233">
                  <c:v>2.0333333333333319</c:v>
                </c:pt>
                <c:pt idx="234">
                  <c:v>2.1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2.2749999999999995</c:v>
                </c:pt>
                <c:pt idx="239">
                  <c:v>2.2999999999999998</c:v>
                </c:pt>
                <c:pt idx="240">
                  <c:v>2.4</c:v>
                </c:pt>
                <c:pt idx="241">
                  <c:v>2.5</c:v>
                </c:pt>
                <c:pt idx="242">
                  <c:v>2.5</c:v>
                </c:pt>
                <c:pt idx="243">
                  <c:v>2.6</c:v>
                </c:pt>
                <c:pt idx="244">
                  <c:v>2.6749999999999998</c:v>
                </c:pt>
                <c:pt idx="245">
                  <c:v>2.7</c:v>
                </c:pt>
                <c:pt idx="246">
                  <c:v>2.8</c:v>
                </c:pt>
                <c:pt idx="247">
                  <c:v>2.8</c:v>
                </c:pt>
                <c:pt idx="248">
                  <c:v>2.9</c:v>
                </c:pt>
                <c:pt idx="249">
                  <c:v>3</c:v>
                </c:pt>
                <c:pt idx="250">
                  <c:v>3.1</c:v>
                </c:pt>
                <c:pt idx="251">
                  <c:v>3.2</c:v>
                </c:pt>
                <c:pt idx="252">
                  <c:v>3.3</c:v>
                </c:pt>
                <c:pt idx="253">
                  <c:v>3.4</c:v>
                </c:pt>
                <c:pt idx="254">
                  <c:v>3.5</c:v>
                </c:pt>
                <c:pt idx="255">
                  <c:v>3.6</c:v>
                </c:pt>
                <c:pt idx="256">
                  <c:v>3.7</c:v>
                </c:pt>
                <c:pt idx="257">
                  <c:v>3.9</c:v>
                </c:pt>
                <c:pt idx="258">
                  <c:v>4</c:v>
                </c:pt>
                <c:pt idx="259">
                  <c:v>4.1333333333333329</c:v>
                </c:pt>
                <c:pt idx="260">
                  <c:v>4.3</c:v>
                </c:pt>
                <c:pt idx="261">
                  <c:v>4.4333333333333336</c:v>
                </c:pt>
                <c:pt idx="262">
                  <c:v>4.5999999999999996</c:v>
                </c:pt>
                <c:pt idx="263">
                  <c:v>4.7250000000000005</c:v>
                </c:pt>
                <c:pt idx="264">
                  <c:v>4.9749999999999996</c:v>
                </c:pt>
                <c:pt idx="265">
                  <c:v>5.125</c:v>
                </c:pt>
                <c:pt idx="266">
                  <c:v>5.3</c:v>
                </c:pt>
                <c:pt idx="267">
                  <c:v>5.5250000000000004</c:v>
                </c:pt>
                <c:pt idx="268">
                  <c:v>5.7666666666666666</c:v>
                </c:pt>
                <c:pt idx="269">
                  <c:v>6</c:v>
                </c:pt>
                <c:pt idx="270">
                  <c:v>6.4</c:v>
                </c:pt>
                <c:pt idx="271">
                  <c:v>6.7666666666666675</c:v>
                </c:pt>
                <c:pt idx="272">
                  <c:v>7.4</c:v>
                </c:pt>
                <c:pt idx="273">
                  <c:v>8.4000000000000021</c:v>
                </c:pt>
                <c:pt idx="274">
                  <c:v>9.6999999999999993</c:v>
                </c:pt>
                <c:pt idx="275">
                  <c:v>12.2</c:v>
                </c:pt>
                <c:pt idx="276">
                  <c:v>16.399999999999999</c:v>
                </c:pt>
                <c:pt idx="277">
                  <c:v>23.4</c:v>
                </c:pt>
                <c:pt idx="278">
                  <c:v>33.5</c:v>
                </c:pt>
                <c:pt idx="279">
                  <c:v>44.4</c:v>
                </c:pt>
                <c:pt idx="280">
                  <c:v>57</c:v>
                </c:pt>
                <c:pt idx="281">
                  <c:v>68.900000000000006</c:v>
                </c:pt>
                <c:pt idx="282">
                  <c:v>78.8</c:v>
                </c:pt>
                <c:pt idx="283">
                  <c:v>86.9</c:v>
                </c:pt>
                <c:pt idx="284">
                  <c:v>92.9</c:v>
                </c:pt>
                <c:pt idx="285">
                  <c:v>96</c:v>
                </c:pt>
                <c:pt idx="286">
                  <c:v>97.5</c:v>
                </c:pt>
                <c:pt idx="287">
                  <c:v>98.2</c:v>
                </c:pt>
                <c:pt idx="288">
                  <c:v>98.866666666666674</c:v>
                </c:pt>
                <c:pt idx="289">
                  <c:v>99.2</c:v>
                </c:pt>
                <c:pt idx="290">
                  <c:v>99.5</c:v>
                </c:pt>
                <c:pt idx="291">
                  <c:v>99.7</c:v>
                </c:pt>
                <c:pt idx="292">
                  <c:v>99.9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99.7</c:v>
                </c:pt>
                <c:pt idx="304">
                  <c:v>99.5</c:v>
                </c:pt>
                <c:pt idx="305">
                  <c:v>99.2</c:v>
                </c:pt>
                <c:pt idx="306">
                  <c:v>98.85</c:v>
                </c:pt>
                <c:pt idx="307">
                  <c:v>98.2</c:v>
                </c:pt>
                <c:pt idx="308">
                  <c:v>97.5</c:v>
                </c:pt>
                <c:pt idx="309">
                  <c:v>95.85</c:v>
                </c:pt>
                <c:pt idx="310">
                  <c:v>92.9</c:v>
                </c:pt>
                <c:pt idx="311">
                  <c:v>86.9</c:v>
                </c:pt>
                <c:pt idx="312">
                  <c:v>79.3</c:v>
                </c:pt>
                <c:pt idx="313">
                  <c:v>68.75</c:v>
                </c:pt>
                <c:pt idx="314">
                  <c:v>57.1</c:v>
                </c:pt>
                <c:pt idx="315">
                  <c:v>44.4</c:v>
                </c:pt>
                <c:pt idx="316">
                  <c:v>33.299999999999983</c:v>
                </c:pt>
                <c:pt idx="317">
                  <c:v>23.4</c:v>
                </c:pt>
                <c:pt idx="318">
                  <c:v>16.600000000000001</c:v>
                </c:pt>
                <c:pt idx="319">
                  <c:v>12.3</c:v>
                </c:pt>
                <c:pt idx="320">
                  <c:v>9.6999999999999993</c:v>
                </c:pt>
                <c:pt idx="321">
                  <c:v>8.4</c:v>
                </c:pt>
                <c:pt idx="322">
                  <c:v>7.4</c:v>
                </c:pt>
                <c:pt idx="323">
                  <c:v>6.8</c:v>
                </c:pt>
                <c:pt idx="324">
                  <c:v>6.4</c:v>
                </c:pt>
                <c:pt idx="325">
                  <c:v>6.1</c:v>
                </c:pt>
                <c:pt idx="326">
                  <c:v>5.8000000000000007</c:v>
                </c:pt>
                <c:pt idx="327">
                  <c:v>5.6</c:v>
                </c:pt>
                <c:pt idx="328">
                  <c:v>5.3</c:v>
                </c:pt>
                <c:pt idx="329">
                  <c:v>5.12</c:v>
                </c:pt>
                <c:pt idx="330">
                  <c:v>4.9749999999999996</c:v>
                </c:pt>
                <c:pt idx="331">
                  <c:v>4.7250000000000005</c:v>
                </c:pt>
                <c:pt idx="332">
                  <c:v>4.5999999999999996</c:v>
                </c:pt>
                <c:pt idx="333">
                  <c:v>4.4250000000000007</c:v>
                </c:pt>
                <c:pt idx="334">
                  <c:v>4.3</c:v>
                </c:pt>
                <c:pt idx="335">
                  <c:v>4.125</c:v>
                </c:pt>
                <c:pt idx="336">
                  <c:v>4</c:v>
                </c:pt>
                <c:pt idx="337">
                  <c:v>3.9</c:v>
                </c:pt>
                <c:pt idx="338">
                  <c:v>3.7</c:v>
                </c:pt>
                <c:pt idx="339">
                  <c:v>3.6</c:v>
                </c:pt>
                <c:pt idx="340">
                  <c:v>3.5</c:v>
                </c:pt>
                <c:pt idx="341">
                  <c:v>3.4</c:v>
                </c:pt>
                <c:pt idx="342">
                  <c:v>3.3</c:v>
                </c:pt>
                <c:pt idx="343">
                  <c:v>3.2</c:v>
                </c:pt>
                <c:pt idx="344">
                  <c:v>3.1</c:v>
                </c:pt>
                <c:pt idx="345">
                  <c:v>3</c:v>
                </c:pt>
                <c:pt idx="346">
                  <c:v>2.9</c:v>
                </c:pt>
                <c:pt idx="347">
                  <c:v>2.8</c:v>
                </c:pt>
                <c:pt idx="348">
                  <c:v>2.8</c:v>
                </c:pt>
                <c:pt idx="349">
                  <c:v>2.7</c:v>
                </c:pt>
                <c:pt idx="350">
                  <c:v>2.6500000000000004</c:v>
                </c:pt>
                <c:pt idx="351">
                  <c:v>2.6</c:v>
                </c:pt>
                <c:pt idx="352">
                  <c:v>2.5</c:v>
                </c:pt>
                <c:pt idx="353">
                  <c:v>2.5</c:v>
                </c:pt>
                <c:pt idx="354">
                  <c:v>2.4</c:v>
                </c:pt>
                <c:pt idx="355">
                  <c:v>2.2999999999999998</c:v>
                </c:pt>
                <c:pt idx="356">
                  <c:v>2.2749999999999995</c:v>
                </c:pt>
                <c:pt idx="357">
                  <c:v>2.2000000000000002</c:v>
                </c:pt>
                <c:pt idx="358">
                  <c:v>2.2000000000000002</c:v>
                </c:pt>
                <c:pt idx="359">
                  <c:v>2.2000000000000002</c:v>
                </c:pt>
                <c:pt idx="360">
                  <c:v>2.1</c:v>
                </c:pt>
                <c:pt idx="361">
                  <c:v>2.024999999999999</c:v>
                </c:pt>
                <c:pt idx="362">
                  <c:v>2</c:v>
                </c:pt>
                <c:pt idx="363">
                  <c:v>1.9333333333333318</c:v>
                </c:pt>
                <c:pt idx="364">
                  <c:v>1.9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20cm'!$C$8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20cm'!$C$9:$C$603</c:f>
              <c:numCache>
                <c:formatCode>0.0</c:formatCode>
                <c:ptCount val="595"/>
                <c:pt idx="224">
                  <c:v>2.7</c:v>
                </c:pt>
                <c:pt idx="225">
                  <c:v>2.8</c:v>
                </c:pt>
                <c:pt idx="226">
                  <c:v>2.8</c:v>
                </c:pt>
                <c:pt idx="227">
                  <c:v>2.8</c:v>
                </c:pt>
                <c:pt idx="228">
                  <c:v>2.9</c:v>
                </c:pt>
                <c:pt idx="229">
                  <c:v>3</c:v>
                </c:pt>
                <c:pt idx="230">
                  <c:v>3.1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3.333333333333333</c:v>
                </c:pt>
                <c:pt idx="235">
                  <c:v>3.4</c:v>
                </c:pt>
                <c:pt idx="236">
                  <c:v>3.6</c:v>
                </c:pt>
                <c:pt idx="237">
                  <c:v>3.6</c:v>
                </c:pt>
                <c:pt idx="238">
                  <c:v>3.7</c:v>
                </c:pt>
                <c:pt idx="239">
                  <c:v>3.8</c:v>
                </c:pt>
                <c:pt idx="240">
                  <c:v>3.9</c:v>
                </c:pt>
                <c:pt idx="241">
                  <c:v>4</c:v>
                </c:pt>
                <c:pt idx="242">
                  <c:v>4.0999999999999996</c:v>
                </c:pt>
                <c:pt idx="243">
                  <c:v>4.2</c:v>
                </c:pt>
                <c:pt idx="244">
                  <c:v>4.3499999999999996</c:v>
                </c:pt>
                <c:pt idx="245">
                  <c:v>4.5</c:v>
                </c:pt>
                <c:pt idx="246">
                  <c:v>4.5999999999999996</c:v>
                </c:pt>
                <c:pt idx="247">
                  <c:v>4.7333333333333334</c:v>
                </c:pt>
                <c:pt idx="248">
                  <c:v>4.9000000000000004</c:v>
                </c:pt>
                <c:pt idx="249">
                  <c:v>5.0999999999999996</c:v>
                </c:pt>
                <c:pt idx="250">
                  <c:v>5.2</c:v>
                </c:pt>
                <c:pt idx="251">
                  <c:v>5.4</c:v>
                </c:pt>
                <c:pt idx="252">
                  <c:v>5.5749999999999993</c:v>
                </c:pt>
                <c:pt idx="253">
                  <c:v>5.7</c:v>
                </c:pt>
                <c:pt idx="254">
                  <c:v>5.9</c:v>
                </c:pt>
                <c:pt idx="255">
                  <c:v>6.1</c:v>
                </c:pt>
                <c:pt idx="256">
                  <c:v>6.2666666666666666</c:v>
                </c:pt>
                <c:pt idx="257">
                  <c:v>6.5</c:v>
                </c:pt>
                <c:pt idx="258">
                  <c:v>6.8</c:v>
                </c:pt>
                <c:pt idx="259">
                  <c:v>7</c:v>
                </c:pt>
                <c:pt idx="260">
                  <c:v>7.25</c:v>
                </c:pt>
                <c:pt idx="261">
                  <c:v>7.5</c:v>
                </c:pt>
                <c:pt idx="262">
                  <c:v>7.85</c:v>
                </c:pt>
                <c:pt idx="263">
                  <c:v>8.1499999999999986</c:v>
                </c:pt>
                <c:pt idx="264">
                  <c:v>8.5500000000000007</c:v>
                </c:pt>
                <c:pt idx="265">
                  <c:v>9.0500000000000007</c:v>
                </c:pt>
                <c:pt idx="266">
                  <c:v>9.7333333333333343</c:v>
                </c:pt>
                <c:pt idx="267">
                  <c:v>10.6</c:v>
                </c:pt>
                <c:pt idx="268">
                  <c:v>12.1</c:v>
                </c:pt>
                <c:pt idx="269">
                  <c:v>14.4</c:v>
                </c:pt>
                <c:pt idx="270">
                  <c:v>18.700000000000003</c:v>
                </c:pt>
                <c:pt idx="271">
                  <c:v>25.35</c:v>
                </c:pt>
                <c:pt idx="272">
                  <c:v>34.9</c:v>
                </c:pt>
                <c:pt idx="273">
                  <c:v>46.3</c:v>
                </c:pt>
                <c:pt idx="274">
                  <c:v>57.1</c:v>
                </c:pt>
                <c:pt idx="275">
                  <c:v>69.099999999999994</c:v>
                </c:pt>
                <c:pt idx="276">
                  <c:v>78.2</c:v>
                </c:pt>
                <c:pt idx="277">
                  <c:v>86.1</c:v>
                </c:pt>
                <c:pt idx="278">
                  <c:v>91.65</c:v>
                </c:pt>
                <c:pt idx="279">
                  <c:v>94.4</c:v>
                </c:pt>
                <c:pt idx="280">
                  <c:v>96.2</c:v>
                </c:pt>
                <c:pt idx="281">
                  <c:v>97.2</c:v>
                </c:pt>
                <c:pt idx="282">
                  <c:v>97.966666666666669</c:v>
                </c:pt>
                <c:pt idx="283">
                  <c:v>98.333333333333329</c:v>
                </c:pt>
                <c:pt idx="284">
                  <c:v>98.65</c:v>
                </c:pt>
                <c:pt idx="285">
                  <c:v>99</c:v>
                </c:pt>
                <c:pt idx="286">
                  <c:v>99.2</c:v>
                </c:pt>
                <c:pt idx="287">
                  <c:v>99.3</c:v>
                </c:pt>
                <c:pt idx="288">
                  <c:v>99.424999999999997</c:v>
                </c:pt>
                <c:pt idx="289">
                  <c:v>99.566666666666663</c:v>
                </c:pt>
                <c:pt idx="290">
                  <c:v>99.666666666666671</c:v>
                </c:pt>
                <c:pt idx="291">
                  <c:v>99.7</c:v>
                </c:pt>
                <c:pt idx="292">
                  <c:v>99.8</c:v>
                </c:pt>
                <c:pt idx="293">
                  <c:v>99.8</c:v>
                </c:pt>
                <c:pt idx="294">
                  <c:v>99.875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99.9</c:v>
                </c:pt>
                <c:pt idx="300">
                  <c:v>99.86</c:v>
                </c:pt>
                <c:pt idx="301">
                  <c:v>99.8</c:v>
                </c:pt>
                <c:pt idx="302">
                  <c:v>99.8</c:v>
                </c:pt>
                <c:pt idx="303">
                  <c:v>99.7</c:v>
                </c:pt>
                <c:pt idx="304">
                  <c:v>99.666666666666671</c:v>
                </c:pt>
                <c:pt idx="305">
                  <c:v>99.566666666666663</c:v>
                </c:pt>
                <c:pt idx="306">
                  <c:v>99.4</c:v>
                </c:pt>
                <c:pt idx="307">
                  <c:v>99.3</c:v>
                </c:pt>
                <c:pt idx="308">
                  <c:v>99.2</c:v>
                </c:pt>
                <c:pt idx="309">
                  <c:v>99</c:v>
                </c:pt>
                <c:pt idx="310">
                  <c:v>98.65</c:v>
                </c:pt>
                <c:pt idx="311">
                  <c:v>98.333333333333329</c:v>
                </c:pt>
                <c:pt idx="312">
                  <c:v>98</c:v>
                </c:pt>
                <c:pt idx="313">
                  <c:v>97.2</c:v>
                </c:pt>
                <c:pt idx="314">
                  <c:v>96.2</c:v>
                </c:pt>
                <c:pt idx="315">
                  <c:v>94.6</c:v>
                </c:pt>
                <c:pt idx="316">
                  <c:v>91.5</c:v>
                </c:pt>
                <c:pt idx="317">
                  <c:v>86.1</c:v>
                </c:pt>
                <c:pt idx="318">
                  <c:v>78.2</c:v>
                </c:pt>
                <c:pt idx="319">
                  <c:v>69.099999999999994</c:v>
                </c:pt>
                <c:pt idx="320">
                  <c:v>57.1</c:v>
                </c:pt>
                <c:pt idx="321">
                  <c:v>46.3</c:v>
                </c:pt>
                <c:pt idx="322">
                  <c:v>34.699999999999989</c:v>
                </c:pt>
                <c:pt idx="323">
                  <c:v>25.950000000000003</c:v>
                </c:pt>
                <c:pt idx="324">
                  <c:v>18.700000000000003</c:v>
                </c:pt>
                <c:pt idx="325">
                  <c:v>14.4</c:v>
                </c:pt>
                <c:pt idx="326">
                  <c:v>12.1</c:v>
                </c:pt>
                <c:pt idx="327">
                  <c:v>10.6</c:v>
                </c:pt>
                <c:pt idx="328">
                  <c:v>9.7333333333333343</c:v>
                </c:pt>
                <c:pt idx="329">
                  <c:v>9</c:v>
                </c:pt>
                <c:pt idx="330">
                  <c:v>8.5666666666666664</c:v>
                </c:pt>
                <c:pt idx="331">
                  <c:v>8.1</c:v>
                </c:pt>
                <c:pt idx="332">
                  <c:v>7.833333333333333</c:v>
                </c:pt>
                <c:pt idx="333">
                  <c:v>7.55</c:v>
                </c:pt>
                <c:pt idx="334">
                  <c:v>7.2</c:v>
                </c:pt>
                <c:pt idx="335">
                  <c:v>7</c:v>
                </c:pt>
                <c:pt idx="336">
                  <c:v>6.8</c:v>
                </c:pt>
                <c:pt idx="337">
                  <c:v>6.5</c:v>
                </c:pt>
                <c:pt idx="338">
                  <c:v>6.2666666666666666</c:v>
                </c:pt>
                <c:pt idx="339">
                  <c:v>6.1</c:v>
                </c:pt>
                <c:pt idx="340">
                  <c:v>5.9</c:v>
                </c:pt>
                <c:pt idx="341">
                  <c:v>5.7</c:v>
                </c:pt>
                <c:pt idx="342">
                  <c:v>5.5749999999999993</c:v>
                </c:pt>
                <c:pt idx="343">
                  <c:v>5.4</c:v>
                </c:pt>
                <c:pt idx="344">
                  <c:v>5.2</c:v>
                </c:pt>
                <c:pt idx="345">
                  <c:v>5.0999999999999996</c:v>
                </c:pt>
                <c:pt idx="346">
                  <c:v>4.9000000000000004</c:v>
                </c:pt>
                <c:pt idx="347">
                  <c:v>4.7333333333333334</c:v>
                </c:pt>
                <c:pt idx="348">
                  <c:v>4.5999999999999996</c:v>
                </c:pt>
                <c:pt idx="349">
                  <c:v>4.5</c:v>
                </c:pt>
                <c:pt idx="350">
                  <c:v>4.3499999999999996</c:v>
                </c:pt>
                <c:pt idx="351">
                  <c:v>4.2</c:v>
                </c:pt>
                <c:pt idx="352">
                  <c:v>4.0999999999999996</c:v>
                </c:pt>
                <c:pt idx="353">
                  <c:v>4</c:v>
                </c:pt>
                <c:pt idx="354">
                  <c:v>3.9</c:v>
                </c:pt>
                <c:pt idx="355">
                  <c:v>3.8</c:v>
                </c:pt>
                <c:pt idx="356">
                  <c:v>3.7</c:v>
                </c:pt>
                <c:pt idx="357">
                  <c:v>3.6</c:v>
                </c:pt>
                <c:pt idx="358">
                  <c:v>3.6</c:v>
                </c:pt>
                <c:pt idx="359">
                  <c:v>3.4</c:v>
                </c:pt>
                <c:pt idx="360">
                  <c:v>3.3</c:v>
                </c:pt>
                <c:pt idx="361">
                  <c:v>3.3</c:v>
                </c:pt>
                <c:pt idx="362">
                  <c:v>3.2</c:v>
                </c:pt>
                <c:pt idx="363">
                  <c:v>3.1</c:v>
                </c:pt>
                <c:pt idx="364">
                  <c:v>3.1</c:v>
                </c:pt>
                <c:pt idx="365">
                  <c:v>3</c:v>
                </c:pt>
                <c:pt idx="366">
                  <c:v>2.9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20cm'!$D$8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20cm'!$D$9:$D$603</c:f>
              <c:numCache>
                <c:formatCode>0.0</c:formatCode>
                <c:ptCount val="595"/>
                <c:pt idx="212">
                  <c:v>4.2</c:v>
                </c:pt>
                <c:pt idx="213">
                  <c:v>4.2666666666666684</c:v>
                </c:pt>
                <c:pt idx="214">
                  <c:v>4.4000000000000004</c:v>
                </c:pt>
                <c:pt idx="215">
                  <c:v>4.4666666666666686</c:v>
                </c:pt>
                <c:pt idx="216">
                  <c:v>4.5</c:v>
                </c:pt>
                <c:pt idx="217">
                  <c:v>4.5999999999999996</c:v>
                </c:pt>
                <c:pt idx="218">
                  <c:v>4.8</c:v>
                </c:pt>
                <c:pt idx="219">
                  <c:v>4.8</c:v>
                </c:pt>
                <c:pt idx="220">
                  <c:v>5</c:v>
                </c:pt>
                <c:pt idx="221">
                  <c:v>5.05</c:v>
                </c:pt>
                <c:pt idx="222">
                  <c:v>5.2</c:v>
                </c:pt>
                <c:pt idx="223">
                  <c:v>5.3</c:v>
                </c:pt>
                <c:pt idx="224">
                  <c:v>5.45</c:v>
                </c:pt>
                <c:pt idx="225">
                  <c:v>5.6</c:v>
                </c:pt>
                <c:pt idx="226">
                  <c:v>5.7</c:v>
                </c:pt>
                <c:pt idx="227">
                  <c:v>5.8</c:v>
                </c:pt>
                <c:pt idx="228">
                  <c:v>6</c:v>
                </c:pt>
                <c:pt idx="229">
                  <c:v>6.15</c:v>
                </c:pt>
                <c:pt idx="230">
                  <c:v>6.3</c:v>
                </c:pt>
                <c:pt idx="231">
                  <c:v>6.5</c:v>
                </c:pt>
                <c:pt idx="232">
                  <c:v>6.65</c:v>
                </c:pt>
                <c:pt idx="233">
                  <c:v>6.8</c:v>
                </c:pt>
                <c:pt idx="234">
                  <c:v>7.05</c:v>
                </c:pt>
                <c:pt idx="235">
                  <c:v>7.2</c:v>
                </c:pt>
                <c:pt idx="236">
                  <c:v>7.4</c:v>
                </c:pt>
                <c:pt idx="237">
                  <c:v>7.6</c:v>
                </c:pt>
                <c:pt idx="238">
                  <c:v>7.7500000000000009</c:v>
                </c:pt>
                <c:pt idx="239">
                  <c:v>7.9799999999999995</c:v>
                </c:pt>
                <c:pt idx="240">
                  <c:v>8.3000000000000007</c:v>
                </c:pt>
                <c:pt idx="241">
                  <c:v>8.4749999999999996</c:v>
                </c:pt>
                <c:pt idx="242">
                  <c:v>8.7249999999999996</c:v>
                </c:pt>
                <c:pt idx="243">
                  <c:v>9</c:v>
                </c:pt>
                <c:pt idx="244">
                  <c:v>9.3250000000000011</c:v>
                </c:pt>
                <c:pt idx="245">
                  <c:v>9.5749999999999993</c:v>
                </c:pt>
                <c:pt idx="246">
                  <c:v>9.8000000000000007</c:v>
                </c:pt>
                <c:pt idx="247">
                  <c:v>10.1</c:v>
                </c:pt>
                <c:pt idx="248">
                  <c:v>10.5</c:v>
                </c:pt>
                <c:pt idx="249">
                  <c:v>10.8</c:v>
                </c:pt>
                <c:pt idx="250">
                  <c:v>11.2</c:v>
                </c:pt>
                <c:pt idx="251">
                  <c:v>11.6</c:v>
                </c:pt>
                <c:pt idx="252">
                  <c:v>12.1</c:v>
                </c:pt>
                <c:pt idx="253">
                  <c:v>12.6</c:v>
                </c:pt>
                <c:pt idx="254">
                  <c:v>13.350000000000001</c:v>
                </c:pt>
                <c:pt idx="255">
                  <c:v>14.3</c:v>
                </c:pt>
                <c:pt idx="256">
                  <c:v>15.8</c:v>
                </c:pt>
                <c:pt idx="257">
                  <c:v>18.3</c:v>
                </c:pt>
                <c:pt idx="258">
                  <c:v>22</c:v>
                </c:pt>
                <c:pt idx="259">
                  <c:v>28.6</c:v>
                </c:pt>
                <c:pt idx="260">
                  <c:v>37.5</c:v>
                </c:pt>
                <c:pt idx="261">
                  <c:v>47.8</c:v>
                </c:pt>
                <c:pt idx="262">
                  <c:v>58.533333333333331</c:v>
                </c:pt>
                <c:pt idx="263">
                  <c:v>68.3</c:v>
                </c:pt>
                <c:pt idx="264">
                  <c:v>77.866666666666674</c:v>
                </c:pt>
                <c:pt idx="265">
                  <c:v>84.8</c:v>
                </c:pt>
                <c:pt idx="266">
                  <c:v>89.566666666666677</c:v>
                </c:pt>
                <c:pt idx="267">
                  <c:v>92.5</c:v>
                </c:pt>
                <c:pt idx="268">
                  <c:v>93.966666666666669</c:v>
                </c:pt>
                <c:pt idx="269">
                  <c:v>95</c:v>
                </c:pt>
                <c:pt idx="270">
                  <c:v>95.9</c:v>
                </c:pt>
                <c:pt idx="271">
                  <c:v>96.4</c:v>
                </c:pt>
                <c:pt idx="272">
                  <c:v>96.7</c:v>
                </c:pt>
                <c:pt idx="273">
                  <c:v>97.1</c:v>
                </c:pt>
                <c:pt idx="274">
                  <c:v>97.4</c:v>
                </c:pt>
                <c:pt idx="275">
                  <c:v>97.55</c:v>
                </c:pt>
                <c:pt idx="276">
                  <c:v>97.933333333333337</c:v>
                </c:pt>
                <c:pt idx="277">
                  <c:v>98.2</c:v>
                </c:pt>
                <c:pt idx="278">
                  <c:v>98.4</c:v>
                </c:pt>
                <c:pt idx="279">
                  <c:v>98.6</c:v>
                </c:pt>
                <c:pt idx="280">
                  <c:v>98.8</c:v>
                </c:pt>
                <c:pt idx="281">
                  <c:v>98.9</c:v>
                </c:pt>
                <c:pt idx="282">
                  <c:v>99</c:v>
                </c:pt>
                <c:pt idx="283">
                  <c:v>99.2</c:v>
                </c:pt>
                <c:pt idx="284">
                  <c:v>99.4</c:v>
                </c:pt>
                <c:pt idx="285">
                  <c:v>99.5</c:v>
                </c:pt>
                <c:pt idx="286">
                  <c:v>99.6</c:v>
                </c:pt>
                <c:pt idx="287">
                  <c:v>99.7</c:v>
                </c:pt>
                <c:pt idx="288">
                  <c:v>99.7</c:v>
                </c:pt>
                <c:pt idx="289">
                  <c:v>99.8</c:v>
                </c:pt>
                <c:pt idx="290">
                  <c:v>99.8</c:v>
                </c:pt>
                <c:pt idx="291">
                  <c:v>99.9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</c:v>
                </c:pt>
                <c:pt idx="304">
                  <c:v>99.8</c:v>
                </c:pt>
                <c:pt idx="305">
                  <c:v>99.8</c:v>
                </c:pt>
                <c:pt idx="306">
                  <c:v>99.7</c:v>
                </c:pt>
                <c:pt idx="307">
                  <c:v>99.7</c:v>
                </c:pt>
                <c:pt idx="308">
                  <c:v>99.6</c:v>
                </c:pt>
                <c:pt idx="309">
                  <c:v>99.5</c:v>
                </c:pt>
                <c:pt idx="310">
                  <c:v>99.4</c:v>
                </c:pt>
                <c:pt idx="311">
                  <c:v>99.2</c:v>
                </c:pt>
                <c:pt idx="312">
                  <c:v>99.05</c:v>
                </c:pt>
                <c:pt idx="313">
                  <c:v>98.9</c:v>
                </c:pt>
                <c:pt idx="314">
                  <c:v>98.766666666666666</c:v>
                </c:pt>
                <c:pt idx="315">
                  <c:v>98.6</c:v>
                </c:pt>
                <c:pt idx="316">
                  <c:v>98.4</c:v>
                </c:pt>
                <c:pt idx="317">
                  <c:v>98.2</c:v>
                </c:pt>
                <c:pt idx="318">
                  <c:v>97.9</c:v>
                </c:pt>
                <c:pt idx="319">
                  <c:v>97.533333333333331</c:v>
                </c:pt>
                <c:pt idx="320">
                  <c:v>97.4</c:v>
                </c:pt>
                <c:pt idx="321">
                  <c:v>97.1</c:v>
                </c:pt>
                <c:pt idx="322">
                  <c:v>96.7</c:v>
                </c:pt>
                <c:pt idx="323">
                  <c:v>96.4</c:v>
                </c:pt>
                <c:pt idx="324">
                  <c:v>95.9</c:v>
                </c:pt>
                <c:pt idx="325">
                  <c:v>95.024999999999991</c:v>
                </c:pt>
                <c:pt idx="326">
                  <c:v>93.966666666666669</c:v>
                </c:pt>
                <c:pt idx="327">
                  <c:v>92.399999999999991</c:v>
                </c:pt>
                <c:pt idx="328">
                  <c:v>89.566666666666677</c:v>
                </c:pt>
                <c:pt idx="329">
                  <c:v>85.1</c:v>
                </c:pt>
                <c:pt idx="330">
                  <c:v>77.7</c:v>
                </c:pt>
                <c:pt idx="331">
                  <c:v>68.099999999999994</c:v>
                </c:pt>
                <c:pt idx="332">
                  <c:v>58.349999999999994</c:v>
                </c:pt>
                <c:pt idx="333">
                  <c:v>47.8</c:v>
                </c:pt>
                <c:pt idx="334">
                  <c:v>37.5</c:v>
                </c:pt>
                <c:pt idx="335">
                  <c:v>28.7</c:v>
                </c:pt>
                <c:pt idx="336">
                  <c:v>22.1</c:v>
                </c:pt>
                <c:pt idx="337">
                  <c:v>18.3</c:v>
                </c:pt>
                <c:pt idx="338">
                  <c:v>15.75</c:v>
                </c:pt>
                <c:pt idx="339">
                  <c:v>14.3</c:v>
                </c:pt>
                <c:pt idx="340">
                  <c:v>13.350000000000001</c:v>
                </c:pt>
                <c:pt idx="341">
                  <c:v>12.6</c:v>
                </c:pt>
                <c:pt idx="342">
                  <c:v>12.1</c:v>
                </c:pt>
                <c:pt idx="343">
                  <c:v>11.6</c:v>
                </c:pt>
                <c:pt idx="344">
                  <c:v>11.2</c:v>
                </c:pt>
                <c:pt idx="345">
                  <c:v>10.8</c:v>
                </c:pt>
                <c:pt idx="346">
                  <c:v>10.5</c:v>
                </c:pt>
                <c:pt idx="347">
                  <c:v>10.1</c:v>
                </c:pt>
                <c:pt idx="348">
                  <c:v>9.8000000000000007</c:v>
                </c:pt>
                <c:pt idx="349">
                  <c:v>9.5500000000000007</c:v>
                </c:pt>
                <c:pt idx="350">
                  <c:v>9.3000000000000007</c:v>
                </c:pt>
                <c:pt idx="351">
                  <c:v>9</c:v>
                </c:pt>
                <c:pt idx="352">
                  <c:v>8.7249999999999996</c:v>
                </c:pt>
                <c:pt idx="353">
                  <c:v>8.4749999999999996</c:v>
                </c:pt>
                <c:pt idx="354">
                  <c:v>8.3000000000000007</c:v>
                </c:pt>
                <c:pt idx="355">
                  <c:v>7.9749999999999996</c:v>
                </c:pt>
                <c:pt idx="356">
                  <c:v>7.7500000000000009</c:v>
                </c:pt>
                <c:pt idx="357">
                  <c:v>7.6</c:v>
                </c:pt>
                <c:pt idx="358">
                  <c:v>7.4</c:v>
                </c:pt>
                <c:pt idx="359">
                  <c:v>7.2</c:v>
                </c:pt>
                <c:pt idx="360">
                  <c:v>7.0333333333333332</c:v>
                </c:pt>
                <c:pt idx="361">
                  <c:v>6.8</c:v>
                </c:pt>
                <c:pt idx="362">
                  <c:v>6.65</c:v>
                </c:pt>
                <c:pt idx="363">
                  <c:v>6.5</c:v>
                </c:pt>
                <c:pt idx="364">
                  <c:v>6.3</c:v>
                </c:pt>
                <c:pt idx="365">
                  <c:v>6.2</c:v>
                </c:pt>
                <c:pt idx="366">
                  <c:v>6</c:v>
                </c:pt>
                <c:pt idx="367">
                  <c:v>5.9</c:v>
                </c:pt>
                <c:pt idx="368">
                  <c:v>5.7</c:v>
                </c:pt>
                <c:pt idx="369">
                  <c:v>5.6</c:v>
                </c:pt>
                <c:pt idx="370">
                  <c:v>5.4333333333333318</c:v>
                </c:pt>
                <c:pt idx="371">
                  <c:v>5.3</c:v>
                </c:pt>
                <c:pt idx="372">
                  <c:v>5.2</c:v>
                </c:pt>
                <c:pt idx="373">
                  <c:v>5.0999999999999996</c:v>
                </c:pt>
                <c:pt idx="374">
                  <c:v>5</c:v>
                </c:pt>
                <c:pt idx="375">
                  <c:v>4.8499999999999996</c:v>
                </c:pt>
                <c:pt idx="376">
                  <c:v>4.75</c:v>
                </c:pt>
                <c:pt idx="377">
                  <c:v>4.5999999999999996</c:v>
                </c:pt>
                <c:pt idx="378">
                  <c:v>4.5</c:v>
                </c:pt>
                <c:pt idx="379">
                  <c:v>4.45</c:v>
                </c:pt>
                <c:pt idx="380">
                  <c:v>4.4000000000000004</c:v>
                </c:pt>
                <c:pt idx="381">
                  <c:v>4.3</c:v>
                </c:pt>
                <c:pt idx="382">
                  <c:v>4.2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20cm'!$E$8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20cm'!$E$9:$E$603</c:f>
              <c:numCache>
                <c:formatCode>0.0</c:formatCode>
                <c:ptCount val="595"/>
                <c:pt idx="200">
                  <c:v>5.5</c:v>
                </c:pt>
                <c:pt idx="201">
                  <c:v>5.6249999999999991</c:v>
                </c:pt>
                <c:pt idx="202">
                  <c:v>5.7</c:v>
                </c:pt>
                <c:pt idx="203">
                  <c:v>5.85</c:v>
                </c:pt>
                <c:pt idx="204">
                  <c:v>6</c:v>
                </c:pt>
                <c:pt idx="205">
                  <c:v>6.1</c:v>
                </c:pt>
                <c:pt idx="206">
                  <c:v>6.2</c:v>
                </c:pt>
                <c:pt idx="207">
                  <c:v>6.3249999999999993</c:v>
                </c:pt>
                <c:pt idx="208">
                  <c:v>6.5</c:v>
                </c:pt>
                <c:pt idx="209">
                  <c:v>6.6</c:v>
                </c:pt>
                <c:pt idx="210">
                  <c:v>6.8</c:v>
                </c:pt>
                <c:pt idx="211">
                  <c:v>6.9249999999999989</c:v>
                </c:pt>
                <c:pt idx="212">
                  <c:v>7.1</c:v>
                </c:pt>
                <c:pt idx="213">
                  <c:v>7.25</c:v>
                </c:pt>
                <c:pt idx="214">
                  <c:v>7.4249999999999989</c:v>
                </c:pt>
                <c:pt idx="215">
                  <c:v>7.6</c:v>
                </c:pt>
                <c:pt idx="216">
                  <c:v>7.8</c:v>
                </c:pt>
                <c:pt idx="217">
                  <c:v>8</c:v>
                </c:pt>
                <c:pt idx="218">
                  <c:v>8.1</c:v>
                </c:pt>
                <c:pt idx="219">
                  <c:v>8.3333333333333321</c:v>
                </c:pt>
                <c:pt idx="220">
                  <c:v>8.5</c:v>
                </c:pt>
                <c:pt idx="221">
                  <c:v>8.8000000000000007</c:v>
                </c:pt>
                <c:pt idx="222">
                  <c:v>8.9750000000000014</c:v>
                </c:pt>
                <c:pt idx="223">
                  <c:v>9.1999999999999993</c:v>
                </c:pt>
                <c:pt idx="224">
                  <c:v>9.4500000000000028</c:v>
                </c:pt>
                <c:pt idx="225">
                  <c:v>9.6999999999999993</c:v>
                </c:pt>
                <c:pt idx="226">
                  <c:v>9.8750000000000018</c:v>
                </c:pt>
                <c:pt idx="227">
                  <c:v>10.199999999999999</c:v>
                </c:pt>
                <c:pt idx="228">
                  <c:v>10.5</c:v>
                </c:pt>
                <c:pt idx="229">
                  <c:v>10.766666666666666</c:v>
                </c:pt>
                <c:pt idx="230">
                  <c:v>11</c:v>
                </c:pt>
                <c:pt idx="231">
                  <c:v>11.3</c:v>
                </c:pt>
                <c:pt idx="232">
                  <c:v>11.649999999999999</c:v>
                </c:pt>
                <c:pt idx="233">
                  <c:v>12</c:v>
                </c:pt>
                <c:pt idx="234">
                  <c:v>12.350000000000001</c:v>
                </c:pt>
                <c:pt idx="235">
                  <c:v>12.633333333333333</c:v>
                </c:pt>
                <c:pt idx="236">
                  <c:v>12.966666666666667</c:v>
                </c:pt>
                <c:pt idx="237">
                  <c:v>13.35</c:v>
                </c:pt>
                <c:pt idx="238">
                  <c:v>13.76</c:v>
                </c:pt>
                <c:pt idx="239">
                  <c:v>14.3</c:v>
                </c:pt>
                <c:pt idx="240">
                  <c:v>14.766666666666667</c:v>
                </c:pt>
                <c:pt idx="241">
                  <c:v>15.4</c:v>
                </c:pt>
                <c:pt idx="242">
                  <c:v>16.099999999999998</c:v>
                </c:pt>
                <c:pt idx="243">
                  <c:v>17.174999999999997</c:v>
                </c:pt>
                <c:pt idx="244">
                  <c:v>18.533333333333331</c:v>
                </c:pt>
                <c:pt idx="245">
                  <c:v>20.924999999999994</c:v>
                </c:pt>
                <c:pt idx="246">
                  <c:v>25.275000000000009</c:v>
                </c:pt>
                <c:pt idx="247">
                  <c:v>31.05</c:v>
                </c:pt>
                <c:pt idx="248">
                  <c:v>39.6</c:v>
                </c:pt>
                <c:pt idx="249">
                  <c:v>49.06666666666667</c:v>
                </c:pt>
                <c:pt idx="250">
                  <c:v>58.6</c:v>
                </c:pt>
                <c:pt idx="251">
                  <c:v>68.900000000000006</c:v>
                </c:pt>
                <c:pt idx="252">
                  <c:v>76.699999999999989</c:v>
                </c:pt>
                <c:pt idx="253">
                  <c:v>83.55</c:v>
                </c:pt>
                <c:pt idx="254">
                  <c:v>87.86666666666666</c:v>
                </c:pt>
                <c:pt idx="255">
                  <c:v>90.4</c:v>
                </c:pt>
                <c:pt idx="256">
                  <c:v>91.949999999999989</c:v>
                </c:pt>
                <c:pt idx="257">
                  <c:v>93</c:v>
                </c:pt>
                <c:pt idx="258">
                  <c:v>93.800000000000011</c:v>
                </c:pt>
                <c:pt idx="259">
                  <c:v>94.259999999999991</c:v>
                </c:pt>
                <c:pt idx="260">
                  <c:v>94.699999999999989</c:v>
                </c:pt>
                <c:pt idx="261">
                  <c:v>95.18</c:v>
                </c:pt>
                <c:pt idx="262">
                  <c:v>95.45</c:v>
                </c:pt>
                <c:pt idx="263">
                  <c:v>95.875</c:v>
                </c:pt>
                <c:pt idx="264">
                  <c:v>96.125</c:v>
                </c:pt>
                <c:pt idx="265">
                  <c:v>96.375</c:v>
                </c:pt>
                <c:pt idx="266">
                  <c:v>96.725000000000009</c:v>
                </c:pt>
                <c:pt idx="267">
                  <c:v>97.02</c:v>
                </c:pt>
                <c:pt idx="268">
                  <c:v>97.2</c:v>
                </c:pt>
                <c:pt idx="269">
                  <c:v>97.4</c:v>
                </c:pt>
                <c:pt idx="270">
                  <c:v>97.6</c:v>
                </c:pt>
                <c:pt idx="271">
                  <c:v>97.85</c:v>
                </c:pt>
                <c:pt idx="272">
                  <c:v>98.1</c:v>
                </c:pt>
                <c:pt idx="273">
                  <c:v>98.25</c:v>
                </c:pt>
                <c:pt idx="274">
                  <c:v>98.4</c:v>
                </c:pt>
                <c:pt idx="275">
                  <c:v>98.5</c:v>
                </c:pt>
                <c:pt idx="276">
                  <c:v>98.7</c:v>
                </c:pt>
                <c:pt idx="277">
                  <c:v>98.84</c:v>
                </c:pt>
                <c:pt idx="278">
                  <c:v>99.074999999999989</c:v>
                </c:pt>
                <c:pt idx="279">
                  <c:v>99.2</c:v>
                </c:pt>
                <c:pt idx="280">
                  <c:v>99.26</c:v>
                </c:pt>
                <c:pt idx="281">
                  <c:v>99.3</c:v>
                </c:pt>
                <c:pt idx="282">
                  <c:v>99.4</c:v>
                </c:pt>
                <c:pt idx="283">
                  <c:v>99.5</c:v>
                </c:pt>
                <c:pt idx="284">
                  <c:v>99.55</c:v>
                </c:pt>
                <c:pt idx="285">
                  <c:v>99.6</c:v>
                </c:pt>
                <c:pt idx="286">
                  <c:v>99.6</c:v>
                </c:pt>
                <c:pt idx="287">
                  <c:v>99.7</c:v>
                </c:pt>
                <c:pt idx="288">
                  <c:v>99.7</c:v>
                </c:pt>
                <c:pt idx="289">
                  <c:v>99.8</c:v>
                </c:pt>
                <c:pt idx="290">
                  <c:v>99.8</c:v>
                </c:pt>
                <c:pt idx="291">
                  <c:v>99.9</c:v>
                </c:pt>
                <c:pt idx="292">
                  <c:v>99.9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99.9</c:v>
                </c:pt>
                <c:pt idx="303">
                  <c:v>99.9</c:v>
                </c:pt>
                <c:pt idx="304">
                  <c:v>99.825000000000003</c:v>
                </c:pt>
                <c:pt idx="305">
                  <c:v>99.8</c:v>
                </c:pt>
                <c:pt idx="306">
                  <c:v>99.7</c:v>
                </c:pt>
                <c:pt idx="307">
                  <c:v>99.7</c:v>
                </c:pt>
                <c:pt idx="308">
                  <c:v>99.6</c:v>
                </c:pt>
                <c:pt idx="309">
                  <c:v>99.6</c:v>
                </c:pt>
                <c:pt idx="310">
                  <c:v>99.55</c:v>
                </c:pt>
                <c:pt idx="311">
                  <c:v>99.5</c:v>
                </c:pt>
                <c:pt idx="312">
                  <c:v>99.4</c:v>
                </c:pt>
                <c:pt idx="313">
                  <c:v>99.3</c:v>
                </c:pt>
                <c:pt idx="314">
                  <c:v>99.25</c:v>
                </c:pt>
                <c:pt idx="315">
                  <c:v>99.2</c:v>
                </c:pt>
                <c:pt idx="316">
                  <c:v>99.074999999999989</c:v>
                </c:pt>
                <c:pt idx="317">
                  <c:v>98.9</c:v>
                </c:pt>
                <c:pt idx="318">
                  <c:v>98.7</c:v>
                </c:pt>
                <c:pt idx="319">
                  <c:v>98.5</c:v>
                </c:pt>
                <c:pt idx="320">
                  <c:v>98.4</c:v>
                </c:pt>
                <c:pt idx="321">
                  <c:v>98.25</c:v>
                </c:pt>
                <c:pt idx="322">
                  <c:v>98.1</c:v>
                </c:pt>
                <c:pt idx="323">
                  <c:v>97.85</c:v>
                </c:pt>
                <c:pt idx="324">
                  <c:v>97.6</c:v>
                </c:pt>
                <c:pt idx="325">
                  <c:v>97.4</c:v>
                </c:pt>
                <c:pt idx="326">
                  <c:v>97.2</c:v>
                </c:pt>
                <c:pt idx="327">
                  <c:v>97.02</c:v>
                </c:pt>
                <c:pt idx="328">
                  <c:v>96.725000000000009</c:v>
                </c:pt>
                <c:pt idx="329">
                  <c:v>96.375</c:v>
                </c:pt>
                <c:pt idx="330">
                  <c:v>96.125</c:v>
                </c:pt>
                <c:pt idx="331">
                  <c:v>95.875</c:v>
                </c:pt>
                <c:pt idx="332">
                  <c:v>95.45</c:v>
                </c:pt>
                <c:pt idx="333">
                  <c:v>95.18</c:v>
                </c:pt>
                <c:pt idx="334">
                  <c:v>94.699999999999989</c:v>
                </c:pt>
                <c:pt idx="335">
                  <c:v>94.259999999999991</c:v>
                </c:pt>
                <c:pt idx="336">
                  <c:v>93.800000000000011</c:v>
                </c:pt>
                <c:pt idx="337">
                  <c:v>93</c:v>
                </c:pt>
                <c:pt idx="338">
                  <c:v>91.949999999999989</c:v>
                </c:pt>
                <c:pt idx="339">
                  <c:v>90.4</c:v>
                </c:pt>
                <c:pt idx="340">
                  <c:v>87.86666666666666</c:v>
                </c:pt>
                <c:pt idx="341">
                  <c:v>83.55</c:v>
                </c:pt>
                <c:pt idx="342">
                  <c:v>76.699999999999989</c:v>
                </c:pt>
                <c:pt idx="343">
                  <c:v>68.900000000000006</c:v>
                </c:pt>
                <c:pt idx="344">
                  <c:v>58.6</c:v>
                </c:pt>
                <c:pt idx="345">
                  <c:v>49.06666666666667</c:v>
                </c:pt>
                <c:pt idx="346">
                  <c:v>39.75</c:v>
                </c:pt>
                <c:pt idx="347">
                  <c:v>31.15</c:v>
                </c:pt>
                <c:pt idx="348">
                  <c:v>24.9</c:v>
                </c:pt>
                <c:pt idx="349">
                  <c:v>20.924999999999994</c:v>
                </c:pt>
                <c:pt idx="350">
                  <c:v>18.616666666666664</c:v>
                </c:pt>
                <c:pt idx="351">
                  <c:v>17.174999999999997</c:v>
                </c:pt>
                <c:pt idx="352">
                  <c:v>16.079999999999998</c:v>
                </c:pt>
                <c:pt idx="353">
                  <c:v>15.4</c:v>
                </c:pt>
                <c:pt idx="354">
                  <c:v>14.766666666666667</c:v>
                </c:pt>
                <c:pt idx="355">
                  <c:v>14.3</c:v>
                </c:pt>
                <c:pt idx="356">
                  <c:v>13.75</c:v>
                </c:pt>
                <c:pt idx="357">
                  <c:v>13.375</c:v>
                </c:pt>
                <c:pt idx="358">
                  <c:v>12.966666666666667</c:v>
                </c:pt>
                <c:pt idx="359">
                  <c:v>12.633333333333333</c:v>
                </c:pt>
                <c:pt idx="360">
                  <c:v>12.350000000000001</c:v>
                </c:pt>
                <c:pt idx="361">
                  <c:v>12</c:v>
                </c:pt>
                <c:pt idx="362">
                  <c:v>11.649999999999999</c:v>
                </c:pt>
                <c:pt idx="363">
                  <c:v>11.3</c:v>
                </c:pt>
                <c:pt idx="364">
                  <c:v>11</c:v>
                </c:pt>
                <c:pt idx="365">
                  <c:v>10.766666666666666</c:v>
                </c:pt>
                <c:pt idx="366">
                  <c:v>10.5</c:v>
                </c:pt>
                <c:pt idx="367">
                  <c:v>10.199999999999999</c:v>
                </c:pt>
                <c:pt idx="368">
                  <c:v>9.8750000000000018</c:v>
                </c:pt>
                <c:pt idx="369">
                  <c:v>9.6999999999999993</c:v>
                </c:pt>
                <c:pt idx="370">
                  <c:v>9.4500000000000028</c:v>
                </c:pt>
                <c:pt idx="371">
                  <c:v>9.1999999999999993</c:v>
                </c:pt>
                <c:pt idx="372">
                  <c:v>8.9750000000000014</c:v>
                </c:pt>
                <c:pt idx="373">
                  <c:v>8.8000000000000007</c:v>
                </c:pt>
                <c:pt idx="374">
                  <c:v>8.5750000000000011</c:v>
                </c:pt>
                <c:pt idx="375">
                  <c:v>8.3249999999999993</c:v>
                </c:pt>
                <c:pt idx="376">
                  <c:v>8.1</c:v>
                </c:pt>
                <c:pt idx="377">
                  <c:v>8</c:v>
                </c:pt>
                <c:pt idx="378">
                  <c:v>7.8</c:v>
                </c:pt>
                <c:pt idx="379">
                  <c:v>7.6</c:v>
                </c:pt>
                <c:pt idx="380">
                  <c:v>7.4</c:v>
                </c:pt>
                <c:pt idx="381">
                  <c:v>7.24</c:v>
                </c:pt>
                <c:pt idx="382">
                  <c:v>7.1</c:v>
                </c:pt>
                <c:pt idx="383">
                  <c:v>6.9</c:v>
                </c:pt>
                <c:pt idx="384">
                  <c:v>6.8</c:v>
                </c:pt>
                <c:pt idx="385">
                  <c:v>6.6</c:v>
                </c:pt>
                <c:pt idx="386">
                  <c:v>6.5</c:v>
                </c:pt>
                <c:pt idx="387">
                  <c:v>6.3249999999999993</c:v>
                </c:pt>
                <c:pt idx="388">
                  <c:v>6.2</c:v>
                </c:pt>
                <c:pt idx="389">
                  <c:v>6.1</c:v>
                </c:pt>
                <c:pt idx="390">
                  <c:v>5.9750000000000014</c:v>
                </c:pt>
                <c:pt idx="391">
                  <c:v>5.8249999999999993</c:v>
                </c:pt>
                <c:pt idx="392">
                  <c:v>5.7</c:v>
                </c:pt>
                <c:pt idx="393">
                  <c:v>5.6249999999999991</c:v>
                </c:pt>
                <c:pt idx="394">
                  <c:v>5.5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20cm'!$F$8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20cm'!$F$9:$F$603</c:f>
              <c:numCache>
                <c:formatCode>0.0</c:formatCode>
                <c:ptCount val="595"/>
                <c:pt idx="188">
                  <c:v>6.76</c:v>
                </c:pt>
                <c:pt idx="189">
                  <c:v>6.8</c:v>
                </c:pt>
                <c:pt idx="190">
                  <c:v>6.9666666666666686</c:v>
                </c:pt>
                <c:pt idx="191">
                  <c:v>7.1124999999999989</c:v>
                </c:pt>
                <c:pt idx="192">
                  <c:v>7.2374999999999998</c:v>
                </c:pt>
                <c:pt idx="193">
                  <c:v>7.3625000000000007</c:v>
                </c:pt>
                <c:pt idx="194">
                  <c:v>7.5750000000000011</c:v>
                </c:pt>
                <c:pt idx="195">
                  <c:v>7.7</c:v>
                </c:pt>
                <c:pt idx="196">
                  <c:v>7.8500000000000005</c:v>
                </c:pt>
                <c:pt idx="197">
                  <c:v>8.0500000000000007</c:v>
                </c:pt>
                <c:pt idx="198">
                  <c:v>8.1749999999999989</c:v>
                </c:pt>
                <c:pt idx="199">
                  <c:v>8.3000000000000007</c:v>
                </c:pt>
                <c:pt idx="200">
                  <c:v>8.5250000000000004</c:v>
                </c:pt>
                <c:pt idx="201">
                  <c:v>8.6999999999999993</c:v>
                </c:pt>
                <c:pt idx="202">
                  <c:v>8.8500000000000014</c:v>
                </c:pt>
                <c:pt idx="203">
                  <c:v>9.1</c:v>
                </c:pt>
                <c:pt idx="204">
                  <c:v>9.3249999999999993</c:v>
                </c:pt>
                <c:pt idx="205">
                  <c:v>9.5400000000000009</c:v>
                </c:pt>
                <c:pt idx="206">
                  <c:v>9.6750000000000007</c:v>
                </c:pt>
                <c:pt idx="207">
                  <c:v>9.9499999999999993</c:v>
                </c:pt>
                <c:pt idx="208">
                  <c:v>10.175000000000001</c:v>
                </c:pt>
                <c:pt idx="209">
                  <c:v>10.324999999999999</c:v>
                </c:pt>
                <c:pt idx="210">
                  <c:v>10.575000000000001</c:v>
                </c:pt>
                <c:pt idx="211">
                  <c:v>10.824999999999999</c:v>
                </c:pt>
                <c:pt idx="212">
                  <c:v>11.075000000000001</c:v>
                </c:pt>
                <c:pt idx="213">
                  <c:v>11.324999999999999</c:v>
                </c:pt>
                <c:pt idx="214">
                  <c:v>11.649999999999999</c:v>
                </c:pt>
                <c:pt idx="215">
                  <c:v>11.9</c:v>
                </c:pt>
                <c:pt idx="216">
                  <c:v>12.25</c:v>
                </c:pt>
                <c:pt idx="217">
                  <c:v>12.5</c:v>
                </c:pt>
                <c:pt idx="218">
                  <c:v>12.9</c:v>
                </c:pt>
                <c:pt idx="219">
                  <c:v>13.166666666666668</c:v>
                </c:pt>
                <c:pt idx="220">
                  <c:v>13.5</c:v>
                </c:pt>
                <c:pt idx="221">
                  <c:v>13.850000000000001</c:v>
                </c:pt>
                <c:pt idx="222">
                  <c:v>14.175000000000001</c:v>
                </c:pt>
                <c:pt idx="223">
                  <c:v>14.549999999999997</c:v>
                </c:pt>
                <c:pt idx="224">
                  <c:v>14.95</c:v>
                </c:pt>
                <c:pt idx="225">
                  <c:v>15.450000000000003</c:v>
                </c:pt>
                <c:pt idx="226">
                  <c:v>15.849999999999998</c:v>
                </c:pt>
                <c:pt idx="227">
                  <c:v>16.250000000000004</c:v>
                </c:pt>
                <c:pt idx="228">
                  <c:v>16.849999999999998</c:v>
                </c:pt>
                <c:pt idx="229">
                  <c:v>17.38</c:v>
                </c:pt>
                <c:pt idx="230">
                  <c:v>18.2</c:v>
                </c:pt>
                <c:pt idx="231">
                  <c:v>19.2</c:v>
                </c:pt>
                <c:pt idx="232">
                  <c:v>20.8</c:v>
                </c:pt>
                <c:pt idx="233">
                  <c:v>23.499999999999986</c:v>
                </c:pt>
                <c:pt idx="234">
                  <c:v>27.766666666666666</c:v>
                </c:pt>
                <c:pt idx="235">
                  <c:v>34.266666666666666</c:v>
                </c:pt>
                <c:pt idx="236">
                  <c:v>42.4</c:v>
                </c:pt>
                <c:pt idx="237">
                  <c:v>50.933333333333337</c:v>
                </c:pt>
                <c:pt idx="238">
                  <c:v>60.174999999999983</c:v>
                </c:pt>
                <c:pt idx="239">
                  <c:v>69.5</c:v>
                </c:pt>
                <c:pt idx="240">
                  <c:v>77.400000000000006</c:v>
                </c:pt>
                <c:pt idx="241">
                  <c:v>83.433333333333337</c:v>
                </c:pt>
                <c:pt idx="242">
                  <c:v>86.9</c:v>
                </c:pt>
                <c:pt idx="243">
                  <c:v>89.174999999999997</c:v>
                </c:pt>
                <c:pt idx="244">
                  <c:v>90.5</c:v>
                </c:pt>
                <c:pt idx="245">
                  <c:v>91.475000000000009</c:v>
                </c:pt>
                <c:pt idx="246">
                  <c:v>92.15</c:v>
                </c:pt>
                <c:pt idx="247">
                  <c:v>92.85</c:v>
                </c:pt>
                <c:pt idx="248">
                  <c:v>93.25</c:v>
                </c:pt>
                <c:pt idx="249">
                  <c:v>93.64</c:v>
                </c:pt>
                <c:pt idx="250">
                  <c:v>94.08</c:v>
                </c:pt>
                <c:pt idx="251">
                  <c:v>94.474999999999994</c:v>
                </c:pt>
                <c:pt idx="252">
                  <c:v>94.800000000000011</c:v>
                </c:pt>
                <c:pt idx="253">
                  <c:v>95.2</c:v>
                </c:pt>
                <c:pt idx="254">
                  <c:v>95.533333333333331</c:v>
                </c:pt>
                <c:pt idx="255">
                  <c:v>95.825000000000003</c:v>
                </c:pt>
                <c:pt idx="256">
                  <c:v>96.05</c:v>
                </c:pt>
                <c:pt idx="257">
                  <c:v>96.2</c:v>
                </c:pt>
                <c:pt idx="258">
                  <c:v>96.5</c:v>
                </c:pt>
                <c:pt idx="259">
                  <c:v>96.825000000000003</c:v>
                </c:pt>
                <c:pt idx="260">
                  <c:v>97.1</c:v>
                </c:pt>
                <c:pt idx="261">
                  <c:v>97.266666666666666</c:v>
                </c:pt>
                <c:pt idx="262">
                  <c:v>97.433333333333337</c:v>
                </c:pt>
                <c:pt idx="263">
                  <c:v>97.633333333333326</c:v>
                </c:pt>
                <c:pt idx="264">
                  <c:v>97.8</c:v>
                </c:pt>
                <c:pt idx="265">
                  <c:v>98.05</c:v>
                </c:pt>
                <c:pt idx="266">
                  <c:v>98.2</c:v>
                </c:pt>
                <c:pt idx="267">
                  <c:v>98.425000000000011</c:v>
                </c:pt>
                <c:pt idx="268">
                  <c:v>98.574999999999989</c:v>
                </c:pt>
                <c:pt idx="269">
                  <c:v>98.7</c:v>
                </c:pt>
                <c:pt idx="270">
                  <c:v>98.833333333333329</c:v>
                </c:pt>
                <c:pt idx="271">
                  <c:v>98.9</c:v>
                </c:pt>
                <c:pt idx="272">
                  <c:v>99.033333333333331</c:v>
                </c:pt>
                <c:pt idx="273">
                  <c:v>99.2</c:v>
                </c:pt>
                <c:pt idx="274">
                  <c:v>99.3</c:v>
                </c:pt>
                <c:pt idx="275">
                  <c:v>99.4</c:v>
                </c:pt>
                <c:pt idx="276">
                  <c:v>99.4</c:v>
                </c:pt>
                <c:pt idx="277">
                  <c:v>99.5</c:v>
                </c:pt>
                <c:pt idx="278">
                  <c:v>99.6</c:v>
                </c:pt>
                <c:pt idx="279">
                  <c:v>99.6</c:v>
                </c:pt>
                <c:pt idx="280">
                  <c:v>99.7</c:v>
                </c:pt>
                <c:pt idx="281">
                  <c:v>99.7</c:v>
                </c:pt>
                <c:pt idx="282">
                  <c:v>99.8</c:v>
                </c:pt>
                <c:pt idx="283">
                  <c:v>99.9</c:v>
                </c:pt>
                <c:pt idx="284">
                  <c:v>99.9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100.02499999999999</c:v>
                </c:pt>
                <c:pt idx="290">
                  <c:v>100.075</c:v>
                </c:pt>
                <c:pt idx="291">
                  <c:v>100.1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100.1</c:v>
                </c:pt>
                <c:pt idx="304">
                  <c:v>100.06</c:v>
                </c:pt>
                <c:pt idx="305">
                  <c:v>100.02499999999999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99.9</c:v>
                </c:pt>
                <c:pt idx="311">
                  <c:v>99.9</c:v>
                </c:pt>
                <c:pt idx="312">
                  <c:v>99.8</c:v>
                </c:pt>
                <c:pt idx="313">
                  <c:v>99.7</c:v>
                </c:pt>
                <c:pt idx="314">
                  <c:v>99.7</c:v>
                </c:pt>
                <c:pt idx="315">
                  <c:v>99.6</c:v>
                </c:pt>
                <c:pt idx="316">
                  <c:v>99.6</c:v>
                </c:pt>
                <c:pt idx="317">
                  <c:v>99.5</c:v>
                </c:pt>
                <c:pt idx="318">
                  <c:v>99.4</c:v>
                </c:pt>
                <c:pt idx="319">
                  <c:v>99.4</c:v>
                </c:pt>
                <c:pt idx="320">
                  <c:v>99.3</c:v>
                </c:pt>
                <c:pt idx="321">
                  <c:v>99.2</c:v>
                </c:pt>
                <c:pt idx="322">
                  <c:v>99.033333333333331</c:v>
                </c:pt>
                <c:pt idx="323">
                  <c:v>98.9</c:v>
                </c:pt>
                <c:pt idx="324">
                  <c:v>98.825000000000003</c:v>
                </c:pt>
                <c:pt idx="325">
                  <c:v>98.7</c:v>
                </c:pt>
                <c:pt idx="326">
                  <c:v>98.574999999999989</c:v>
                </c:pt>
                <c:pt idx="327">
                  <c:v>98.425000000000011</c:v>
                </c:pt>
                <c:pt idx="328">
                  <c:v>98.2</c:v>
                </c:pt>
                <c:pt idx="329">
                  <c:v>98.025000000000006</c:v>
                </c:pt>
                <c:pt idx="330">
                  <c:v>97.774999999999991</c:v>
                </c:pt>
                <c:pt idx="331">
                  <c:v>97.625</c:v>
                </c:pt>
                <c:pt idx="332">
                  <c:v>97.433333333333337</c:v>
                </c:pt>
                <c:pt idx="333">
                  <c:v>97.266666666666666</c:v>
                </c:pt>
                <c:pt idx="334">
                  <c:v>97.074999999999989</c:v>
                </c:pt>
                <c:pt idx="335">
                  <c:v>96.8</c:v>
                </c:pt>
                <c:pt idx="336">
                  <c:v>96.5</c:v>
                </c:pt>
                <c:pt idx="337">
                  <c:v>96.2</c:v>
                </c:pt>
                <c:pt idx="338">
                  <c:v>96.05</c:v>
                </c:pt>
                <c:pt idx="339">
                  <c:v>95.8</c:v>
                </c:pt>
                <c:pt idx="340">
                  <c:v>95.533333333333331</c:v>
                </c:pt>
                <c:pt idx="341">
                  <c:v>95.174999999999997</c:v>
                </c:pt>
                <c:pt idx="342">
                  <c:v>94.88</c:v>
                </c:pt>
                <c:pt idx="343">
                  <c:v>94.474999999999994</c:v>
                </c:pt>
                <c:pt idx="344">
                  <c:v>94.08</c:v>
                </c:pt>
                <c:pt idx="345">
                  <c:v>93.7</c:v>
                </c:pt>
                <c:pt idx="346">
                  <c:v>93.25</c:v>
                </c:pt>
                <c:pt idx="347">
                  <c:v>92.84</c:v>
                </c:pt>
                <c:pt idx="348">
                  <c:v>92.15</c:v>
                </c:pt>
                <c:pt idx="349">
                  <c:v>91.475000000000009</c:v>
                </c:pt>
                <c:pt idx="350">
                  <c:v>90.5</c:v>
                </c:pt>
                <c:pt idx="351">
                  <c:v>89.2</c:v>
                </c:pt>
                <c:pt idx="352">
                  <c:v>86.975000000000009</c:v>
                </c:pt>
                <c:pt idx="353">
                  <c:v>83.433333333333337</c:v>
                </c:pt>
                <c:pt idx="354">
                  <c:v>77.400000000000006</c:v>
                </c:pt>
                <c:pt idx="355">
                  <c:v>69.5</c:v>
                </c:pt>
                <c:pt idx="356">
                  <c:v>60.34999999999998</c:v>
                </c:pt>
                <c:pt idx="357">
                  <c:v>50.925000000000018</c:v>
                </c:pt>
                <c:pt idx="358">
                  <c:v>41.899999999999984</c:v>
                </c:pt>
                <c:pt idx="359">
                  <c:v>33.6</c:v>
                </c:pt>
                <c:pt idx="360">
                  <c:v>27.6</c:v>
                </c:pt>
                <c:pt idx="361">
                  <c:v>23.499999999999986</c:v>
                </c:pt>
                <c:pt idx="362">
                  <c:v>20.8</c:v>
                </c:pt>
                <c:pt idx="363">
                  <c:v>19.25</c:v>
                </c:pt>
                <c:pt idx="364">
                  <c:v>18.2</c:v>
                </c:pt>
                <c:pt idx="365">
                  <c:v>17.399999999999999</c:v>
                </c:pt>
                <c:pt idx="366">
                  <c:v>16.8</c:v>
                </c:pt>
                <c:pt idx="367">
                  <c:v>16.279999999999998</c:v>
                </c:pt>
                <c:pt idx="368">
                  <c:v>15.839999999999998</c:v>
                </c:pt>
                <c:pt idx="369">
                  <c:v>15.4</c:v>
                </c:pt>
                <c:pt idx="370">
                  <c:v>14.95</c:v>
                </c:pt>
                <c:pt idx="371">
                  <c:v>14.624999999999998</c:v>
                </c:pt>
                <c:pt idx="372">
                  <c:v>14.175000000000001</c:v>
                </c:pt>
                <c:pt idx="373">
                  <c:v>13.849999999999998</c:v>
                </c:pt>
                <c:pt idx="374">
                  <c:v>13.475000000000001</c:v>
                </c:pt>
                <c:pt idx="375">
                  <c:v>13.166666666666668</c:v>
                </c:pt>
                <c:pt idx="376">
                  <c:v>12.9</c:v>
                </c:pt>
                <c:pt idx="377">
                  <c:v>12.48</c:v>
                </c:pt>
                <c:pt idx="378">
                  <c:v>12.25</c:v>
                </c:pt>
                <c:pt idx="379">
                  <c:v>11.9</c:v>
                </c:pt>
                <c:pt idx="380">
                  <c:v>11.649999999999999</c:v>
                </c:pt>
                <c:pt idx="381">
                  <c:v>11.4</c:v>
                </c:pt>
                <c:pt idx="382">
                  <c:v>11.075000000000001</c:v>
                </c:pt>
                <c:pt idx="383">
                  <c:v>10.8</c:v>
                </c:pt>
                <c:pt idx="384">
                  <c:v>10.566666666666668</c:v>
                </c:pt>
                <c:pt idx="385">
                  <c:v>10.324999999999999</c:v>
                </c:pt>
                <c:pt idx="386">
                  <c:v>10.175000000000001</c:v>
                </c:pt>
                <c:pt idx="387">
                  <c:v>9.9249999999999989</c:v>
                </c:pt>
                <c:pt idx="388">
                  <c:v>9.6999999999999993</c:v>
                </c:pt>
                <c:pt idx="389">
                  <c:v>9.5249999999999986</c:v>
                </c:pt>
                <c:pt idx="390">
                  <c:v>9.3249999999999993</c:v>
                </c:pt>
                <c:pt idx="391">
                  <c:v>9.0750000000000011</c:v>
                </c:pt>
                <c:pt idx="392">
                  <c:v>8.8500000000000014</c:v>
                </c:pt>
                <c:pt idx="393">
                  <c:v>8.6999999999999993</c:v>
                </c:pt>
                <c:pt idx="394">
                  <c:v>8.5142857142857142</c:v>
                </c:pt>
                <c:pt idx="395">
                  <c:v>8.3000000000000007</c:v>
                </c:pt>
                <c:pt idx="396">
                  <c:v>8.1749999999999989</c:v>
                </c:pt>
                <c:pt idx="397">
                  <c:v>8.0500000000000007</c:v>
                </c:pt>
                <c:pt idx="398">
                  <c:v>7.8500000000000005</c:v>
                </c:pt>
                <c:pt idx="399">
                  <c:v>7.7</c:v>
                </c:pt>
                <c:pt idx="400">
                  <c:v>7.5875000000000004</c:v>
                </c:pt>
                <c:pt idx="401">
                  <c:v>7.4250000000000007</c:v>
                </c:pt>
                <c:pt idx="402">
                  <c:v>7.2374999999999998</c:v>
                </c:pt>
                <c:pt idx="403">
                  <c:v>7.1</c:v>
                </c:pt>
                <c:pt idx="404">
                  <c:v>6.9666666666666686</c:v>
                </c:pt>
                <c:pt idx="405">
                  <c:v>6.8</c:v>
                </c:pt>
                <c:pt idx="406">
                  <c:v>6.76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20cm'!$G$8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20cm'!$G$9:$G$603</c:f>
              <c:numCache>
                <c:formatCode>0.0</c:formatCode>
                <c:ptCount val="595"/>
                <c:pt idx="128">
                  <c:v>10.68</c:v>
                </c:pt>
                <c:pt idx="129">
                  <c:v>10.866666666666667</c:v>
                </c:pt>
                <c:pt idx="130">
                  <c:v>11.033333333333333</c:v>
                </c:pt>
                <c:pt idx="131">
                  <c:v>11.2</c:v>
                </c:pt>
                <c:pt idx="132">
                  <c:v>11.366666666666667</c:v>
                </c:pt>
                <c:pt idx="133">
                  <c:v>11.6</c:v>
                </c:pt>
                <c:pt idx="134">
                  <c:v>11.760000000000002</c:v>
                </c:pt>
                <c:pt idx="135">
                  <c:v>11.9</c:v>
                </c:pt>
                <c:pt idx="136">
                  <c:v>12.2</c:v>
                </c:pt>
                <c:pt idx="137">
                  <c:v>12.4</c:v>
                </c:pt>
                <c:pt idx="138">
                  <c:v>12.6</c:v>
                </c:pt>
                <c:pt idx="139">
                  <c:v>12.8</c:v>
                </c:pt>
                <c:pt idx="140">
                  <c:v>13</c:v>
                </c:pt>
                <c:pt idx="141">
                  <c:v>13.166666666666666</c:v>
                </c:pt>
                <c:pt idx="142">
                  <c:v>13.5</c:v>
                </c:pt>
                <c:pt idx="143">
                  <c:v>13.675000000000001</c:v>
                </c:pt>
                <c:pt idx="144">
                  <c:v>13.924999999999999</c:v>
                </c:pt>
                <c:pt idx="145">
                  <c:v>14.149999999999999</c:v>
                </c:pt>
                <c:pt idx="146">
                  <c:v>14.4</c:v>
                </c:pt>
                <c:pt idx="147">
                  <c:v>14.6</c:v>
                </c:pt>
                <c:pt idx="148">
                  <c:v>14.9</c:v>
                </c:pt>
                <c:pt idx="149">
                  <c:v>15.160000000000002</c:v>
                </c:pt>
                <c:pt idx="150">
                  <c:v>15.45</c:v>
                </c:pt>
                <c:pt idx="151">
                  <c:v>15.8</c:v>
                </c:pt>
                <c:pt idx="152">
                  <c:v>16.049999999999997</c:v>
                </c:pt>
                <c:pt idx="153">
                  <c:v>16.3</c:v>
                </c:pt>
                <c:pt idx="154">
                  <c:v>16.600000000000001</c:v>
                </c:pt>
                <c:pt idx="155">
                  <c:v>16.95</c:v>
                </c:pt>
                <c:pt idx="156">
                  <c:v>17.3</c:v>
                </c:pt>
                <c:pt idx="157">
                  <c:v>17.600000000000001</c:v>
                </c:pt>
                <c:pt idx="158">
                  <c:v>17.95</c:v>
                </c:pt>
                <c:pt idx="159">
                  <c:v>18.3</c:v>
                </c:pt>
                <c:pt idx="160">
                  <c:v>18.649999999999999</c:v>
                </c:pt>
                <c:pt idx="161">
                  <c:v>19</c:v>
                </c:pt>
                <c:pt idx="162">
                  <c:v>19.466666666666665</c:v>
                </c:pt>
                <c:pt idx="163">
                  <c:v>19.700000000000003</c:v>
                </c:pt>
                <c:pt idx="164">
                  <c:v>20.133333333333333</c:v>
                </c:pt>
                <c:pt idx="165">
                  <c:v>20.6</c:v>
                </c:pt>
                <c:pt idx="166">
                  <c:v>20.966666666666665</c:v>
                </c:pt>
                <c:pt idx="167">
                  <c:v>21.5</c:v>
                </c:pt>
                <c:pt idx="168">
                  <c:v>22</c:v>
                </c:pt>
                <c:pt idx="169">
                  <c:v>22.7</c:v>
                </c:pt>
                <c:pt idx="170">
                  <c:v>23.400000000000006</c:v>
                </c:pt>
                <c:pt idx="171">
                  <c:v>24.4</c:v>
                </c:pt>
                <c:pt idx="172">
                  <c:v>25.799999999999997</c:v>
                </c:pt>
                <c:pt idx="173">
                  <c:v>28</c:v>
                </c:pt>
                <c:pt idx="174">
                  <c:v>31.875000000000014</c:v>
                </c:pt>
                <c:pt idx="175">
                  <c:v>37.349999999999994</c:v>
                </c:pt>
                <c:pt idx="176">
                  <c:v>44.39999999999997</c:v>
                </c:pt>
                <c:pt idx="177">
                  <c:v>52.3</c:v>
                </c:pt>
                <c:pt idx="178">
                  <c:v>59.900000000000027</c:v>
                </c:pt>
                <c:pt idx="179">
                  <c:v>67.300000000000011</c:v>
                </c:pt>
                <c:pt idx="180">
                  <c:v>73.533333333333331</c:v>
                </c:pt>
                <c:pt idx="181">
                  <c:v>78.437500000000028</c:v>
                </c:pt>
                <c:pt idx="182">
                  <c:v>81.61666666666666</c:v>
                </c:pt>
                <c:pt idx="183">
                  <c:v>83.55</c:v>
                </c:pt>
                <c:pt idx="184">
                  <c:v>84.8</c:v>
                </c:pt>
                <c:pt idx="185">
                  <c:v>85.712500000000006</c:v>
                </c:pt>
                <c:pt idx="186">
                  <c:v>86.350000000000009</c:v>
                </c:pt>
                <c:pt idx="187">
                  <c:v>86.95</c:v>
                </c:pt>
                <c:pt idx="188">
                  <c:v>87.4</c:v>
                </c:pt>
                <c:pt idx="189">
                  <c:v>87.9</c:v>
                </c:pt>
                <c:pt idx="190">
                  <c:v>88.325000000000003</c:v>
                </c:pt>
                <c:pt idx="191">
                  <c:v>88.724999999999994</c:v>
                </c:pt>
                <c:pt idx="192">
                  <c:v>89.075000000000003</c:v>
                </c:pt>
                <c:pt idx="193">
                  <c:v>89.45</c:v>
                </c:pt>
                <c:pt idx="194">
                  <c:v>89.875</c:v>
                </c:pt>
                <c:pt idx="195">
                  <c:v>90.133333333333326</c:v>
                </c:pt>
                <c:pt idx="196">
                  <c:v>90.55</c:v>
                </c:pt>
                <c:pt idx="197">
                  <c:v>90.875</c:v>
                </c:pt>
                <c:pt idx="198">
                  <c:v>91.125</c:v>
                </c:pt>
                <c:pt idx="199">
                  <c:v>91.475000000000009</c:v>
                </c:pt>
                <c:pt idx="200">
                  <c:v>91.825000000000003</c:v>
                </c:pt>
                <c:pt idx="201">
                  <c:v>92.075000000000003</c:v>
                </c:pt>
                <c:pt idx="202">
                  <c:v>92.325000000000003</c:v>
                </c:pt>
                <c:pt idx="203">
                  <c:v>92.5</c:v>
                </c:pt>
                <c:pt idx="204">
                  <c:v>92.85</c:v>
                </c:pt>
                <c:pt idx="205">
                  <c:v>93.2</c:v>
                </c:pt>
                <c:pt idx="206">
                  <c:v>93.45</c:v>
                </c:pt>
                <c:pt idx="207">
                  <c:v>93.6</c:v>
                </c:pt>
                <c:pt idx="208">
                  <c:v>93.924999999999997</c:v>
                </c:pt>
                <c:pt idx="209">
                  <c:v>94.2</c:v>
                </c:pt>
                <c:pt idx="210">
                  <c:v>94.424999999999997</c:v>
                </c:pt>
                <c:pt idx="211">
                  <c:v>94.587499999999991</c:v>
                </c:pt>
                <c:pt idx="212">
                  <c:v>94.800000000000011</c:v>
                </c:pt>
                <c:pt idx="213">
                  <c:v>95.075000000000003</c:v>
                </c:pt>
                <c:pt idx="214">
                  <c:v>95.228571428571428</c:v>
                </c:pt>
                <c:pt idx="215">
                  <c:v>95.5</c:v>
                </c:pt>
                <c:pt idx="216">
                  <c:v>95.724999999999994</c:v>
                </c:pt>
                <c:pt idx="217">
                  <c:v>95.85</c:v>
                </c:pt>
                <c:pt idx="218">
                  <c:v>96</c:v>
                </c:pt>
                <c:pt idx="219">
                  <c:v>96.1</c:v>
                </c:pt>
                <c:pt idx="220">
                  <c:v>96.2</c:v>
                </c:pt>
                <c:pt idx="221">
                  <c:v>96.45</c:v>
                </c:pt>
                <c:pt idx="222">
                  <c:v>96.6</c:v>
                </c:pt>
                <c:pt idx="223">
                  <c:v>96.82</c:v>
                </c:pt>
                <c:pt idx="224">
                  <c:v>96.95</c:v>
                </c:pt>
                <c:pt idx="225">
                  <c:v>97.1</c:v>
                </c:pt>
                <c:pt idx="226">
                  <c:v>97.224999999999994</c:v>
                </c:pt>
                <c:pt idx="227">
                  <c:v>97.375</c:v>
                </c:pt>
                <c:pt idx="228">
                  <c:v>97.5</c:v>
                </c:pt>
                <c:pt idx="229">
                  <c:v>97.6</c:v>
                </c:pt>
                <c:pt idx="230">
                  <c:v>97.7</c:v>
                </c:pt>
                <c:pt idx="231">
                  <c:v>97.84</c:v>
                </c:pt>
                <c:pt idx="232">
                  <c:v>97.975000000000009</c:v>
                </c:pt>
                <c:pt idx="233">
                  <c:v>98.1</c:v>
                </c:pt>
                <c:pt idx="234">
                  <c:v>98.2</c:v>
                </c:pt>
                <c:pt idx="235">
                  <c:v>98.3</c:v>
                </c:pt>
                <c:pt idx="236">
                  <c:v>98.3</c:v>
                </c:pt>
                <c:pt idx="237">
                  <c:v>98.4</c:v>
                </c:pt>
                <c:pt idx="238">
                  <c:v>98.5</c:v>
                </c:pt>
                <c:pt idx="239">
                  <c:v>98.74</c:v>
                </c:pt>
                <c:pt idx="240">
                  <c:v>98.8</c:v>
                </c:pt>
                <c:pt idx="241">
                  <c:v>98.9</c:v>
                </c:pt>
                <c:pt idx="242">
                  <c:v>98.9</c:v>
                </c:pt>
                <c:pt idx="243">
                  <c:v>99</c:v>
                </c:pt>
                <c:pt idx="244">
                  <c:v>99.1</c:v>
                </c:pt>
                <c:pt idx="245">
                  <c:v>99.2</c:v>
                </c:pt>
                <c:pt idx="246">
                  <c:v>99.2</c:v>
                </c:pt>
                <c:pt idx="247">
                  <c:v>99.3</c:v>
                </c:pt>
                <c:pt idx="248">
                  <c:v>99.316666666666663</c:v>
                </c:pt>
                <c:pt idx="249">
                  <c:v>99.4</c:v>
                </c:pt>
                <c:pt idx="250">
                  <c:v>99.4</c:v>
                </c:pt>
                <c:pt idx="251">
                  <c:v>99.5</c:v>
                </c:pt>
                <c:pt idx="252">
                  <c:v>99.5</c:v>
                </c:pt>
                <c:pt idx="253">
                  <c:v>99.5</c:v>
                </c:pt>
                <c:pt idx="254">
                  <c:v>99.6</c:v>
                </c:pt>
                <c:pt idx="255">
                  <c:v>99.7</c:v>
                </c:pt>
                <c:pt idx="256">
                  <c:v>99.7</c:v>
                </c:pt>
                <c:pt idx="257">
                  <c:v>99.7</c:v>
                </c:pt>
                <c:pt idx="258">
                  <c:v>99.8</c:v>
                </c:pt>
                <c:pt idx="259">
                  <c:v>99.8</c:v>
                </c:pt>
                <c:pt idx="260">
                  <c:v>99.9</c:v>
                </c:pt>
                <c:pt idx="261">
                  <c:v>99.9</c:v>
                </c:pt>
                <c:pt idx="262">
                  <c:v>99.9</c:v>
                </c:pt>
                <c:pt idx="263">
                  <c:v>99.95</c:v>
                </c:pt>
                <c:pt idx="264">
                  <c:v>100</c:v>
                </c:pt>
                <c:pt idx="265">
                  <c:v>100</c:v>
                </c:pt>
                <c:pt idx="266">
                  <c:v>100.05</c:v>
                </c:pt>
                <c:pt idx="267">
                  <c:v>100.1</c:v>
                </c:pt>
                <c:pt idx="268">
                  <c:v>100.1</c:v>
                </c:pt>
                <c:pt idx="269">
                  <c:v>100.1</c:v>
                </c:pt>
                <c:pt idx="270">
                  <c:v>100.1</c:v>
                </c:pt>
                <c:pt idx="271">
                  <c:v>100.1</c:v>
                </c:pt>
                <c:pt idx="272">
                  <c:v>100.1</c:v>
                </c:pt>
                <c:pt idx="273">
                  <c:v>100.1</c:v>
                </c:pt>
                <c:pt idx="274">
                  <c:v>100.1</c:v>
                </c:pt>
                <c:pt idx="275">
                  <c:v>100.1</c:v>
                </c:pt>
                <c:pt idx="276">
                  <c:v>100.1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100.1</c:v>
                </c:pt>
                <c:pt idx="283">
                  <c:v>100.1</c:v>
                </c:pt>
                <c:pt idx="284">
                  <c:v>100.1</c:v>
                </c:pt>
                <c:pt idx="285">
                  <c:v>100.1</c:v>
                </c:pt>
                <c:pt idx="286">
                  <c:v>100.1</c:v>
                </c:pt>
                <c:pt idx="287">
                  <c:v>100.1</c:v>
                </c:pt>
                <c:pt idx="288">
                  <c:v>100.1</c:v>
                </c:pt>
                <c:pt idx="289">
                  <c:v>100.1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100.1</c:v>
                </c:pt>
                <c:pt idx="306">
                  <c:v>100.1</c:v>
                </c:pt>
                <c:pt idx="307">
                  <c:v>100.1</c:v>
                </c:pt>
                <c:pt idx="308">
                  <c:v>100.1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100.1</c:v>
                </c:pt>
                <c:pt idx="313">
                  <c:v>100.1</c:v>
                </c:pt>
                <c:pt idx="314">
                  <c:v>100.1</c:v>
                </c:pt>
                <c:pt idx="315">
                  <c:v>100.1</c:v>
                </c:pt>
                <c:pt idx="316">
                  <c:v>100.1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100.1</c:v>
                </c:pt>
                <c:pt idx="321">
                  <c:v>100.1</c:v>
                </c:pt>
                <c:pt idx="322">
                  <c:v>100.1</c:v>
                </c:pt>
                <c:pt idx="323">
                  <c:v>100.1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100.1</c:v>
                </c:pt>
                <c:pt idx="328">
                  <c:v>100.05</c:v>
                </c:pt>
                <c:pt idx="329">
                  <c:v>100</c:v>
                </c:pt>
                <c:pt idx="330">
                  <c:v>100</c:v>
                </c:pt>
                <c:pt idx="331">
                  <c:v>99.95</c:v>
                </c:pt>
                <c:pt idx="332">
                  <c:v>99.9</c:v>
                </c:pt>
                <c:pt idx="333">
                  <c:v>99.9</c:v>
                </c:pt>
                <c:pt idx="334">
                  <c:v>99.9</c:v>
                </c:pt>
                <c:pt idx="335">
                  <c:v>99.8</c:v>
                </c:pt>
                <c:pt idx="336">
                  <c:v>99.8</c:v>
                </c:pt>
                <c:pt idx="337">
                  <c:v>99.7</c:v>
                </c:pt>
                <c:pt idx="338">
                  <c:v>99.7</c:v>
                </c:pt>
                <c:pt idx="339">
                  <c:v>99.7</c:v>
                </c:pt>
                <c:pt idx="340">
                  <c:v>99.6</c:v>
                </c:pt>
                <c:pt idx="341">
                  <c:v>99.5</c:v>
                </c:pt>
                <c:pt idx="342">
                  <c:v>99.5</c:v>
                </c:pt>
                <c:pt idx="343">
                  <c:v>99.5</c:v>
                </c:pt>
                <c:pt idx="344">
                  <c:v>99.4</c:v>
                </c:pt>
                <c:pt idx="345">
                  <c:v>99.4</c:v>
                </c:pt>
                <c:pt idx="346">
                  <c:v>99.314285714285717</c:v>
                </c:pt>
                <c:pt idx="347">
                  <c:v>99.3</c:v>
                </c:pt>
                <c:pt idx="348">
                  <c:v>99.2</c:v>
                </c:pt>
                <c:pt idx="349">
                  <c:v>99.2</c:v>
                </c:pt>
                <c:pt idx="350">
                  <c:v>99.1</c:v>
                </c:pt>
                <c:pt idx="351">
                  <c:v>99</c:v>
                </c:pt>
                <c:pt idx="352">
                  <c:v>98.9</c:v>
                </c:pt>
                <c:pt idx="353">
                  <c:v>98.9</c:v>
                </c:pt>
                <c:pt idx="354">
                  <c:v>98.8</c:v>
                </c:pt>
                <c:pt idx="355">
                  <c:v>98.725000000000009</c:v>
                </c:pt>
                <c:pt idx="356">
                  <c:v>98.5</c:v>
                </c:pt>
                <c:pt idx="357">
                  <c:v>98.4</c:v>
                </c:pt>
                <c:pt idx="358">
                  <c:v>98.3</c:v>
                </c:pt>
                <c:pt idx="359">
                  <c:v>98.3</c:v>
                </c:pt>
                <c:pt idx="360">
                  <c:v>98.2</c:v>
                </c:pt>
                <c:pt idx="361">
                  <c:v>98.1</c:v>
                </c:pt>
                <c:pt idx="362">
                  <c:v>97.975000000000009</c:v>
                </c:pt>
                <c:pt idx="363">
                  <c:v>97.825000000000003</c:v>
                </c:pt>
                <c:pt idx="364">
                  <c:v>97.7</c:v>
                </c:pt>
                <c:pt idx="365">
                  <c:v>97.6</c:v>
                </c:pt>
                <c:pt idx="366">
                  <c:v>97.5</c:v>
                </c:pt>
                <c:pt idx="367">
                  <c:v>97.375</c:v>
                </c:pt>
                <c:pt idx="368">
                  <c:v>97.224999999999994</c:v>
                </c:pt>
                <c:pt idx="369">
                  <c:v>97.1</c:v>
                </c:pt>
                <c:pt idx="370">
                  <c:v>96.95</c:v>
                </c:pt>
                <c:pt idx="371">
                  <c:v>96.8</c:v>
                </c:pt>
                <c:pt idx="372">
                  <c:v>96.6</c:v>
                </c:pt>
                <c:pt idx="373">
                  <c:v>96.45</c:v>
                </c:pt>
                <c:pt idx="374">
                  <c:v>96.2</c:v>
                </c:pt>
                <c:pt idx="375">
                  <c:v>96.1</c:v>
                </c:pt>
                <c:pt idx="376">
                  <c:v>96</c:v>
                </c:pt>
                <c:pt idx="377">
                  <c:v>95.85</c:v>
                </c:pt>
                <c:pt idx="378">
                  <c:v>95.7</c:v>
                </c:pt>
                <c:pt idx="379">
                  <c:v>95.48</c:v>
                </c:pt>
                <c:pt idx="380">
                  <c:v>95.228571428571428</c:v>
                </c:pt>
                <c:pt idx="381">
                  <c:v>95.071428571428569</c:v>
                </c:pt>
                <c:pt idx="382">
                  <c:v>94.785714285714292</c:v>
                </c:pt>
                <c:pt idx="383">
                  <c:v>94.587499999999991</c:v>
                </c:pt>
                <c:pt idx="384">
                  <c:v>94.424999999999997</c:v>
                </c:pt>
                <c:pt idx="385">
                  <c:v>94.2</c:v>
                </c:pt>
                <c:pt idx="386">
                  <c:v>93.924999999999997</c:v>
                </c:pt>
                <c:pt idx="387">
                  <c:v>93.6</c:v>
                </c:pt>
                <c:pt idx="388">
                  <c:v>93.44</c:v>
                </c:pt>
                <c:pt idx="389">
                  <c:v>93.174999999999997</c:v>
                </c:pt>
                <c:pt idx="390">
                  <c:v>92.85</c:v>
                </c:pt>
                <c:pt idx="391">
                  <c:v>92.5</c:v>
                </c:pt>
                <c:pt idx="392">
                  <c:v>92.325000000000003</c:v>
                </c:pt>
                <c:pt idx="393">
                  <c:v>92.075000000000003</c:v>
                </c:pt>
                <c:pt idx="394">
                  <c:v>91.825000000000003</c:v>
                </c:pt>
                <c:pt idx="395">
                  <c:v>91.475000000000009</c:v>
                </c:pt>
                <c:pt idx="396">
                  <c:v>91.125</c:v>
                </c:pt>
                <c:pt idx="397">
                  <c:v>90.875</c:v>
                </c:pt>
                <c:pt idx="398">
                  <c:v>90.55</c:v>
                </c:pt>
                <c:pt idx="399">
                  <c:v>90.133333333333326</c:v>
                </c:pt>
                <c:pt idx="400">
                  <c:v>89.875</c:v>
                </c:pt>
                <c:pt idx="401">
                  <c:v>89.45</c:v>
                </c:pt>
                <c:pt idx="402">
                  <c:v>89.075000000000003</c:v>
                </c:pt>
                <c:pt idx="403">
                  <c:v>88.724999999999994</c:v>
                </c:pt>
                <c:pt idx="404">
                  <c:v>88.325000000000003</c:v>
                </c:pt>
                <c:pt idx="405">
                  <c:v>87.88</c:v>
                </c:pt>
                <c:pt idx="406">
                  <c:v>87.350000000000009</c:v>
                </c:pt>
                <c:pt idx="407">
                  <c:v>86.924999999999997</c:v>
                </c:pt>
                <c:pt idx="408">
                  <c:v>86.350000000000009</c:v>
                </c:pt>
                <c:pt idx="409">
                  <c:v>85.725000000000009</c:v>
                </c:pt>
                <c:pt idx="410">
                  <c:v>84.862499999999997</c:v>
                </c:pt>
                <c:pt idx="411">
                  <c:v>83.55</c:v>
                </c:pt>
                <c:pt idx="412">
                  <c:v>81.699999999999989</c:v>
                </c:pt>
                <c:pt idx="413">
                  <c:v>78.450000000000031</c:v>
                </c:pt>
                <c:pt idx="414">
                  <c:v>73.500000000000014</c:v>
                </c:pt>
                <c:pt idx="415">
                  <c:v>67.333333333333357</c:v>
                </c:pt>
                <c:pt idx="416">
                  <c:v>60.22500000000003</c:v>
                </c:pt>
                <c:pt idx="417">
                  <c:v>52.4</c:v>
                </c:pt>
                <c:pt idx="418">
                  <c:v>44.599999999999973</c:v>
                </c:pt>
                <c:pt idx="419">
                  <c:v>37.650000000000006</c:v>
                </c:pt>
                <c:pt idx="420">
                  <c:v>32.050000000000018</c:v>
                </c:pt>
                <c:pt idx="421">
                  <c:v>28.1</c:v>
                </c:pt>
                <c:pt idx="422">
                  <c:v>25.874999999999993</c:v>
                </c:pt>
                <c:pt idx="423">
                  <c:v>24.4</c:v>
                </c:pt>
                <c:pt idx="424">
                  <c:v>23.35</c:v>
                </c:pt>
                <c:pt idx="425">
                  <c:v>22.7</c:v>
                </c:pt>
                <c:pt idx="426">
                  <c:v>22</c:v>
                </c:pt>
                <c:pt idx="427">
                  <c:v>21.5</c:v>
                </c:pt>
                <c:pt idx="428">
                  <c:v>20.966666666666665</c:v>
                </c:pt>
                <c:pt idx="429">
                  <c:v>20.6</c:v>
                </c:pt>
                <c:pt idx="430">
                  <c:v>20.133333333333333</c:v>
                </c:pt>
                <c:pt idx="431">
                  <c:v>19.700000000000003</c:v>
                </c:pt>
                <c:pt idx="432">
                  <c:v>19.466666666666665</c:v>
                </c:pt>
                <c:pt idx="433">
                  <c:v>19</c:v>
                </c:pt>
                <c:pt idx="434">
                  <c:v>18.649999999999999</c:v>
                </c:pt>
                <c:pt idx="435">
                  <c:v>18.3</c:v>
                </c:pt>
                <c:pt idx="436">
                  <c:v>17.95</c:v>
                </c:pt>
                <c:pt idx="437">
                  <c:v>17.600000000000001</c:v>
                </c:pt>
                <c:pt idx="438">
                  <c:v>17.36</c:v>
                </c:pt>
                <c:pt idx="439">
                  <c:v>16.95</c:v>
                </c:pt>
                <c:pt idx="440">
                  <c:v>16.600000000000001</c:v>
                </c:pt>
                <c:pt idx="441">
                  <c:v>16.3</c:v>
                </c:pt>
                <c:pt idx="442">
                  <c:v>16.049999999999997</c:v>
                </c:pt>
                <c:pt idx="443">
                  <c:v>15.8</c:v>
                </c:pt>
                <c:pt idx="444">
                  <c:v>15.45</c:v>
                </c:pt>
                <c:pt idx="445">
                  <c:v>15.149999999999999</c:v>
                </c:pt>
                <c:pt idx="446">
                  <c:v>14.9</c:v>
                </c:pt>
                <c:pt idx="447">
                  <c:v>14.6</c:v>
                </c:pt>
                <c:pt idx="448">
                  <c:v>14.4</c:v>
                </c:pt>
                <c:pt idx="449">
                  <c:v>14.149999999999999</c:v>
                </c:pt>
                <c:pt idx="450">
                  <c:v>13.924999999999999</c:v>
                </c:pt>
                <c:pt idx="451">
                  <c:v>13.666666666666666</c:v>
                </c:pt>
                <c:pt idx="452">
                  <c:v>13.475000000000001</c:v>
                </c:pt>
                <c:pt idx="453">
                  <c:v>13.166666666666666</c:v>
                </c:pt>
                <c:pt idx="454">
                  <c:v>13</c:v>
                </c:pt>
                <c:pt idx="455">
                  <c:v>12.8</c:v>
                </c:pt>
                <c:pt idx="456">
                  <c:v>12.6</c:v>
                </c:pt>
                <c:pt idx="457">
                  <c:v>12.4</c:v>
                </c:pt>
                <c:pt idx="458">
                  <c:v>12.2</c:v>
                </c:pt>
                <c:pt idx="459">
                  <c:v>12</c:v>
                </c:pt>
                <c:pt idx="460">
                  <c:v>11.75</c:v>
                </c:pt>
                <c:pt idx="461">
                  <c:v>11.6</c:v>
                </c:pt>
                <c:pt idx="462">
                  <c:v>11.366666666666667</c:v>
                </c:pt>
                <c:pt idx="463">
                  <c:v>11.2</c:v>
                </c:pt>
                <c:pt idx="464">
                  <c:v>11</c:v>
                </c:pt>
                <c:pt idx="465">
                  <c:v>10.850000000000001</c:v>
                </c:pt>
                <c:pt idx="466">
                  <c:v>10.68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20cm'!$H$8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20cm'!$H$9:$H$603</c:f>
              <c:numCache>
                <c:formatCode>0.0</c:formatCode>
                <c:ptCount val="595"/>
                <c:pt idx="68">
                  <c:v>12.7</c:v>
                </c:pt>
                <c:pt idx="69">
                  <c:v>12.833333333333332</c:v>
                </c:pt>
                <c:pt idx="70">
                  <c:v>13.083333333333334</c:v>
                </c:pt>
                <c:pt idx="71">
                  <c:v>13.324999999999999</c:v>
                </c:pt>
                <c:pt idx="72">
                  <c:v>13.45</c:v>
                </c:pt>
                <c:pt idx="73">
                  <c:v>13.649999999999999</c:v>
                </c:pt>
                <c:pt idx="74">
                  <c:v>13.914285714285715</c:v>
                </c:pt>
                <c:pt idx="75">
                  <c:v>14.08</c:v>
                </c:pt>
                <c:pt idx="76">
                  <c:v>14.3</c:v>
                </c:pt>
                <c:pt idx="77">
                  <c:v>14.48</c:v>
                </c:pt>
                <c:pt idx="78">
                  <c:v>14.683333333333334</c:v>
                </c:pt>
                <c:pt idx="79">
                  <c:v>14.960000000000003</c:v>
                </c:pt>
                <c:pt idx="80">
                  <c:v>15.149999999999999</c:v>
                </c:pt>
                <c:pt idx="81">
                  <c:v>15.333333333333332</c:v>
                </c:pt>
                <c:pt idx="82">
                  <c:v>15.666666666666668</c:v>
                </c:pt>
                <c:pt idx="83">
                  <c:v>15.883333333333335</c:v>
                </c:pt>
                <c:pt idx="84">
                  <c:v>16.133333333333336</c:v>
                </c:pt>
                <c:pt idx="85">
                  <c:v>16.43333333333333</c:v>
                </c:pt>
                <c:pt idx="86">
                  <c:v>16.625</c:v>
                </c:pt>
                <c:pt idx="87">
                  <c:v>16.866666666666664</c:v>
                </c:pt>
                <c:pt idx="88">
                  <c:v>17.171428571428571</c:v>
                </c:pt>
                <c:pt idx="89">
                  <c:v>17.414285714285715</c:v>
                </c:pt>
                <c:pt idx="90">
                  <c:v>17.728571428571428</c:v>
                </c:pt>
                <c:pt idx="91">
                  <c:v>18.014285714285712</c:v>
                </c:pt>
                <c:pt idx="92">
                  <c:v>18.333333333333332</c:v>
                </c:pt>
                <c:pt idx="93">
                  <c:v>18.583333333333336</c:v>
                </c:pt>
                <c:pt idx="94">
                  <c:v>18.899999999999999</c:v>
                </c:pt>
                <c:pt idx="95">
                  <c:v>19.239999999999998</c:v>
                </c:pt>
                <c:pt idx="96">
                  <c:v>19.566666666666666</c:v>
                </c:pt>
                <c:pt idx="97">
                  <c:v>19.875000000000004</c:v>
                </c:pt>
                <c:pt idx="98">
                  <c:v>20.2</c:v>
                </c:pt>
                <c:pt idx="99">
                  <c:v>20.557142857142853</c:v>
                </c:pt>
                <c:pt idx="100">
                  <c:v>20.866666666666667</c:v>
                </c:pt>
                <c:pt idx="101">
                  <c:v>21.25</c:v>
                </c:pt>
                <c:pt idx="102">
                  <c:v>21.7</c:v>
                </c:pt>
                <c:pt idx="103">
                  <c:v>22</c:v>
                </c:pt>
                <c:pt idx="104">
                  <c:v>22.436363636363634</c:v>
                </c:pt>
                <c:pt idx="105">
                  <c:v>22.8</c:v>
                </c:pt>
                <c:pt idx="106">
                  <c:v>23.328571428571429</c:v>
                </c:pt>
                <c:pt idx="107">
                  <c:v>23.728571428571424</c:v>
                </c:pt>
                <c:pt idx="108">
                  <c:v>24.2</c:v>
                </c:pt>
                <c:pt idx="109">
                  <c:v>24.812499999999996</c:v>
                </c:pt>
                <c:pt idx="110">
                  <c:v>25.466666666666672</c:v>
                </c:pt>
                <c:pt idx="111">
                  <c:v>26.414285714285711</c:v>
                </c:pt>
                <c:pt idx="112">
                  <c:v>27.83333333333335</c:v>
                </c:pt>
                <c:pt idx="113">
                  <c:v>30.2</c:v>
                </c:pt>
                <c:pt idx="114">
                  <c:v>33.3333333333333</c:v>
                </c:pt>
                <c:pt idx="115">
                  <c:v>38.366666666666703</c:v>
                </c:pt>
                <c:pt idx="116">
                  <c:v>44.385714285714258</c:v>
                </c:pt>
                <c:pt idx="117">
                  <c:v>51.65</c:v>
                </c:pt>
                <c:pt idx="118">
                  <c:v>58.850000000000051</c:v>
                </c:pt>
                <c:pt idx="119">
                  <c:v>65.444444444444485</c:v>
                </c:pt>
                <c:pt idx="120">
                  <c:v>71.500000000000028</c:v>
                </c:pt>
                <c:pt idx="121">
                  <c:v>75.885714285714258</c:v>
                </c:pt>
                <c:pt idx="122">
                  <c:v>78.600000000000009</c:v>
                </c:pt>
                <c:pt idx="123">
                  <c:v>80.428571428571431</c:v>
                </c:pt>
                <c:pt idx="124">
                  <c:v>81.600000000000009</c:v>
                </c:pt>
                <c:pt idx="125">
                  <c:v>82.45</c:v>
                </c:pt>
                <c:pt idx="126">
                  <c:v>83.01428571428572</c:v>
                </c:pt>
                <c:pt idx="127">
                  <c:v>83.7</c:v>
                </c:pt>
                <c:pt idx="128">
                  <c:v>84.114285714285714</c:v>
                </c:pt>
                <c:pt idx="129">
                  <c:v>84.6</c:v>
                </c:pt>
                <c:pt idx="130">
                  <c:v>84.95</c:v>
                </c:pt>
                <c:pt idx="131">
                  <c:v>85.4</c:v>
                </c:pt>
                <c:pt idx="132">
                  <c:v>85.728571428571428</c:v>
                </c:pt>
                <c:pt idx="133">
                  <c:v>86.2</c:v>
                </c:pt>
                <c:pt idx="134">
                  <c:v>86.481818181818184</c:v>
                </c:pt>
                <c:pt idx="135">
                  <c:v>86.86</c:v>
                </c:pt>
                <c:pt idx="136">
                  <c:v>87.1</c:v>
                </c:pt>
                <c:pt idx="137">
                  <c:v>87.4</c:v>
                </c:pt>
                <c:pt idx="138">
                  <c:v>87.733333333333334</c:v>
                </c:pt>
                <c:pt idx="139">
                  <c:v>88.139999999999986</c:v>
                </c:pt>
                <c:pt idx="140">
                  <c:v>88.385714285714286</c:v>
                </c:pt>
                <c:pt idx="141">
                  <c:v>88.7</c:v>
                </c:pt>
                <c:pt idx="142">
                  <c:v>88.9</c:v>
                </c:pt>
                <c:pt idx="143">
                  <c:v>89.216666666666669</c:v>
                </c:pt>
                <c:pt idx="144">
                  <c:v>89.5</c:v>
                </c:pt>
                <c:pt idx="145">
                  <c:v>89.666666666666671</c:v>
                </c:pt>
                <c:pt idx="146">
                  <c:v>89.960000000000008</c:v>
                </c:pt>
                <c:pt idx="147">
                  <c:v>90.214285714285708</c:v>
                </c:pt>
                <c:pt idx="148">
                  <c:v>90.45</c:v>
                </c:pt>
                <c:pt idx="149">
                  <c:v>90.74</c:v>
                </c:pt>
                <c:pt idx="150">
                  <c:v>90.86</c:v>
                </c:pt>
                <c:pt idx="151">
                  <c:v>91.066666666666663</c:v>
                </c:pt>
                <c:pt idx="152">
                  <c:v>91.44</c:v>
                </c:pt>
                <c:pt idx="153">
                  <c:v>91.64</c:v>
                </c:pt>
                <c:pt idx="154">
                  <c:v>91.822222222222223</c:v>
                </c:pt>
                <c:pt idx="155">
                  <c:v>92.039999999999992</c:v>
                </c:pt>
                <c:pt idx="156">
                  <c:v>92.224999999999994</c:v>
                </c:pt>
                <c:pt idx="157">
                  <c:v>92.433333333333337</c:v>
                </c:pt>
                <c:pt idx="158">
                  <c:v>92.716666666666669</c:v>
                </c:pt>
                <c:pt idx="159">
                  <c:v>92.9</c:v>
                </c:pt>
                <c:pt idx="160">
                  <c:v>93.05</c:v>
                </c:pt>
                <c:pt idx="161">
                  <c:v>93.275000000000006</c:v>
                </c:pt>
                <c:pt idx="162">
                  <c:v>93.45</c:v>
                </c:pt>
                <c:pt idx="163">
                  <c:v>93.716666666666669</c:v>
                </c:pt>
                <c:pt idx="164">
                  <c:v>93.9</c:v>
                </c:pt>
                <c:pt idx="165">
                  <c:v>94.08</c:v>
                </c:pt>
                <c:pt idx="166">
                  <c:v>94.266666666666666</c:v>
                </c:pt>
                <c:pt idx="167">
                  <c:v>94.433333333333337</c:v>
                </c:pt>
                <c:pt idx="168">
                  <c:v>94.5</c:v>
                </c:pt>
                <c:pt idx="169">
                  <c:v>94.666666666666671</c:v>
                </c:pt>
                <c:pt idx="170">
                  <c:v>94.75</c:v>
                </c:pt>
                <c:pt idx="171">
                  <c:v>94.9</c:v>
                </c:pt>
                <c:pt idx="172">
                  <c:v>95.1</c:v>
                </c:pt>
                <c:pt idx="173">
                  <c:v>95.3</c:v>
                </c:pt>
                <c:pt idx="174">
                  <c:v>95.4</c:v>
                </c:pt>
                <c:pt idx="175">
                  <c:v>95.528571428571425</c:v>
                </c:pt>
                <c:pt idx="176">
                  <c:v>95.683333333333337</c:v>
                </c:pt>
                <c:pt idx="177">
                  <c:v>95.8</c:v>
                </c:pt>
                <c:pt idx="178">
                  <c:v>95.92</c:v>
                </c:pt>
                <c:pt idx="179">
                  <c:v>96.1</c:v>
                </c:pt>
                <c:pt idx="180">
                  <c:v>96.2</c:v>
                </c:pt>
                <c:pt idx="181">
                  <c:v>96.3</c:v>
                </c:pt>
                <c:pt idx="182">
                  <c:v>96.433333333333337</c:v>
                </c:pt>
                <c:pt idx="183">
                  <c:v>96.5</c:v>
                </c:pt>
                <c:pt idx="184">
                  <c:v>96.6</c:v>
                </c:pt>
                <c:pt idx="185">
                  <c:v>96.716666666666669</c:v>
                </c:pt>
                <c:pt idx="186">
                  <c:v>96.9</c:v>
                </c:pt>
                <c:pt idx="187">
                  <c:v>97</c:v>
                </c:pt>
                <c:pt idx="188">
                  <c:v>97.1</c:v>
                </c:pt>
                <c:pt idx="189">
                  <c:v>97.2</c:v>
                </c:pt>
                <c:pt idx="190">
                  <c:v>97.366666666666674</c:v>
                </c:pt>
                <c:pt idx="191">
                  <c:v>97.5</c:v>
                </c:pt>
                <c:pt idx="192">
                  <c:v>97.533333333333331</c:v>
                </c:pt>
                <c:pt idx="193">
                  <c:v>97.6</c:v>
                </c:pt>
                <c:pt idx="194">
                  <c:v>97.68</c:v>
                </c:pt>
                <c:pt idx="195">
                  <c:v>97.7</c:v>
                </c:pt>
                <c:pt idx="196">
                  <c:v>97.8</c:v>
                </c:pt>
                <c:pt idx="197">
                  <c:v>98</c:v>
                </c:pt>
                <c:pt idx="198">
                  <c:v>98.083333333333329</c:v>
                </c:pt>
                <c:pt idx="199">
                  <c:v>98.2</c:v>
                </c:pt>
                <c:pt idx="200">
                  <c:v>98.283333333333331</c:v>
                </c:pt>
                <c:pt idx="201">
                  <c:v>98.35</c:v>
                </c:pt>
                <c:pt idx="202">
                  <c:v>98.4</c:v>
                </c:pt>
                <c:pt idx="203">
                  <c:v>98.471428571428575</c:v>
                </c:pt>
                <c:pt idx="204">
                  <c:v>98.6</c:v>
                </c:pt>
                <c:pt idx="205">
                  <c:v>98.6</c:v>
                </c:pt>
                <c:pt idx="206">
                  <c:v>98.7</c:v>
                </c:pt>
                <c:pt idx="207">
                  <c:v>98.7</c:v>
                </c:pt>
                <c:pt idx="208">
                  <c:v>98.8</c:v>
                </c:pt>
                <c:pt idx="209">
                  <c:v>98.9</c:v>
                </c:pt>
                <c:pt idx="210">
                  <c:v>98.9</c:v>
                </c:pt>
                <c:pt idx="211">
                  <c:v>99</c:v>
                </c:pt>
                <c:pt idx="212">
                  <c:v>99.1</c:v>
                </c:pt>
                <c:pt idx="213">
                  <c:v>99.157142857142858</c:v>
                </c:pt>
                <c:pt idx="214">
                  <c:v>99.2</c:v>
                </c:pt>
                <c:pt idx="215">
                  <c:v>99.3</c:v>
                </c:pt>
                <c:pt idx="216">
                  <c:v>99.3</c:v>
                </c:pt>
                <c:pt idx="217">
                  <c:v>99.4</c:v>
                </c:pt>
                <c:pt idx="218">
                  <c:v>99.48571428571428</c:v>
                </c:pt>
                <c:pt idx="219">
                  <c:v>99.55</c:v>
                </c:pt>
                <c:pt idx="220">
                  <c:v>99.6</c:v>
                </c:pt>
                <c:pt idx="221">
                  <c:v>99.683333333333337</c:v>
                </c:pt>
                <c:pt idx="222">
                  <c:v>99.7</c:v>
                </c:pt>
                <c:pt idx="223">
                  <c:v>99.7</c:v>
                </c:pt>
                <c:pt idx="224">
                  <c:v>99.771428571428572</c:v>
                </c:pt>
                <c:pt idx="225">
                  <c:v>99.8</c:v>
                </c:pt>
                <c:pt idx="226">
                  <c:v>99.8</c:v>
                </c:pt>
                <c:pt idx="227">
                  <c:v>99.9</c:v>
                </c:pt>
                <c:pt idx="228">
                  <c:v>99.94</c:v>
                </c:pt>
                <c:pt idx="229">
                  <c:v>100</c:v>
                </c:pt>
                <c:pt idx="230">
                  <c:v>100.08333333333333</c:v>
                </c:pt>
                <c:pt idx="231">
                  <c:v>100.1</c:v>
                </c:pt>
                <c:pt idx="232">
                  <c:v>100.1</c:v>
                </c:pt>
                <c:pt idx="233">
                  <c:v>100.2</c:v>
                </c:pt>
                <c:pt idx="234">
                  <c:v>100.2</c:v>
                </c:pt>
                <c:pt idx="235">
                  <c:v>100.2</c:v>
                </c:pt>
                <c:pt idx="236">
                  <c:v>100.2</c:v>
                </c:pt>
                <c:pt idx="237">
                  <c:v>100.2</c:v>
                </c:pt>
                <c:pt idx="238">
                  <c:v>100.2</c:v>
                </c:pt>
                <c:pt idx="239">
                  <c:v>100.3</c:v>
                </c:pt>
                <c:pt idx="240">
                  <c:v>100.3</c:v>
                </c:pt>
                <c:pt idx="241">
                  <c:v>100.35</c:v>
                </c:pt>
                <c:pt idx="242">
                  <c:v>100.4</c:v>
                </c:pt>
                <c:pt idx="243">
                  <c:v>100.34285714285714</c:v>
                </c:pt>
                <c:pt idx="244">
                  <c:v>100.3</c:v>
                </c:pt>
                <c:pt idx="245">
                  <c:v>100.3</c:v>
                </c:pt>
                <c:pt idx="246">
                  <c:v>100.3</c:v>
                </c:pt>
                <c:pt idx="247">
                  <c:v>100.3</c:v>
                </c:pt>
                <c:pt idx="248">
                  <c:v>100.3</c:v>
                </c:pt>
                <c:pt idx="249">
                  <c:v>100.3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100.35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</c:v>
                </c:pt>
                <c:pt idx="274">
                  <c:v>100.3</c:v>
                </c:pt>
                <c:pt idx="275">
                  <c:v>100.3</c:v>
                </c:pt>
                <c:pt idx="276">
                  <c:v>100.3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100.2</c:v>
                </c:pt>
                <c:pt idx="281">
                  <c:v>100.2</c:v>
                </c:pt>
                <c:pt idx="282">
                  <c:v>100.28333333333333</c:v>
                </c:pt>
                <c:pt idx="283">
                  <c:v>100.27500000000001</c:v>
                </c:pt>
                <c:pt idx="284">
                  <c:v>100.23333333333333</c:v>
                </c:pt>
                <c:pt idx="285">
                  <c:v>100.2</c:v>
                </c:pt>
                <c:pt idx="286">
                  <c:v>100.1</c:v>
                </c:pt>
                <c:pt idx="287">
                  <c:v>100.07272727272726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100.08571428571427</c:v>
                </c:pt>
                <c:pt idx="293">
                  <c:v>100.1</c:v>
                </c:pt>
                <c:pt idx="294">
                  <c:v>100.01666666666667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100.06</c:v>
                </c:pt>
                <c:pt idx="301">
                  <c:v>100.1</c:v>
                </c:pt>
                <c:pt idx="302">
                  <c:v>100.05714285714285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100.02500000000001</c:v>
                </c:pt>
                <c:pt idx="307">
                  <c:v>100.1</c:v>
                </c:pt>
                <c:pt idx="308">
                  <c:v>100.1</c:v>
                </c:pt>
                <c:pt idx="309">
                  <c:v>100.2</c:v>
                </c:pt>
                <c:pt idx="310">
                  <c:v>100.2</c:v>
                </c:pt>
                <c:pt idx="311">
                  <c:v>100.25</c:v>
                </c:pt>
                <c:pt idx="312">
                  <c:v>100.25</c:v>
                </c:pt>
                <c:pt idx="313">
                  <c:v>100.2</c:v>
                </c:pt>
                <c:pt idx="314">
                  <c:v>100.2</c:v>
                </c:pt>
                <c:pt idx="315">
                  <c:v>100.27499999999999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</c:v>
                </c:pt>
                <c:pt idx="325">
                  <c:v>100.37142857142858</c:v>
                </c:pt>
                <c:pt idx="326">
                  <c:v>100.4</c:v>
                </c:pt>
                <c:pt idx="327">
                  <c:v>100.4</c:v>
                </c:pt>
                <c:pt idx="328">
                  <c:v>100.38333333333334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100.36</c:v>
                </c:pt>
                <c:pt idx="346">
                  <c:v>100.3</c:v>
                </c:pt>
                <c:pt idx="347">
                  <c:v>100.3</c:v>
                </c:pt>
                <c:pt idx="348">
                  <c:v>100.3</c:v>
                </c:pt>
                <c:pt idx="349">
                  <c:v>100.3</c:v>
                </c:pt>
                <c:pt idx="350">
                  <c:v>100.3</c:v>
                </c:pt>
                <c:pt idx="351">
                  <c:v>100.375</c:v>
                </c:pt>
                <c:pt idx="352">
                  <c:v>100.4</c:v>
                </c:pt>
                <c:pt idx="353">
                  <c:v>100.4</c:v>
                </c:pt>
                <c:pt idx="354">
                  <c:v>100.3</c:v>
                </c:pt>
                <c:pt idx="355">
                  <c:v>100.3</c:v>
                </c:pt>
                <c:pt idx="356">
                  <c:v>100.25</c:v>
                </c:pt>
                <c:pt idx="357">
                  <c:v>100.2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100.1</c:v>
                </c:pt>
                <c:pt idx="363">
                  <c:v>100.1</c:v>
                </c:pt>
                <c:pt idx="364">
                  <c:v>100.05</c:v>
                </c:pt>
                <c:pt idx="365">
                  <c:v>100</c:v>
                </c:pt>
                <c:pt idx="366">
                  <c:v>99.9</c:v>
                </c:pt>
                <c:pt idx="367">
                  <c:v>99.9</c:v>
                </c:pt>
                <c:pt idx="368">
                  <c:v>99.85</c:v>
                </c:pt>
                <c:pt idx="369">
                  <c:v>99.8</c:v>
                </c:pt>
                <c:pt idx="370">
                  <c:v>99.733333333333334</c:v>
                </c:pt>
                <c:pt idx="371">
                  <c:v>99.7</c:v>
                </c:pt>
                <c:pt idx="372">
                  <c:v>99.7</c:v>
                </c:pt>
                <c:pt idx="373">
                  <c:v>99.642857142857139</c:v>
                </c:pt>
                <c:pt idx="374">
                  <c:v>99.6</c:v>
                </c:pt>
                <c:pt idx="375">
                  <c:v>99.516666666666666</c:v>
                </c:pt>
                <c:pt idx="376">
                  <c:v>99.45</c:v>
                </c:pt>
                <c:pt idx="377">
                  <c:v>99.4</c:v>
                </c:pt>
                <c:pt idx="378">
                  <c:v>99.3</c:v>
                </c:pt>
                <c:pt idx="379">
                  <c:v>99.266666666666666</c:v>
                </c:pt>
                <c:pt idx="380">
                  <c:v>99.2</c:v>
                </c:pt>
                <c:pt idx="381">
                  <c:v>99.2</c:v>
                </c:pt>
                <c:pt idx="382">
                  <c:v>99.1</c:v>
                </c:pt>
                <c:pt idx="383">
                  <c:v>99</c:v>
                </c:pt>
                <c:pt idx="384">
                  <c:v>98.9</c:v>
                </c:pt>
                <c:pt idx="385">
                  <c:v>98.866666666666674</c:v>
                </c:pt>
                <c:pt idx="386">
                  <c:v>98.8</c:v>
                </c:pt>
                <c:pt idx="387">
                  <c:v>98.75</c:v>
                </c:pt>
                <c:pt idx="388">
                  <c:v>98.7</c:v>
                </c:pt>
                <c:pt idx="389">
                  <c:v>98.6</c:v>
                </c:pt>
                <c:pt idx="390">
                  <c:v>98.6</c:v>
                </c:pt>
                <c:pt idx="391">
                  <c:v>98.5</c:v>
                </c:pt>
                <c:pt idx="392">
                  <c:v>98.4</c:v>
                </c:pt>
                <c:pt idx="393">
                  <c:v>98.316666666666663</c:v>
                </c:pt>
                <c:pt idx="394">
                  <c:v>98.242857142857147</c:v>
                </c:pt>
                <c:pt idx="395">
                  <c:v>98.2</c:v>
                </c:pt>
                <c:pt idx="396">
                  <c:v>98.1</c:v>
                </c:pt>
                <c:pt idx="397">
                  <c:v>97.983333333333334</c:v>
                </c:pt>
                <c:pt idx="398">
                  <c:v>97.8</c:v>
                </c:pt>
                <c:pt idx="399">
                  <c:v>97.7</c:v>
                </c:pt>
                <c:pt idx="400">
                  <c:v>97.642857142857139</c:v>
                </c:pt>
                <c:pt idx="401">
                  <c:v>97.6</c:v>
                </c:pt>
                <c:pt idx="402">
                  <c:v>97.5</c:v>
                </c:pt>
                <c:pt idx="403">
                  <c:v>97.5</c:v>
                </c:pt>
                <c:pt idx="404">
                  <c:v>97.333333333333329</c:v>
                </c:pt>
                <c:pt idx="405">
                  <c:v>97.2</c:v>
                </c:pt>
                <c:pt idx="406">
                  <c:v>97.1</c:v>
                </c:pt>
                <c:pt idx="407">
                  <c:v>97.024999999999991</c:v>
                </c:pt>
                <c:pt idx="408">
                  <c:v>96.9</c:v>
                </c:pt>
                <c:pt idx="409">
                  <c:v>96.783333333333331</c:v>
                </c:pt>
                <c:pt idx="410">
                  <c:v>96.61666666666666</c:v>
                </c:pt>
                <c:pt idx="411">
                  <c:v>96.5</c:v>
                </c:pt>
                <c:pt idx="412">
                  <c:v>96.38333333333334</c:v>
                </c:pt>
                <c:pt idx="413">
                  <c:v>96.3</c:v>
                </c:pt>
                <c:pt idx="414">
                  <c:v>96.2</c:v>
                </c:pt>
                <c:pt idx="415">
                  <c:v>96.1</c:v>
                </c:pt>
                <c:pt idx="416">
                  <c:v>95.9</c:v>
                </c:pt>
                <c:pt idx="417">
                  <c:v>95.816666666666663</c:v>
                </c:pt>
                <c:pt idx="418">
                  <c:v>95.65</c:v>
                </c:pt>
                <c:pt idx="419">
                  <c:v>95.583333333333329</c:v>
                </c:pt>
                <c:pt idx="420">
                  <c:v>95.428571428571431</c:v>
                </c:pt>
                <c:pt idx="421">
                  <c:v>95.3</c:v>
                </c:pt>
                <c:pt idx="422">
                  <c:v>95.1</c:v>
                </c:pt>
                <c:pt idx="423">
                  <c:v>94.95</c:v>
                </c:pt>
                <c:pt idx="424">
                  <c:v>94.8</c:v>
                </c:pt>
                <c:pt idx="425">
                  <c:v>94.61666666666666</c:v>
                </c:pt>
                <c:pt idx="426">
                  <c:v>94.5</c:v>
                </c:pt>
                <c:pt idx="427">
                  <c:v>94.4</c:v>
                </c:pt>
                <c:pt idx="428">
                  <c:v>94.22</c:v>
                </c:pt>
                <c:pt idx="429">
                  <c:v>94.05</c:v>
                </c:pt>
                <c:pt idx="430">
                  <c:v>93.85</c:v>
                </c:pt>
                <c:pt idx="431">
                  <c:v>93.666666666666671</c:v>
                </c:pt>
                <c:pt idx="432">
                  <c:v>93.5</c:v>
                </c:pt>
                <c:pt idx="433">
                  <c:v>93.233333333333334</c:v>
                </c:pt>
                <c:pt idx="434">
                  <c:v>93.02</c:v>
                </c:pt>
                <c:pt idx="435">
                  <c:v>92.875</c:v>
                </c:pt>
                <c:pt idx="436">
                  <c:v>92.68</c:v>
                </c:pt>
                <c:pt idx="437">
                  <c:v>92.471428571428575</c:v>
                </c:pt>
                <c:pt idx="438">
                  <c:v>92.3</c:v>
                </c:pt>
                <c:pt idx="439">
                  <c:v>92</c:v>
                </c:pt>
                <c:pt idx="440">
                  <c:v>91.842857142857156</c:v>
                </c:pt>
                <c:pt idx="441">
                  <c:v>91.6</c:v>
                </c:pt>
                <c:pt idx="442">
                  <c:v>91.4</c:v>
                </c:pt>
                <c:pt idx="443">
                  <c:v>91.066666666666663</c:v>
                </c:pt>
                <c:pt idx="444">
                  <c:v>90.933333333333337</c:v>
                </c:pt>
                <c:pt idx="445">
                  <c:v>90.7</c:v>
                </c:pt>
                <c:pt idx="446">
                  <c:v>90.433333333333337</c:v>
                </c:pt>
                <c:pt idx="447">
                  <c:v>90.22</c:v>
                </c:pt>
                <c:pt idx="448">
                  <c:v>89.94</c:v>
                </c:pt>
                <c:pt idx="449">
                  <c:v>89.7</c:v>
                </c:pt>
                <c:pt idx="450">
                  <c:v>89.449999999999989</c:v>
                </c:pt>
                <c:pt idx="451">
                  <c:v>89.183333333333337</c:v>
                </c:pt>
                <c:pt idx="452">
                  <c:v>88.933333333333337</c:v>
                </c:pt>
                <c:pt idx="453">
                  <c:v>88.63333333333334</c:v>
                </c:pt>
                <c:pt idx="454">
                  <c:v>88.385714285714286</c:v>
                </c:pt>
                <c:pt idx="455">
                  <c:v>88.066666666666663</c:v>
                </c:pt>
                <c:pt idx="456">
                  <c:v>87.685714285714283</c:v>
                </c:pt>
                <c:pt idx="457">
                  <c:v>87.433333333333337</c:v>
                </c:pt>
                <c:pt idx="458">
                  <c:v>87.149999999999991</c:v>
                </c:pt>
                <c:pt idx="459">
                  <c:v>86.833333333333343</c:v>
                </c:pt>
                <c:pt idx="460">
                  <c:v>86.5</c:v>
                </c:pt>
                <c:pt idx="461">
                  <c:v>86.13333333333334</c:v>
                </c:pt>
                <c:pt idx="462">
                  <c:v>85.742857142857147</c:v>
                </c:pt>
                <c:pt idx="463">
                  <c:v>85.38</c:v>
                </c:pt>
                <c:pt idx="464">
                  <c:v>85.02</c:v>
                </c:pt>
                <c:pt idx="465">
                  <c:v>84.62</c:v>
                </c:pt>
                <c:pt idx="466">
                  <c:v>84.13333333333334</c:v>
                </c:pt>
                <c:pt idx="467">
                  <c:v>83.62</c:v>
                </c:pt>
                <c:pt idx="468">
                  <c:v>82.957142857142856</c:v>
                </c:pt>
                <c:pt idx="469">
                  <c:v>82.460000000000008</c:v>
                </c:pt>
                <c:pt idx="470">
                  <c:v>81.599999999999994</c:v>
                </c:pt>
                <c:pt idx="471">
                  <c:v>80.599999999999994</c:v>
                </c:pt>
                <c:pt idx="472">
                  <c:v>78.781818181818167</c:v>
                </c:pt>
                <c:pt idx="473">
                  <c:v>75.900000000000006</c:v>
                </c:pt>
                <c:pt idx="474">
                  <c:v>71.311111111111103</c:v>
                </c:pt>
                <c:pt idx="475">
                  <c:v>65.609090909090895</c:v>
                </c:pt>
                <c:pt idx="476">
                  <c:v>58.833333333333258</c:v>
                </c:pt>
                <c:pt idx="477">
                  <c:v>51.779999999999916</c:v>
                </c:pt>
                <c:pt idx="478">
                  <c:v>44.325000000000045</c:v>
                </c:pt>
                <c:pt idx="479">
                  <c:v>38.214285714285737</c:v>
                </c:pt>
                <c:pt idx="480">
                  <c:v>33.15555555555553</c:v>
                </c:pt>
                <c:pt idx="481">
                  <c:v>29.945454545454563</c:v>
                </c:pt>
                <c:pt idx="482">
                  <c:v>27.840000000000021</c:v>
                </c:pt>
                <c:pt idx="483">
                  <c:v>26.400000000000009</c:v>
                </c:pt>
                <c:pt idx="484">
                  <c:v>25.511111111111113</c:v>
                </c:pt>
                <c:pt idx="485">
                  <c:v>24.824999999999996</c:v>
                </c:pt>
                <c:pt idx="486">
                  <c:v>24.240000000000006</c:v>
                </c:pt>
                <c:pt idx="487">
                  <c:v>23.74285714285714</c:v>
                </c:pt>
                <c:pt idx="488">
                  <c:v>23.342857142857145</c:v>
                </c:pt>
                <c:pt idx="489">
                  <c:v>22.833333333333332</c:v>
                </c:pt>
                <c:pt idx="490">
                  <c:v>22.414285714285718</c:v>
                </c:pt>
                <c:pt idx="491">
                  <c:v>21.949999999999996</c:v>
                </c:pt>
                <c:pt idx="492">
                  <c:v>21.587499999999995</c:v>
                </c:pt>
                <c:pt idx="493">
                  <c:v>21.233333333333331</c:v>
                </c:pt>
                <c:pt idx="494">
                  <c:v>20.914285714285715</c:v>
                </c:pt>
                <c:pt idx="495">
                  <c:v>20.475000000000001</c:v>
                </c:pt>
                <c:pt idx="496">
                  <c:v>20.214285714285715</c:v>
                </c:pt>
                <c:pt idx="497">
                  <c:v>19.899999999999999</c:v>
                </c:pt>
                <c:pt idx="498">
                  <c:v>19.550000000000004</c:v>
                </c:pt>
                <c:pt idx="499">
                  <c:v>19.239999999999998</c:v>
                </c:pt>
                <c:pt idx="500">
                  <c:v>18.939999999999998</c:v>
                </c:pt>
                <c:pt idx="501">
                  <c:v>18.600000000000001</c:v>
                </c:pt>
                <c:pt idx="502">
                  <c:v>18.266666666666669</c:v>
                </c:pt>
                <c:pt idx="503">
                  <c:v>17.93333333333333</c:v>
                </c:pt>
                <c:pt idx="504">
                  <c:v>17.724999999999998</c:v>
                </c:pt>
                <c:pt idx="505">
                  <c:v>17.43333333333333</c:v>
                </c:pt>
                <c:pt idx="506">
                  <c:v>17.160000000000004</c:v>
                </c:pt>
                <c:pt idx="507">
                  <c:v>16.899999999999999</c:v>
                </c:pt>
                <c:pt idx="508">
                  <c:v>16.66</c:v>
                </c:pt>
                <c:pt idx="509">
                  <c:v>16.399999999999999</c:v>
                </c:pt>
                <c:pt idx="510">
                  <c:v>16.166666666666664</c:v>
                </c:pt>
                <c:pt idx="511">
                  <c:v>15.9</c:v>
                </c:pt>
                <c:pt idx="512">
                  <c:v>15.649999999999999</c:v>
                </c:pt>
                <c:pt idx="513">
                  <c:v>15.383333333333335</c:v>
                </c:pt>
                <c:pt idx="514">
                  <c:v>15.216666666666665</c:v>
                </c:pt>
                <c:pt idx="515">
                  <c:v>14.92</c:v>
                </c:pt>
                <c:pt idx="516">
                  <c:v>14.75</c:v>
                </c:pt>
                <c:pt idx="517">
                  <c:v>14.55</c:v>
                </c:pt>
                <c:pt idx="518">
                  <c:v>14.266666666666669</c:v>
                </c:pt>
                <c:pt idx="519">
                  <c:v>14.1</c:v>
                </c:pt>
                <c:pt idx="520">
                  <c:v>13.866666666666669</c:v>
                </c:pt>
                <c:pt idx="521">
                  <c:v>13.6</c:v>
                </c:pt>
                <c:pt idx="522">
                  <c:v>13.5</c:v>
                </c:pt>
                <c:pt idx="523">
                  <c:v>13.3</c:v>
                </c:pt>
                <c:pt idx="524">
                  <c:v>13.05</c:v>
                </c:pt>
                <c:pt idx="525">
                  <c:v>12.883333333333335</c:v>
                </c:pt>
                <c:pt idx="526">
                  <c:v>12.716666666666665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20cm'!$I$8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20cm'!$A$9:$A$603</c:f>
              <c:numCache>
                <c:formatCode>0.0</c:formatCode>
                <c:ptCount val="595"/>
                <c:pt idx="0">
                  <c:v>-29.7</c:v>
                </c:pt>
                <c:pt idx="1">
                  <c:v>-29.6</c:v>
                </c:pt>
                <c:pt idx="2">
                  <c:v>-29.5</c:v>
                </c:pt>
                <c:pt idx="3">
                  <c:v>-29.4</c:v>
                </c:pt>
                <c:pt idx="4">
                  <c:v>-29.3</c:v>
                </c:pt>
                <c:pt idx="5">
                  <c:v>-29.2</c:v>
                </c:pt>
                <c:pt idx="6">
                  <c:v>-29.1</c:v>
                </c:pt>
                <c:pt idx="7">
                  <c:v>-29</c:v>
                </c:pt>
                <c:pt idx="8">
                  <c:v>-28.9</c:v>
                </c:pt>
                <c:pt idx="9">
                  <c:v>-28.8</c:v>
                </c:pt>
                <c:pt idx="10">
                  <c:v>-28.7</c:v>
                </c:pt>
                <c:pt idx="11">
                  <c:v>-28.6</c:v>
                </c:pt>
                <c:pt idx="12">
                  <c:v>-28.5</c:v>
                </c:pt>
                <c:pt idx="13">
                  <c:v>-28.4</c:v>
                </c:pt>
                <c:pt idx="14">
                  <c:v>-28.3</c:v>
                </c:pt>
                <c:pt idx="15">
                  <c:v>-28.2</c:v>
                </c:pt>
                <c:pt idx="16">
                  <c:v>-28.1</c:v>
                </c:pt>
                <c:pt idx="17">
                  <c:v>-28</c:v>
                </c:pt>
                <c:pt idx="18">
                  <c:v>-27.9</c:v>
                </c:pt>
                <c:pt idx="19">
                  <c:v>-27.8</c:v>
                </c:pt>
                <c:pt idx="20">
                  <c:v>-27.7</c:v>
                </c:pt>
                <c:pt idx="21">
                  <c:v>-27.6</c:v>
                </c:pt>
                <c:pt idx="22">
                  <c:v>-27.5</c:v>
                </c:pt>
                <c:pt idx="23">
                  <c:v>-27.4</c:v>
                </c:pt>
                <c:pt idx="24">
                  <c:v>-27.3</c:v>
                </c:pt>
                <c:pt idx="25">
                  <c:v>-27.2</c:v>
                </c:pt>
                <c:pt idx="26">
                  <c:v>-27.1</c:v>
                </c:pt>
                <c:pt idx="27">
                  <c:v>-27</c:v>
                </c:pt>
                <c:pt idx="28">
                  <c:v>-26.9</c:v>
                </c:pt>
                <c:pt idx="29">
                  <c:v>-26.8</c:v>
                </c:pt>
                <c:pt idx="30">
                  <c:v>-26.7</c:v>
                </c:pt>
                <c:pt idx="31">
                  <c:v>-26.6</c:v>
                </c:pt>
                <c:pt idx="32">
                  <c:v>-26.5</c:v>
                </c:pt>
                <c:pt idx="33">
                  <c:v>-26.4</c:v>
                </c:pt>
                <c:pt idx="34">
                  <c:v>-26.3</c:v>
                </c:pt>
                <c:pt idx="35">
                  <c:v>-26.2</c:v>
                </c:pt>
                <c:pt idx="36">
                  <c:v>-26.1</c:v>
                </c:pt>
                <c:pt idx="37">
                  <c:v>-26</c:v>
                </c:pt>
                <c:pt idx="38">
                  <c:v>-25.9</c:v>
                </c:pt>
                <c:pt idx="39">
                  <c:v>-25.8</c:v>
                </c:pt>
                <c:pt idx="40">
                  <c:v>-25.7</c:v>
                </c:pt>
                <c:pt idx="41">
                  <c:v>-25.6</c:v>
                </c:pt>
                <c:pt idx="42">
                  <c:v>-25.5</c:v>
                </c:pt>
                <c:pt idx="43">
                  <c:v>-25.4</c:v>
                </c:pt>
                <c:pt idx="44">
                  <c:v>-25.3</c:v>
                </c:pt>
                <c:pt idx="45">
                  <c:v>-25.2</c:v>
                </c:pt>
                <c:pt idx="46">
                  <c:v>-25.1</c:v>
                </c:pt>
                <c:pt idx="47">
                  <c:v>-25</c:v>
                </c:pt>
                <c:pt idx="48">
                  <c:v>-24.9</c:v>
                </c:pt>
                <c:pt idx="49">
                  <c:v>-24.8</c:v>
                </c:pt>
                <c:pt idx="50">
                  <c:v>-24.7</c:v>
                </c:pt>
                <c:pt idx="51">
                  <c:v>-24.6</c:v>
                </c:pt>
                <c:pt idx="52">
                  <c:v>-24.5</c:v>
                </c:pt>
                <c:pt idx="53">
                  <c:v>-24.4</c:v>
                </c:pt>
                <c:pt idx="54">
                  <c:v>-24.3</c:v>
                </c:pt>
                <c:pt idx="55">
                  <c:v>-24.2</c:v>
                </c:pt>
                <c:pt idx="56">
                  <c:v>-24.1</c:v>
                </c:pt>
                <c:pt idx="57">
                  <c:v>-24</c:v>
                </c:pt>
                <c:pt idx="58">
                  <c:v>-23.9</c:v>
                </c:pt>
                <c:pt idx="59">
                  <c:v>-23.8</c:v>
                </c:pt>
                <c:pt idx="60">
                  <c:v>-23.7</c:v>
                </c:pt>
                <c:pt idx="61">
                  <c:v>-23.6</c:v>
                </c:pt>
                <c:pt idx="62">
                  <c:v>-23.5</c:v>
                </c:pt>
                <c:pt idx="63">
                  <c:v>-23.4</c:v>
                </c:pt>
                <c:pt idx="64">
                  <c:v>-23.3</c:v>
                </c:pt>
                <c:pt idx="65">
                  <c:v>-23.2</c:v>
                </c:pt>
                <c:pt idx="66">
                  <c:v>-23.1</c:v>
                </c:pt>
                <c:pt idx="67">
                  <c:v>-23</c:v>
                </c:pt>
                <c:pt idx="68">
                  <c:v>-22.9</c:v>
                </c:pt>
                <c:pt idx="69">
                  <c:v>-22.8</c:v>
                </c:pt>
                <c:pt idx="70">
                  <c:v>-22.7</c:v>
                </c:pt>
                <c:pt idx="71">
                  <c:v>-22.6</c:v>
                </c:pt>
                <c:pt idx="72">
                  <c:v>-22.5</c:v>
                </c:pt>
                <c:pt idx="73">
                  <c:v>-22.4</c:v>
                </c:pt>
                <c:pt idx="74">
                  <c:v>-22.3</c:v>
                </c:pt>
                <c:pt idx="75">
                  <c:v>-22.2</c:v>
                </c:pt>
                <c:pt idx="76">
                  <c:v>-22.1</c:v>
                </c:pt>
                <c:pt idx="77">
                  <c:v>-22</c:v>
                </c:pt>
                <c:pt idx="78">
                  <c:v>-21.9</c:v>
                </c:pt>
                <c:pt idx="79">
                  <c:v>-21.8</c:v>
                </c:pt>
                <c:pt idx="80">
                  <c:v>-21.7</c:v>
                </c:pt>
                <c:pt idx="81">
                  <c:v>-21.6</c:v>
                </c:pt>
                <c:pt idx="82">
                  <c:v>-21.5</c:v>
                </c:pt>
                <c:pt idx="83">
                  <c:v>-21.4</c:v>
                </c:pt>
                <c:pt idx="84">
                  <c:v>-21.3</c:v>
                </c:pt>
                <c:pt idx="85">
                  <c:v>-21.2</c:v>
                </c:pt>
                <c:pt idx="86">
                  <c:v>-21.1</c:v>
                </c:pt>
                <c:pt idx="87">
                  <c:v>-21</c:v>
                </c:pt>
                <c:pt idx="88">
                  <c:v>-20.9</c:v>
                </c:pt>
                <c:pt idx="89">
                  <c:v>-20.8</c:v>
                </c:pt>
                <c:pt idx="90">
                  <c:v>-20.7</c:v>
                </c:pt>
                <c:pt idx="91">
                  <c:v>-20.6</c:v>
                </c:pt>
                <c:pt idx="92">
                  <c:v>-20.5</c:v>
                </c:pt>
                <c:pt idx="93">
                  <c:v>-20.399999999999999</c:v>
                </c:pt>
                <c:pt idx="94">
                  <c:v>-20.3</c:v>
                </c:pt>
                <c:pt idx="95">
                  <c:v>-20.2</c:v>
                </c:pt>
                <c:pt idx="96">
                  <c:v>-20.100000000000001</c:v>
                </c:pt>
                <c:pt idx="97">
                  <c:v>-20</c:v>
                </c:pt>
                <c:pt idx="98">
                  <c:v>-19.899999999999999</c:v>
                </c:pt>
                <c:pt idx="99">
                  <c:v>-19.8</c:v>
                </c:pt>
                <c:pt idx="100">
                  <c:v>-19.7</c:v>
                </c:pt>
                <c:pt idx="101">
                  <c:v>-19.600000000000001</c:v>
                </c:pt>
                <c:pt idx="102">
                  <c:v>-19.5</c:v>
                </c:pt>
                <c:pt idx="103">
                  <c:v>-19.399999999999999</c:v>
                </c:pt>
                <c:pt idx="104">
                  <c:v>-19.3</c:v>
                </c:pt>
                <c:pt idx="105">
                  <c:v>-19.2</c:v>
                </c:pt>
                <c:pt idx="106">
                  <c:v>-19.100000000000001</c:v>
                </c:pt>
                <c:pt idx="107">
                  <c:v>-19</c:v>
                </c:pt>
                <c:pt idx="108">
                  <c:v>-18.899999999999999</c:v>
                </c:pt>
                <c:pt idx="109">
                  <c:v>-18.8</c:v>
                </c:pt>
                <c:pt idx="110">
                  <c:v>-18.7</c:v>
                </c:pt>
                <c:pt idx="111">
                  <c:v>-18.600000000000001</c:v>
                </c:pt>
                <c:pt idx="112">
                  <c:v>-18.5</c:v>
                </c:pt>
                <c:pt idx="113">
                  <c:v>-18.399999999999999</c:v>
                </c:pt>
                <c:pt idx="114">
                  <c:v>-18.3</c:v>
                </c:pt>
                <c:pt idx="115">
                  <c:v>-18.2</c:v>
                </c:pt>
                <c:pt idx="116">
                  <c:v>-18.100000000000001</c:v>
                </c:pt>
                <c:pt idx="117">
                  <c:v>-18</c:v>
                </c:pt>
                <c:pt idx="118">
                  <c:v>-17.899999999999999</c:v>
                </c:pt>
                <c:pt idx="119">
                  <c:v>-17.8</c:v>
                </c:pt>
                <c:pt idx="120">
                  <c:v>-17.7</c:v>
                </c:pt>
                <c:pt idx="121">
                  <c:v>-17.600000000000001</c:v>
                </c:pt>
                <c:pt idx="122">
                  <c:v>-17.5</c:v>
                </c:pt>
                <c:pt idx="123">
                  <c:v>-17.399999999999999</c:v>
                </c:pt>
                <c:pt idx="124">
                  <c:v>-17.3</c:v>
                </c:pt>
                <c:pt idx="125">
                  <c:v>-17.2</c:v>
                </c:pt>
                <c:pt idx="126">
                  <c:v>-17.100000000000001</c:v>
                </c:pt>
                <c:pt idx="127">
                  <c:v>-17</c:v>
                </c:pt>
                <c:pt idx="128">
                  <c:v>-16.899999999999999</c:v>
                </c:pt>
                <c:pt idx="129">
                  <c:v>-16.8</c:v>
                </c:pt>
                <c:pt idx="130">
                  <c:v>-16.7</c:v>
                </c:pt>
                <c:pt idx="131">
                  <c:v>-16.600000000000001</c:v>
                </c:pt>
                <c:pt idx="132">
                  <c:v>-16.5</c:v>
                </c:pt>
                <c:pt idx="133">
                  <c:v>-16.399999999999999</c:v>
                </c:pt>
                <c:pt idx="134">
                  <c:v>-16.3</c:v>
                </c:pt>
                <c:pt idx="135">
                  <c:v>-16.2</c:v>
                </c:pt>
                <c:pt idx="136">
                  <c:v>-16.100000000000001</c:v>
                </c:pt>
                <c:pt idx="137">
                  <c:v>-16</c:v>
                </c:pt>
                <c:pt idx="138">
                  <c:v>-15.9</c:v>
                </c:pt>
                <c:pt idx="139">
                  <c:v>-15.8</c:v>
                </c:pt>
                <c:pt idx="140">
                  <c:v>-15.7</c:v>
                </c:pt>
                <c:pt idx="141">
                  <c:v>-15.6</c:v>
                </c:pt>
                <c:pt idx="142">
                  <c:v>-15.5</c:v>
                </c:pt>
                <c:pt idx="143">
                  <c:v>-15.4</c:v>
                </c:pt>
                <c:pt idx="144">
                  <c:v>-15.3</c:v>
                </c:pt>
                <c:pt idx="145">
                  <c:v>-15.2</c:v>
                </c:pt>
                <c:pt idx="146">
                  <c:v>-15.1</c:v>
                </c:pt>
                <c:pt idx="147">
                  <c:v>-15</c:v>
                </c:pt>
                <c:pt idx="148">
                  <c:v>-14.9</c:v>
                </c:pt>
                <c:pt idx="149">
                  <c:v>-14.8</c:v>
                </c:pt>
                <c:pt idx="150">
                  <c:v>-14.7</c:v>
                </c:pt>
                <c:pt idx="151">
                  <c:v>-14.6</c:v>
                </c:pt>
                <c:pt idx="152">
                  <c:v>-14.5</c:v>
                </c:pt>
                <c:pt idx="153">
                  <c:v>-14.4</c:v>
                </c:pt>
                <c:pt idx="154">
                  <c:v>-14.3</c:v>
                </c:pt>
                <c:pt idx="155">
                  <c:v>-14.2</c:v>
                </c:pt>
                <c:pt idx="156">
                  <c:v>-14.1</c:v>
                </c:pt>
                <c:pt idx="157">
                  <c:v>-14</c:v>
                </c:pt>
                <c:pt idx="158">
                  <c:v>-13.9</c:v>
                </c:pt>
                <c:pt idx="159">
                  <c:v>-13.8</c:v>
                </c:pt>
                <c:pt idx="160">
                  <c:v>-13.7</c:v>
                </c:pt>
                <c:pt idx="161">
                  <c:v>-13.6</c:v>
                </c:pt>
                <c:pt idx="162">
                  <c:v>-13.5</c:v>
                </c:pt>
                <c:pt idx="163">
                  <c:v>-13.4</c:v>
                </c:pt>
                <c:pt idx="164">
                  <c:v>-13.3</c:v>
                </c:pt>
                <c:pt idx="165">
                  <c:v>-13.2</c:v>
                </c:pt>
                <c:pt idx="166">
                  <c:v>-13.1</c:v>
                </c:pt>
                <c:pt idx="167">
                  <c:v>-13</c:v>
                </c:pt>
                <c:pt idx="168">
                  <c:v>-12.9</c:v>
                </c:pt>
                <c:pt idx="169">
                  <c:v>-12.8</c:v>
                </c:pt>
                <c:pt idx="170">
                  <c:v>-12.7</c:v>
                </c:pt>
                <c:pt idx="171">
                  <c:v>-12.6</c:v>
                </c:pt>
                <c:pt idx="172">
                  <c:v>-12.5</c:v>
                </c:pt>
                <c:pt idx="173">
                  <c:v>-12.4</c:v>
                </c:pt>
                <c:pt idx="174">
                  <c:v>-12.3</c:v>
                </c:pt>
                <c:pt idx="175">
                  <c:v>-12.2</c:v>
                </c:pt>
                <c:pt idx="176">
                  <c:v>-12.1</c:v>
                </c:pt>
                <c:pt idx="177">
                  <c:v>-12</c:v>
                </c:pt>
                <c:pt idx="178">
                  <c:v>-11.9</c:v>
                </c:pt>
                <c:pt idx="179">
                  <c:v>-11.8</c:v>
                </c:pt>
                <c:pt idx="180">
                  <c:v>-11.7</c:v>
                </c:pt>
                <c:pt idx="181">
                  <c:v>-11.6</c:v>
                </c:pt>
                <c:pt idx="182">
                  <c:v>-11.5</c:v>
                </c:pt>
                <c:pt idx="183">
                  <c:v>-11.4</c:v>
                </c:pt>
                <c:pt idx="184">
                  <c:v>-11.3</c:v>
                </c:pt>
                <c:pt idx="185">
                  <c:v>-11.2</c:v>
                </c:pt>
                <c:pt idx="186">
                  <c:v>-11.1</c:v>
                </c:pt>
                <c:pt idx="187">
                  <c:v>-11</c:v>
                </c:pt>
                <c:pt idx="188">
                  <c:v>-10.9</c:v>
                </c:pt>
                <c:pt idx="189">
                  <c:v>-10.8</c:v>
                </c:pt>
                <c:pt idx="190">
                  <c:v>-10.7</c:v>
                </c:pt>
                <c:pt idx="191">
                  <c:v>-10.6</c:v>
                </c:pt>
                <c:pt idx="192">
                  <c:v>-10.5</c:v>
                </c:pt>
                <c:pt idx="193">
                  <c:v>-10.4</c:v>
                </c:pt>
                <c:pt idx="194">
                  <c:v>-10.3</c:v>
                </c:pt>
                <c:pt idx="195">
                  <c:v>-10.199999999999999</c:v>
                </c:pt>
                <c:pt idx="196">
                  <c:v>-10.1</c:v>
                </c:pt>
                <c:pt idx="197">
                  <c:v>-10</c:v>
                </c:pt>
                <c:pt idx="198">
                  <c:v>-9.9</c:v>
                </c:pt>
                <c:pt idx="199">
                  <c:v>-9.8000000000000007</c:v>
                </c:pt>
                <c:pt idx="200">
                  <c:v>-9.6999999999999993</c:v>
                </c:pt>
                <c:pt idx="201">
                  <c:v>-9.6</c:v>
                </c:pt>
                <c:pt idx="202">
                  <c:v>-9.5</c:v>
                </c:pt>
                <c:pt idx="203">
                  <c:v>-9.4</c:v>
                </c:pt>
                <c:pt idx="204">
                  <c:v>-9.3000000000000007</c:v>
                </c:pt>
                <c:pt idx="205">
                  <c:v>-9.1999999999999993</c:v>
                </c:pt>
                <c:pt idx="206">
                  <c:v>-9.1</c:v>
                </c:pt>
                <c:pt idx="207">
                  <c:v>-9</c:v>
                </c:pt>
                <c:pt idx="208">
                  <c:v>-8.9</c:v>
                </c:pt>
                <c:pt idx="209">
                  <c:v>-8.8000000000000007</c:v>
                </c:pt>
                <c:pt idx="210">
                  <c:v>-8.6999999999999993</c:v>
                </c:pt>
                <c:pt idx="211">
                  <c:v>-8.6</c:v>
                </c:pt>
                <c:pt idx="212">
                  <c:v>-8.5</c:v>
                </c:pt>
                <c:pt idx="213">
                  <c:v>-8.4</c:v>
                </c:pt>
                <c:pt idx="214">
                  <c:v>-8.3000000000000007</c:v>
                </c:pt>
                <c:pt idx="215">
                  <c:v>-8.1999999999999993</c:v>
                </c:pt>
                <c:pt idx="216">
                  <c:v>-8.1</c:v>
                </c:pt>
                <c:pt idx="217">
                  <c:v>-8</c:v>
                </c:pt>
                <c:pt idx="218">
                  <c:v>-7.9</c:v>
                </c:pt>
                <c:pt idx="219">
                  <c:v>-7.8</c:v>
                </c:pt>
                <c:pt idx="220">
                  <c:v>-7.7</c:v>
                </c:pt>
                <c:pt idx="221">
                  <c:v>-7.6</c:v>
                </c:pt>
                <c:pt idx="222">
                  <c:v>-7.5</c:v>
                </c:pt>
                <c:pt idx="223">
                  <c:v>-7.4</c:v>
                </c:pt>
                <c:pt idx="224">
                  <c:v>-7.3</c:v>
                </c:pt>
                <c:pt idx="225">
                  <c:v>-7.2</c:v>
                </c:pt>
                <c:pt idx="226">
                  <c:v>-7.1</c:v>
                </c:pt>
                <c:pt idx="227">
                  <c:v>-7</c:v>
                </c:pt>
                <c:pt idx="228">
                  <c:v>-6.9</c:v>
                </c:pt>
                <c:pt idx="229">
                  <c:v>-6.8</c:v>
                </c:pt>
                <c:pt idx="230">
                  <c:v>-6.7</c:v>
                </c:pt>
                <c:pt idx="231">
                  <c:v>-6.6</c:v>
                </c:pt>
                <c:pt idx="232">
                  <c:v>-6.5</c:v>
                </c:pt>
                <c:pt idx="233">
                  <c:v>-6.4</c:v>
                </c:pt>
                <c:pt idx="234">
                  <c:v>-6.3</c:v>
                </c:pt>
                <c:pt idx="235">
                  <c:v>-6.2</c:v>
                </c:pt>
                <c:pt idx="236">
                  <c:v>-6.1</c:v>
                </c:pt>
                <c:pt idx="237">
                  <c:v>-6</c:v>
                </c:pt>
                <c:pt idx="238">
                  <c:v>-5.9</c:v>
                </c:pt>
                <c:pt idx="239">
                  <c:v>-5.8</c:v>
                </c:pt>
                <c:pt idx="240">
                  <c:v>-5.7</c:v>
                </c:pt>
                <c:pt idx="241">
                  <c:v>-5.6</c:v>
                </c:pt>
                <c:pt idx="242">
                  <c:v>-5.5</c:v>
                </c:pt>
                <c:pt idx="243">
                  <c:v>-5.4</c:v>
                </c:pt>
                <c:pt idx="244">
                  <c:v>-5.3</c:v>
                </c:pt>
                <c:pt idx="245">
                  <c:v>-5.2</c:v>
                </c:pt>
                <c:pt idx="246">
                  <c:v>-5.0999999999999996</c:v>
                </c:pt>
                <c:pt idx="247">
                  <c:v>-5</c:v>
                </c:pt>
                <c:pt idx="248">
                  <c:v>-4.9000000000000004</c:v>
                </c:pt>
                <c:pt idx="249">
                  <c:v>-4.8</c:v>
                </c:pt>
                <c:pt idx="250">
                  <c:v>-4.7</c:v>
                </c:pt>
                <c:pt idx="251">
                  <c:v>-4.5999999999999996</c:v>
                </c:pt>
                <c:pt idx="252">
                  <c:v>-4.5</c:v>
                </c:pt>
                <c:pt idx="253">
                  <c:v>-4.4000000000000004</c:v>
                </c:pt>
                <c:pt idx="254">
                  <c:v>-4.3</c:v>
                </c:pt>
                <c:pt idx="255">
                  <c:v>-4.2</c:v>
                </c:pt>
                <c:pt idx="256">
                  <c:v>-4.0999999999999996</c:v>
                </c:pt>
                <c:pt idx="257">
                  <c:v>-4</c:v>
                </c:pt>
                <c:pt idx="258">
                  <c:v>-3.9</c:v>
                </c:pt>
                <c:pt idx="259">
                  <c:v>-3.8</c:v>
                </c:pt>
                <c:pt idx="260">
                  <c:v>-3.7</c:v>
                </c:pt>
                <c:pt idx="261">
                  <c:v>-3.6</c:v>
                </c:pt>
                <c:pt idx="262">
                  <c:v>-3.5</c:v>
                </c:pt>
                <c:pt idx="263">
                  <c:v>-3.4</c:v>
                </c:pt>
                <c:pt idx="264">
                  <c:v>-3.3</c:v>
                </c:pt>
                <c:pt idx="265">
                  <c:v>-3.2</c:v>
                </c:pt>
                <c:pt idx="266">
                  <c:v>-3.1</c:v>
                </c:pt>
                <c:pt idx="267">
                  <c:v>-3</c:v>
                </c:pt>
                <c:pt idx="268">
                  <c:v>-2.9</c:v>
                </c:pt>
                <c:pt idx="269">
                  <c:v>-2.8</c:v>
                </c:pt>
                <c:pt idx="270">
                  <c:v>-2.7</c:v>
                </c:pt>
                <c:pt idx="271">
                  <c:v>-2.6</c:v>
                </c:pt>
                <c:pt idx="272">
                  <c:v>-2.5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-2.2000000000000002</c:v>
                </c:pt>
                <c:pt idx="276">
                  <c:v>-2.1</c:v>
                </c:pt>
                <c:pt idx="277">
                  <c:v>-2</c:v>
                </c:pt>
                <c:pt idx="278">
                  <c:v>-1.9</c:v>
                </c:pt>
                <c:pt idx="279">
                  <c:v>-1.8</c:v>
                </c:pt>
                <c:pt idx="280">
                  <c:v>-1.7</c:v>
                </c:pt>
                <c:pt idx="281">
                  <c:v>-1.6</c:v>
                </c:pt>
                <c:pt idx="282">
                  <c:v>-1.5</c:v>
                </c:pt>
                <c:pt idx="283">
                  <c:v>-1.4</c:v>
                </c:pt>
                <c:pt idx="284">
                  <c:v>-1.3</c:v>
                </c:pt>
                <c:pt idx="285">
                  <c:v>-1.2</c:v>
                </c:pt>
                <c:pt idx="286">
                  <c:v>-1.1000000000000001</c:v>
                </c:pt>
                <c:pt idx="287">
                  <c:v>-1</c:v>
                </c:pt>
                <c:pt idx="288">
                  <c:v>-0.9</c:v>
                </c:pt>
                <c:pt idx="289">
                  <c:v>-0.8</c:v>
                </c:pt>
                <c:pt idx="290">
                  <c:v>-0.7</c:v>
                </c:pt>
                <c:pt idx="291">
                  <c:v>-0.6</c:v>
                </c:pt>
                <c:pt idx="292">
                  <c:v>-0.5</c:v>
                </c:pt>
                <c:pt idx="293">
                  <c:v>-0.4</c:v>
                </c:pt>
                <c:pt idx="294">
                  <c:v>-0.3</c:v>
                </c:pt>
                <c:pt idx="295">
                  <c:v>-0.2</c:v>
                </c:pt>
                <c:pt idx="296">
                  <c:v>-0.1</c:v>
                </c:pt>
                <c:pt idx="297">
                  <c:v>0</c:v>
                </c:pt>
                <c:pt idx="298">
                  <c:v>0.1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0.5</c:v>
                </c:pt>
                <c:pt idx="303">
                  <c:v>0.6</c:v>
                </c:pt>
                <c:pt idx="304">
                  <c:v>0.7</c:v>
                </c:pt>
                <c:pt idx="305">
                  <c:v>0.8</c:v>
                </c:pt>
                <c:pt idx="306">
                  <c:v>0.9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1.2</c:v>
                </c:pt>
                <c:pt idx="310">
                  <c:v>1.3</c:v>
                </c:pt>
                <c:pt idx="311">
                  <c:v>1.4</c:v>
                </c:pt>
                <c:pt idx="312">
                  <c:v>1.5</c:v>
                </c:pt>
                <c:pt idx="313">
                  <c:v>1.6</c:v>
                </c:pt>
                <c:pt idx="314">
                  <c:v>1.7</c:v>
                </c:pt>
                <c:pt idx="315">
                  <c:v>1.8</c:v>
                </c:pt>
                <c:pt idx="316">
                  <c:v>1.9</c:v>
                </c:pt>
                <c:pt idx="317">
                  <c:v>2</c:v>
                </c:pt>
                <c:pt idx="318">
                  <c:v>2.1</c:v>
                </c:pt>
                <c:pt idx="319">
                  <c:v>2.2000000000000002</c:v>
                </c:pt>
                <c:pt idx="320">
                  <c:v>2.2999999999999998</c:v>
                </c:pt>
                <c:pt idx="321">
                  <c:v>2.4</c:v>
                </c:pt>
                <c:pt idx="322">
                  <c:v>2.5</c:v>
                </c:pt>
                <c:pt idx="323">
                  <c:v>2.6</c:v>
                </c:pt>
                <c:pt idx="324">
                  <c:v>2.7</c:v>
                </c:pt>
                <c:pt idx="325">
                  <c:v>2.8</c:v>
                </c:pt>
                <c:pt idx="326">
                  <c:v>2.9</c:v>
                </c:pt>
                <c:pt idx="327">
                  <c:v>3</c:v>
                </c:pt>
                <c:pt idx="328">
                  <c:v>3.1</c:v>
                </c:pt>
                <c:pt idx="329">
                  <c:v>3.2</c:v>
                </c:pt>
                <c:pt idx="330">
                  <c:v>3.3</c:v>
                </c:pt>
                <c:pt idx="331">
                  <c:v>3.4</c:v>
                </c:pt>
                <c:pt idx="332">
                  <c:v>3.5</c:v>
                </c:pt>
                <c:pt idx="333">
                  <c:v>3.6</c:v>
                </c:pt>
                <c:pt idx="334">
                  <c:v>3.7</c:v>
                </c:pt>
                <c:pt idx="335">
                  <c:v>3.8</c:v>
                </c:pt>
                <c:pt idx="336">
                  <c:v>3.9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4.3</c:v>
                </c:pt>
                <c:pt idx="341">
                  <c:v>4.4000000000000004</c:v>
                </c:pt>
                <c:pt idx="342">
                  <c:v>4.5</c:v>
                </c:pt>
                <c:pt idx="343">
                  <c:v>4.5999999999999996</c:v>
                </c:pt>
                <c:pt idx="344">
                  <c:v>4.7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5</c:v>
                </c:pt>
                <c:pt idx="348">
                  <c:v>5.0999999999999996</c:v>
                </c:pt>
                <c:pt idx="349">
                  <c:v>5.2</c:v>
                </c:pt>
                <c:pt idx="350">
                  <c:v>5.3</c:v>
                </c:pt>
                <c:pt idx="351">
                  <c:v>5.4</c:v>
                </c:pt>
                <c:pt idx="352">
                  <c:v>5.5</c:v>
                </c:pt>
                <c:pt idx="353">
                  <c:v>5.6</c:v>
                </c:pt>
                <c:pt idx="354">
                  <c:v>5.7</c:v>
                </c:pt>
                <c:pt idx="355">
                  <c:v>5.8</c:v>
                </c:pt>
                <c:pt idx="356">
                  <c:v>5.9</c:v>
                </c:pt>
                <c:pt idx="357">
                  <c:v>6</c:v>
                </c:pt>
                <c:pt idx="358">
                  <c:v>6.1</c:v>
                </c:pt>
                <c:pt idx="359">
                  <c:v>6.2</c:v>
                </c:pt>
                <c:pt idx="360">
                  <c:v>6.3</c:v>
                </c:pt>
                <c:pt idx="361">
                  <c:v>6.4</c:v>
                </c:pt>
                <c:pt idx="362">
                  <c:v>6.5</c:v>
                </c:pt>
                <c:pt idx="363">
                  <c:v>6.6</c:v>
                </c:pt>
                <c:pt idx="364">
                  <c:v>6.7</c:v>
                </c:pt>
                <c:pt idx="365">
                  <c:v>6.8</c:v>
                </c:pt>
                <c:pt idx="366">
                  <c:v>6.9</c:v>
                </c:pt>
                <c:pt idx="367">
                  <c:v>7</c:v>
                </c:pt>
                <c:pt idx="368">
                  <c:v>7.1</c:v>
                </c:pt>
                <c:pt idx="369">
                  <c:v>7.2</c:v>
                </c:pt>
                <c:pt idx="370">
                  <c:v>7.3</c:v>
                </c:pt>
                <c:pt idx="371">
                  <c:v>7.4</c:v>
                </c:pt>
                <c:pt idx="372">
                  <c:v>7.5</c:v>
                </c:pt>
                <c:pt idx="373">
                  <c:v>7.6</c:v>
                </c:pt>
                <c:pt idx="374">
                  <c:v>7.7</c:v>
                </c:pt>
                <c:pt idx="375">
                  <c:v>7.8</c:v>
                </c:pt>
                <c:pt idx="376">
                  <c:v>7.9</c:v>
                </c:pt>
                <c:pt idx="377">
                  <c:v>8</c:v>
                </c:pt>
                <c:pt idx="378">
                  <c:v>8.1</c:v>
                </c:pt>
                <c:pt idx="379">
                  <c:v>8.1999999999999993</c:v>
                </c:pt>
                <c:pt idx="380">
                  <c:v>8.3000000000000007</c:v>
                </c:pt>
                <c:pt idx="381">
                  <c:v>8.4</c:v>
                </c:pt>
                <c:pt idx="382">
                  <c:v>8.5</c:v>
                </c:pt>
                <c:pt idx="383">
                  <c:v>8.6</c:v>
                </c:pt>
                <c:pt idx="384">
                  <c:v>8.6999999999999993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9</c:v>
                </c:pt>
                <c:pt idx="388">
                  <c:v>9.1</c:v>
                </c:pt>
                <c:pt idx="389">
                  <c:v>9.1999999999999993</c:v>
                </c:pt>
                <c:pt idx="390">
                  <c:v>9.3000000000000007</c:v>
                </c:pt>
                <c:pt idx="391">
                  <c:v>9.4</c:v>
                </c:pt>
                <c:pt idx="392">
                  <c:v>9.5</c:v>
                </c:pt>
                <c:pt idx="393">
                  <c:v>9.6</c:v>
                </c:pt>
                <c:pt idx="394">
                  <c:v>9.6999999999999993</c:v>
                </c:pt>
                <c:pt idx="395">
                  <c:v>9.8000000000000007</c:v>
                </c:pt>
                <c:pt idx="396">
                  <c:v>9.9</c:v>
                </c:pt>
                <c:pt idx="397">
                  <c:v>10</c:v>
                </c:pt>
                <c:pt idx="398">
                  <c:v>10.1</c:v>
                </c:pt>
                <c:pt idx="399">
                  <c:v>10.199999999999999</c:v>
                </c:pt>
                <c:pt idx="400">
                  <c:v>10.3</c:v>
                </c:pt>
                <c:pt idx="401">
                  <c:v>10.4</c:v>
                </c:pt>
                <c:pt idx="402">
                  <c:v>10.5</c:v>
                </c:pt>
                <c:pt idx="403">
                  <c:v>10.6</c:v>
                </c:pt>
                <c:pt idx="404">
                  <c:v>10.7</c:v>
                </c:pt>
                <c:pt idx="405">
                  <c:v>10.8</c:v>
                </c:pt>
                <c:pt idx="406">
                  <c:v>10.9</c:v>
                </c:pt>
                <c:pt idx="407">
                  <c:v>11</c:v>
                </c:pt>
                <c:pt idx="408">
                  <c:v>11.1</c:v>
                </c:pt>
                <c:pt idx="409">
                  <c:v>11.2</c:v>
                </c:pt>
                <c:pt idx="410">
                  <c:v>11.3</c:v>
                </c:pt>
                <c:pt idx="411">
                  <c:v>11.4</c:v>
                </c:pt>
                <c:pt idx="412">
                  <c:v>11.5</c:v>
                </c:pt>
                <c:pt idx="413">
                  <c:v>11.6</c:v>
                </c:pt>
                <c:pt idx="414">
                  <c:v>11.7</c:v>
                </c:pt>
                <c:pt idx="415">
                  <c:v>11.8</c:v>
                </c:pt>
                <c:pt idx="416">
                  <c:v>11.9</c:v>
                </c:pt>
                <c:pt idx="417">
                  <c:v>12</c:v>
                </c:pt>
                <c:pt idx="418">
                  <c:v>12.1</c:v>
                </c:pt>
                <c:pt idx="419">
                  <c:v>12.2</c:v>
                </c:pt>
                <c:pt idx="420">
                  <c:v>12.3</c:v>
                </c:pt>
                <c:pt idx="421">
                  <c:v>12.4</c:v>
                </c:pt>
                <c:pt idx="422">
                  <c:v>12.5</c:v>
                </c:pt>
                <c:pt idx="423">
                  <c:v>12.6</c:v>
                </c:pt>
                <c:pt idx="424">
                  <c:v>12.7</c:v>
                </c:pt>
                <c:pt idx="425">
                  <c:v>12.8</c:v>
                </c:pt>
                <c:pt idx="426">
                  <c:v>12.9</c:v>
                </c:pt>
                <c:pt idx="427">
                  <c:v>13</c:v>
                </c:pt>
                <c:pt idx="428">
                  <c:v>13.1</c:v>
                </c:pt>
                <c:pt idx="429">
                  <c:v>13.2</c:v>
                </c:pt>
                <c:pt idx="430">
                  <c:v>13.3</c:v>
                </c:pt>
                <c:pt idx="431">
                  <c:v>13.4</c:v>
                </c:pt>
                <c:pt idx="432">
                  <c:v>13.5</c:v>
                </c:pt>
                <c:pt idx="433">
                  <c:v>13.6</c:v>
                </c:pt>
                <c:pt idx="434">
                  <c:v>13.7</c:v>
                </c:pt>
                <c:pt idx="435">
                  <c:v>13.8</c:v>
                </c:pt>
                <c:pt idx="436">
                  <c:v>13.9</c:v>
                </c:pt>
                <c:pt idx="437">
                  <c:v>14</c:v>
                </c:pt>
                <c:pt idx="438">
                  <c:v>14.1</c:v>
                </c:pt>
                <c:pt idx="439">
                  <c:v>14.2</c:v>
                </c:pt>
                <c:pt idx="440">
                  <c:v>14.3</c:v>
                </c:pt>
                <c:pt idx="441">
                  <c:v>14.4</c:v>
                </c:pt>
                <c:pt idx="442">
                  <c:v>14.5</c:v>
                </c:pt>
                <c:pt idx="443">
                  <c:v>14.6</c:v>
                </c:pt>
                <c:pt idx="444">
                  <c:v>14.7</c:v>
                </c:pt>
                <c:pt idx="445">
                  <c:v>14.8</c:v>
                </c:pt>
                <c:pt idx="446">
                  <c:v>14.9</c:v>
                </c:pt>
                <c:pt idx="447">
                  <c:v>15</c:v>
                </c:pt>
                <c:pt idx="448">
                  <c:v>15.1</c:v>
                </c:pt>
                <c:pt idx="449">
                  <c:v>15.2</c:v>
                </c:pt>
                <c:pt idx="450">
                  <c:v>15.3</c:v>
                </c:pt>
                <c:pt idx="451">
                  <c:v>15.4</c:v>
                </c:pt>
                <c:pt idx="452">
                  <c:v>15.5</c:v>
                </c:pt>
                <c:pt idx="453">
                  <c:v>15.6</c:v>
                </c:pt>
                <c:pt idx="454">
                  <c:v>15.7</c:v>
                </c:pt>
                <c:pt idx="455">
                  <c:v>15.8</c:v>
                </c:pt>
                <c:pt idx="456">
                  <c:v>15.9</c:v>
                </c:pt>
                <c:pt idx="457">
                  <c:v>16</c:v>
                </c:pt>
                <c:pt idx="458">
                  <c:v>16.100000000000001</c:v>
                </c:pt>
                <c:pt idx="459">
                  <c:v>16.2</c:v>
                </c:pt>
                <c:pt idx="460">
                  <c:v>16.3</c:v>
                </c:pt>
                <c:pt idx="461">
                  <c:v>16.399999999999999</c:v>
                </c:pt>
                <c:pt idx="462">
                  <c:v>16.5</c:v>
                </c:pt>
                <c:pt idx="463">
                  <c:v>16.600000000000001</c:v>
                </c:pt>
                <c:pt idx="464">
                  <c:v>16.7</c:v>
                </c:pt>
                <c:pt idx="465">
                  <c:v>16.8</c:v>
                </c:pt>
                <c:pt idx="466">
                  <c:v>16.899999999999999</c:v>
                </c:pt>
                <c:pt idx="467">
                  <c:v>17</c:v>
                </c:pt>
                <c:pt idx="468">
                  <c:v>17.100000000000001</c:v>
                </c:pt>
                <c:pt idx="469">
                  <c:v>17.2</c:v>
                </c:pt>
                <c:pt idx="470">
                  <c:v>17.3</c:v>
                </c:pt>
                <c:pt idx="471">
                  <c:v>17.399999999999999</c:v>
                </c:pt>
                <c:pt idx="472">
                  <c:v>17.5</c:v>
                </c:pt>
                <c:pt idx="473">
                  <c:v>17.600000000000001</c:v>
                </c:pt>
                <c:pt idx="474">
                  <c:v>17.7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18</c:v>
                </c:pt>
                <c:pt idx="478">
                  <c:v>18.100000000000001</c:v>
                </c:pt>
                <c:pt idx="479">
                  <c:v>18.2</c:v>
                </c:pt>
                <c:pt idx="480">
                  <c:v>18.3</c:v>
                </c:pt>
                <c:pt idx="481">
                  <c:v>18.399999999999999</c:v>
                </c:pt>
                <c:pt idx="482">
                  <c:v>18.5</c:v>
                </c:pt>
                <c:pt idx="483">
                  <c:v>18.600000000000001</c:v>
                </c:pt>
                <c:pt idx="484">
                  <c:v>18.7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19.100000000000001</c:v>
                </c:pt>
                <c:pt idx="489">
                  <c:v>19.2</c:v>
                </c:pt>
                <c:pt idx="490">
                  <c:v>19.3</c:v>
                </c:pt>
                <c:pt idx="491">
                  <c:v>19.399999999999999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19.7</c:v>
                </c:pt>
                <c:pt idx="495">
                  <c:v>19.8</c:v>
                </c:pt>
                <c:pt idx="496">
                  <c:v>19.899999999999999</c:v>
                </c:pt>
                <c:pt idx="497">
                  <c:v>20</c:v>
                </c:pt>
                <c:pt idx="498">
                  <c:v>20.100000000000001</c:v>
                </c:pt>
                <c:pt idx="499">
                  <c:v>20.2</c:v>
                </c:pt>
                <c:pt idx="500">
                  <c:v>20.3</c:v>
                </c:pt>
                <c:pt idx="501">
                  <c:v>20.399999999999999</c:v>
                </c:pt>
                <c:pt idx="502">
                  <c:v>20.5</c:v>
                </c:pt>
                <c:pt idx="503">
                  <c:v>20.6</c:v>
                </c:pt>
                <c:pt idx="504">
                  <c:v>20.7</c:v>
                </c:pt>
                <c:pt idx="505">
                  <c:v>20.8</c:v>
                </c:pt>
                <c:pt idx="506">
                  <c:v>20.9</c:v>
                </c:pt>
                <c:pt idx="507">
                  <c:v>21</c:v>
                </c:pt>
                <c:pt idx="508">
                  <c:v>21.1</c:v>
                </c:pt>
                <c:pt idx="509">
                  <c:v>21.2</c:v>
                </c:pt>
                <c:pt idx="510">
                  <c:v>21.3</c:v>
                </c:pt>
                <c:pt idx="511">
                  <c:v>21.4</c:v>
                </c:pt>
                <c:pt idx="512">
                  <c:v>21.5</c:v>
                </c:pt>
                <c:pt idx="513">
                  <c:v>21.6</c:v>
                </c:pt>
                <c:pt idx="514">
                  <c:v>21.7</c:v>
                </c:pt>
                <c:pt idx="515">
                  <c:v>21.8</c:v>
                </c:pt>
                <c:pt idx="516">
                  <c:v>21.9</c:v>
                </c:pt>
                <c:pt idx="517">
                  <c:v>22</c:v>
                </c:pt>
                <c:pt idx="518">
                  <c:v>22.1</c:v>
                </c:pt>
                <c:pt idx="519">
                  <c:v>22.2</c:v>
                </c:pt>
                <c:pt idx="520">
                  <c:v>22.3</c:v>
                </c:pt>
                <c:pt idx="521">
                  <c:v>22.4</c:v>
                </c:pt>
                <c:pt idx="522">
                  <c:v>22.5</c:v>
                </c:pt>
                <c:pt idx="523">
                  <c:v>22.6</c:v>
                </c:pt>
                <c:pt idx="524">
                  <c:v>22.7</c:v>
                </c:pt>
                <c:pt idx="525">
                  <c:v>22.8</c:v>
                </c:pt>
                <c:pt idx="526">
                  <c:v>22.9</c:v>
                </c:pt>
                <c:pt idx="527">
                  <c:v>23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23.4</c:v>
                </c:pt>
                <c:pt idx="532">
                  <c:v>23.5</c:v>
                </c:pt>
                <c:pt idx="533">
                  <c:v>23.6</c:v>
                </c:pt>
                <c:pt idx="534">
                  <c:v>23.7</c:v>
                </c:pt>
                <c:pt idx="535">
                  <c:v>23.8</c:v>
                </c:pt>
                <c:pt idx="536">
                  <c:v>23.9</c:v>
                </c:pt>
                <c:pt idx="537">
                  <c:v>24</c:v>
                </c:pt>
                <c:pt idx="538">
                  <c:v>24.1</c:v>
                </c:pt>
                <c:pt idx="539">
                  <c:v>24.2</c:v>
                </c:pt>
                <c:pt idx="540">
                  <c:v>24.3</c:v>
                </c:pt>
                <c:pt idx="541">
                  <c:v>24.4</c:v>
                </c:pt>
                <c:pt idx="542">
                  <c:v>24.5</c:v>
                </c:pt>
                <c:pt idx="543">
                  <c:v>24.6</c:v>
                </c:pt>
                <c:pt idx="544">
                  <c:v>24.7</c:v>
                </c:pt>
                <c:pt idx="545">
                  <c:v>24.8</c:v>
                </c:pt>
                <c:pt idx="546">
                  <c:v>24.9</c:v>
                </c:pt>
                <c:pt idx="547">
                  <c:v>25</c:v>
                </c:pt>
                <c:pt idx="548">
                  <c:v>25.1</c:v>
                </c:pt>
                <c:pt idx="549">
                  <c:v>25.2</c:v>
                </c:pt>
                <c:pt idx="550">
                  <c:v>25.3</c:v>
                </c:pt>
                <c:pt idx="551">
                  <c:v>25.4</c:v>
                </c:pt>
                <c:pt idx="552">
                  <c:v>25.5</c:v>
                </c:pt>
                <c:pt idx="553">
                  <c:v>25.6</c:v>
                </c:pt>
                <c:pt idx="554">
                  <c:v>25.7</c:v>
                </c:pt>
                <c:pt idx="555">
                  <c:v>25.8</c:v>
                </c:pt>
                <c:pt idx="556">
                  <c:v>25.9</c:v>
                </c:pt>
                <c:pt idx="557">
                  <c:v>26</c:v>
                </c:pt>
                <c:pt idx="558">
                  <c:v>26.1</c:v>
                </c:pt>
                <c:pt idx="559">
                  <c:v>26.2</c:v>
                </c:pt>
                <c:pt idx="560">
                  <c:v>26.3</c:v>
                </c:pt>
                <c:pt idx="561">
                  <c:v>26.4</c:v>
                </c:pt>
                <c:pt idx="562">
                  <c:v>26.5</c:v>
                </c:pt>
                <c:pt idx="563">
                  <c:v>26.6</c:v>
                </c:pt>
                <c:pt idx="564">
                  <c:v>26.7</c:v>
                </c:pt>
                <c:pt idx="565">
                  <c:v>26.8</c:v>
                </c:pt>
                <c:pt idx="566">
                  <c:v>26.9</c:v>
                </c:pt>
                <c:pt idx="567">
                  <c:v>27</c:v>
                </c:pt>
                <c:pt idx="568">
                  <c:v>27.1</c:v>
                </c:pt>
                <c:pt idx="569">
                  <c:v>27.2</c:v>
                </c:pt>
                <c:pt idx="570">
                  <c:v>27.3</c:v>
                </c:pt>
                <c:pt idx="571">
                  <c:v>27.4</c:v>
                </c:pt>
                <c:pt idx="572">
                  <c:v>27.5</c:v>
                </c:pt>
                <c:pt idx="573">
                  <c:v>27.6</c:v>
                </c:pt>
                <c:pt idx="574">
                  <c:v>27.7</c:v>
                </c:pt>
                <c:pt idx="575">
                  <c:v>27.8</c:v>
                </c:pt>
                <c:pt idx="576">
                  <c:v>27.9</c:v>
                </c:pt>
                <c:pt idx="577">
                  <c:v>28</c:v>
                </c:pt>
                <c:pt idx="578">
                  <c:v>28.1</c:v>
                </c:pt>
                <c:pt idx="579">
                  <c:v>28.2</c:v>
                </c:pt>
                <c:pt idx="580">
                  <c:v>28.3</c:v>
                </c:pt>
                <c:pt idx="581">
                  <c:v>28.4</c:v>
                </c:pt>
                <c:pt idx="582">
                  <c:v>28.5</c:v>
                </c:pt>
                <c:pt idx="583">
                  <c:v>28.6</c:v>
                </c:pt>
                <c:pt idx="584">
                  <c:v>28.7</c:v>
                </c:pt>
                <c:pt idx="585">
                  <c:v>28.8</c:v>
                </c:pt>
                <c:pt idx="586">
                  <c:v>28.9</c:v>
                </c:pt>
                <c:pt idx="587">
                  <c:v>29</c:v>
                </c:pt>
                <c:pt idx="588">
                  <c:v>29.1</c:v>
                </c:pt>
                <c:pt idx="589">
                  <c:v>29.2</c:v>
                </c:pt>
                <c:pt idx="590">
                  <c:v>29.3</c:v>
                </c:pt>
                <c:pt idx="591">
                  <c:v>29.4</c:v>
                </c:pt>
                <c:pt idx="592">
                  <c:v>29.5</c:v>
                </c:pt>
                <c:pt idx="593">
                  <c:v>29.6</c:v>
                </c:pt>
                <c:pt idx="594">
                  <c:v>29.7</c:v>
                </c:pt>
              </c:numCache>
            </c:numRef>
          </c:xVal>
          <c:yVal>
            <c:numRef>
              <c:f>'Open Field Profiles at 20cm'!$I$9:$I$603</c:f>
              <c:numCache>
                <c:formatCode>0.0</c:formatCode>
                <c:ptCount val="595"/>
                <c:pt idx="0">
                  <c:v>12.457142857142856</c:v>
                </c:pt>
                <c:pt idx="1">
                  <c:v>12.639999999999997</c:v>
                </c:pt>
                <c:pt idx="2">
                  <c:v>12.814285714285717</c:v>
                </c:pt>
                <c:pt idx="3">
                  <c:v>13.014285714285709</c:v>
                </c:pt>
                <c:pt idx="4">
                  <c:v>13.187499999999996</c:v>
                </c:pt>
                <c:pt idx="5">
                  <c:v>13.324999999999999</c:v>
                </c:pt>
                <c:pt idx="6">
                  <c:v>13.457142857142856</c:v>
                </c:pt>
                <c:pt idx="7">
                  <c:v>13.674999999999994</c:v>
                </c:pt>
                <c:pt idx="8">
                  <c:v>13.849999999999998</c:v>
                </c:pt>
                <c:pt idx="9">
                  <c:v>14.05</c:v>
                </c:pt>
                <c:pt idx="10">
                  <c:v>14.271428571428567</c:v>
                </c:pt>
                <c:pt idx="11">
                  <c:v>14.428571428571434</c:v>
                </c:pt>
                <c:pt idx="12">
                  <c:v>14.649999999999999</c:v>
                </c:pt>
                <c:pt idx="13">
                  <c:v>14.785714285714285</c:v>
                </c:pt>
                <c:pt idx="14">
                  <c:v>15.014285714285716</c:v>
                </c:pt>
                <c:pt idx="15">
                  <c:v>15.179999999999994</c:v>
                </c:pt>
                <c:pt idx="16">
                  <c:v>15.479999999999995</c:v>
                </c:pt>
                <c:pt idx="17">
                  <c:v>15.679999999999994</c:v>
                </c:pt>
                <c:pt idx="18">
                  <c:v>15.879999999999995</c:v>
                </c:pt>
                <c:pt idx="19">
                  <c:v>16.100000000000001</c:v>
                </c:pt>
                <c:pt idx="20">
                  <c:v>16.320000000000004</c:v>
                </c:pt>
                <c:pt idx="21">
                  <c:v>16.5</c:v>
                </c:pt>
                <c:pt idx="22">
                  <c:v>16.8</c:v>
                </c:pt>
                <c:pt idx="23">
                  <c:v>17.066666666666663</c:v>
                </c:pt>
                <c:pt idx="24">
                  <c:v>17.266666666666666</c:v>
                </c:pt>
                <c:pt idx="25">
                  <c:v>17.54</c:v>
                </c:pt>
                <c:pt idx="26">
                  <c:v>17.81666666666667</c:v>
                </c:pt>
                <c:pt idx="27">
                  <c:v>18</c:v>
                </c:pt>
                <c:pt idx="28">
                  <c:v>18.3</c:v>
                </c:pt>
                <c:pt idx="29">
                  <c:v>18.600000000000001</c:v>
                </c:pt>
                <c:pt idx="30">
                  <c:v>18.899999999999999</c:v>
                </c:pt>
                <c:pt idx="31">
                  <c:v>19.160000000000004</c:v>
                </c:pt>
                <c:pt idx="32">
                  <c:v>19.399999999999999</c:v>
                </c:pt>
                <c:pt idx="33">
                  <c:v>19.712500000000002</c:v>
                </c:pt>
                <c:pt idx="34">
                  <c:v>20.087499999999995</c:v>
                </c:pt>
                <c:pt idx="35">
                  <c:v>20.399999999999999</c:v>
                </c:pt>
                <c:pt idx="36">
                  <c:v>20.657142857142855</c:v>
                </c:pt>
                <c:pt idx="37">
                  <c:v>20.924999999999997</c:v>
                </c:pt>
                <c:pt idx="38">
                  <c:v>21.3</c:v>
                </c:pt>
                <c:pt idx="39">
                  <c:v>21.685714285714283</c:v>
                </c:pt>
                <c:pt idx="40">
                  <c:v>22.024999999999999</c:v>
                </c:pt>
                <c:pt idx="41">
                  <c:v>22.4</c:v>
                </c:pt>
                <c:pt idx="42">
                  <c:v>22.685714285714283</c:v>
                </c:pt>
                <c:pt idx="43">
                  <c:v>23.087499999999995</c:v>
                </c:pt>
                <c:pt idx="44">
                  <c:v>23.6</c:v>
                </c:pt>
                <c:pt idx="45">
                  <c:v>23.957142857142856</c:v>
                </c:pt>
                <c:pt idx="46">
                  <c:v>24.349999999999998</c:v>
                </c:pt>
                <c:pt idx="47">
                  <c:v>24.85</c:v>
                </c:pt>
                <c:pt idx="48">
                  <c:v>25.299999999999997</c:v>
                </c:pt>
                <c:pt idx="49">
                  <c:v>25.885714285714283</c:v>
                </c:pt>
                <c:pt idx="50">
                  <c:v>26.625000000000004</c:v>
                </c:pt>
                <c:pt idx="51">
                  <c:v>27.599999999999991</c:v>
                </c:pt>
                <c:pt idx="52">
                  <c:v>28.999999999999993</c:v>
                </c:pt>
                <c:pt idx="53">
                  <c:v>31.175000000000008</c:v>
                </c:pt>
                <c:pt idx="54">
                  <c:v>34.557142857142843</c:v>
                </c:pt>
                <c:pt idx="55">
                  <c:v>39.5</c:v>
                </c:pt>
                <c:pt idx="56">
                  <c:v>45.385714285714315</c:v>
                </c:pt>
                <c:pt idx="57">
                  <c:v>52.020000000000039</c:v>
                </c:pt>
                <c:pt idx="58">
                  <c:v>58.600000000000058</c:v>
                </c:pt>
                <c:pt idx="59">
                  <c:v>64.240000000000066</c:v>
                </c:pt>
                <c:pt idx="60">
                  <c:v>69.70000000000006</c:v>
                </c:pt>
                <c:pt idx="61">
                  <c:v>73.660000000000039</c:v>
                </c:pt>
                <c:pt idx="62">
                  <c:v>76.260000000000019</c:v>
                </c:pt>
                <c:pt idx="63">
                  <c:v>77.860000000000014</c:v>
                </c:pt>
                <c:pt idx="64">
                  <c:v>78.940000000000012</c:v>
                </c:pt>
                <c:pt idx="65">
                  <c:v>79.640000000000015</c:v>
                </c:pt>
                <c:pt idx="66">
                  <c:v>80.28</c:v>
                </c:pt>
                <c:pt idx="67">
                  <c:v>80.86</c:v>
                </c:pt>
                <c:pt idx="68">
                  <c:v>81.320000000000007</c:v>
                </c:pt>
                <c:pt idx="69">
                  <c:v>81.820000000000007</c:v>
                </c:pt>
                <c:pt idx="70">
                  <c:v>82.22</c:v>
                </c:pt>
                <c:pt idx="71">
                  <c:v>82.65</c:v>
                </c:pt>
                <c:pt idx="72">
                  <c:v>83</c:v>
                </c:pt>
                <c:pt idx="73">
                  <c:v>83.25</c:v>
                </c:pt>
                <c:pt idx="74">
                  <c:v>83.78</c:v>
                </c:pt>
                <c:pt idx="75">
                  <c:v>84.033333333333331</c:v>
                </c:pt>
                <c:pt idx="76">
                  <c:v>84.271428571428572</c:v>
                </c:pt>
                <c:pt idx="77">
                  <c:v>84.671428571428564</c:v>
                </c:pt>
                <c:pt idx="78">
                  <c:v>84.94</c:v>
                </c:pt>
                <c:pt idx="79">
                  <c:v>85.342857142857142</c:v>
                </c:pt>
                <c:pt idx="80">
                  <c:v>85.76</c:v>
                </c:pt>
                <c:pt idx="81">
                  <c:v>85.966666666666669</c:v>
                </c:pt>
                <c:pt idx="82">
                  <c:v>86.32</c:v>
                </c:pt>
                <c:pt idx="83">
                  <c:v>86.679999999999993</c:v>
                </c:pt>
                <c:pt idx="84">
                  <c:v>86.94</c:v>
                </c:pt>
                <c:pt idx="85">
                  <c:v>87.14</c:v>
                </c:pt>
                <c:pt idx="86">
                  <c:v>87.44</c:v>
                </c:pt>
                <c:pt idx="87">
                  <c:v>87.674999999999997</c:v>
                </c:pt>
                <c:pt idx="88">
                  <c:v>88.071428571428569</c:v>
                </c:pt>
                <c:pt idx="89">
                  <c:v>88.287499999999994</c:v>
                </c:pt>
                <c:pt idx="90">
                  <c:v>88.475000000000009</c:v>
                </c:pt>
                <c:pt idx="91">
                  <c:v>88.814285714285717</c:v>
                </c:pt>
                <c:pt idx="92">
                  <c:v>89.039999999999992</c:v>
                </c:pt>
                <c:pt idx="93">
                  <c:v>89.1875</c:v>
                </c:pt>
                <c:pt idx="94">
                  <c:v>89.45</c:v>
                </c:pt>
                <c:pt idx="95">
                  <c:v>89.714285714285708</c:v>
                </c:pt>
                <c:pt idx="96">
                  <c:v>89.887500000000003</c:v>
                </c:pt>
                <c:pt idx="97">
                  <c:v>90.25</c:v>
                </c:pt>
                <c:pt idx="98">
                  <c:v>90.457142857142856</c:v>
                </c:pt>
                <c:pt idx="99">
                  <c:v>90.674999999999997</c:v>
                </c:pt>
                <c:pt idx="100">
                  <c:v>90.924999999999997</c:v>
                </c:pt>
                <c:pt idx="101">
                  <c:v>91.155555555555566</c:v>
                </c:pt>
                <c:pt idx="102">
                  <c:v>91.418181818181822</c:v>
                </c:pt>
                <c:pt idx="103">
                  <c:v>91.577777777777769</c:v>
                </c:pt>
                <c:pt idx="104">
                  <c:v>91.8</c:v>
                </c:pt>
                <c:pt idx="105">
                  <c:v>91.933333333333337</c:v>
                </c:pt>
                <c:pt idx="106">
                  <c:v>92.13333333333334</c:v>
                </c:pt>
                <c:pt idx="107">
                  <c:v>92.4</c:v>
                </c:pt>
                <c:pt idx="108">
                  <c:v>92.533333333333331</c:v>
                </c:pt>
                <c:pt idx="109">
                  <c:v>92.733333333333334</c:v>
                </c:pt>
                <c:pt idx="110">
                  <c:v>93</c:v>
                </c:pt>
                <c:pt idx="111">
                  <c:v>93.181818181818187</c:v>
                </c:pt>
                <c:pt idx="112">
                  <c:v>93.328571428571436</c:v>
                </c:pt>
                <c:pt idx="113">
                  <c:v>93.466666666666669</c:v>
                </c:pt>
                <c:pt idx="114">
                  <c:v>93.6</c:v>
                </c:pt>
                <c:pt idx="115">
                  <c:v>93.733333333333334</c:v>
                </c:pt>
                <c:pt idx="116">
                  <c:v>93.924999999999997</c:v>
                </c:pt>
                <c:pt idx="117">
                  <c:v>94.155555555555566</c:v>
                </c:pt>
                <c:pt idx="118">
                  <c:v>94.360000000000014</c:v>
                </c:pt>
                <c:pt idx="119">
                  <c:v>94.48</c:v>
                </c:pt>
                <c:pt idx="120">
                  <c:v>94.51428571428572</c:v>
                </c:pt>
                <c:pt idx="121">
                  <c:v>94.699999999999989</c:v>
                </c:pt>
                <c:pt idx="122">
                  <c:v>94.875</c:v>
                </c:pt>
                <c:pt idx="123">
                  <c:v>95.012500000000003</c:v>
                </c:pt>
                <c:pt idx="124">
                  <c:v>95.16</c:v>
                </c:pt>
                <c:pt idx="125">
                  <c:v>95.3125</c:v>
                </c:pt>
                <c:pt idx="126">
                  <c:v>95.4375</c:v>
                </c:pt>
                <c:pt idx="127">
                  <c:v>95.5</c:v>
                </c:pt>
                <c:pt idx="128">
                  <c:v>95.614285714285714</c:v>
                </c:pt>
                <c:pt idx="129">
                  <c:v>95.766666666666666</c:v>
                </c:pt>
                <c:pt idx="130">
                  <c:v>95.8125</c:v>
                </c:pt>
                <c:pt idx="131">
                  <c:v>95.9375</c:v>
                </c:pt>
                <c:pt idx="132">
                  <c:v>96.071428571428569</c:v>
                </c:pt>
                <c:pt idx="133">
                  <c:v>96.2</c:v>
                </c:pt>
                <c:pt idx="134">
                  <c:v>96.3</c:v>
                </c:pt>
                <c:pt idx="135">
                  <c:v>96.38333333333334</c:v>
                </c:pt>
                <c:pt idx="136">
                  <c:v>96.428571428571431</c:v>
                </c:pt>
                <c:pt idx="137">
                  <c:v>96.5</c:v>
                </c:pt>
                <c:pt idx="138">
                  <c:v>96.61666666666666</c:v>
                </c:pt>
                <c:pt idx="139">
                  <c:v>96.7</c:v>
                </c:pt>
                <c:pt idx="140">
                  <c:v>96.814285714285717</c:v>
                </c:pt>
                <c:pt idx="141">
                  <c:v>96.957142857142856</c:v>
                </c:pt>
                <c:pt idx="142">
                  <c:v>97.087499999999991</c:v>
                </c:pt>
                <c:pt idx="143">
                  <c:v>97.114285714285714</c:v>
                </c:pt>
                <c:pt idx="144">
                  <c:v>97.25</c:v>
                </c:pt>
                <c:pt idx="145">
                  <c:v>97.3</c:v>
                </c:pt>
                <c:pt idx="146">
                  <c:v>97.4</c:v>
                </c:pt>
                <c:pt idx="147">
                  <c:v>97.483333333333334</c:v>
                </c:pt>
                <c:pt idx="148">
                  <c:v>97.55</c:v>
                </c:pt>
                <c:pt idx="149">
                  <c:v>97.685714285714283</c:v>
                </c:pt>
                <c:pt idx="150">
                  <c:v>97.714285714285722</c:v>
                </c:pt>
                <c:pt idx="151">
                  <c:v>97.8</c:v>
                </c:pt>
                <c:pt idx="152">
                  <c:v>97.9</c:v>
                </c:pt>
                <c:pt idx="153">
                  <c:v>97.9</c:v>
                </c:pt>
                <c:pt idx="154">
                  <c:v>98</c:v>
                </c:pt>
                <c:pt idx="155">
                  <c:v>98.05</c:v>
                </c:pt>
                <c:pt idx="156">
                  <c:v>98.2</c:v>
                </c:pt>
                <c:pt idx="157">
                  <c:v>98.2</c:v>
                </c:pt>
                <c:pt idx="158">
                  <c:v>98.3</c:v>
                </c:pt>
                <c:pt idx="159">
                  <c:v>98.357142857142847</c:v>
                </c:pt>
                <c:pt idx="160">
                  <c:v>98.5</c:v>
                </c:pt>
                <c:pt idx="161">
                  <c:v>98.587499999999991</c:v>
                </c:pt>
                <c:pt idx="162">
                  <c:v>98.625</c:v>
                </c:pt>
                <c:pt idx="163">
                  <c:v>98.7</c:v>
                </c:pt>
                <c:pt idx="164">
                  <c:v>98.7</c:v>
                </c:pt>
                <c:pt idx="165">
                  <c:v>98.8</c:v>
                </c:pt>
                <c:pt idx="166">
                  <c:v>98.857142857142861</c:v>
                </c:pt>
                <c:pt idx="167">
                  <c:v>98.9</c:v>
                </c:pt>
                <c:pt idx="168">
                  <c:v>98.933333333333337</c:v>
                </c:pt>
                <c:pt idx="169">
                  <c:v>99.02</c:v>
                </c:pt>
                <c:pt idx="170">
                  <c:v>99.1</c:v>
                </c:pt>
                <c:pt idx="171">
                  <c:v>99.2</c:v>
                </c:pt>
                <c:pt idx="172">
                  <c:v>99.2</c:v>
                </c:pt>
                <c:pt idx="173">
                  <c:v>99.3</c:v>
                </c:pt>
                <c:pt idx="174">
                  <c:v>99.3</c:v>
                </c:pt>
                <c:pt idx="175">
                  <c:v>99.3</c:v>
                </c:pt>
                <c:pt idx="176">
                  <c:v>99.3</c:v>
                </c:pt>
                <c:pt idx="177">
                  <c:v>99.4</c:v>
                </c:pt>
                <c:pt idx="178">
                  <c:v>99.44285714285715</c:v>
                </c:pt>
                <c:pt idx="179">
                  <c:v>99.5</c:v>
                </c:pt>
                <c:pt idx="180">
                  <c:v>99.512500000000003</c:v>
                </c:pt>
                <c:pt idx="181">
                  <c:v>99.6</c:v>
                </c:pt>
                <c:pt idx="182">
                  <c:v>99.612499999999997</c:v>
                </c:pt>
                <c:pt idx="183">
                  <c:v>99.7</c:v>
                </c:pt>
                <c:pt idx="184">
                  <c:v>99.7</c:v>
                </c:pt>
                <c:pt idx="185">
                  <c:v>99.714285714285722</c:v>
                </c:pt>
                <c:pt idx="186">
                  <c:v>99.8</c:v>
                </c:pt>
                <c:pt idx="187">
                  <c:v>99.8</c:v>
                </c:pt>
                <c:pt idx="188">
                  <c:v>99.862499999999997</c:v>
                </c:pt>
                <c:pt idx="189">
                  <c:v>99.9</c:v>
                </c:pt>
                <c:pt idx="190">
                  <c:v>99.9375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100.1</c:v>
                </c:pt>
                <c:pt idx="197">
                  <c:v>100.1</c:v>
                </c:pt>
                <c:pt idx="198">
                  <c:v>100.2</c:v>
                </c:pt>
                <c:pt idx="199">
                  <c:v>100.25</c:v>
                </c:pt>
                <c:pt idx="200">
                  <c:v>100.3</c:v>
                </c:pt>
                <c:pt idx="201">
                  <c:v>100.325</c:v>
                </c:pt>
                <c:pt idx="202">
                  <c:v>100.4</c:v>
                </c:pt>
                <c:pt idx="203">
                  <c:v>100.4</c:v>
                </c:pt>
                <c:pt idx="204">
                  <c:v>100.5</c:v>
                </c:pt>
                <c:pt idx="205">
                  <c:v>100.5</c:v>
                </c:pt>
                <c:pt idx="206">
                  <c:v>100.5</c:v>
                </c:pt>
                <c:pt idx="207">
                  <c:v>100.5</c:v>
                </c:pt>
                <c:pt idx="208">
                  <c:v>100.5</c:v>
                </c:pt>
                <c:pt idx="209">
                  <c:v>100.6</c:v>
                </c:pt>
                <c:pt idx="210">
                  <c:v>100.6</c:v>
                </c:pt>
                <c:pt idx="211">
                  <c:v>100.6</c:v>
                </c:pt>
                <c:pt idx="212">
                  <c:v>100.7</c:v>
                </c:pt>
                <c:pt idx="213">
                  <c:v>100.7</c:v>
                </c:pt>
                <c:pt idx="214">
                  <c:v>100.7</c:v>
                </c:pt>
                <c:pt idx="215">
                  <c:v>100.8</c:v>
                </c:pt>
                <c:pt idx="216">
                  <c:v>100.8</c:v>
                </c:pt>
                <c:pt idx="217">
                  <c:v>100.7</c:v>
                </c:pt>
                <c:pt idx="218">
                  <c:v>100.72857142857143</c:v>
                </c:pt>
                <c:pt idx="219">
                  <c:v>100.8</c:v>
                </c:pt>
                <c:pt idx="220">
                  <c:v>100.8</c:v>
                </c:pt>
                <c:pt idx="221">
                  <c:v>100.8</c:v>
                </c:pt>
                <c:pt idx="222">
                  <c:v>100.8</c:v>
                </c:pt>
                <c:pt idx="223">
                  <c:v>100.8625</c:v>
                </c:pt>
                <c:pt idx="224">
                  <c:v>100.9</c:v>
                </c:pt>
                <c:pt idx="225">
                  <c:v>100.9</c:v>
                </c:pt>
                <c:pt idx="226">
                  <c:v>100.9</c:v>
                </c:pt>
                <c:pt idx="227">
                  <c:v>100.85</c:v>
                </c:pt>
                <c:pt idx="228">
                  <c:v>100.8</c:v>
                </c:pt>
                <c:pt idx="229">
                  <c:v>100.8</c:v>
                </c:pt>
                <c:pt idx="230">
                  <c:v>100.85333333333334</c:v>
                </c:pt>
                <c:pt idx="231">
                  <c:v>100.9</c:v>
                </c:pt>
                <c:pt idx="232">
                  <c:v>100.9</c:v>
                </c:pt>
                <c:pt idx="233">
                  <c:v>100.9</c:v>
                </c:pt>
                <c:pt idx="234">
                  <c:v>100.9</c:v>
                </c:pt>
                <c:pt idx="235">
                  <c:v>100.9</c:v>
                </c:pt>
                <c:pt idx="236">
                  <c:v>100.9</c:v>
                </c:pt>
                <c:pt idx="237">
                  <c:v>100.9</c:v>
                </c:pt>
                <c:pt idx="238">
                  <c:v>100.9</c:v>
                </c:pt>
                <c:pt idx="239">
                  <c:v>100.9</c:v>
                </c:pt>
                <c:pt idx="240">
                  <c:v>100.9</c:v>
                </c:pt>
                <c:pt idx="241">
                  <c:v>100.9</c:v>
                </c:pt>
                <c:pt idx="242">
                  <c:v>100.9</c:v>
                </c:pt>
                <c:pt idx="243">
                  <c:v>100.9</c:v>
                </c:pt>
                <c:pt idx="244">
                  <c:v>100.9</c:v>
                </c:pt>
                <c:pt idx="245">
                  <c:v>100.9</c:v>
                </c:pt>
                <c:pt idx="246">
                  <c:v>100.8</c:v>
                </c:pt>
                <c:pt idx="247">
                  <c:v>100.8</c:v>
                </c:pt>
                <c:pt idx="248">
                  <c:v>100.8</c:v>
                </c:pt>
                <c:pt idx="249">
                  <c:v>100.8</c:v>
                </c:pt>
                <c:pt idx="250">
                  <c:v>100.8</c:v>
                </c:pt>
                <c:pt idx="251">
                  <c:v>100.8</c:v>
                </c:pt>
                <c:pt idx="252">
                  <c:v>100.8</c:v>
                </c:pt>
                <c:pt idx="253">
                  <c:v>100.8</c:v>
                </c:pt>
                <c:pt idx="254">
                  <c:v>100.8</c:v>
                </c:pt>
                <c:pt idx="255">
                  <c:v>100.8</c:v>
                </c:pt>
                <c:pt idx="256">
                  <c:v>100.8</c:v>
                </c:pt>
                <c:pt idx="257">
                  <c:v>100.75555555555556</c:v>
                </c:pt>
                <c:pt idx="258">
                  <c:v>100.7</c:v>
                </c:pt>
                <c:pt idx="259">
                  <c:v>100.7</c:v>
                </c:pt>
                <c:pt idx="260">
                  <c:v>100.675</c:v>
                </c:pt>
                <c:pt idx="261">
                  <c:v>100.6</c:v>
                </c:pt>
                <c:pt idx="262">
                  <c:v>100.6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100.5</c:v>
                </c:pt>
                <c:pt idx="274">
                  <c:v>100.5</c:v>
                </c:pt>
                <c:pt idx="275">
                  <c:v>100.5</c:v>
                </c:pt>
                <c:pt idx="276">
                  <c:v>100.4875</c:v>
                </c:pt>
                <c:pt idx="277">
                  <c:v>100.4</c:v>
                </c:pt>
                <c:pt idx="278">
                  <c:v>100.4</c:v>
                </c:pt>
                <c:pt idx="279">
                  <c:v>100.3</c:v>
                </c:pt>
                <c:pt idx="280">
                  <c:v>100.3</c:v>
                </c:pt>
                <c:pt idx="281">
                  <c:v>100.3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100.2</c:v>
                </c:pt>
                <c:pt idx="287">
                  <c:v>100.175</c:v>
                </c:pt>
                <c:pt idx="288">
                  <c:v>100.1</c:v>
                </c:pt>
                <c:pt idx="289">
                  <c:v>100.1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100.07499999999999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100.07499999999999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100.175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100.2</c:v>
                </c:pt>
                <c:pt idx="312">
                  <c:v>100.2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100.4</c:v>
                </c:pt>
                <c:pt idx="317">
                  <c:v>100.4</c:v>
                </c:pt>
                <c:pt idx="318">
                  <c:v>100.4875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100.6</c:v>
                </c:pt>
                <c:pt idx="326">
                  <c:v>100.6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100.6</c:v>
                </c:pt>
                <c:pt idx="333">
                  <c:v>100.6</c:v>
                </c:pt>
                <c:pt idx="334">
                  <c:v>100.675</c:v>
                </c:pt>
                <c:pt idx="335">
                  <c:v>100.7</c:v>
                </c:pt>
                <c:pt idx="336">
                  <c:v>100.7</c:v>
                </c:pt>
                <c:pt idx="337">
                  <c:v>100.75555555555556</c:v>
                </c:pt>
                <c:pt idx="338">
                  <c:v>100.8</c:v>
                </c:pt>
                <c:pt idx="339">
                  <c:v>100.8</c:v>
                </c:pt>
                <c:pt idx="340">
                  <c:v>100.8</c:v>
                </c:pt>
                <c:pt idx="341">
                  <c:v>100.8</c:v>
                </c:pt>
                <c:pt idx="342">
                  <c:v>100.8</c:v>
                </c:pt>
                <c:pt idx="343">
                  <c:v>100.8</c:v>
                </c:pt>
                <c:pt idx="344">
                  <c:v>100.8</c:v>
                </c:pt>
                <c:pt idx="345">
                  <c:v>100.8</c:v>
                </c:pt>
                <c:pt idx="346">
                  <c:v>100.8</c:v>
                </c:pt>
                <c:pt idx="347">
                  <c:v>100.8</c:v>
                </c:pt>
                <c:pt idx="348">
                  <c:v>100.8</c:v>
                </c:pt>
                <c:pt idx="349">
                  <c:v>100.9</c:v>
                </c:pt>
                <c:pt idx="350">
                  <c:v>100.9</c:v>
                </c:pt>
                <c:pt idx="351">
                  <c:v>100.9</c:v>
                </c:pt>
                <c:pt idx="352">
                  <c:v>100.9</c:v>
                </c:pt>
                <c:pt idx="353">
                  <c:v>100.9</c:v>
                </c:pt>
                <c:pt idx="354">
                  <c:v>100.9</c:v>
                </c:pt>
                <c:pt idx="355">
                  <c:v>100.9</c:v>
                </c:pt>
                <c:pt idx="356">
                  <c:v>100.9</c:v>
                </c:pt>
                <c:pt idx="357">
                  <c:v>100.9</c:v>
                </c:pt>
                <c:pt idx="358">
                  <c:v>100.9</c:v>
                </c:pt>
                <c:pt idx="359">
                  <c:v>100.9</c:v>
                </c:pt>
                <c:pt idx="360">
                  <c:v>100.9</c:v>
                </c:pt>
                <c:pt idx="361">
                  <c:v>100.9</c:v>
                </c:pt>
                <c:pt idx="362">
                  <c:v>100.9</c:v>
                </c:pt>
                <c:pt idx="363">
                  <c:v>100.9</c:v>
                </c:pt>
                <c:pt idx="364">
                  <c:v>100.85333333333334</c:v>
                </c:pt>
                <c:pt idx="365">
                  <c:v>100.8</c:v>
                </c:pt>
                <c:pt idx="366">
                  <c:v>100.8</c:v>
                </c:pt>
                <c:pt idx="367">
                  <c:v>100.85</c:v>
                </c:pt>
                <c:pt idx="368">
                  <c:v>100.9</c:v>
                </c:pt>
                <c:pt idx="369">
                  <c:v>100.9</c:v>
                </c:pt>
                <c:pt idx="370">
                  <c:v>100.9</c:v>
                </c:pt>
                <c:pt idx="371">
                  <c:v>100.8625</c:v>
                </c:pt>
                <c:pt idx="372">
                  <c:v>100.8</c:v>
                </c:pt>
                <c:pt idx="373">
                  <c:v>100.8</c:v>
                </c:pt>
                <c:pt idx="374">
                  <c:v>100.8</c:v>
                </c:pt>
                <c:pt idx="375">
                  <c:v>100.8</c:v>
                </c:pt>
                <c:pt idx="376">
                  <c:v>100.72857142857143</c:v>
                </c:pt>
                <c:pt idx="377">
                  <c:v>100.7</c:v>
                </c:pt>
                <c:pt idx="378">
                  <c:v>100.8</c:v>
                </c:pt>
                <c:pt idx="379">
                  <c:v>100.8</c:v>
                </c:pt>
                <c:pt idx="380">
                  <c:v>100.7</c:v>
                </c:pt>
                <c:pt idx="381">
                  <c:v>100.7</c:v>
                </c:pt>
                <c:pt idx="382">
                  <c:v>100.7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100.5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100.5</c:v>
                </c:pt>
                <c:pt idx="391">
                  <c:v>100.4</c:v>
                </c:pt>
                <c:pt idx="392">
                  <c:v>100.4</c:v>
                </c:pt>
                <c:pt idx="393">
                  <c:v>100.325</c:v>
                </c:pt>
                <c:pt idx="394">
                  <c:v>100.3</c:v>
                </c:pt>
                <c:pt idx="395">
                  <c:v>100.25</c:v>
                </c:pt>
                <c:pt idx="396">
                  <c:v>100.2</c:v>
                </c:pt>
                <c:pt idx="397">
                  <c:v>100.1</c:v>
                </c:pt>
                <c:pt idx="398">
                  <c:v>100.1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99.9375</c:v>
                </c:pt>
                <c:pt idx="405">
                  <c:v>99.9</c:v>
                </c:pt>
                <c:pt idx="406">
                  <c:v>99.862499999999997</c:v>
                </c:pt>
                <c:pt idx="407">
                  <c:v>99.8</c:v>
                </c:pt>
                <c:pt idx="408">
                  <c:v>99.8</c:v>
                </c:pt>
                <c:pt idx="409">
                  <c:v>99.714285714285722</c:v>
                </c:pt>
                <c:pt idx="410">
                  <c:v>99.7</c:v>
                </c:pt>
                <c:pt idx="411">
                  <c:v>99.7</c:v>
                </c:pt>
                <c:pt idx="412">
                  <c:v>99.612499999999997</c:v>
                </c:pt>
                <c:pt idx="413">
                  <c:v>99.6</c:v>
                </c:pt>
                <c:pt idx="414">
                  <c:v>99.512500000000003</c:v>
                </c:pt>
                <c:pt idx="415">
                  <c:v>99.5</c:v>
                </c:pt>
                <c:pt idx="416">
                  <c:v>99.44285714285715</c:v>
                </c:pt>
                <c:pt idx="417">
                  <c:v>99.4</c:v>
                </c:pt>
                <c:pt idx="418">
                  <c:v>99.3</c:v>
                </c:pt>
                <c:pt idx="419">
                  <c:v>99.3</c:v>
                </c:pt>
                <c:pt idx="420">
                  <c:v>99.3</c:v>
                </c:pt>
                <c:pt idx="421">
                  <c:v>99.3</c:v>
                </c:pt>
                <c:pt idx="422">
                  <c:v>99.2</c:v>
                </c:pt>
                <c:pt idx="423">
                  <c:v>99.2</c:v>
                </c:pt>
                <c:pt idx="424">
                  <c:v>99.1</c:v>
                </c:pt>
                <c:pt idx="425">
                  <c:v>99.02</c:v>
                </c:pt>
                <c:pt idx="426">
                  <c:v>98.933333333333337</c:v>
                </c:pt>
                <c:pt idx="427">
                  <c:v>98.9</c:v>
                </c:pt>
                <c:pt idx="428">
                  <c:v>98.857142857142861</c:v>
                </c:pt>
                <c:pt idx="429">
                  <c:v>98.8</c:v>
                </c:pt>
                <c:pt idx="430">
                  <c:v>98.7</c:v>
                </c:pt>
                <c:pt idx="431">
                  <c:v>98.7</c:v>
                </c:pt>
                <c:pt idx="432">
                  <c:v>98.625</c:v>
                </c:pt>
                <c:pt idx="433">
                  <c:v>98.587499999999991</c:v>
                </c:pt>
                <c:pt idx="434">
                  <c:v>98.5</c:v>
                </c:pt>
                <c:pt idx="435">
                  <c:v>98.357142857142847</c:v>
                </c:pt>
                <c:pt idx="436">
                  <c:v>98.3</c:v>
                </c:pt>
                <c:pt idx="437">
                  <c:v>98.2</c:v>
                </c:pt>
                <c:pt idx="438">
                  <c:v>98.2</c:v>
                </c:pt>
                <c:pt idx="439">
                  <c:v>98.05</c:v>
                </c:pt>
                <c:pt idx="440">
                  <c:v>98</c:v>
                </c:pt>
                <c:pt idx="441">
                  <c:v>97.9</c:v>
                </c:pt>
                <c:pt idx="442">
                  <c:v>97.9</c:v>
                </c:pt>
                <c:pt idx="443">
                  <c:v>97.8</c:v>
                </c:pt>
                <c:pt idx="444">
                  <c:v>97.714285714285722</c:v>
                </c:pt>
                <c:pt idx="445">
                  <c:v>97.685714285714283</c:v>
                </c:pt>
                <c:pt idx="446">
                  <c:v>97.55</c:v>
                </c:pt>
                <c:pt idx="447">
                  <c:v>97.483333333333334</c:v>
                </c:pt>
                <c:pt idx="448">
                  <c:v>97.4</c:v>
                </c:pt>
                <c:pt idx="449">
                  <c:v>97.3</c:v>
                </c:pt>
                <c:pt idx="450">
                  <c:v>97.25</c:v>
                </c:pt>
                <c:pt idx="451">
                  <c:v>97.114285714285714</c:v>
                </c:pt>
                <c:pt idx="452">
                  <c:v>97.087499999999991</c:v>
                </c:pt>
                <c:pt idx="453">
                  <c:v>96.957142857142856</c:v>
                </c:pt>
                <c:pt idx="454">
                  <c:v>96.814285714285717</c:v>
                </c:pt>
                <c:pt idx="455">
                  <c:v>96.7</c:v>
                </c:pt>
                <c:pt idx="456">
                  <c:v>96.61666666666666</c:v>
                </c:pt>
                <c:pt idx="457">
                  <c:v>96.5</c:v>
                </c:pt>
                <c:pt idx="458">
                  <c:v>96.428571428571431</c:v>
                </c:pt>
                <c:pt idx="459">
                  <c:v>96.38333333333334</c:v>
                </c:pt>
                <c:pt idx="460">
                  <c:v>96.3</c:v>
                </c:pt>
                <c:pt idx="461">
                  <c:v>96.2</c:v>
                </c:pt>
                <c:pt idx="462">
                  <c:v>96.071428571428569</c:v>
                </c:pt>
                <c:pt idx="463">
                  <c:v>95.9375</c:v>
                </c:pt>
                <c:pt idx="464">
                  <c:v>95.8125</c:v>
                </c:pt>
                <c:pt idx="465">
                  <c:v>95.766666666666666</c:v>
                </c:pt>
                <c:pt idx="466">
                  <c:v>95.614285714285714</c:v>
                </c:pt>
                <c:pt idx="467">
                  <c:v>95.5</c:v>
                </c:pt>
                <c:pt idx="468">
                  <c:v>95.4375</c:v>
                </c:pt>
                <c:pt idx="469">
                  <c:v>95.3125</c:v>
                </c:pt>
                <c:pt idx="470">
                  <c:v>95.16</c:v>
                </c:pt>
                <c:pt idx="471">
                  <c:v>95.012500000000003</c:v>
                </c:pt>
                <c:pt idx="472">
                  <c:v>94.875</c:v>
                </c:pt>
                <c:pt idx="473">
                  <c:v>94.699999999999989</c:v>
                </c:pt>
                <c:pt idx="474">
                  <c:v>94.51428571428572</c:v>
                </c:pt>
                <c:pt idx="475">
                  <c:v>94.48</c:v>
                </c:pt>
                <c:pt idx="476">
                  <c:v>94.360000000000014</c:v>
                </c:pt>
                <c:pt idx="477">
                  <c:v>94.155555555555566</c:v>
                </c:pt>
                <c:pt idx="478">
                  <c:v>93.924999999999997</c:v>
                </c:pt>
                <c:pt idx="479">
                  <c:v>93.733333333333334</c:v>
                </c:pt>
                <c:pt idx="480">
                  <c:v>93.6</c:v>
                </c:pt>
                <c:pt idx="481">
                  <c:v>93.466666666666669</c:v>
                </c:pt>
                <c:pt idx="482">
                  <c:v>93.328571428571436</c:v>
                </c:pt>
                <c:pt idx="483">
                  <c:v>93.181818181818187</c:v>
                </c:pt>
                <c:pt idx="484">
                  <c:v>93</c:v>
                </c:pt>
                <c:pt idx="485">
                  <c:v>92.733333333333334</c:v>
                </c:pt>
                <c:pt idx="486">
                  <c:v>92.533333333333331</c:v>
                </c:pt>
                <c:pt idx="487">
                  <c:v>92.4</c:v>
                </c:pt>
                <c:pt idx="488">
                  <c:v>92.13333333333334</c:v>
                </c:pt>
                <c:pt idx="489">
                  <c:v>91.933333333333337</c:v>
                </c:pt>
                <c:pt idx="490">
                  <c:v>91.8</c:v>
                </c:pt>
                <c:pt idx="491">
                  <c:v>91.577777777777769</c:v>
                </c:pt>
                <c:pt idx="492">
                  <c:v>91.418181818181822</c:v>
                </c:pt>
                <c:pt idx="493">
                  <c:v>91.155555555555566</c:v>
                </c:pt>
                <c:pt idx="494">
                  <c:v>90.924999999999997</c:v>
                </c:pt>
                <c:pt idx="495">
                  <c:v>90.674999999999997</c:v>
                </c:pt>
                <c:pt idx="496">
                  <c:v>90.457142857142856</c:v>
                </c:pt>
                <c:pt idx="497">
                  <c:v>90.25</c:v>
                </c:pt>
                <c:pt idx="498">
                  <c:v>89.887500000000003</c:v>
                </c:pt>
                <c:pt idx="499">
                  <c:v>89.714285714285708</c:v>
                </c:pt>
                <c:pt idx="500">
                  <c:v>89.45</c:v>
                </c:pt>
                <c:pt idx="501">
                  <c:v>89.1875</c:v>
                </c:pt>
                <c:pt idx="502">
                  <c:v>89.039999999999992</c:v>
                </c:pt>
                <c:pt idx="503">
                  <c:v>88.814285714285717</c:v>
                </c:pt>
                <c:pt idx="504">
                  <c:v>88.475000000000009</c:v>
                </c:pt>
                <c:pt idx="505">
                  <c:v>88.287499999999994</c:v>
                </c:pt>
                <c:pt idx="506">
                  <c:v>88.071428571428569</c:v>
                </c:pt>
                <c:pt idx="507">
                  <c:v>87.674999999999997</c:v>
                </c:pt>
                <c:pt idx="508">
                  <c:v>87.44</c:v>
                </c:pt>
                <c:pt idx="509">
                  <c:v>87.14</c:v>
                </c:pt>
                <c:pt idx="510">
                  <c:v>86.94</c:v>
                </c:pt>
                <c:pt idx="511">
                  <c:v>86.679999999999993</c:v>
                </c:pt>
                <c:pt idx="512">
                  <c:v>86.32</c:v>
                </c:pt>
                <c:pt idx="513">
                  <c:v>85.966666666666669</c:v>
                </c:pt>
                <c:pt idx="514">
                  <c:v>85.76</c:v>
                </c:pt>
                <c:pt idx="515">
                  <c:v>85.342857142857142</c:v>
                </c:pt>
                <c:pt idx="516">
                  <c:v>84.94</c:v>
                </c:pt>
                <c:pt idx="517">
                  <c:v>84.671428571428564</c:v>
                </c:pt>
                <c:pt idx="518">
                  <c:v>84.271428571428572</c:v>
                </c:pt>
                <c:pt idx="519">
                  <c:v>84.033333333333331</c:v>
                </c:pt>
                <c:pt idx="520">
                  <c:v>83.78</c:v>
                </c:pt>
                <c:pt idx="521">
                  <c:v>83.25</c:v>
                </c:pt>
                <c:pt idx="522">
                  <c:v>83</c:v>
                </c:pt>
                <c:pt idx="523">
                  <c:v>82.65</c:v>
                </c:pt>
                <c:pt idx="524">
                  <c:v>82.22</c:v>
                </c:pt>
                <c:pt idx="525">
                  <c:v>81.820000000000007</c:v>
                </c:pt>
                <c:pt idx="526">
                  <c:v>81.320000000000007</c:v>
                </c:pt>
                <c:pt idx="527">
                  <c:v>80.86</c:v>
                </c:pt>
                <c:pt idx="528">
                  <c:v>80.28</c:v>
                </c:pt>
                <c:pt idx="529">
                  <c:v>79.640000000000015</c:v>
                </c:pt>
                <c:pt idx="530">
                  <c:v>78.940000000000012</c:v>
                </c:pt>
                <c:pt idx="531">
                  <c:v>77.860000000000014</c:v>
                </c:pt>
                <c:pt idx="532">
                  <c:v>76.260000000000019</c:v>
                </c:pt>
                <c:pt idx="533">
                  <c:v>73.660000000000039</c:v>
                </c:pt>
                <c:pt idx="534">
                  <c:v>69.70000000000006</c:v>
                </c:pt>
                <c:pt idx="535">
                  <c:v>64.240000000000066</c:v>
                </c:pt>
                <c:pt idx="536">
                  <c:v>58.600000000000058</c:v>
                </c:pt>
                <c:pt idx="537">
                  <c:v>52.020000000000039</c:v>
                </c:pt>
                <c:pt idx="538">
                  <c:v>45.385714285714315</c:v>
                </c:pt>
                <c:pt idx="539">
                  <c:v>39.5</c:v>
                </c:pt>
                <c:pt idx="540">
                  <c:v>34.557142857142836</c:v>
                </c:pt>
                <c:pt idx="541">
                  <c:v>31.175000000000008</c:v>
                </c:pt>
                <c:pt idx="542">
                  <c:v>28.999999999999993</c:v>
                </c:pt>
                <c:pt idx="543">
                  <c:v>27.599999999999991</c:v>
                </c:pt>
                <c:pt idx="544">
                  <c:v>26.625000000000004</c:v>
                </c:pt>
                <c:pt idx="545">
                  <c:v>25.885714285714283</c:v>
                </c:pt>
                <c:pt idx="546">
                  <c:v>25.299999999999997</c:v>
                </c:pt>
                <c:pt idx="547">
                  <c:v>24.85</c:v>
                </c:pt>
                <c:pt idx="548">
                  <c:v>24.349999999999998</c:v>
                </c:pt>
                <c:pt idx="549">
                  <c:v>23.957142857142856</c:v>
                </c:pt>
                <c:pt idx="550">
                  <c:v>23.6</c:v>
                </c:pt>
                <c:pt idx="551">
                  <c:v>23.087499999999995</c:v>
                </c:pt>
                <c:pt idx="552">
                  <c:v>22.685714285714283</c:v>
                </c:pt>
                <c:pt idx="553">
                  <c:v>22.4</c:v>
                </c:pt>
                <c:pt idx="554">
                  <c:v>22.024999999999999</c:v>
                </c:pt>
                <c:pt idx="555">
                  <c:v>21.685714285714283</c:v>
                </c:pt>
                <c:pt idx="556">
                  <c:v>21.3</c:v>
                </c:pt>
                <c:pt idx="557">
                  <c:v>20.924999999999997</c:v>
                </c:pt>
                <c:pt idx="558">
                  <c:v>20.657142857142855</c:v>
                </c:pt>
                <c:pt idx="559">
                  <c:v>20.399999999999999</c:v>
                </c:pt>
                <c:pt idx="560">
                  <c:v>20.087499999999995</c:v>
                </c:pt>
                <c:pt idx="561">
                  <c:v>19.712500000000002</c:v>
                </c:pt>
                <c:pt idx="562">
                  <c:v>19.399999999999999</c:v>
                </c:pt>
                <c:pt idx="563">
                  <c:v>19.160000000000004</c:v>
                </c:pt>
                <c:pt idx="564">
                  <c:v>18.899999999999999</c:v>
                </c:pt>
                <c:pt idx="565">
                  <c:v>18.600000000000001</c:v>
                </c:pt>
                <c:pt idx="566">
                  <c:v>18.3</c:v>
                </c:pt>
                <c:pt idx="567">
                  <c:v>18</c:v>
                </c:pt>
                <c:pt idx="568">
                  <c:v>17.81666666666667</c:v>
                </c:pt>
                <c:pt idx="569">
                  <c:v>17.54</c:v>
                </c:pt>
                <c:pt idx="570">
                  <c:v>17.266666666666666</c:v>
                </c:pt>
                <c:pt idx="571">
                  <c:v>17.066666666666663</c:v>
                </c:pt>
                <c:pt idx="572">
                  <c:v>16.8</c:v>
                </c:pt>
                <c:pt idx="573">
                  <c:v>16.5</c:v>
                </c:pt>
                <c:pt idx="574">
                  <c:v>16.320000000000004</c:v>
                </c:pt>
                <c:pt idx="575">
                  <c:v>16.100000000000001</c:v>
                </c:pt>
                <c:pt idx="576">
                  <c:v>15.879999999999995</c:v>
                </c:pt>
                <c:pt idx="577">
                  <c:v>15.679999999999994</c:v>
                </c:pt>
                <c:pt idx="578">
                  <c:v>15.479999999999995</c:v>
                </c:pt>
                <c:pt idx="579">
                  <c:v>15.179999999999994</c:v>
                </c:pt>
                <c:pt idx="580">
                  <c:v>15.014285714285716</c:v>
                </c:pt>
                <c:pt idx="581">
                  <c:v>14.785714285714285</c:v>
                </c:pt>
                <c:pt idx="582">
                  <c:v>14.649999999999999</c:v>
                </c:pt>
                <c:pt idx="583">
                  <c:v>14.428571428571434</c:v>
                </c:pt>
                <c:pt idx="584">
                  <c:v>14.271428571428567</c:v>
                </c:pt>
                <c:pt idx="585">
                  <c:v>14.05</c:v>
                </c:pt>
                <c:pt idx="586">
                  <c:v>13.849999999999998</c:v>
                </c:pt>
                <c:pt idx="587">
                  <c:v>13.674999999999994</c:v>
                </c:pt>
                <c:pt idx="588">
                  <c:v>13.457142857142856</c:v>
                </c:pt>
                <c:pt idx="589">
                  <c:v>13.324999999999999</c:v>
                </c:pt>
                <c:pt idx="590">
                  <c:v>13.187499999999996</c:v>
                </c:pt>
                <c:pt idx="591">
                  <c:v>13.014285714285709</c:v>
                </c:pt>
                <c:pt idx="592">
                  <c:v>12.814285714285717</c:v>
                </c:pt>
                <c:pt idx="593">
                  <c:v>12.639999999999997</c:v>
                </c:pt>
                <c:pt idx="594">
                  <c:v>12.457142857142856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670048"/>
        <c:axId val="370670440"/>
      </c:scatterChart>
      <c:valAx>
        <c:axId val="37067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70440"/>
        <c:crosses val="autoZero"/>
        <c:crossBetween val="midCat"/>
      </c:valAx>
      <c:valAx>
        <c:axId val="370670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7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Open field profiles at 30cm depth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'Open Field Profiles at 30cm'!$B$8</c:f>
              <c:strCache>
                <c:ptCount val="1"/>
                <c:pt idx="0">
                  <c:v>Field Size: 3x3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30cm'!$B$9:$B$604</c:f>
              <c:numCache>
                <c:formatCode>0.0</c:formatCode>
                <c:ptCount val="596"/>
                <c:pt idx="230">
                  <c:v>2.7</c:v>
                </c:pt>
                <c:pt idx="231">
                  <c:v>2.8</c:v>
                </c:pt>
                <c:pt idx="232">
                  <c:v>2.9</c:v>
                </c:pt>
                <c:pt idx="233">
                  <c:v>2.9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3.1</c:v>
                </c:pt>
                <c:pt idx="238">
                  <c:v>3.2</c:v>
                </c:pt>
                <c:pt idx="239">
                  <c:v>3.2</c:v>
                </c:pt>
                <c:pt idx="240">
                  <c:v>3.3</c:v>
                </c:pt>
                <c:pt idx="241">
                  <c:v>3.4</c:v>
                </c:pt>
                <c:pt idx="242">
                  <c:v>3.4</c:v>
                </c:pt>
                <c:pt idx="243">
                  <c:v>3.55</c:v>
                </c:pt>
                <c:pt idx="244">
                  <c:v>3.6</c:v>
                </c:pt>
                <c:pt idx="245">
                  <c:v>3.7</c:v>
                </c:pt>
                <c:pt idx="246">
                  <c:v>3.8</c:v>
                </c:pt>
                <c:pt idx="247">
                  <c:v>3.9</c:v>
                </c:pt>
                <c:pt idx="248">
                  <c:v>4</c:v>
                </c:pt>
                <c:pt idx="249">
                  <c:v>4.0999999999999996</c:v>
                </c:pt>
                <c:pt idx="250">
                  <c:v>4.125</c:v>
                </c:pt>
                <c:pt idx="251">
                  <c:v>4.25</c:v>
                </c:pt>
                <c:pt idx="252">
                  <c:v>4.3</c:v>
                </c:pt>
                <c:pt idx="253">
                  <c:v>4.4666666666666668</c:v>
                </c:pt>
                <c:pt idx="254">
                  <c:v>4.5999999999999996</c:v>
                </c:pt>
                <c:pt idx="255">
                  <c:v>4.7</c:v>
                </c:pt>
                <c:pt idx="256">
                  <c:v>4.8</c:v>
                </c:pt>
                <c:pt idx="257">
                  <c:v>5</c:v>
                </c:pt>
                <c:pt idx="258">
                  <c:v>5.15</c:v>
                </c:pt>
                <c:pt idx="259">
                  <c:v>5.3</c:v>
                </c:pt>
                <c:pt idx="260">
                  <c:v>5.4</c:v>
                </c:pt>
                <c:pt idx="261">
                  <c:v>5.5333333333333332</c:v>
                </c:pt>
                <c:pt idx="262">
                  <c:v>5.7</c:v>
                </c:pt>
                <c:pt idx="263">
                  <c:v>5.85</c:v>
                </c:pt>
                <c:pt idx="264">
                  <c:v>6.0749999999999993</c:v>
                </c:pt>
                <c:pt idx="265">
                  <c:v>6.3</c:v>
                </c:pt>
                <c:pt idx="266">
                  <c:v>6.5</c:v>
                </c:pt>
                <c:pt idx="267">
                  <c:v>6.7</c:v>
                </c:pt>
                <c:pt idx="268">
                  <c:v>7</c:v>
                </c:pt>
                <c:pt idx="269">
                  <c:v>7.3</c:v>
                </c:pt>
                <c:pt idx="270">
                  <c:v>7.75</c:v>
                </c:pt>
                <c:pt idx="271">
                  <c:v>8.3000000000000007</c:v>
                </c:pt>
                <c:pt idx="272">
                  <c:v>9</c:v>
                </c:pt>
                <c:pt idx="273">
                  <c:v>10.200000000000001</c:v>
                </c:pt>
                <c:pt idx="274">
                  <c:v>12.2</c:v>
                </c:pt>
                <c:pt idx="275">
                  <c:v>15.600000000000001</c:v>
                </c:pt>
                <c:pt idx="276">
                  <c:v>20.8</c:v>
                </c:pt>
                <c:pt idx="277">
                  <c:v>29.20000000000001</c:v>
                </c:pt>
                <c:pt idx="278">
                  <c:v>38.799999999999997</c:v>
                </c:pt>
                <c:pt idx="279">
                  <c:v>50.566666666666677</c:v>
                </c:pt>
                <c:pt idx="280">
                  <c:v>61.9</c:v>
                </c:pt>
                <c:pt idx="281">
                  <c:v>72.3</c:v>
                </c:pt>
                <c:pt idx="282">
                  <c:v>81.8</c:v>
                </c:pt>
                <c:pt idx="283">
                  <c:v>89.1</c:v>
                </c:pt>
                <c:pt idx="284">
                  <c:v>93.3</c:v>
                </c:pt>
                <c:pt idx="285">
                  <c:v>95.9</c:v>
                </c:pt>
                <c:pt idx="286">
                  <c:v>97.13333333333334</c:v>
                </c:pt>
                <c:pt idx="287">
                  <c:v>98.1</c:v>
                </c:pt>
                <c:pt idx="288">
                  <c:v>98.75</c:v>
                </c:pt>
                <c:pt idx="289">
                  <c:v>99.1</c:v>
                </c:pt>
                <c:pt idx="290">
                  <c:v>99.3</c:v>
                </c:pt>
                <c:pt idx="291">
                  <c:v>99.4</c:v>
                </c:pt>
                <c:pt idx="292">
                  <c:v>99.55</c:v>
                </c:pt>
                <c:pt idx="293">
                  <c:v>99.8</c:v>
                </c:pt>
                <c:pt idx="294">
                  <c:v>99.9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</c:v>
                </c:pt>
                <c:pt idx="301">
                  <c:v>99.9</c:v>
                </c:pt>
                <c:pt idx="302">
                  <c:v>99.9</c:v>
                </c:pt>
                <c:pt idx="303">
                  <c:v>99.8</c:v>
                </c:pt>
                <c:pt idx="304">
                  <c:v>99.5</c:v>
                </c:pt>
                <c:pt idx="305">
                  <c:v>99.4</c:v>
                </c:pt>
                <c:pt idx="306">
                  <c:v>99.3</c:v>
                </c:pt>
                <c:pt idx="307">
                  <c:v>99.1</c:v>
                </c:pt>
                <c:pt idx="308">
                  <c:v>98.75</c:v>
                </c:pt>
                <c:pt idx="309">
                  <c:v>98.033333333333331</c:v>
                </c:pt>
                <c:pt idx="310">
                  <c:v>97.15</c:v>
                </c:pt>
                <c:pt idx="311">
                  <c:v>95.9</c:v>
                </c:pt>
                <c:pt idx="312">
                  <c:v>93.3</c:v>
                </c:pt>
                <c:pt idx="313">
                  <c:v>89.1</c:v>
                </c:pt>
                <c:pt idx="314">
                  <c:v>81.8</c:v>
                </c:pt>
                <c:pt idx="315">
                  <c:v>72.3</c:v>
                </c:pt>
                <c:pt idx="316">
                  <c:v>61.9</c:v>
                </c:pt>
                <c:pt idx="317">
                  <c:v>50.566666666666677</c:v>
                </c:pt>
                <c:pt idx="318">
                  <c:v>38.799999999999997</c:v>
                </c:pt>
                <c:pt idx="319">
                  <c:v>29.20000000000001</c:v>
                </c:pt>
                <c:pt idx="320">
                  <c:v>20.8</c:v>
                </c:pt>
                <c:pt idx="321">
                  <c:v>15.600000000000001</c:v>
                </c:pt>
                <c:pt idx="322">
                  <c:v>12.2</c:v>
                </c:pt>
                <c:pt idx="323">
                  <c:v>10.199999999999999</c:v>
                </c:pt>
                <c:pt idx="324">
                  <c:v>9</c:v>
                </c:pt>
                <c:pt idx="325">
                  <c:v>8.3000000000000007</c:v>
                </c:pt>
                <c:pt idx="326">
                  <c:v>7.75</c:v>
                </c:pt>
                <c:pt idx="327">
                  <c:v>7.3</c:v>
                </c:pt>
                <c:pt idx="328">
                  <c:v>7</c:v>
                </c:pt>
                <c:pt idx="329">
                  <c:v>6.7</c:v>
                </c:pt>
                <c:pt idx="330">
                  <c:v>6.5333333333333332</c:v>
                </c:pt>
                <c:pt idx="331">
                  <c:v>6.3</c:v>
                </c:pt>
                <c:pt idx="332">
                  <c:v>6.0749999999999993</c:v>
                </c:pt>
                <c:pt idx="333">
                  <c:v>5.8</c:v>
                </c:pt>
                <c:pt idx="334">
                  <c:v>5.7</c:v>
                </c:pt>
                <c:pt idx="335">
                  <c:v>5.5333333333333332</c:v>
                </c:pt>
                <c:pt idx="336">
                  <c:v>5.4</c:v>
                </c:pt>
                <c:pt idx="337">
                  <c:v>5.3</c:v>
                </c:pt>
                <c:pt idx="338">
                  <c:v>5.15</c:v>
                </c:pt>
                <c:pt idx="339">
                  <c:v>5</c:v>
                </c:pt>
                <c:pt idx="340">
                  <c:v>4.8</c:v>
                </c:pt>
                <c:pt idx="341">
                  <c:v>4.7</c:v>
                </c:pt>
                <c:pt idx="342">
                  <c:v>4.5999999999999996</c:v>
                </c:pt>
                <c:pt idx="343">
                  <c:v>4.4666666666666668</c:v>
                </c:pt>
                <c:pt idx="344">
                  <c:v>4.3</c:v>
                </c:pt>
                <c:pt idx="345">
                  <c:v>4.25</c:v>
                </c:pt>
                <c:pt idx="346">
                  <c:v>4.0999999999999996</c:v>
                </c:pt>
                <c:pt idx="347">
                  <c:v>4.0999999999999996</c:v>
                </c:pt>
                <c:pt idx="348">
                  <c:v>4</c:v>
                </c:pt>
                <c:pt idx="349">
                  <c:v>3.9</c:v>
                </c:pt>
                <c:pt idx="350">
                  <c:v>3.8</c:v>
                </c:pt>
                <c:pt idx="351">
                  <c:v>3.7</c:v>
                </c:pt>
                <c:pt idx="352">
                  <c:v>3.6</c:v>
                </c:pt>
                <c:pt idx="353">
                  <c:v>3.55</c:v>
                </c:pt>
                <c:pt idx="354">
                  <c:v>3.4</c:v>
                </c:pt>
                <c:pt idx="355">
                  <c:v>3.4</c:v>
                </c:pt>
                <c:pt idx="356">
                  <c:v>3.3</c:v>
                </c:pt>
                <c:pt idx="357">
                  <c:v>3.2</c:v>
                </c:pt>
                <c:pt idx="358">
                  <c:v>3.2</c:v>
                </c:pt>
                <c:pt idx="359">
                  <c:v>3.1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2.9</c:v>
                </c:pt>
                <c:pt idx="364">
                  <c:v>2.9</c:v>
                </c:pt>
                <c:pt idx="365">
                  <c:v>2.8</c:v>
                </c:pt>
                <c:pt idx="366">
                  <c:v>2.7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'Open Field Profiles at 30cm'!$C$8</c:f>
              <c:strCache>
                <c:ptCount val="1"/>
                <c:pt idx="0">
                  <c:v>Field Size: 4x4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30cm'!$C$9:$C$604</c:f>
              <c:numCache>
                <c:formatCode>0.0</c:formatCode>
                <c:ptCount val="596"/>
                <c:pt idx="223">
                  <c:v>3.7</c:v>
                </c:pt>
                <c:pt idx="224">
                  <c:v>3.8</c:v>
                </c:pt>
                <c:pt idx="225">
                  <c:v>3.95</c:v>
                </c:pt>
                <c:pt idx="226">
                  <c:v>4</c:v>
                </c:pt>
                <c:pt idx="227">
                  <c:v>4.0999999999999996</c:v>
                </c:pt>
                <c:pt idx="228">
                  <c:v>4.2</c:v>
                </c:pt>
                <c:pt idx="229">
                  <c:v>4.3</c:v>
                </c:pt>
                <c:pt idx="230">
                  <c:v>4.3499999999999996</c:v>
                </c:pt>
                <c:pt idx="231">
                  <c:v>4.4333333333333318</c:v>
                </c:pt>
                <c:pt idx="232">
                  <c:v>4.5</c:v>
                </c:pt>
                <c:pt idx="233">
                  <c:v>4.6249999999999991</c:v>
                </c:pt>
                <c:pt idx="234">
                  <c:v>4.7</c:v>
                </c:pt>
                <c:pt idx="235">
                  <c:v>4.8</c:v>
                </c:pt>
                <c:pt idx="236">
                  <c:v>4.9000000000000004</c:v>
                </c:pt>
                <c:pt idx="237">
                  <c:v>5.0999999999999996</c:v>
                </c:pt>
                <c:pt idx="238">
                  <c:v>5.0999999999999996</c:v>
                </c:pt>
                <c:pt idx="239">
                  <c:v>5.2</c:v>
                </c:pt>
                <c:pt idx="240">
                  <c:v>5.4</c:v>
                </c:pt>
                <c:pt idx="241">
                  <c:v>5.5</c:v>
                </c:pt>
                <c:pt idx="242">
                  <c:v>5.666666666666667</c:v>
                </c:pt>
                <c:pt idx="243">
                  <c:v>5.8</c:v>
                </c:pt>
                <c:pt idx="244">
                  <c:v>5.9</c:v>
                </c:pt>
                <c:pt idx="245">
                  <c:v>6</c:v>
                </c:pt>
                <c:pt idx="246">
                  <c:v>6.166666666666667</c:v>
                </c:pt>
                <c:pt idx="247">
                  <c:v>6.3</c:v>
                </c:pt>
                <c:pt idx="248">
                  <c:v>6.5</c:v>
                </c:pt>
                <c:pt idx="249">
                  <c:v>6.6</c:v>
                </c:pt>
                <c:pt idx="250">
                  <c:v>6.7333333333333334</c:v>
                </c:pt>
                <c:pt idx="251">
                  <c:v>6.9</c:v>
                </c:pt>
                <c:pt idx="252">
                  <c:v>7.2</c:v>
                </c:pt>
                <c:pt idx="253">
                  <c:v>7.4</c:v>
                </c:pt>
                <c:pt idx="254">
                  <c:v>7.55</c:v>
                </c:pt>
                <c:pt idx="255">
                  <c:v>7.8</c:v>
                </c:pt>
                <c:pt idx="256">
                  <c:v>8.0333333333333332</c:v>
                </c:pt>
                <c:pt idx="257">
                  <c:v>8.3000000000000007</c:v>
                </c:pt>
                <c:pt idx="258">
                  <c:v>8.5</c:v>
                </c:pt>
                <c:pt idx="259">
                  <c:v>8.75</c:v>
                </c:pt>
                <c:pt idx="260">
                  <c:v>9.0500000000000007</c:v>
                </c:pt>
                <c:pt idx="261">
                  <c:v>9.4</c:v>
                </c:pt>
                <c:pt idx="262">
                  <c:v>9.6499999999999986</c:v>
                </c:pt>
                <c:pt idx="263">
                  <c:v>10.1</c:v>
                </c:pt>
                <c:pt idx="264">
                  <c:v>10.6</c:v>
                </c:pt>
                <c:pt idx="265">
                  <c:v>11.25</c:v>
                </c:pt>
                <c:pt idx="266">
                  <c:v>12.3</c:v>
                </c:pt>
                <c:pt idx="267">
                  <c:v>13.9</c:v>
                </c:pt>
                <c:pt idx="268">
                  <c:v>16.5</c:v>
                </c:pt>
                <c:pt idx="269">
                  <c:v>20.5</c:v>
                </c:pt>
                <c:pt idx="270">
                  <c:v>27.100000000000009</c:v>
                </c:pt>
                <c:pt idx="271">
                  <c:v>36.15</c:v>
                </c:pt>
                <c:pt idx="272">
                  <c:v>45.866666666666674</c:v>
                </c:pt>
                <c:pt idx="273">
                  <c:v>57.2</c:v>
                </c:pt>
                <c:pt idx="274">
                  <c:v>67.833333333333343</c:v>
                </c:pt>
                <c:pt idx="275">
                  <c:v>77.5</c:v>
                </c:pt>
                <c:pt idx="276">
                  <c:v>85.1</c:v>
                </c:pt>
                <c:pt idx="277">
                  <c:v>90.5</c:v>
                </c:pt>
                <c:pt idx="278">
                  <c:v>93.6</c:v>
                </c:pt>
                <c:pt idx="279">
                  <c:v>95.6</c:v>
                </c:pt>
                <c:pt idx="280">
                  <c:v>96.8</c:v>
                </c:pt>
                <c:pt idx="281">
                  <c:v>97.466666666666669</c:v>
                </c:pt>
                <c:pt idx="282">
                  <c:v>97.966666666666669</c:v>
                </c:pt>
                <c:pt idx="283">
                  <c:v>98.3</c:v>
                </c:pt>
                <c:pt idx="284">
                  <c:v>98.72</c:v>
                </c:pt>
                <c:pt idx="285">
                  <c:v>98.9</c:v>
                </c:pt>
                <c:pt idx="286">
                  <c:v>99.2</c:v>
                </c:pt>
                <c:pt idx="287">
                  <c:v>99.3</c:v>
                </c:pt>
                <c:pt idx="288">
                  <c:v>99.45</c:v>
                </c:pt>
                <c:pt idx="289">
                  <c:v>99.6</c:v>
                </c:pt>
                <c:pt idx="290">
                  <c:v>99.7</c:v>
                </c:pt>
                <c:pt idx="291">
                  <c:v>99.8</c:v>
                </c:pt>
                <c:pt idx="292">
                  <c:v>99.8</c:v>
                </c:pt>
                <c:pt idx="293">
                  <c:v>99.9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99.9</c:v>
                </c:pt>
                <c:pt idx="304">
                  <c:v>99.8</c:v>
                </c:pt>
                <c:pt idx="305">
                  <c:v>99.8</c:v>
                </c:pt>
                <c:pt idx="306">
                  <c:v>99.7</c:v>
                </c:pt>
                <c:pt idx="307">
                  <c:v>99.6</c:v>
                </c:pt>
                <c:pt idx="308">
                  <c:v>99.433333333333337</c:v>
                </c:pt>
                <c:pt idx="309">
                  <c:v>99.3</c:v>
                </c:pt>
                <c:pt idx="310">
                  <c:v>99.2</c:v>
                </c:pt>
                <c:pt idx="311">
                  <c:v>98.9</c:v>
                </c:pt>
                <c:pt idx="312">
                  <c:v>98.699999999999989</c:v>
                </c:pt>
                <c:pt idx="313">
                  <c:v>98.3</c:v>
                </c:pt>
                <c:pt idx="314">
                  <c:v>97.966666666666669</c:v>
                </c:pt>
                <c:pt idx="315">
                  <c:v>97.466666666666669</c:v>
                </c:pt>
                <c:pt idx="316">
                  <c:v>96.8</c:v>
                </c:pt>
                <c:pt idx="317">
                  <c:v>95.6</c:v>
                </c:pt>
                <c:pt idx="318">
                  <c:v>93.6</c:v>
                </c:pt>
                <c:pt idx="319">
                  <c:v>90.5</c:v>
                </c:pt>
                <c:pt idx="320">
                  <c:v>85.1</c:v>
                </c:pt>
                <c:pt idx="321">
                  <c:v>77.375</c:v>
                </c:pt>
                <c:pt idx="322">
                  <c:v>67.800000000000011</c:v>
                </c:pt>
                <c:pt idx="323">
                  <c:v>57.2</c:v>
                </c:pt>
                <c:pt idx="324">
                  <c:v>45.866666666666674</c:v>
                </c:pt>
                <c:pt idx="325">
                  <c:v>36.15</c:v>
                </c:pt>
                <c:pt idx="326">
                  <c:v>27.100000000000009</c:v>
                </c:pt>
                <c:pt idx="327">
                  <c:v>20.5</c:v>
                </c:pt>
                <c:pt idx="328">
                  <c:v>16.600000000000001</c:v>
                </c:pt>
                <c:pt idx="329">
                  <c:v>13.9</c:v>
                </c:pt>
                <c:pt idx="330">
                  <c:v>12.3</c:v>
                </c:pt>
                <c:pt idx="331">
                  <c:v>11.25</c:v>
                </c:pt>
                <c:pt idx="332">
                  <c:v>10.6</c:v>
                </c:pt>
                <c:pt idx="333">
                  <c:v>10.1</c:v>
                </c:pt>
                <c:pt idx="334">
                  <c:v>9.6499999999999986</c:v>
                </c:pt>
                <c:pt idx="335">
                  <c:v>9.4</c:v>
                </c:pt>
                <c:pt idx="336">
                  <c:v>9.0500000000000007</c:v>
                </c:pt>
                <c:pt idx="337">
                  <c:v>8.75</c:v>
                </c:pt>
                <c:pt idx="338">
                  <c:v>8.4499999999999993</c:v>
                </c:pt>
                <c:pt idx="339">
                  <c:v>8.3000000000000007</c:v>
                </c:pt>
                <c:pt idx="340">
                  <c:v>8.0333333333333332</c:v>
                </c:pt>
                <c:pt idx="341">
                  <c:v>7.8</c:v>
                </c:pt>
                <c:pt idx="342">
                  <c:v>7.55</c:v>
                </c:pt>
                <c:pt idx="343">
                  <c:v>7.4</c:v>
                </c:pt>
                <c:pt idx="344">
                  <c:v>7.2</c:v>
                </c:pt>
                <c:pt idx="345">
                  <c:v>6.9</c:v>
                </c:pt>
                <c:pt idx="346">
                  <c:v>6.7333333333333334</c:v>
                </c:pt>
                <c:pt idx="347">
                  <c:v>6.6</c:v>
                </c:pt>
                <c:pt idx="348">
                  <c:v>6.5</c:v>
                </c:pt>
                <c:pt idx="349">
                  <c:v>6.3</c:v>
                </c:pt>
                <c:pt idx="350">
                  <c:v>6.2</c:v>
                </c:pt>
                <c:pt idx="351">
                  <c:v>6</c:v>
                </c:pt>
                <c:pt idx="352">
                  <c:v>5.9</c:v>
                </c:pt>
                <c:pt idx="353">
                  <c:v>5.8</c:v>
                </c:pt>
                <c:pt idx="354">
                  <c:v>5.65</c:v>
                </c:pt>
                <c:pt idx="355">
                  <c:v>5.5</c:v>
                </c:pt>
                <c:pt idx="356">
                  <c:v>5.4</c:v>
                </c:pt>
                <c:pt idx="357">
                  <c:v>5.2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4.95</c:v>
                </c:pt>
                <c:pt idx="361">
                  <c:v>4.8</c:v>
                </c:pt>
                <c:pt idx="362">
                  <c:v>4.7</c:v>
                </c:pt>
                <c:pt idx="363">
                  <c:v>4.5999999999999996</c:v>
                </c:pt>
                <c:pt idx="364">
                  <c:v>4.5</c:v>
                </c:pt>
                <c:pt idx="365">
                  <c:v>4.4000000000000004</c:v>
                </c:pt>
                <c:pt idx="366">
                  <c:v>4.3499999999999996</c:v>
                </c:pt>
                <c:pt idx="367">
                  <c:v>4.3</c:v>
                </c:pt>
                <c:pt idx="368">
                  <c:v>4.2</c:v>
                </c:pt>
                <c:pt idx="369">
                  <c:v>4.0999999999999996</c:v>
                </c:pt>
                <c:pt idx="370">
                  <c:v>4</c:v>
                </c:pt>
                <c:pt idx="371">
                  <c:v>3.95</c:v>
                </c:pt>
                <c:pt idx="372">
                  <c:v>3.8</c:v>
                </c:pt>
                <c:pt idx="373">
                  <c:v>3.7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'Open Field Profiles at 30cm'!$D$8</c:f>
              <c:strCache>
                <c:ptCount val="1"/>
                <c:pt idx="0">
                  <c:v>Field Size: 6x6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30cm'!$D$9:$D$604</c:f>
              <c:numCache>
                <c:formatCode>0.0</c:formatCode>
                <c:ptCount val="596"/>
                <c:pt idx="210">
                  <c:v>5.9</c:v>
                </c:pt>
                <c:pt idx="211">
                  <c:v>6</c:v>
                </c:pt>
                <c:pt idx="212">
                  <c:v>6.1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6.8333333333333321</c:v>
                </c:pt>
                <c:pt idx="219">
                  <c:v>6.9</c:v>
                </c:pt>
                <c:pt idx="220">
                  <c:v>7.1</c:v>
                </c:pt>
                <c:pt idx="221">
                  <c:v>7.2</c:v>
                </c:pt>
                <c:pt idx="222">
                  <c:v>7.4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8.1</c:v>
                </c:pt>
                <c:pt idx="227">
                  <c:v>8.1999999999999993</c:v>
                </c:pt>
                <c:pt idx="228">
                  <c:v>8.4</c:v>
                </c:pt>
                <c:pt idx="229">
                  <c:v>8.5</c:v>
                </c:pt>
                <c:pt idx="230">
                  <c:v>8.6999999999999993</c:v>
                </c:pt>
                <c:pt idx="231">
                  <c:v>8.9499999999999993</c:v>
                </c:pt>
                <c:pt idx="232">
                  <c:v>9.1499999999999986</c:v>
                </c:pt>
                <c:pt idx="233">
                  <c:v>9.3000000000000007</c:v>
                </c:pt>
                <c:pt idx="234">
                  <c:v>9.5</c:v>
                </c:pt>
                <c:pt idx="235">
                  <c:v>9.75</c:v>
                </c:pt>
                <c:pt idx="236">
                  <c:v>9.9333333333333336</c:v>
                </c:pt>
                <c:pt idx="237">
                  <c:v>10.1</c:v>
                </c:pt>
                <c:pt idx="238">
                  <c:v>10.4</c:v>
                </c:pt>
                <c:pt idx="239">
                  <c:v>10.8</c:v>
                </c:pt>
                <c:pt idx="240">
                  <c:v>10.9</c:v>
                </c:pt>
                <c:pt idx="241">
                  <c:v>11.2</c:v>
                </c:pt>
                <c:pt idx="242">
                  <c:v>11.4</c:v>
                </c:pt>
                <c:pt idx="243">
                  <c:v>11.8</c:v>
                </c:pt>
                <c:pt idx="244">
                  <c:v>12.1</c:v>
                </c:pt>
                <c:pt idx="245">
                  <c:v>12.4</c:v>
                </c:pt>
                <c:pt idx="246">
                  <c:v>12.7</c:v>
                </c:pt>
                <c:pt idx="247">
                  <c:v>13</c:v>
                </c:pt>
                <c:pt idx="248">
                  <c:v>13.45</c:v>
                </c:pt>
                <c:pt idx="249">
                  <c:v>13.75</c:v>
                </c:pt>
                <c:pt idx="250">
                  <c:v>14.25</c:v>
                </c:pt>
                <c:pt idx="251">
                  <c:v>14.9</c:v>
                </c:pt>
                <c:pt idx="252">
                  <c:v>15.6</c:v>
                </c:pt>
                <c:pt idx="253">
                  <c:v>16.7</c:v>
                </c:pt>
                <c:pt idx="254">
                  <c:v>18</c:v>
                </c:pt>
                <c:pt idx="255">
                  <c:v>20.5</c:v>
                </c:pt>
                <c:pt idx="256">
                  <c:v>24.7</c:v>
                </c:pt>
                <c:pt idx="257">
                  <c:v>30.75</c:v>
                </c:pt>
                <c:pt idx="258">
                  <c:v>39.200000000000003</c:v>
                </c:pt>
                <c:pt idx="259">
                  <c:v>47.9</c:v>
                </c:pt>
                <c:pt idx="260">
                  <c:v>57.5</c:v>
                </c:pt>
                <c:pt idx="261">
                  <c:v>68</c:v>
                </c:pt>
                <c:pt idx="262">
                  <c:v>76.2</c:v>
                </c:pt>
                <c:pt idx="263">
                  <c:v>83.8</c:v>
                </c:pt>
                <c:pt idx="264">
                  <c:v>88.1</c:v>
                </c:pt>
                <c:pt idx="265">
                  <c:v>91.6</c:v>
                </c:pt>
                <c:pt idx="266">
                  <c:v>93.2</c:v>
                </c:pt>
                <c:pt idx="267">
                  <c:v>94.1</c:v>
                </c:pt>
                <c:pt idx="268">
                  <c:v>95.1</c:v>
                </c:pt>
                <c:pt idx="269">
                  <c:v>95.75</c:v>
                </c:pt>
                <c:pt idx="270">
                  <c:v>96.3</c:v>
                </c:pt>
                <c:pt idx="271">
                  <c:v>96.6</c:v>
                </c:pt>
                <c:pt idx="272">
                  <c:v>96.95</c:v>
                </c:pt>
                <c:pt idx="273">
                  <c:v>97.2</c:v>
                </c:pt>
                <c:pt idx="274">
                  <c:v>97.45</c:v>
                </c:pt>
                <c:pt idx="275">
                  <c:v>97.7</c:v>
                </c:pt>
                <c:pt idx="276">
                  <c:v>97.9</c:v>
                </c:pt>
                <c:pt idx="277">
                  <c:v>98.133333333333326</c:v>
                </c:pt>
                <c:pt idx="278">
                  <c:v>98.35</c:v>
                </c:pt>
                <c:pt idx="279">
                  <c:v>98.6</c:v>
                </c:pt>
                <c:pt idx="280">
                  <c:v>98.8</c:v>
                </c:pt>
                <c:pt idx="281">
                  <c:v>98.9</c:v>
                </c:pt>
                <c:pt idx="282">
                  <c:v>99</c:v>
                </c:pt>
                <c:pt idx="283">
                  <c:v>99</c:v>
                </c:pt>
                <c:pt idx="284">
                  <c:v>99.1</c:v>
                </c:pt>
                <c:pt idx="285">
                  <c:v>99.266666666666666</c:v>
                </c:pt>
                <c:pt idx="286">
                  <c:v>99.4</c:v>
                </c:pt>
                <c:pt idx="287">
                  <c:v>99.5</c:v>
                </c:pt>
                <c:pt idx="288">
                  <c:v>99.7</c:v>
                </c:pt>
                <c:pt idx="289">
                  <c:v>99.8</c:v>
                </c:pt>
                <c:pt idx="290">
                  <c:v>99.8</c:v>
                </c:pt>
                <c:pt idx="291">
                  <c:v>99.9</c:v>
                </c:pt>
                <c:pt idx="292">
                  <c:v>99.9</c:v>
                </c:pt>
                <c:pt idx="293">
                  <c:v>99.9</c:v>
                </c:pt>
                <c:pt idx="294">
                  <c:v>99.9</c:v>
                </c:pt>
                <c:pt idx="295">
                  <c:v>99.9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99.9</c:v>
                </c:pt>
                <c:pt idx="302">
                  <c:v>99.9</c:v>
                </c:pt>
                <c:pt idx="303">
                  <c:v>99.9</c:v>
                </c:pt>
                <c:pt idx="304">
                  <c:v>99.9</c:v>
                </c:pt>
                <c:pt idx="305">
                  <c:v>99.9</c:v>
                </c:pt>
                <c:pt idx="306">
                  <c:v>99.8</c:v>
                </c:pt>
                <c:pt idx="307">
                  <c:v>99.8</c:v>
                </c:pt>
                <c:pt idx="308">
                  <c:v>99.7</c:v>
                </c:pt>
                <c:pt idx="309">
                  <c:v>99.5</c:v>
                </c:pt>
                <c:pt idx="310">
                  <c:v>99.4</c:v>
                </c:pt>
                <c:pt idx="311">
                  <c:v>99.266666666666666</c:v>
                </c:pt>
                <c:pt idx="312">
                  <c:v>99.1</c:v>
                </c:pt>
                <c:pt idx="313">
                  <c:v>99</c:v>
                </c:pt>
                <c:pt idx="314">
                  <c:v>99</c:v>
                </c:pt>
                <c:pt idx="315">
                  <c:v>98.9</c:v>
                </c:pt>
                <c:pt idx="316">
                  <c:v>98.8</c:v>
                </c:pt>
                <c:pt idx="317">
                  <c:v>98.6</c:v>
                </c:pt>
                <c:pt idx="318">
                  <c:v>98.35</c:v>
                </c:pt>
                <c:pt idx="319">
                  <c:v>98.125</c:v>
                </c:pt>
                <c:pt idx="320">
                  <c:v>97.9</c:v>
                </c:pt>
                <c:pt idx="321">
                  <c:v>97.733333333333334</c:v>
                </c:pt>
                <c:pt idx="322">
                  <c:v>97.5</c:v>
                </c:pt>
                <c:pt idx="323">
                  <c:v>97.233333333333334</c:v>
                </c:pt>
                <c:pt idx="324">
                  <c:v>96.95</c:v>
                </c:pt>
                <c:pt idx="325">
                  <c:v>96.6</c:v>
                </c:pt>
                <c:pt idx="326">
                  <c:v>96.3</c:v>
                </c:pt>
                <c:pt idx="327">
                  <c:v>95.75</c:v>
                </c:pt>
                <c:pt idx="328">
                  <c:v>95.1</c:v>
                </c:pt>
                <c:pt idx="329">
                  <c:v>94.1</c:v>
                </c:pt>
                <c:pt idx="330">
                  <c:v>93.2</c:v>
                </c:pt>
                <c:pt idx="331">
                  <c:v>91.4</c:v>
                </c:pt>
                <c:pt idx="332">
                  <c:v>88.13333333333334</c:v>
                </c:pt>
                <c:pt idx="333">
                  <c:v>83.6</c:v>
                </c:pt>
                <c:pt idx="334">
                  <c:v>76.2</c:v>
                </c:pt>
                <c:pt idx="335">
                  <c:v>67.650000000000006</c:v>
                </c:pt>
                <c:pt idx="336">
                  <c:v>57.5</c:v>
                </c:pt>
                <c:pt idx="337">
                  <c:v>48.1</c:v>
                </c:pt>
                <c:pt idx="338">
                  <c:v>39.200000000000003</c:v>
                </c:pt>
                <c:pt idx="339">
                  <c:v>30.75</c:v>
                </c:pt>
                <c:pt idx="340">
                  <c:v>24.7</c:v>
                </c:pt>
                <c:pt idx="341">
                  <c:v>20.5</c:v>
                </c:pt>
                <c:pt idx="342">
                  <c:v>18</c:v>
                </c:pt>
                <c:pt idx="343">
                  <c:v>16.7</c:v>
                </c:pt>
                <c:pt idx="344">
                  <c:v>15.6</c:v>
                </c:pt>
                <c:pt idx="345">
                  <c:v>14.9</c:v>
                </c:pt>
                <c:pt idx="346">
                  <c:v>14.25</c:v>
                </c:pt>
                <c:pt idx="347">
                  <c:v>13.7</c:v>
                </c:pt>
                <c:pt idx="348">
                  <c:v>13.45</c:v>
                </c:pt>
                <c:pt idx="349">
                  <c:v>13</c:v>
                </c:pt>
                <c:pt idx="350">
                  <c:v>12.7</c:v>
                </c:pt>
                <c:pt idx="351">
                  <c:v>12.4</c:v>
                </c:pt>
                <c:pt idx="352">
                  <c:v>12.1</c:v>
                </c:pt>
                <c:pt idx="353">
                  <c:v>11.8</c:v>
                </c:pt>
                <c:pt idx="354">
                  <c:v>11.4</c:v>
                </c:pt>
                <c:pt idx="355">
                  <c:v>11.2</c:v>
                </c:pt>
                <c:pt idx="356">
                  <c:v>10.9</c:v>
                </c:pt>
                <c:pt idx="357">
                  <c:v>10.8</c:v>
                </c:pt>
                <c:pt idx="358">
                  <c:v>10.4</c:v>
                </c:pt>
                <c:pt idx="359">
                  <c:v>10.1</c:v>
                </c:pt>
                <c:pt idx="360">
                  <c:v>9.9</c:v>
                </c:pt>
                <c:pt idx="361">
                  <c:v>9.75</c:v>
                </c:pt>
                <c:pt idx="362">
                  <c:v>9.5</c:v>
                </c:pt>
                <c:pt idx="363">
                  <c:v>9.3000000000000007</c:v>
                </c:pt>
                <c:pt idx="364">
                  <c:v>9.1</c:v>
                </c:pt>
                <c:pt idx="365">
                  <c:v>8.9333333333333318</c:v>
                </c:pt>
                <c:pt idx="366">
                  <c:v>8.6999999999999993</c:v>
                </c:pt>
                <c:pt idx="367">
                  <c:v>8.5</c:v>
                </c:pt>
                <c:pt idx="368">
                  <c:v>8.4</c:v>
                </c:pt>
                <c:pt idx="369">
                  <c:v>8.1999999999999993</c:v>
                </c:pt>
                <c:pt idx="370">
                  <c:v>8.1</c:v>
                </c:pt>
                <c:pt idx="371">
                  <c:v>7.8</c:v>
                </c:pt>
                <c:pt idx="372">
                  <c:v>7.7</c:v>
                </c:pt>
                <c:pt idx="373">
                  <c:v>7.6</c:v>
                </c:pt>
                <c:pt idx="374">
                  <c:v>7.4</c:v>
                </c:pt>
                <c:pt idx="375">
                  <c:v>7.3</c:v>
                </c:pt>
                <c:pt idx="376">
                  <c:v>7.1</c:v>
                </c:pt>
                <c:pt idx="377">
                  <c:v>6.9</c:v>
                </c:pt>
                <c:pt idx="378">
                  <c:v>6.8333333333333321</c:v>
                </c:pt>
                <c:pt idx="379">
                  <c:v>6.7</c:v>
                </c:pt>
                <c:pt idx="380">
                  <c:v>6.633333333333332</c:v>
                </c:pt>
                <c:pt idx="381">
                  <c:v>6.5</c:v>
                </c:pt>
                <c:pt idx="382">
                  <c:v>6.4</c:v>
                </c:pt>
                <c:pt idx="383">
                  <c:v>6.3</c:v>
                </c:pt>
                <c:pt idx="384">
                  <c:v>6.1</c:v>
                </c:pt>
                <c:pt idx="385">
                  <c:v>6</c:v>
                </c:pt>
                <c:pt idx="386">
                  <c:v>5.9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'Open Field Profiles at 30cm'!$E$8</c:f>
              <c:strCache>
                <c:ptCount val="1"/>
                <c:pt idx="0">
                  <c:v>Field Size: 8x8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30cm'!$E$9:$E$604</c:f>
              <c:numCache>
                <c:formatCode>0.0</c:formatCode>
                <c:ptCount val="596"/>
                <c:pt idx="197">
                  <c:v>7.8</c:v>
                </c:pt>
                <c:pt idx="198">
                  <c:v>7.9</c:v>
                </c:pt>
                <c:pt idx="199">
                  <c:v>8</c:v>
                </c:pt>
                <c:pt idx="200">
                  <c:v>8.1499999999999986</c:v>
                </c:pt>
                <c:pt idx="201">
                  <c:v>8.3000000000000007</c:v>
                </c:pt>
                <c:pt idx="202">
                  <c:v>8.4</c:v>
                </c:pt>
                <c:pt idx="203">
                  <c:v>8.6</c:v>
                </c:pt>
                <c:pt idx="204">
                  <c:v>8.8000000000000007</c:v>
                </c:pt>
                <c:pt idx="205">
                  <c:v>8.9</c:v>
                </c:pt>
                <c:pt idx="206">
                  <c:v>9.1</c:v>
                </c:pt>
                <c:pt idx="207">
                  <c:v>9.25</c:v>
                </c:pt>
                <c:pt idx="208">
                  <c:v>9.4</c:v>
                </c:pt>
                <c:pt idx="209">
                  <c:v>9.5</c:v>
                </c:pt>
                <c:pt idx="210">
                  <c:v>9.7333333333333307</c:v>
                </c:pt>
                <c:pt idx="211">
                  <c:v>9.9</c:v>
                </c:pt>
                <c:pt idx="212">
                  <c:v>10.149999999999999</c:v>
                </c:pt>
                <c:pt idx="213">
                  <c:v>10.3</c:v>
                </c:pt>
                <c:pt idx="214">
                  <c:v>10.6</c:v>
                </c:pt>
                <c:pt idx="215">
                  <c:v>10.7</c:v>
                </c:pt>
                <c:pt idx="216">
                  <c:v>11</c:v>
                </c:pt>
                <c:pt idx="217">
                  <c:v>11.2</c:v>
                </c:pt>
                <c:pt idx="218">
                  <c:v>11.4</c:v>
                </c:pt>
                <c:pt idx="219">
                  <c:v>11.633333333333331</c:v>
                </c:pt>
                <c:pt idx="220">
                  <c:v>11.9</c:v>
                </c:pt>
                <c:pt idx="221">
                  <c:v>12.149999999999999</c:v>
                </c:pt>
                <c:pt idx="222">
                  <c:v>12.4</c:v>
                </c:pt>
                <c:pt idx="223">
                  <c:v>12.7</c:v>
                </c:pt>
                <c:pt idx="224">
                  <c:v>12.9</c:v>
                </c:pt>
                <c:pt idx="225">
                  <c:v>13.233333333333331</c:v>
                </c:pt>
                <c:pt idx="226">
                  <c:v>13.5</c:v>
                </c:pt>
                <c:pt idx="227">
                  <c:v>13.824999999999999</c:v>
                </c:pt>
                <c:pt idx="228">
                  <c:v>14.066666666666668</c:v>
                </c:pt>
                <c:pt idx="229">
                  <c:v>14.4</c:v>
                </c:pt>
                <c:pt idx="230">
                  <c:v>14.75</c:v>
                </c:pt>
                <c:pt idx="231">
                  <c:v>15.1</c:v>
                </c:pt>
                <c:pt idx="232">
                  <c:v>15.450000000000003</c:v>
                </c:pt>
                <c:pt idx="233">
                  <c:v>15.75</c:v>
                </c:pt>
                <c:pt idx="234">
                  <c:v>16.175000000000001</c:v>
                </c:pt>
                <c:pt idx="235">
                  <c:v>16.600000000000001</c:v>
                </c:pt>
                <c:pt idx="236">
                  <c:v>17</c:v>
                </c:pt>
                <c:pt idx="237">
                  <c:v>17.5</c:v>
                </c:pt>
                <c:pt idx="238">
                  <c:v>18.133333333333333</c:v>
                </c:pt>
                <c:pt idx="239">
                  <c:v>19</c:v>
                </c:pt>
                <c:pt idx="240">
                  <c:v>20</c:v>
                </c:pt>
                <c:pt idx="241">
                  <c:v>21.575000000000003</c:v>
                </c:pt>
                <c:pt idx="242">
                  <c:v>24</c:v>
                </c:pt>
                <c:pt idx="243">
                  <c:v>28.1</c:v>
                </c:pt>
                <c:pt idx="244">
                  <c:v>34.200000000000003</c:v>
                </c:pt>
                <c:pt idx="245">
                  <c:v>41.4</c:v>
                </c:pt>
                <c:pt idx="246">
                  <c:v>50.1</c:v>
                </c:pt>
                <c:pt idx="247">
                  <c:v>59.1</c:v>
                </c:pt>
                <c:pt idx="248">
                  <c:v>67.900000000000006</c:v>
                </c:pt>
                <c:pt idx="249">
                  <c:v>75.900000000000006</c:v>
                </c:pt>
                <c:pt idx="250">
                  <c:v>82.25</c:v>
                </c:pt>
                <c:pt idx="251">
                  <c:v>86.7</c:v>
                </c:pt>
                <c:pt idx="252">
                  <c:v>89.13333333333334</c:v>
                </c:pt>
                <c:pt idx="253">
                  <c:v>91</c:v>
                </c:pt>
                <c:pt idx="254">
                  <c:v>92.1</c:v>
                </c:pt>
                <c:pt idx="255">
                  <c:v>92.9</c:v>
                </c:pt>
                <c:pt idx="256">
                  <c:v>93.433333333333337</c:v>
                </c:pt>
                <c:pt idx="257">
                  <c:v>93.9</c:v>
                </c:pt>
                <c:pt idx="258">
                  <c:v>94.4</c:v>
                </c:pt>
                <c:pt idx="259">
                  <c:v>94.8</c:v>
                </c:pt>
                <c:pt idx="260">
                  <c:v>95.1</c:v>
                </c:pt>
                <c:pt idx="261">
                  <c:v>95.63333333333334</c:v>
                </c:pt>
                <c:pt idx="262">
                  <c:v>95.85</c:v>
                </c:pt>
                <c:pt idx="263">
                  <c:v>96.1</c:v>
                </c:pt>
                <c:pt idx="264">
                  <c:v>96.35</c:v>
                </c:pt>
                <c:pt idx="265">
                  <c:v>96.55</c:v>
                </c:pt>
                <c:pt idx="266">
                  <c:v>96.8</c:v>
                </c:pt>
                <c:pt idx="267">
                  <c:v>97.033333333333331</c:v>
                </c:pt>
                <c:pt idx="268">
                  <c:v>97.2</c:v>
                </c:pt>
                <c:pt idx="269">
                  <c:v>97.333333333333329</c:v>
                </c:pt>
                <c:pt idx="270">
                  <c:v>97.6</c:v>
                </c:pt>
                <c:pt idx="271">
                  <c:v>97.8</c:v>
                </c:pt>
                <c:pt idx="272">
                  <c:v>98.066666666666663</c:v>
                </c:pt>
                <c:pt idx="273">
                  <c:v>98.3</c:v>
                </c:pt>
                <c:pt idx="274">
                  <c:v>98.466666666666669</c:v>
                </c:pt>
                <c:pt idx="275">
                  <c:v>98.6</c:v>
                </c:pt>
                <c:pt idx="276">
                  <c:v>98.75</c:v>
                </c:pt>
                <c:pt idx="277">
                  <c:v>98.9</c:v>
                </c:pt>
                <c:pt idx="278">
                  <c:v>99</c:v>
                </c:pt>
                <c:pt idx="279">
                  <c:v>99.1</c:v>
                </c:pt>
                <c:pt idx="280">
                  <c:v>99.2</c:v>
                </c:pt>
                <c:pt idx="281">
                  <c:v>99.3</c:v>
                </c:pt>
                <c:pt idx="282">
                  <c:v>99.4</c:v>
                </c:pt>
                <c:pt idx="283">
                  <c:v>99.5</c:v>
                </c:pt>
                <c:pt idx="284">
                  <c:v>99.5</c:v>
                </c:pt>
                <c:pt idx="285">
                  <c:v>99.6</c:v>
                </c:pt>
                <c:pt idx="286">
                  <c:v>99.6</c:v>
                </c:pt>
                <c:pt idx="287">
                  <c:v>99.6</c:v>
                </c:pt>
                <c:pt idx="288">
                  <c:v>99.633333333333326</c:v>
                </c:pt>
                <c:pt idx="289">
                  <c:v>99.7</c:v>
                </c:pt>
                <c:pt idx="290">
                  <c:v>99.8</c:v>
                </c:pt>
                <c:pt idx="291">
                  <c:v>99.9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99.9</c:v>
                </c:pt>
                <c:pt idx="306">
                  <c:v>99.8</c:v>
                </c:pt>
                <c:pt idx="307">
                  <c:v>99.7</c:v>
                </c:pt>
                <c:pt idx="308">
                  <c:v>99.633333333333326</c:v>
                </c:pt>
                <c:pt idx="309">
                  <c:v>99.6</c:v>
                </c:pt>
                <c:pt idx="310">
                  <c:v>99.6</c:v>
                </c:pt>
                <c:pt idx="311">
                  <c:v>99.6</c:v>
                </c:pt>
                <c:pt idx="312">
                  <c:v>99.5</c:v>
                </c:pt>
                <c:pt idx="313">
                  <c:v>99.5</c:v>
                </c:pt>
                <c:pt idx="314">
                  <c:v>99.4</c:v>
                </c:pt>
                <c:pt idx="315">
                  <c:v>99.3</c:v>
                </c:pt>
                <c:pt idx="316">
                  <c:v>99.2</c:v>
                </c:pt>
                <c:pt idx="317">
                  <c:v>99.1</c:v>
                </c:pt>
                <c:pt idx="318">
                  <c:v>99</c:v>
                </c:pt>
                <c:pt idx="319">
                  <c:v>98.9</c:v>
                </c:pt>
                <c:pt idx="320">
                  <c:v>98.75</c:v>
                </c:pt>
                <c:pt idx="321">
                  <c:v>98.6</c:v>
                </c:pt>
                <c:pt idx="322">
                  <c:v>98.466666666666669</c:v>
                </c:pt>
                <c:pt idx="323">
                  <c:v>98.3</c:v>
                </c:pt>
                <c:pt idx="324">
                  <c:v>98.066666666666663</c:v>
                </c:pt>
                <c:pt idx="325">
                  <c:v>97.8</c:v>
                </c:pt>
                <c:pt idx="326">
                  <c:v>97.566666666666663</c:v>
                </c:pt>
                <c:pt idx="327">
                  <c:v>97.3</c:v>
                </c:pt>
                <c:pt idx="328">
                  <c:v>97.2</c:v>
                </c:pt>
                <c:pt idx="329">
                  <c:v>97.033333333333331</c:v>
                </c:pt>
                <c:pt idx="330">
                  <c:v>96.8</c:v>
                </c:pt>
                <c:pt idx="331">
                  <c:v>96.55</c:v>
                </c:pt>
                <c:pt idx="332">
                  <c:v>96.35</c:v>
                </c:pt>
                <c:pt idx="333">
                  <c:v>96.133333333333326</c:v>
                </c:pt>
                <c:pt idx="334">
                  <c:v>95.85</c:v>
                </c:pt>
                <c:pt idx="335">
                  <c:v>95.63333333333334</c:v>
                </c:pt>
                <c:pt idx="336">
                  <c:v>95.1</c:v>
                </c:pt>
                <c:pt idx="337">
                  <c:v>94.8</c:v>
                </c:pt>
                <c:pt idx="338">
                  <c:v>94.4</c:v>
                </c:pt>
                <c:pt idx="339">
                  <c:v>93.866666666666674</c:v>
                </c:pt>
                <c:pt idx="340">
                  <c:v>93.433333333333337</c:v>
                </c:pt>
                <c:pt idx="341">
                  <c:v>92.9</c:v>
                </c:pt>
                <c:pt idx="342">
                  <c:v>92.1</c:v>
                </c:pt>
                <c:pt idx="343">
                  <c:v>91</c:v>
                </c:pt>
                <c:pt idx="344">
                  <c:v>89.13333333333334</c:v>
                </c:pt>
                <c:pt idx="345">
                  <c:v>86.65</c:v>
                </c:pt>
                <c:pt idx="346">
                  <c:v>82.25</c:v>
                </c:pt>
                <c:pt idx="347">
                  <c:v>76.066666666666663</c:v>
                </c:pt>
                <c:pt idx="348">
                  <c:v>67.949999999999989</c:v>
                </c:pt>
                <c:pt idx="349">
                  <c:v>59.7</c:v>
                </c:pt>
                <c:pt idx="350">
                  <c:v>50.1</c:v>
                </c:pt>
                <c:pt idx="351">
                  <c:v>41.43333333333333</c:v>
                </c:pt>
                <c:pt idx="352">
                  <c:v>34.166666666666664</c:v>
                </c:pt>
                <c:pt idx="353">
                  <c:v>28.1</c:v>
                </c:pt>
                <c:pt idx="354">
                  <c:v>24</c:v>
                </c:pt>
                <c:pt idx="355">
                  <c:v>21.6</c:v>
                </c:pt>
                <c:pt idx="356">
                  <c:v>20</c:v>
                </c:pt>
                <c:pt idx="357">
                  <c:v>19</c:v>
                </c:pt>
                <c:pt idx="358">
                  <c:v>18.149999999999999</c:v>
                </c:pt>
                <c:pt idx="359">
                  <c:v>17.600000000000001</c:v>
                </c:pt>
                <c:pt idx="360">
                  <c:v>17</c:v>
                </c:pt>
                <c:pt idx="361">
                  <c:v>16.7</c:v>
                </c:pt>
                <c:pt idx="362">
                  <c:v>16.166666666666668</c:v>
                </c:pt>
                <c:pt idx="363">
                  <c:v>15.75</c:v>
                </c:pt>
                <c:pt idx="364">
                  <c:v>15.433333333333337</c:v>
                </c:pt>
                <c:pt idx="365">
                  <c:v>15.1</c:v>
                </c:pt>
                <c:pt idx="366">
                  <c:v>14.75</c:v>
                </c:pt>
                <c:pt idx="367">
                  <c:v>14.4</c:v>
                </c:pt>
                <c:pt idx="368">
                  <c:v>14.066666666666668</c:v>
                </c:pt>
                <c:pt idx="369">
                  <c:v>13.8</c:v>
                </c:pt>
                <c:pt idx="370">
                  <c:v>13.5</c:v>
                </c:pt>
                <c:pt idx="371">
                  <c:v>13.2</c:v>
                </c:pt>
                <c:pt idx="372">
                  <c:v>12.9</c:v>
                </c:pt>
                <c:pt idx="373">
                  <c:v>12.7</c:v>
                </c:pt>
                <c:pt idx="374">
                  <c:v>12.4</c:v>
                </c:pt>
                <c:pt idx="375">
                  <c:v>12.133333333333331</c:v>
                </c:pt>
                <c:pt idx="376">
                  <c:v>11.9</c:v>
                </c:pt>
                <c:pt idx="377">
                  <c:v>11.633333333333331</c:v>
                </c:pt>
                <c:pt idx="378">
                  <c:v>11.38</c:v>
                </c:pt>
                <c:pt idx="379">
                  <c:v>11.2</c:v>
                </c:pt>
                <c:pt idx="380">
                  <c:v>11</c:v>
                </c:pt>
                <c:pt idx="381">
                  <c:v>10.7</c:v>
                </c:pt>
                <c:pt idx="382">
                  <c:v>10.566666666666668</c:v>
                </c:pt>
                <c:pt idx="383">
                  <c:v>10.3</c:v>
                </c:pt>
                <c:pt idx="384">
                  <c:v>10.149999999999999</c:v>
                </c:pt>
                <c:pt idx="385">
                  <c:v>9.9</c:v>
                </c:pt>
                <c:pt idx="386">
                  <c:v>9.6999999999999993</c:v>
                </c:pt>
                <c:pt idx="387">
                  <c:v>9.5</c:v>
                </c:pt>
                <c:pt idx="388">
                  <c:v>9.4</c:v>
                </c:pt>
                <c:pt idx="389">
                  <c:v>9.2333333333333307</c:v>
                </c:pt>
                <c:pt idx="390">
                  <c:v>9.1</c:v>
                </c:pt>
                <c:pt idx="391">
                  <c:v>8.9</c:v>
                </c:pt>
                <c:pt idx="392">
                  <c:v>8.8000000000000007</c:v>
                </c:pt>
                <c:pt idx="393">
                  <c:v>8.6</c:v>
                </c:pt>
                <c:pt idx="394">
                  <c:v>8.4</c:v>
                </c:pt>
                <c:pt idx="395">
                  <c:v>8.3000000000000007</c:v>
                </c:pt>
                <c:pt idx="396">
                  <c:v>8.1499999999999986</c:v>
                </c:pt>
                <c:pt idx="397">
                  <c:v>8</c:v>
                </c:pt>
                <c:pt idx="398">
                  <c:v>7.9</c:v>
                </c:pt>
                <c:pt idx="399">
                  <c:v>7.8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'Open Field Profiles at 30cm'!$F$8</c:f>
              <c:strCache>
                <c:ptCount val="1"/>
                <c:pt idx="0">
                  <c:v>Field Size: 10x10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30cm'!$F$9:$F$604</c:f>
              <c:numCache>
                <c:formatCode>0.0</c:formatCode>
                <c:ptCount val="596"/>
                <c:pt idx="184">
                  <c:v>9.36</c:v>
                </c:pt>
                <c:pt idx="185">
                  <c:v>9.5750000000000011</c:v>
                </c:pt>
                <c:pt idx="186">
                  <c:v>9.6999999999999993</c:v>
                </c:pt>
                <c:pt idx="187">
                  <c:v>9.8800000000000008</c:v>
                </c:pt>
                <c:pt idx="188">
                  <c:v>9.9666666666666668</c:v>
                </c:pt>
                <c:pt idx="189">
                  <c:v>10.18</c:v>
                </c:pt>
                <c:pt idx="190">
                  <c:v>10.3</c:v>
                </c:pt>
                <c:pt idx="191">
                  <c:v>10.475000000000001</c:v>
                </c:pt>
                <c:pt idx="192">
                  <c:v>10.624999999999998</c:v>
                </c:pt>
                <c:pt idx="193">
                  <c:v>10.8</c:v>
                </c:pt>
                <c:pt idx="194">
                  <c:v>10.975000000000001</c:v>
                </c:pt>
                <c:pt idx="195">
                  <c:v>11.2</c:v>
                </c:pt>
                <c:pt idx="196">
                  <c:v>11.4</c:v>
                </c:pt>
                <c:pt idx="197">
                  <c:v>11.624999999999998</c:v>
                </c:pt>
                <c:pt idx="198">
                  <c:v>11.866666666666669</c:v>
                </c:pt>
                <c:pt idx="199">
                  <c:v>12.024999999999999</c:v>
                </c:pt>
                <c:pt idx="200">
                  <c:v>12.2</c:v>
                </c:pt>
                <c:pt idx="201">
                  <c:v>12.4</c:v>
                </c:pt>
                <c:pt idx="202">
                  <c:v>12.75</c:v>
                </c:pt>
                <c:pt idx="203">
                  <c:v>12.9</c:v>
                </c:pt>
                <c:pt idx="204">
                  <c:v>13.149999999999999</c:v>
                </c:pt>
                <c:pt idx="205">
                  <c:v>13.4</c:v>
                </c:pt>
                <c:pt idx="206">
                  <c:v>13.7</c:v>
                </c:pt>
                <c:pt idx="207">
                  <c:v>13.975000000000001</c:v>
                </c:pt>
                <c:pt idx="208">
                  <c:v>14.224999999999998</c:v>
                </c:pt>
                <c:pt idx="209">
                  <c:v>14.475000000000001</c:v>
                </c:pt>
                <c:pt idx="210">
                  <c:v>14.824999999999999</c:v>
                </c:pt>
                <c:pt idx="211">
                  <c:v>15.075000000000001</c:v>
                </c:pt>
                <c:pt idx="212">
                  <c:v>15.349999999999998</c:v>
                </c:pt>
                <c:pt idx="213">
                  <c:v>15.659999999999998</c:v>
                </c:pt>
                <c:pt idx="214">
                  <c:v>16</c:v>
                </c:pt>
                <c:pt idx="215">
                  <c:v>16.299999999999997</c:v>
                </c:pt>
                <c:pt idx="216">
                  <c:v>16.7</c:v>
                </c:pt>
                <c:pt idx="217">
                  <c:v>17</c:v>
                </c:pt>
                <c:pt idx="218">
                  <c:v>17.350000000000001</c:v>
                </c:pt>
                <c:pt idx="219">
                  <c:v>17.666666666666668</c:v>
                </c:pt>
                <c:pt idx="220">
                  <c:v>18.074999999999996</c:v>
                </c:pt>
                <c:pt idx="221">
                  <c:v>18.5</c:v>
                </c:pt>
                <c:pt idx="222">
                  <c:v>18.899999999999999</c:v>
                </c:pt>
                <c:pt idx="223">
                  <c:v>19.375</c:v>
                </c:pt>
                <c:pt idx="224">
                  <c:v>19.925000000000004</c:v>
                </c:pt>
                <c:pt idx="225">
                  <c:v>20.624999999999996</c:v>
                </c:pt>
                <c:pt idx="226">
                  <c:v>21.425000000000004</c:v>
                </c:pt>
                <c:pt idx="227">
                  <c:v>22.524999999999995</c:v>
                </c:pt>
                <c:pt idx="228">
                  <c:v>24.175000000000008</c:v>
                </c:pt>
                <c:pt idx="229">
                  <c:v>26.679999999999982</c:v>
                </c:pt>
                <c:pt idx="230">
                  <c:v>30.675000000000015</c:v>
                </c:pt>
                <c:pt idx="231">
                  <c:v>36.559999999999967</c:v>
                </c:pt>
                <c:pt idx="232">
                  <c:v>43.639999999999979</c:v>
                </c:pt>
                <c:pt idx="233">
                  <c:v>52.2</c:v>
                </c:pt>
                <c:pt idx="234">
                  <c:v>60.949999999999974</c:v>
                </c:pt>
                <c:pt idx="235">
                  <c:v>69.174999999999983</c:v>
                </c:pt>
                <c:pt idx="236">
                  <c:v>76.320000000000007</c:v>
                </c:pt>
                <c:pt idx="237">
                  <c:v>81.400000000000006</c:v>
                </c:pt>
                <c:pt idx="238">
                  <c:v>85.3</c:v>
                </c:pt>
                <c:pt idx="239">
                  <c:v>87.8</c:v>
                </c:pt>
                <c:pt idx="240">
                  <c:v>89.2</c:v>
                </c:pt>
                <c:pt idx="241">
                  <c:v>90.199999999999989</c:v>
                </c:pt>
                <c:pt idx="242">
                  <c:v>90.8</c:v>
                </c:pt>
                <c:pt idx="243">
                  <c:v>91.5</c:v>
                </c:pt>
                <c:pt idx="244">
                  <c:v>91.9</c:v>
                </c:pt>
                <c:pt idx="245">
                  <c:v>92.4</c:v>
                </c:pt>
                <c:pt idx="246">
                  <c:v>92.766666666666666</c:v>
                </c:pt>
                <c:pt idx="247">
                  <c:v>93.25</c:v>
                </c:pt>
                <c:pt idx="248">
                  <c:v>93.625</c:v>
                </c:pt>
                <c:pt idx="249">
                  <c:v>93.875</c:v>
                </c:pt>
                <c:pt idx="250">
                  <c:v>94.2</c:v>
                </c:pt>
                <c:pt idx="251">
                  <c:v>94.45</c:v>
                </c:pt>
                <c:pt idx="252">
                  <c:v>94.759999999999991</c:v>
                </c:pt>
                <c:pt idx="253">
                  <c:v>95.2</c:v>
                </c:pt>
                <c:pt idx="254">
                  <c:v>95.457142857142856</c:v>
                </c:pt>
                <c:pt idx="255">
                  <c:v>95.7</c:v>
                </c:pt>
                <c:pt idx="256">
                  <c:v>95.9</c:v>
                </c:pt>
                <c:pt idx="257">
                  <c:v>96.133333333333326</c:v>
                </c:pt>
                <c:pt idx="258">
                  <c:v>96.45</c:v>
                </c:pt>
                <c:pt idx="259">
                  <c:v>96.66</c:v>
                </c:pt>
                <c:pt idx="260">
                  <c:v>96.8</c:v>
                </c:pt>
                <c:pt idx="261">
                  <c:v>96.95</c:v>
                </c:pt>
                <c:pt idx="262">
                  <c:v>97.1</c:v>
                </c:pt>
                <c:pt idx="263">
                  <c:v>97.3</c:v>
                </c:pt>
                <c:pt idx="264">
                  <c:v>97.5</c:v>
                </c:pt>
                <c:pt idx="265">
                  <c:v>97.65</c:v>
                </c:pt>
                <c:pt idx="266">
                  <c:v>97.9</c:v>
                </c:pt>
                <c:pt idx="267">
                  <c:v>98.1</c:v>
                </c:pt>
                <c:pt idx="268">
                  <c:v>98.225000000000009</c:v>
                </c:pt>
                <c:pt idx="269">
                  <c:v>98.35</c:v>
                </c:pt>
                <c:pt idx="270">
                  <c:v>98.5</c:v>
                </c:pt>
                <c:pt idx="271">
                  <c:v>98.566666666666663</c:v>
                </c:pt>
                <c:pt idx="272">
                  <c:v>98.74</c:v>
                </c:pt>
                <c:pt idx="273">
                  <c:v>98.85</c:v>
                </c:pt>
                <c:pt idx="274">
                  <c:v>98.9</c:v>
                </c:pt>
                <c:pt idx="275">
                  <c:v>99</c:v>
                </c:pt>
                <c:pt idx="276">
                  <c:v>99.1</c:v>
                </c:pt>
                <c:pt idx="277">
                  <c:v>99.2</c:v>
                </c:pt>
                <c:pt idx="278">
                  <c:v>99.2</c:v>
                </c:pt>
                <c:pt idx="279">
                  <c:v>99.274999999999991</c:v>
                </c:pt>
                <c:pt idx="280">
                  <c:v>99.3</c:v>
                </c:pt>
                <c:pt idx="281">
                  <c:v>99.4</c:v>
                </c:pt>
                <c:pt idx="282">
                  <c:v>99.5</c:v>
                </c:pt>
                <c:pt idx="283">
                  <c:v>99.6</c:v>
                </c:pt>
                <c:pt idx="284">
                  <c:v>99.7</c:v>
                </c:pt>
                <c:pt idx="285">
                  <c:v>99.7</c:v>
                </c:pt>
                <c:pt idx="286">
                  <c:v>99.8</c:v>
                </c:pt>
                <c:pt idx="287">
                  <c:v>99.8</c:v>
                </c:pt>
                <c:pt idx="288">
                  <c:v>99.8</c:v>
                </c:pt>
                <c:pt idx="289">
                  <c:v>99.8</c:v>
                </c:pt>
                <c:pt idx="290">
                  <c:v>99.9</c:v>
                </c:pt>
                <c:pt idx="291">
                  <c:v>99.9</c:v>
                </c:pt>
                <c:pt idx="292">
                  <c:v>99.88000000000001</c:v>
                </c:pt>
                <c:pt idx="293">
                  <c:v>99.8</c:v>
                </c:pt>
                <c:pt idx="294">
                  <c:v>99.8</c:v>
                </c:pt>
                <c:pt idx="295">
                  <c:v>99.9</c:v>
                </c:pt>
                <c:pt idx="296">
                  <c:v>99.9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99.9</c:v>
                </c:pt>
                <c:pt idx="301">
                  <c:v>99.9</c:v>
                </c:pt>
                <c:pt idx="302">
                  <c:v>99.88333333333334</c:v>
                </c:pt>
                <c:pt idx="303">
                  <c:v>99.8</c:v>
                </c:pt>
                <c:pt idx="304">
                  <c:v>99.88333333333334</c:v>
                </c:pt>
                <c:pt idx="305">
                  <c:v>99.9</c:v>
                </c:pt>
                <c:pt idx="306">
                  <c:v>99.9</c:v>
                </c:pt>
                <c:pt idx="307">
                  <c:v>99.8</c:v>
                </c:pt>
                <c:pt idx="308">
                  <c:v>99.8</c:v>
                </c:pt>
                <c:pt idx="309">
                  <c:v>99.8</c:v>
                </c:pt>
                <c:pt idx="310">
                  <c:v>99.8</c:v>
                </c:pt>
                <c:pt idx="311">
                  <c:v>99.7</c:v>
                </c:pt>
                <c:pt idx="312">
                  <c:v>99.7</c:v>
                </c:pt>
                <c:pt idx="313">
                  <c:v>99.6</c:v>
                </c:pt>
                <c:pt idx="314">
                  <c:v>99.5</c:v>
                </c:pt>
                <c:pt idx="315">
                  <c:v>99.4</c:v>
                </c:pt>
                <c:pt idx="316">
                  <c:v>99.3</c:v>
                </c:pt>
                <c:pt idx="317">
                  <c:v>99.25</c:v>
                </c:pt>
                <c:pt idx="318">
                  <c:v>99.2</c:v>
                </c:pt>
                <c:pt idx="319">
                  <c:v>99.2</c:v>
                </c:pt>
                <c:pt idx="320">
                  <c:v>99.1</c:v>
                </c:pt>
                <c:pt idx="321">
                  <c:v>99</c:v>
                </c:pt>
                <c:pt idx="322">
                  <c:v>98.9</c:v>
                </c:pt>
                <c:pt idx="323">
                  <c:v>98.825000000000003</c:v>
                </c:pt>
                <c:pt idx="324">
                  <c:v>98.72</c:v>
                </c:pt>
                <c:pt idx="325">
                  <c:v>98.566666666666663</c:v>
                </c:pt>
                <c:pt idx="326">
                  <c:v>98.5</c:v>
                </c:pt>
                <c:pt idx="327">
                  <c:v>98.35</c:v>
                </c:pt>
                <c:pt idx="328">
                  <c:v>98.22</c:v>
                </c:pt>
                <c:pt idx="329">
                  <c:v>98.1</c:v>
                </c:pt>
                <c:pt idx="330">
                  <c:v>97.875</c:v>
                </c:pt>
                <c:pt idx="331">
                  <c:v>97.625</c:v>
                </c:pt>
                <c:pt idx="332">
                  <c:v>97.474999999999994</c:v>
                </c:pt>
                <c:pt idx="333">
                  <c:v>97.3</c:v>
                </c:pt>
                <c:pt idx="334">
                  <c:v>97.18</c:v>
                </c:pt>
                <c:pt idx="335">
                  <c:v>96.95</c:v>
                </c:pt>
                <c:pt idx="336">
                  <c:v>96.8</c:v>
                </c:pt>
                <c:pt idx="337">
                  <c:v>96.65</c:v>
                </c:pt>
                <c:pt idx="338">
                  <c:v>96.45</c:v>
                </c:pt>
                <c:pt idx="339">
                  <c:v>96.2</c:v>
                </c:pt>
                <c:pt idx="340">
                  <c:v>95.875</c:v>
                </c:pt>
                <c:pt idx="341">
                  <c:v>95.7</c:v>
                </c:pt>
                <c:pt idx="342">
                  <c:v>95.428571428571431</c:v>
                </c:pt>
                <c:pt idx="343">
                  <c:v>95.18</c:v>
                </c:pt>
                <c:pt idx="344">
                  <c:v>94.84</c:v>
                </c:pt>
                <c:pt idx="345">
                  <c:v>94.45</c:v>
                </c:pt>
                <c:pt idx="346">
                  <c:v>94.2</c:v>
                </c:pt>
                <c:pt idx="347">
                  <c:v>93.85</c:v>
                </c:pt>
                <c:pt idx="348">
                  <c:v>93.6</c:v>
                </c:pt>
                <c:pt idx="349">
                  <c:v>93.25</c:v>
                </c:pt>
                <c:pt idx="350">
                  <c:v>92.85</c:v>
                </c:pt>
                <c:pt idx="351">
                  <c:v>92.4</c:v>
                </c:pt>
                <c:pt idx="352">
                  <c:v>91.850000000000009</c:v>
                </c:pt>
                <c:pt idx="353">
                  <c:v>91.5</c:v>
                </c:pt>
                <c:pt idx="354">
                  <c:v>90.8</c:v>
                </c:pt>
                <c:pt idx="355">
                  <c:v>90.199999999999989</c:v>
                </c:pt>
                <c:pt idx="356">
                  <c:v>89.2</c:v>
                </c:pt>
                <c:pt idx="357">
                  <c:v>87.85</c:v>
                </c:pt>
                <c:pt idx="358">
                  <c:v>85.3</c:v>
                </c:pt>
                <c:pt idx="359">
                  <c:v>81.5</c:v>
                </c:pt>
                <c:pt idx="360">
                  <c:v>76</c:v>
                </c:pt>
                <c:pt idx="361">
                  <c:v>68.650000000000006</c:v>
                </c:pt>
                <c:pt idx="362">
                  <c:v>60.3</c:v>
                </c:pt>
                <c:pt idx="363">
                  <c:v>51.933333333333294</c:v>
                </c:pt>
                <c:pt idx="364">
                  <c:v>43.759999999999984</c:v>
                </c:pt>
                <c:pt idx="365">
                  <c:v>36.679999999999971</c:v>
                </c:pt>
                <c:pt idx="366">
                  <c:v>30.666666666666693</c:v>
                </c:pt>
                <c:pt idx="367">
                  <c:v>26.699999999999982</c:v>
                </c:pt>
                <c:pt idx="368">
                  <c:v>24.175000000000008</c:v>
                </c:pt>
                <c:pt idx="369">
                  <c:v>22.524999999999995</c:v>
                </c:pt>
                <c:pt idx="370">
                  <c:v>21.425000000000004</c:v>
                </c:pt>
                <c:pt idx="371">
                  <c:v>20.624999999999996</c:v>
                </c:pt>
                <c:pt idx="372">
                  <c:v>19.925000000000004</c:v>
                </c:pt>
                <c:pt idx="373">
                  <c:v>19.375</c:v>
                </c:pt>
                <c:pt idx="374">
                  <c:v>18.899999999999999</c:v>
                </c:pt>
                <c:pt idx="375">
                  <c:v>18.5</c:v>
                </c:pt>
                <c:pt idx="376">
                  <c:v>18.074999999999996</c:v>
                </c:pt>
                <c:pt idx="377">
                  <c:v>17.666666666666668</c:v>
                </c:pt>
                <c:pt idx="378">
                  <c:v>17.333333333333332</c:v>
                </c:pt>
                <c:pt idx="379">
                  <c:v>17</c:v>
                </c:pt>
                <c:pt idx="380">
                  <c:v>16.68</c:v>
                </c:pt>
                <c:pt idx="381">
                  <c:v>16.28</c:v>
                </c:pt>
                <c:pt idx="382">
                  <c:v>16</c:v>
                </c:pt>
                <c:pt idx="383">
                  <c:v>15.649999999999999</c:v>
                </c:pt>
                <c:pt idx="384">
                  <c:v>15.4</c:v>
                </c:pt>
                <c:pt idx="385">
                  <c:v>15.05</c:v>
                </c:pt>
                <c:pt idx="386">
                  <c:v>14.82</c:v>
                </c:pt>
                <c:pt idx="387">
                  <c:v>14.55</c:v>
                </c:pt>
                <c:pt idx="388">
                  <c:v>14.224999999999998</c:v>
                </c:pt>
                <c:pt idx="389">
                  <c:v>13.975000000000001</c:v>
                </c:pt>
                <c:pt idx="390">
                  <c:v>13.7</c:v>
                </c:pt>
                <c:pt idx="391">
                  <c:v>13.4</c:v>
                </c:pt>
                <c:pt idx="392">
                  <c:v>13.149999999999999</c:v>
                </c:pt>
                <c:pt idx="393">
                  <c:v>12.9</c:v>
                </c:pt>
                <c:pt idx="394">
                  <c:v>12.75</c:v>
                </c:pt>
                <c:pt idx="395">
                  <c:v>12.4</c:v>
                </c:pt>
                <c:pt idx="396">
                  <c:v>12.2</c:v>
                </c:pt>
                <c:pt idx="397">
                  <c:v>12</c:v>
                </c:pt>
                <c:pt idx="398">
                  <c:v>11.850000000000001</c:v>
                </c:pt>
                <c:pt idx="399">
                  <c:v>11.639999999999997</c:v>
                </c:pt>
                <c:pt idx="400">
                  <c:v>11.4</c:v>
                </c:pt>
                <c:pt idx="401">
                  <c:v>11.224999999999998</c:v>
                </c:pt>
                <c:pt idx="402">
                  <c:v>10.975000000000001</c:v>
                </c:pt>
                <c:pt idx="403">
                  <c:v>10.8</c:v>
                </c:pt>
                <c:pt idx="404">
                  <c:v>10.624999999999998</c:v>
                </c:pt>
                <c:pt idx="405">
                  <c:v>10.475000000000001</c:v>
                </c:pt>
                <c:pt idx="406">
                  <c:v>10.3</c:v>
                </c:pt>
                <c:pt idx="407">
                  <c:v>10.175000000000001</c:v>
                </c:pt>
                <c:pt idx="408">
                  <c:v>10.033333333333333</c:v>
                </c:pt>
                <c:pt idx="409">
                  <c:v>9.8800000000000008</c:v>
                </c:pt>
                <c:pt idx="410">
                  <c:v>9.6999999999999993</c:v>
                </c:pt>
                <c:pt idx="411">
                  <c:v>9.5750000000000011</c:v>
                </c:pt>
                <c:pt idx="412">
                  <c:v>9.4</c:v>
                </c:pt>
              </c:numCache>
            </c:numRef>
          </c:yVal>
          <c:smooth val="1"/>
        </c:ser>
        <c:ser>
          <c:idx val="10"/>
          <c:order val="5"/>
          <c:tx>
            <c:strRef>
              <c:f>'Open Field Profiles at 30cm'!$G$8</c:f>
              <c:strCache>
                <c:ptCount val="1"/>
                <c:pt idx="0">
                  <c:v>Field Size: 20x20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30cm'!$G$9:$G$604</c:f>
              <c:numCache>
                <c:formatCode>0.0</c:formatCode>
                <c:ptCount val="596"/>
                <c:pt idx="119">
                  <c:v>14.1</c:v>
                </c:pt>
                <c:pt idx="120">
                  <c:v>14.360000000000003</c:v>
                </c:pt>
                <c:pt idx="121">
                  <c:v>14.5</c:v>
                </c:pt>
                <c:pt idx="122">
                  <c:v>14.7</c:v>
                </c:pt>
                <c:pt idx="123">
                  <c:v>14.866666666666667</c:v>
                </c:pt>
                <c:pt idx="124">
                  <c:v>15.1</c:v>
                </c:pt>
                <c:pt idx="125">
                  <c:v>15.3</c:v>
                </c:pt>
                <c:pt idx="126">
                  <c:v>15.475000000000001</c:v>
                </c:pt>
                <c:pt idx="127">
                  <c:v>15.7</c:v>
                </c:pt>
                <c:pt idx="128">
                  <c:v>15.966666666666667</c:v>
                </c:pt>
                <c:pt idx="129">
                  <c:v>16.149999999999999</c:v>
                </c:pt>
                <c:pt idx="130">
                  <c:v>16.399999999999999</c:v>
                </c:pt>
                <c:pt idx="131">
                  <c:v>16.700000000000003</c:v>
                </c:pt>
                <c:pt idx="132">
                  <c:v>17</c:v>
                </c:pt>
                <c:pt idx="133">
                  <c:v>17.18</c:v>
                </c:pt>
                <c:pt idx="134">
                  <c:v>17.399999999999999</c:v>
                </c:pt>
                <c:pt idx="135">
                  <c:v>17.600000000000001</c:v>
                </c:pt>
                <c:pt idx="136">
                  <c:v>17.899999999999999</c:v>
                </c:pt>
                <c:pt idx="137">
                  <c:v>18.133333333333333</c:v>
                </c:pt>
                <c:pt idx="138">
                  <c:v>18.5</c:v>
                </c:pt>
                <c:pt idx="139">
                  <c:v>18.75</c:v>
                </c:pt>
                <c:pt idx="140">
                  <c:v>19.05</c:v>
                </c:pt>
                <c:pt idx="141">
                  <c:v>19.3</c:v>
                </c:pt>
                <c:pt idx="142">
                  <c:v>19.571428571428573</c:v>
                </c:pt>
                <c:pt idx="143">
                  <c:v>19.86</c:v>
                </c:pt>
                <c:pt idx="144">
                  <c:v>20.200000000000003</c:v>
                </c:pt>
                <c:pt idx="145">
                  <c:v>20.5</c:v>
                </c:pt>
                <c:pt idx="146">
                  <c:v>20.8</c:v>
                </c:pt>
                <c:pt idx="147">
                  <c:v>21.133333333333333</c:v>
                </c:pt>
                <c:pt idx="148">
                  <c:v>21.4</c:v>
                </c:pt>
                <c:pt idx="149">
                  <c:v>21.779999999999994</c:v>
                </c:pt>
                <c:pt idx="150">
                  <c:v>22.1</c:v>
                </c:pt>
                <c:pt idx="151">
                  <c:v>22.550000000000004</c:v>
                </c:pt>
                <c:pt idx="152">
                  <c:v>22.9</c:v>
                </c:pt>
                <c:pt idx="153">
                  <c:v>23.175000000000001</c:v>
                </c:pt>
                <c:pt idx="154">
                  <c:v>23.633333333333333</c:v>
                </c:pt>
                <c:pt idx="155">
                  <c:v>24.024999999999999</c:v>
                </c:pt>
                <c:pt idx="156">
                  <c:v>24.450000000000003</c:v>
                </c:pt>
                <c:pt idx="157">
                  <c:v>24.866666666666667</c:v>
                </c:pt>
                <c:pt idx="158">
                  <c:v>25.333333333333332</c:v>
                </c:pt>
                <c:pt idx="159">
                  <c:v>25.85</c:v>
                </c:pt>
                <c:pt idx="160">
                  <c:v>26.374999999999996</c:v>
                </c:pt>
                <c:pt idx="161">
                  <c:v>27.125000000000004</c:v>
                </c:pt>
                <c:pt idx="162">
                  <c:v>28</c:v>
                </c:pt>
                <c:pt idx="163">
                  <c:v>29.550000000000011</c:v>
                </c:pt>
                <c:pt idx="164">
                  <c:v>31.599999999999998</c:v>
                </c:pt>
                <c:pt idx="165">
                  <c:v>35.150000000000006</c:v>
                </c:pt>
                <c:pt idx="166">
                  <c:v>39.9</c:v>
                </c:pt>
                <c:pt idx="167">
                  <c:v>45.6</c:v>
                </c:pt>
                <c:pt idx="168">
                  <c:v>52.533333333333339</c:v>
                </c:pt>
                <c:pt idx="169">
                  <c:v>59.2</c:v>
                </c:pt>
                <c:pt idx="170">
                  <c:v>65.599999999999952</c:v>
                </c:pt>
                <c:pt idx="171">
                  <c:v>71.3</c:v>
                </c:pt>
                <c:pt idx="172">
                  <c:v>75.400000000000006</c:v>
                </c:pt>
                <c:pt idx="173">
                  <c:v>78.55</c:v>
                </c:pt>
                <c:pt idx="174">
                  <c:v>80.3</c:v>
                </c:pt>
                <c:pt idx="175">
                  <c:v>81.3</c:v>
                </c:pt>
                <c:pt idx="176">
                  <c:v>82.3</c:v>
                </c:pt>
                <c:pt idx="177">
                  <c:v>82.9</c:v>
                </c:pt>
                <c:pt idx="178">
                  <c:v>83.449999999999989</c:v>
                </c:pt>
                <c:pt idx="179">
                  <c:v>84.05</c:v>
                </c:pt>
                <c:pt idx="180">
                  <c:v>84.466666666666669</c:v>
                </c:pt>
                <c:pt idx="181">
                  <c:v>85.033333333333331</c:v>
                </c:pt>
                <c:pt idx="182">
                  <c:v>85.424999999999997</c:v>
                </c:pt>
                <c:pt idx="183">
                  <c:v>85.75</c:v>
                </c:pt>
                <c:pt idx="184">
                  <c:v>86.125</c:v>
                </c:pt>
                <c:pt idx="185">
                  <c:v>86.475000000000009</c:v>
                </c:pt>
                <c:pt idx="186">
                  <c:v>86.924999999999997</c:v>
                </c:pt>
                <c:pt idx="187">
                  <c:v>87.174999999999997</c:v>
                </c:pt>
                <c:pt idx="188">
                  <c:v>87.524999999999991</c:v>
                </c:pt>
                <c:pt idx="189">
                  <c:v>87.95</c:v>
                </c:pt>
                <c:pt idx="190">
                  <c:v>88.2</c:v>
                </c:pt>
                <c:pt idx="191">
                  <c:v>88.533333333333331</c:v>
                </c:pt>
                <c:pt idx="192">
                  <c:v>88.85</c:v>
                </c:pt>
                <c:pt idx="193">
                  <c:v>89.266666666666666</c:v>
                </c:pt>
                <c:pt idx="194">
                  <c:v>89.5</c:v>
                </c:pt>
                <c:pt idx="195">
                  <c:v>89.724999999999994</c:v>
                </c:pt>
                <c:pt idx="196">
                  <c:v>89.975000000000009</c:v>
                </c:pt>
                <c:pt idx="197">
                  <c:v>90.3</c:v>
                </c:pt>
                <c:pt idx="198">
                  <c:v>90.625</c:v>
                </c:pt>
                <c:pt idx="199">
                  <c:v>90.9</c:v>
                </c:pt>
                <c:pt idx="200">
                  <c:v>91.25</c:v>
                </c:pt>
                <c:pt idx="201">
                  <c:v>91.5</c:v>
                </c:pt>
                <c:pt idx="202">
                  <c:v>91.7</c:v>
                </c:pt>
                <c:pt idx="203">
                  <c:v>91.94</c:v>
                </c:pt>
                <c:pt idx="204">
                  <c:v>92.2</c:v>
                </c:pt>
                <c:pt idx="205">
                  <c:v>92.4</c:v>
                </c:pt>
                <c:pt idx="206">
                  <c:v>92.8</c:v>
                </c:pt>
                <c:pt idx="207">
                  <c:v>93</c:v>
                </c:pt>
                <c:pt idx="208">
                  <c:v>93.1</c:v>
                </c:pt>
                <c:pt idx="209">
                  <c:v>93.3</c:v>
                </c:pt>
                <c:pt idx="210">
                  <c:v>93.45</c:v>
                </c:pt>
                <c:pt idx="211">
                  <c:v>93.775000000000006</c:v>
                </c:pt>
                <c:pt idx="212">
                  <c:v>93.9</c:v>
                </c:pt>
                <c:pt idx="213">
                  <c:v>94</c:v>
                </c:pt>
                <c:pt idx="214">
                  <c:v>94.325000000000003</c:v>
                </c:pt>
                <c:pt idx="215">
                  <c:v>94.460000000000008</c:v>
                </c:pt>
                <c:pt idx="216">
                  <c:v>94.56</c:v>
                </c:pt>
                <c:pt idx="217">
                  <c:v>94.766666666666666</c:v>
                </c:pt>
                <c:pt idx="218">
                  <c:v>95</c:v>
                </c:pt>
                <c:pt idx="219">
                  <c:v>95.2</c:v>
                </c:pt>
                <c:pt idx="220">
                  <c:v>95.3</c:v>
                </c:pt>
                <c:pt idx="221">
                  <c:v>95.424999999999997</c:v>
                </c:pt>
                <c:pt idx="222">
                  <c:v>95.6</c:v>
                </c:pt>
                <c:pt idx="223">
                  <c:v>95.825000000000003</c:v>
                </c:pt>
                <c:pt idx="224">
                  <c:v>95.960000000000008</c:v>
                </c:pt>
                <c:pt idx="225">
                  <c:v>96.15</c:v>
                </c:pt>
                <c:pt idx="226">
                  <c:v>96.3</c:v>
                </c:pt>
                <c:pt idx="227">
                  <c:v>96.4</c:v>
                </c:pt>
                <c:pt idx="228">
                  <c:v>96.583333333333329</c:v>
                </c:pt>
                <c:pt idx="229">
                  <c:v>96.8</c:v>
                </c:pt>
                <c:pt idx="230">
                  <c:v>96.862499999999997</c:v>
                </c:pt>
                <c:pt idx="231">
                  <c:v>96.975000000000009</c:v>
                </c:pt>
                <c:pt idx="232">
                  <c:v>97.1</c:v>
                </c:pt>
                <c:pt idx="233">
                  <c:v>97.224999999999994</c:v>
                </c:pt>
                <c:pt idx="234">
                  <c:v>97.333333333333329</c:v>
                </c:pt>
                <c:pt idx="235">
                  <c:v>97.5</c:v>
                </c:pt>
                <c:pt idx="236">
                  <c:v>97.6</c:v>
                </c:pt>
                <c:pt idx="237">
                  <c:v>97.66</c:v>
                </c:pt>
                <c:pt idx="238">
                  <c:v>97.8</c:v>
                </c:pt>
                <c:pt idx="239">
                  <c:v>97.9</c:v>
                </c:pt>
                <c:pt idx="240">
                  <c:v>98</c:v>
                </c:pt>
                <c:pt idx="241">
                  <c:v>98.1</c:v>
                </c:pt>
                <c:pt idx="242">
                  <c:v>98.1</c:v>
                </c:pt>
                <c:pt idx="243">
                  <c:v>98.15</c:v>
                </c:pt>
                <c:pt idx="244">
                  <c:v>98.3</c:v>
                </c:pt>
                <c:pt idx="245">
                  <c:v>98.433333333333337</c:v>
                </c:pt>
                <c:pt idx="246">
                  <c:v>98.5</c:v>
                </c:pt>
                <c:pt idx="247">
                  <c:v>98.6</c:v>
                </c:pt>
                <c:pt idx="248">
                  <c:v>98.7</c:v>
                </c:pt>
                <c:pt idx="249">
                  <c:v>98.733333333333334</c:v>
                </c:pt>
                <c:pt idx="250">
                  <c:v>98.8</c:v>
                </c:pt>
                <c:pt idx="251">
                  <c:v>98.9</c:v>
                </c:pt>
                <c:pt idx="252">
                  <c:v>99</c:v>
                </c:pt>
                <c:pt idx="253">
                  <c:v>99</c:v>
                </c:pt>
                <c:pt idx="254">
                  <c:v>99.1</c:v>
                </c:pt>
                <c:pt idx="255">
                  <c:v>99.1</c:v>
                </c:pt>
                <c:pt idx="256">
                  <c:v>99.1</c:v>
                </c:pt>
                <c:pt idx="257">
                  <c:v>99.2</c:v>
                </c:pt>
                <c:pt idx="258">
                  <c:v>99.25</c:v>
                </c:pt>
                <c:pt idx="259">
                  <c:v>99.3</c:v>
                </c:pt>
                <c:pt idx="260">
                  <c:v>99.325000000000003</c:v>
                </c:pt>
                <c:pt idx="261">
                  <c:v>99.474999999999994</c:v>
                </c:pt>
                <c:pt idx="262">
                  <c:v>99.5</c:v>
                </c:pt>
                <c:pt idx="263">
                  <c:v>99.574999999999989</c:v>
                </c:pt>
                <c:pt idx="264">
                  <c:v>99.6</c:v>
                </c:pt>
                <c:pt idx="265">
                  <c:v>99.6</c:v>
                </c:pt>
                <c:pt idx="266">
                  <c:v>99.6</c:v>
                </c:pt>
                <c:pt idx="267">
                  <c:v>99.8</c:v>
                </c:pt>
                <c:pt idx="268">
                  <c:v>99.8</c:v>
                </c:pt>
                <c:pt idx="269">
                  <c:v>99.8</c:v>
                </c:pt>
                <c:pt idx="270">
                  <c:v>99.8</c:v>
                </c:pt>
                <c:pt idx="271">
                  <c:v>99.8</c:v>
                </c:pt>
                <c:pt idx="272">
                  <c:v>99.85</c:v>
                </c:pt>
                <c:pt idx="273">
                  <c:v>99.9</c:v>
                </c:pt>
                <c:pt idx="274">
                  <c:v>99.925000000000011</c:v>
                </c:pt>
                <c:pt idx="275">
                  <c:v>100</c:v>
                </c:pt>
                <c:pt idx="276">
                  <c:v>100</c:v>
                </c:pt>
                <c:pt idx="277">
                  <c:v>99.95</c:v>
                </c:pt>
                <c:pt idx="278">
                  <c:v>99.9</c:v>
                </c:pt>
                <c:pt idx="279">
                  <c:v>99.9</c:v>
                </c:pt>
                <c:pt idx="280">
                  <c:v>99.9</c:v>
                </c:pt>
                <c:pt idx="281">
                  <c:v>99.9</c:v>
                </c:pt>
                <c:pt idx="282">
                  <c:v>99.9</c:v>
                </c:pt>
                <c:pt idx="283">
                  <c:v>99.9</c:v>
                </c:pt>
                <c:pt idx="284">
                  <c:v>99.9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100.1</c:v>
                </c:pt>
                <c:pt idx="290">
                  <c:v>100.1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100.1</c:v>
                </c:pt>
                <c:pt idx="307">
                  <c:v>100.1</c:v>
                </c:pt>
                <c:pt idx="308">
                  <c:v>100.03999999999999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99.9</c:v>
                </c:pt>
                <c:pt idx="313">
                  <c:v>99.9</c:v>
                </c:pt>
                <c:pt idx="314">
                  <c:v>99.9</c:v>
                </c:pt>
                <c:pt idx="315">
                  <c:v>99.9</c:v>
                </c:pt>
                <c:pt idx="316">
                  <c:v>99.9</c:v>
                </c:pt>
                <c:pt idx="317">
                  <c:v>99.9</c:v>
                </c:pt>
                <c:pt idx="318">
                  <c:v>99.9</c:v>
                </c:pt>
                <c:pt idx="319">
                  <c:v>99.95</c:v>
                </c:pt>
                <c:pt idx="320">
                  <c:v>100</c:v>
                </c:pt>
                <c:pt idx="321">
                  <c:v>100</c:v>
                </c:pt>
                <c:pt idx="322">
                  <c:v>99.925000000000011</c:v>
                </c:pt>
                <c:pt idx="323">
                  <c:v>99.9</c:v>
                </c:pt>
                <c:pt idx="324">
                  <c:v>99.85</c:v>
                </c:pt>
                <c:pt idx="325">
                  <c:v>99.8</c:v>
                </c:pt>
                <c:pt idx="326">
                  <c:v>99.8</c:v>
                </c:pt>
                <c:pt idx="327">
                  <c:v>99.8</c:v>
                </c:pt>
                <c:pt idx="328">
                  <c:v>99.8</c:v>
                </c:pt>
                <c:pt idx="329">
                  <c:v>99.8</c:v>
                </c:pt>
                <c:pt idx="330">
                  <c:v>99.6</c:v>
                </c:pt>
                <c:pt idx="331">
                  <c:v>99.6</c:v>
                </c:pt>
                <c:pt idx="332">
                  <c:v>99.6</c:v>
                </c:pt>
                <c:pt idx="333">
                  <c:v>99.55</c:v>
                </c:pt>
                <c:pt idx="334">
                  <c:v>99.5</c:v>
                </c:pt>
                <c:pt idx="335">
                  <c:v>99.474999999999994</c:v>
                </c:pt>
                <c:pt idx="336">
                  <c:v>99.325000000000003</c:v>
                </c:pt>
                <c:pt idx="337">
                  <c:v>99.3</c:v>
                </c:pt>
                <c:pt idx="338">
                  <c:v>99.3</c:v>
                </c:pt>
                <c:pt idx="339">
                  <c:v>99.2</c:v>
                </c:pt>
                <c:pt idx="340">
                  <c:v>99.1</c:v>
                </c:pt>
                <c:pt idx="341">
                  <c:v>99.1</c:v>
                </c:pt>
                <c:pt idx="342">
                  <c:v>99.1</c:v>
                </c:pt>
                <c:pt idx="343">
                  <c:v>99</c:v>
                </c:pt>
                <c:pt idx="344">
                  <c:v>99</c:v>
                </c:pt>
                <c:pt idx="345">
                  <c:v>98.9</c:v>
                </c:pt>
                <c:pt idx="346">
                  <c:v>98.8</c:v>
                </c:pt>
                <c:pt idx="347">
                  <c:v>98.733333333333334</c:v>
                </c:pt>
                <c:pt idx="348">
                  <c:v>98.7</c:v>
                </c:pt>
                <c:pt idx="349">
                  <c:v>98.6</c:v>
                </c:pt>
                <c:pt idx="350">
                  <c:v>98.5</c:v>
                </c:pt>
                <c:pt idx="351">
                  <c:v>98.433333333333337</c:v>
                </c:pt>
                <c:pt idx="352">
                  <c:v>98.3</c:v>
                </c:pt>
                <c:pt idx="353">
                  <c:v>98.125</c:v>
                </c:pt>
                <c:pt idx="354">
                  <c:v>98.1</c:v>
                </c:pt>
                <c:pt idx="355">
                  <c:v>98.1</c:v>
                </c:pt>
                <c:pt idx="356">
                  <c:v>98</c:v>
                </c:pt>
                <c:pt idx="357">
                  <c:v>97.95</c:v>
                </c:pt>
                <c:pt idx="358">
                  <c:v>97.8</c:v>
                </c:pt>
                <c:pt idx="359">
                  <c:v>97.65</c:v>
                </c:pt>
                <c:pt idx="360">
                  <c:v>97.6</c:v>
                </c:pt>
                <c:pt idx="361">
                  <c:v>97.5</c:v>
                </c:pt>
                <c:pt idx="362">
                  <c:v>97.3</c:v>
                </c:pt>
                <c:pt idx="363">
                  <c:v>97.2</c:v>
                </c:pt>
                <c:pt idx="364">
                  <c:v>97.1</c:v>
                </c:pt>
                <c:pt idx="365">
                  <c:v>96.975000000000009</c:v>
                </c:pt>
                <c:pt idx="366">
                  <c:v>96.857142857142861</c:v>
                </c:pt>
                <c:pt idx="367">
                  <c:v>96.8</c:v>
                </c:pt>
                <c:pt idx="368">
                  <c:v>96.583333333333329</c:v>
                </c:pt>
                <c:pt idx="369">
                  <c:v>96.4</c:v>
                </c:pt>
                <c:pt idx="370">
                  <c:v>96.3</c:v>
                </c:pt>
                <c:pt idx="371">
                  <c:v>96.15</c:v>
                </c:pt>
                <c:pt idx="372">
                  <c:v>95.960000000000008</c:v>
                </c:pt>
                <c:pt idx="373">
                  <c:v>95.825000000000003</c:v>
                </c:pt>
                <c:pt idx="374">
                  <c:v>95.6</c:v>
                </c:pt>
                <c:pt idx="375">
                  <c:v>95.5</c:v>
                </c:pt>
                <c:pt idx="376">
                  <c:v>95.3</c:v>
                </c:pt>
                <c:pt idx="377">
                  <c:v>95.2</c:v>
                </c:pt>
                <c:pt idx="378">
                  <c:v>95</c:v>
                </c:pt>
                <c:pt idx="379">
                  <c:v>94.766666666666666</c:v>
                </c:pt>
                <c:pt idx="380">
                  <c:v>94.55</c:v>
                </c:pt>
                <c:pt idx="381">
                  <c:v>94.45</c:v>
                </c:pt>
                <c:pt idx="382">
                  <c:v>94.3</c:v>
                </c:pt>
                <c:pt idx="383">
                  <c:v>94</c:v>
                </c:pt>
                <c:pt idx="384">
                  <c:v>93.9</c:v>
                </c:pt>
                <c:pt idx="385">
                  <c:v>93.76</c:v>
                </c:pt>
                <c:pt idx="386">
                  <c:v>93.45</c:v>
                </c:pt>
                <c:pt idx="387">
                  <c:v>93.275000000000006</c:v>
                </c:pt>
                <c:pt idx="388">
                  <c:v>93.1</c:v>
                </c:pt>
                <c:pt idx="389">
                  <c:v>93</c:v>
                </c:pt>
                <c:pt idx="390">
                  <c:v>92.766666666666666</c:v>
                </c:pt>
                <c:pt idx="391">
                  <c:v>92.4</c:v>
                </c:pt>
                <c:pt idx="392">
                  <c:v>92.2</c:v>
                </c:pt>
                <c:pt idx="393">
                  <c:v>91.95</c:v>
                </c:pt>
                <c:pt idx="394">
                  <c:v>91.7</c:v>
                </c:pt>
                <c:pt idx="395">
                  <c:v>91.5</c:v>
                </c:pt>
                <c:pt idx="396">
                  <c:v>91.25</c:v>
                </c:pt>
                <c:pt idx="397">
                  <c:v>90.9</c:v>
                </c:pt>
                <c:pt idx="398">
                  <c:v>90.6</c:v>
                </c:pt>
                <c:pt idx="399">
                  <c:v>90.3</c:v>
                </c:pt>
                <c:pt idx="400">
                  <c:v>89.975000000000009</c:v>
                </c:pt>
                <c:pt idx="401">
                  <c:v>89.7</c:v>
                </c:pt>
                <c:pt idx="402">
                  <c:v>89.5</c:v>
                </c:pt>
                <c:pt idx="403">
                  <c:v>89.266666666666666</c:v>
                </c:pt>
                <c:pt idx="404">
                  <c:v>88.85</c:v>
                </c:pt>
                <c:pt idx="405">
                  <c:v>88.533333333333331</c:v>
                </c:pt>
                <c:pt idx="406">
                  <c:v>88.2</c:v>
                </c:pt>
                <c:pt idx="407">
                  <c:v>87.9</c:v>
                </c:pt>
                <c:pt idx="408">
                  <c:v>87.5</c:v>
                </c:pt>
                <c:pt idx="409">
                  <c:v>87.166666666666671</c:v>
                </c:pt>
                <c:pt idx="410">
                  <c:v>86.924999999999997</c:v>
                </c:pt>
                <c:pt idx="411">
                  <c:v>86.475000000000009</c:v>
                </c:pt>
                <c:pt idx="412">
                  <c:v>86.125</c:v>
                </c:pt>
                <c:pt idx="413">
                  <c:v>85.75</c:v>
                </c:pt>
                <c:pt idx="414">
                  <c:v>85.424999999999997</c:v>
                </c:pt>
                <c:pt idx="415">
                  <c:v>85.05</c:v>
                </c:pt>
                <c:pt idx="416">
                  <c:v>84.466666666666669</c:v>
                </c:pt>
                <c:pt idx="417">
                  <c:v>84</c:v>
                </c:pt>
                <c:pt idx="418">
                  <c:v>83.399999999999991</c:v>
                </c:pt>
                <c:pt idx="419">
                  <c:v>82.95</c:v>
                </c:pt>
                <c:pt idx="420">
                  <c:v>82.23333333333332</c:v>
                </c:pt>
                <c:pt idx="421">
                  <c:v>81.325000000000003</c:v>
                </c:pt>
                <c:pt idx="422">
                  <c:v>80.200000000000017</c:v>
                </c:pt>
                <c:pt idx="423">
                  <c:v>78.399999999999991</c:v>
                </c:pt>
                <c:pt idx="424">
                  <c:v>75.34</c:v>
                </c:pt>
                <c:pt idx="425">
                  <c:v>71.5</c:v>
                </c:pt>
                <c:pt idx="426">
                  <c:v>65.533333333333303</c:v>
                </c:pt>
                <c:pt idx="427">
                  <c:v>59</c:v>
                </c:pt>
                <c:pt idx="428">
                  <c:v>52.4</c:v>
                </c:pt>
                <c:pt idx="429">
                  <c:v>45.666666666666671</c:v>
                </c:pt>
                <c:pt idx="430">
                  <c:v>39.9</c:v>
                </c:pt>
                <c:pt idx="431">
                  <c:v>35.150000000000006</c:v>
                </c:pt>
                <c:pt idx="432">
                  <c:v>31.666666666666664</c:v>
                </c:pt>
                <c:pt idx="433">
                  <c:v>29.550000000000011</c:v>
                </c:pt>
                <c:pt idx="434">
                  <c:v>28.066666666666666</c:v>
                </c:pt>
                <c:pt idx="435">
                  <c:v>27.140000000000008</c:v>
                </c:pt>
                <c:pt idx="436">
                  <c:v>26.374999999999996</c:v>
                </c:pt>
                <c:pt idx="437">
                  <c:v>25.85</c:v>
                </c:pt>
                <c:pt idx="438">
                  <c:v>25.333333333333332</c:v>
                </c:pt>
                <c:pt idx="439">
                  <c:v>24.866666666666667</c:v>
                </c:pt>
                <c:pt idx="440">
                  <c:v>24.450000000000003</c:v>
                </c:pt>
                <c:pt idx="441">
                  <c:v>24.024999999999999</c:v>
                </c:pt>
                <c:pt idx="442">
                  <c:v>23.633333333333333</c:v>
                </c:pt>
                <c:pt idx="443">
                  <c:v>23.175000000000001</c:v>
                </c:pt>
                <c:pt idx="444">
                  <c:v>22.9</c:v>
                </c:pt>
                <c:pt idx="445">
                  <c:v>22.550000000000004</c:v>
                </c:pt>
                <c:pt idx="446">
                  <c:v>22.150000000000002</c:v>
                </c:pt>
                <c:pt idx="447">
                  <c:v>21.779999999999994</c:v>
                </c:pt>
                <c:pt idx="448">
                  <c:v>21.375</c:v>
                </c:pt>
                <c:pt idx="449">
                  <c:v>21.125</c:v>
                </c:pt>
                <c:pt idx="450">
                  <c:v>20.8</c:v>
                </c:pt>
                <c:pt idx="451">
                  <c:v>20.475000000000001</c:v>
                </c:pt>
                <c:pt idx="452">
                  <c:v>20.200000000000003</c:v>
                </c:pt>
                <c:pt idx="453">
                  <c:v>19.86</c:v>
                </c:pt>
                <c:pt idx="454">
                  <c:v>19.56666666666667</c:v>
                </c:pt>
                <c:pt idx="455">
                  <c:v>19.3</c:v>
                </c:pt>
                <c:pt idx="456">
                  <c:v>19.033333333333335</c:v>
                </c:pt>
                <c:pt idx="457">
                  <c:v>18.733333333333334</c:v>
                </c:pt>
                <c:pt idx="458">
                  <c:v>18.5</c:v>
                </c:pt>
                <c:pt idx="459">
                  <c:v>18.133333333333333</c:v>
                </c:pt>
                <c:pt idx="460">
                  <c:v>17.899999999999999</c:v>
                </c:pt>
                <c:pt idx="461">
                  <c:v>17.600000000000001</c:v>
                </c:pt>
                <c:pt idx="462">
                  <c:v>17.399999999999999</c:v>
                </c:pt>
                <c:pt idx="463">
                  <c:v>17.18</c:v>
                </c:pt>
                <c:pt idx="464">
                  <c:v>17</c:v>
                </c:pt>
                <c:pt idx="465">
                  <c:v>16.666666666666668</c:v>
                </c:pt>
                <c:pt idx="466">
                  <c:v>16.399999999999999</c:v>
                </c:pt>
                <c:pt idx="467">
                  <c:v>16.149999999999999</c:v>
                </c:pt>
                <c:pt idx="468">
                  <c:v>16</c:v>
                </c:pt>
                <c:pt idx="469">
                  <c:v>15.7</c:v>
                </c:pt>
                <c:pt idx="470">
                  <c:v>15.466666666666667</c:v>
                </c:pt>
                <c:pt idx="471">
                  <c:v>15.3</c:v>
                </c:pt>
                <c:pt idx="472">
                  <c:v>15.1</c:v>
                </c:pt>
                <c:pt idx="473">
                  <c:v>14.866666666666667</c:v>
                </c:pt>
                <c:pt idx="474">
                  <c:v>14.7</c:v>
                </c:pt>
                <c:pt idx="475">
                  <c:v>14.5</c:v>
                </c:pt>
                <c:pt idx="476">
                  <c:v>14.350000000000001</c:v>
                </c:pt>
                <c:pt idx="477">
                  <c:v>14.149999999999999</c:v>
                </c:pt>
              </c:numCache>
            </c:numRef>
          </c:yVal>
          <c:smooth val="1"/>
        </c:ser>
        <c:ser>
          <c:idx val="12"/>
          <c:order val="6"/>
          <c:tx>
            <c:strRef>
              <c:f>'Open Field Profiles at 30cm'!$H$8</c:f>
              <c:strCache>
                <c:ptCount val="1"/>
                <c:pt idx="0">
                  <c:v>Field Size: 30x30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30cm'!$H$9:$H$604</c:f>
              <c:numCache>
                <c:formatCode>0.0</c:formatCode>
                <c:ptCount val="596"/>
                <c:pt idx="24">
                  <c:v>11.866666666666667</c:v>
                </c:pt>
                <c:pt idx="25">
                  <c:v>11.977777777777778</c:v>
                </c:pt>
                <c:pt idx="26">
                  <c:v>12.2</c:v>
                </c:pt>
                <c:pt idx="27">
                  <c:v>12.314285714285717</c:v>
                </c:pt>
                <c:pt idx="28">
                  <c:v>12.45</c:v>
                </c:pt>
                <c:pt idx="29">
                  <c:v>12.585714285714284</c:v>
                </c:pt>
                <c:pt idx="30">
                  <c:v>12.7</c:v>
                </c:pt>
                <c:pt idx="31">
                  <c:v>12.879999999999995</c:v>
                </c:pt>
                <c:pt idx="32">
                  <c:v>12.966666666666667</c:v>
                </c:pt>
                <c:pt idx="33">
                  <c:v>13.1</c:v>
                </c:pt>
                <c:pt idx="34">
                  <c:v>13.379999999999995</c:v>
                </c:pt>
                <c:pt idx="35">
                  <c:v>13.437500000000002</c:v>
                </c:pt>
                <c:pt idx="36">
                  <c:v>13.6</c:v>
                </c:pt>
                <c:pt idx="37">
                  <c:v>13.737500000000001</c:v>
                </c:pt>
                <c:pt idx="38">
                  <c:v>13.862499999999999</c:v>
                </c:pt>
                <c:pt idx="39">
                  <c:v>14.1</c:v>
                </c:pt>
                <c:pt idx="40">
                  <c:v>14.228571428571428</c:v>
                </c:pt>
                <c:pt idx="41">
                  <c:v>14.362499999999999</c:v>
                </c:pt>
                <c:pt idx="42">
                  <c:v>14.6</c:v>
                </c:pt>
                <c:pt idx="43">
                  <c:v>14.7</c:v>
                </c:pt>
                <c:pt idx="44">
                  <c:v>14.933333333333332</c:v>
                </c:pt>
                <c:pt idx="45">
                  <c:v>15.171428571428573</c:v>
                </c:pt>
                <c:pt idx="46">
                  <c:v>15.324999999999999</c:v>
                </c:pt>
                <c:pt idx="47">
                  <c:v>15.45</c:v>
                </c:pt>
                <c:pt idx="48">
                  <c:v>15.575000000000001</c:v>
                </c:pt>
                <c:pt idx="49">
                  <c:v>15.8</c:v>
                </c:pt>
                <c:pt idx="50">
                  <c:v>15.975000000000003</c:v>
                </c:pt>
                <c:pt idx="51">
                  <c:v>16.162499999999998</c:v>
                </c:pt>
                <c:pt idx="52">
                  <c:v>16.3</c:v>
                </c:pt>
                <c:pt idx="53">
                  <c:v>16.524999999999999</c:v>
                </c:pt>
                <c:pt idx="54">
                  <c:v>16.657142857142858</c:v>
                </c:pt>
                <c:pt idx="55">
                  <c:v>16.875</c:v>
                </c:pt>
                <c:pt idx="56">
                  <c:v>17.171428571428571</c:v>
                </c:pt>
                <c:pt idx="57">
                  <c:v>17.387499999999999</c:v>
                </c:pt>
                <c:pt idx="58">
                  <c:v>17.528571428571428</c:v>
                </c:pt>
                <c:pt idx="59">
                  <c:v>17.766666666666669</c:v>
                </c:pt>
                <c:pt idx="60">
                  <c:v>17.96</c:v>
                </c:pt>
                <c:pt idx="61">
                  <c:v>18.160000000000004</c:v>
                </c:pt>
                <c:pt idx="62">
                  <c:v>18.328571428571429</c:v>
                </c:pt>
                <c:pt idx="63">
                  <c:v>18.614285714285714</c:v>
                </c:pt>
                <c:pt idx="64">
                  <c:v>18.787500000000001</c:v>
                </c:pt>
                <c:pt idx="65">
                  <c:v>19.049999999999997</c:v>
                </c:pt>
                <c:pt idx="66">
                  <c:v>19.299999999999997</c:v>
                </c:pt>
                <c:pt idx="67">
                  <c:v>19.571428571428573</c:v>
                </c:pt>
                <c:pt idx="68">
                  <c:v>19.749999999999996</c:v>
                </c:pt>
                <c:pt idx="69">
                  <c:v>20</c:v>
                </c:pt>
                <c:pt idx="70">
                  <c:v>20.325000000000003</c:v>
                </c:pt>
                <c:pt idx="71">
                  <c:v>20.524999999999999</c:v>
                </c:pt>
                <c:pt idx="72">
                  <c:v>20.785714285714285</c:v>
                </c:pt>
                <c:pt idx="73">
                  <c:v>21.050000000000004</c:v>
                </c:pt>
                <c:pt idx="74">
                  <c:v>21.349999999999998</c:v>
                </c:pt>
                <c:pt idx="75">
                  <c:v>21.6</c:v>
                </c:pt>
                <c:pt idx="76">
                  <c:v>21.925000000000004</c:v>
                </c:pt>
                <c:pt idx="77">
                  <c:v>22.125</c:v>
                </c:pt>
                <c:pt idx="78">
                  <c:v>22.428571428571431</c:v>
                </c:pt>
                <c:pt idx="79">
                  <c:v>22.771428571428572</c:v>
                </c:pt>
                <c:pt idx="80">
                  <c:v>23.037499999999998</c:v>
                </c:pt>
                <c:pt idx="81">
                  <c:v>23.420000000000005</c:v>
                </c:pt>
                <c:pt idx="82">
                  <c:v>23.742857142857144</c:v>
                </c:pt>
                <c:pt idx="83">
                  <c:v>23.950000000000003</c:v>
                </c:pt>
                <c:pt idx="84">
                  <c:v>24.324999999999999</c:v>
                </c:pt>
                <c:pt idx="85">
                  <c:v>24.62857142857143</c:v>
                </c:pt>
                <c:pt idx="86">
                  <c:v>25.025000000000006</c:v>
                </c:pt>
                <c:pt idx="87">
                  <c:v>25.337499999999999</c:v>
                </c:pt>
                <c:pt idx="88">
                  <c:v>25.736363636363642</c:v>
                </c:pt>
                <c:pt idx="89">
                  <c:v>26.144444444444446</c:v>
                </c:pt>
                <c:pt idx="90">
                  <c:v>26.400000000000006</c:v>
                </c:pt>
                <c:pt idx="91">
                  <c:v>26.771428571428572</c:v>
                </c:pt>
                <c:pt idx="92">
                  <c:v>27.2</c:v>
                </c:pt>
                <c:pt idx="93">
                  <c:v>27.637499999999999</c:v>
                </c:pt>
                <c:pt idx="94">
                  <c:v>28.176923076923078</c:v>
                </c:pt>
                <c:pt idx="95">
                  <c:v>28.857142857142854</c:v>
                </c:pt>
                <c:pt idx="96">
                  <c:v>29.5</c:v>
                </c:pt>
                <c:pt idx="97">
                  <c:v>30.485714285714291</c:v>
                </c:pt>
                <c:pt idx="98">
                  <c:v>31.92857142857142</c:v>
                </c:pt>
                <c:pt idx="99">
                  <c:v>34.4</c:v>
                </c:pt>
                <c:pt idx="100">
                  <c:v>37.839999999999975</c:v>
                </c:pt>
                <c:pt idx="101">
                  <c:v>42.349999999999994</c:v>
                </c:pt>
                <c:pt idx="102">
                  <c:v>47.620000000000033</c:v>
                </c:pt>
                <c:pt idx="103">
                  <c:v>53.390909090909133</c:v>
                </c:pt>
                <c:pt idx="104">
                  <c:v>59.15714285714288</c:v>
                </c:pt>
                <c:pt idx="105">
                  <c:v>64.42500000000004</c:v>
                </c:pt>
                <c:pt idx="106">
                  <c:v>69.024999999999991</c:v>
                </c:pt>
                <c:pt idx="107">
                  <c:v>72.157142857142873</c:v>
                </c:pt>
                <c:pt idx="108">
                  <c:v>74.585714285714289</c:v>
                </c:pt>
                <c:pt idx="109">
                  <c:v>75.899999999999991</c:v>
                </c:pt>
                <c:pt idx="110">
                  <c:v>76.814285714285717</c:v>
                </c:pt>
                <c:pt idx="111">
                  <c:v>77.474999999999994</c:v>
                </c:pt>
                <c:pt idx="112">
                  <c:v>78.149999999999991</c:v>
                </c:pt>
                <c:pt idx="113">
                  <c:v>78.671428571428578</c:v>
                </c:pt>
                <c:pt idx="114">
                  <c:v>79.2</c:v>
                </c:pt>
                <c:pt idx="115">
                  <c:v>79.737499999999997</c:v>
                </c:pt>
                <c:pt idx="116">
                  <c:v>80.075000000000003</c:v>
                </c:pt>
                <c:pt idx="117">
                  <c:v>80.414285714285725</c:v>
                </c:pt>
                <c:pt idx="118">
                  <c:v>80.8</c:v>
                </c:pt>
                <c:pt idx="119">
                  <c:v>81.112499999999997</c:v>
                </c:pt>
                <c:pt idx="120">
                  <c:v>81.51428571428572</c:v>
                </c:pt>
                <c:pt idx="121">
                  <c:v>82</c:v>
                </c:pt>
                <c:pt idx="122">
                  <c:v>82.257142857142853</c:v>
                </c:pt>
                <c:pt idx="123">
                  <c:v>82.614285714285728</c:v>
                </c:pt>
                <c:pt idx="124">
                  <c:v>83</c:v>
                </c:pt>
                <c:pt idx="125">
                  <c:v>83.237499999999997</c:v>
                </c:pt>
                <c:pt idx="126">
                  <c:v>83.44285714285715</c:v>
                </c:pt>
                <c:pt idx="127">
                  <c:v>83.8</c:v>
                </c:pt>
                <c:pt idx="128">
                  <c:v>84.16</c:v>
                </c:pt>
                <c:pt idx="129">
                  <c:v>84.412499999999994</c:v>
                </c:pt>
                <c:pt idx="130">
                  <c:v>84.742857142857147</c:v>
                </c:pt>
                <c:pt idx="131">
                  <c:v>85</c:v>
                </c:pt>
                <c:pt idx="132">
                  <c:v>85.237499999999997</c:v>
                </c:pt>
                <c:pt idx="133">
                  <c:v>85.44285714285715</c:v>
                </c:pt>
                <c:pt idx="134">
                  <c:v>85.8</c:v>
                </c:pt>
                <c:pt idx="135">
                  <c:v>85.975000000000009</c:v>
                </c:pt>
                <c:pt idx="136">
                  <c:v>86.314285714285717</c:v>
                </c:pt>
                <c:pt idx="137">
                  <c:v>86.64</c:v>
                </c:pt>
                <c:pt idx="138">
                  <c:v>86.87777777777778</c:v>
                </c:pt>
                <c:pt idx="139">
                  <c:v>87.1</c:v>
                </c:pt>
                <c:pt idx="140">
                  <c:v>87.327272727272728</c:v>
                </c:pt>
                <c:pt idx="141">
                  <c:v>87.6</c:v>
                </c:pt>
                <c:pt idx="142">
                  <c:v>87.736363636363635</c:v>
                </c:pt>
                <c:pt idx="143">
                  <c:v>87.933333333333337</c:v>
                </c:pt>
                <c:pt idx="144">
                  <c:v>88.25</c:v>
                </c:pt>
                <c:pt idx="145">
                  <c:v>88.5</c:v>
                </c:pt>
                <c:pt idx="146">
                  <c:v>88.685714285714283</c:v>
                </c:pt>
                <c:pt idx="147">
                  <c:v>88.928571428571431</c:v>
                </c:pt>
                <c:pt idx="148">
                  <c:v>89.15</c:v>
                </c:pt>
                <c:pt idx="149">
                  <c:v>89.371428571428581</c:v>
                </c:pt>
                <c:pt idx="150">
                  <c:v>89.539999999999992</c:v>
                </c:pt>
                <c:pt idx="151">
                  <c:v>89.766666666666666</c:v>
                </c:pt>
                <c:pt idx="152">
                  <c:v>90.05</c:v>
                </c:pt>
                <c:pt idx="153">
                  <c:v>90.3125</c:v>
                </c:pt>
                <c:pt idx="154">
                  <c:v>90.44285714285715</c:v>
                </c:pt>
                <c:pt idx="155">
                  <c:v>90.65</c:v>
                </c:pt>
                <c:pt idx="156">
                  <c:v>90.825000000000003</c:v>
                </c:pt>
                <c:pt idx="157">
                  <c:v>91.037499999999994</c:v>
                </c:pt>
                <c:pt idx="158">
                  <c:v>91.171428571428578</c:v>
                </c:pt>
                <c:pt idx="159">
                  <c:v>91.3</c:v>
                </c:pt>
                <c:pt idx="160">
                  <c:v>91.4375</c:v>
                </c:pt>
                <c:pt idx="161">
                  <c:v>91.583333333333329</c:v>
                </c:pt>
                <c:pt idx="162">
                  <c:v>91.875</c:v>
                </c:pt>
                <c:pt idx="163">
                  <c:v>92.071428571428569</c:v>
                </c:pt>
                <c:pt idx="164">
                  <c:v>92.2</c:v>
                </c:pt>
                <c:pt idx="165">
                  <c:v>92.328571428571422</c:v>
                </c:pt>
                <c:pt idx="166">
                  <c:v>92.524999999999991</c:v>
                </c:pt>
                <c:pt idx="167">
                  <c:v>92.7</c:v>
                </c:pt>
                <c:pt idx="168">
                  <c:v>92.825000000000003</c:v>
                </c:pt>
                <c:pt idx="169">
                  <c:v>93.014285714285705</c:v>
                </c:pt>
                <c:pt idx="170">
                  <c:v>93.1</c:v>
                </c:pt>
                <c:pt idx="171">
                  <c:v>93.35</c:v>
                </c:pt>
                <c:pt idx="172">
                  <c:v>93.55714285714285</c:v>
                </c:pt>
                <c:pt idx="173">
                  <c:v>93.6875</c:v>
                </c:pt>
                <c:pt idx="174">
                  <c:v>93.75</c:v>
                </c:pt>
                <c:pt idx="175">
                  <c:v>93.957142857142856</c:v>
                </c:pt>
                <c:pt idx="176">
                  <c:v>94.087499999999991</c:v>
                </c:pt>
                <c:pt idx="177">
                  <c:v>94.125</c:v>
                </c:pt>
                <c:pt idx="178">
                  <c:v>94.257142857142853</c:v>
                </c:pt>
                <c:pt idx="179">
                  <c:v>94.387500000000003</c:v>
                </c:pt>
                <c:pt idx="180">
                  <c:v>94.525000000000006</c:v>
                </c:pt>
                <c:pt idx="181">
                  <c:v>94.688888888888883</c:v>
                </c:pt>
                <c:pt idx="182">
                  <c:v>94.8</c:v>
                </c:pt>
                <c:pt idx="183">
                  <c:v>94.875</c:v>
                </c:pt>
                <c:pt idx="184">
                  <c:v>95.025000000000006</c:v>
                </c:pt>
                <c:pt idx="185">
                  <c:v>95.26</c:v>
                </c:pt>
                <c:pt idx="186">
                  <c:v>95.44285714285715</c:v>
                </c:pt>
                <c:pt idx="187">
                  <c:v>95.585714285714275</c:v>
                </c:pt>
                <c:pt idx="188">
                  <c:v>95.725000000000009</c:v>
                </c:pt>
                <c:pt idx="189">
                  <c:v>95.857142857142861</c:v>
                </c:pt>
                <c:pt idx="190">
                  <c:v>95.987499999999997</c:v>
                </c:pt>
                <c:pt idx="191">
                  <c:v>96.028571428571425</c:v>
                </c:pt>
                <c:pt idx="192">
                  <c:v>96.1</c:v>
                </c:pt>
                <c:pt idx="193">
                  <c:v>96.2</c:v>
                </c:pt>
                <c:pt idx="194">
                  <c:v>96.3</c:v>
                </c:pt>
                <c:pt idx="195">
                  <c:v>96.357142857142861</c:v>
                </c:pt>
                <c:pt idx="196">
                  <c:v>96.5</c:v>
                </c:pt>
                <c:pt idx="197">
                  <c:v>96.614285714285714</c:v>
                </c:pt>
                <c:pt idx="198">
                  <c:v>96.75</c:v>
                </c:pt>
                <c:pt idx="199">
                  <c:v>96.875</c:v>
                </c:pt>
                <c:pt idx="200">
                  <c:v>96.988888888888894</c:v>
                </c:pt>
                <c:pt idx="201">
                  <c:v>97.01428571428572</c:v>
                </c:pt>
                <c:pt idx="202">
                  <c:v>97.1</c:v>
                </c:pt>
                <c:pt idx="203">
                  <c:v>97.15</c:v>
                </c:pt>
                <c:pt idx="204">
                  <c:v>97.2</c:v>
                </c:pt>
                <c:pt idx="205">
                  <c:v>97.311111111111103</c:v>
                </c:pt>
                <c:pt idx="206">
                  <c:v>97.426666666666677</c:v>
                </c:pt>
                <c:pt idx="207">
                  <c:v>97.56</c:v>
                </c:pt>
                <c:pt idx="208">
                  <c:v>97.646666666666661</c:v>
                </c:pt>
                <c:pt idx="209">
                  <c:v>97.718181818181819</c:v>
                </c:pt>
                <c:pt idx="210">
                  <c:v>97.80714285714285</c:v>
                </c:pt>
                <c:pt idx="211">
                  <c:v>97.878571428571433</c:v>
                </c:pt>
                <c:pt idx="212">
                  <c:v>97.963636363636368</c:v>
                </c:pt>
                <c:pt idx="213">
                  <c:v>98.06</c:v>
                </c:pt>
                <c:pt idx="214">
                  <c:v>98.1</c:v>
                </c:pt>
                <c:pt idx="215">
                  <c:v>98.25</c:v>
                </c:pt>
                <c:pt idx="216">
                  <c:v>98.346666666666664</c:v>
                </c:pt>
                <c:pt idx="217">
                  <c:v>98.416666666666671</c:v>
                </c:pt>
                <c:pt idx="218">
                  <c:v>98.5</c:v>
                </c:pt>
                <c:pt idx="219">
                  <c:v>98.522222222222226</c:v>
                </c:pt>
                <c:pt idx="220">
                  <c:v>98.6</c:v>
                </c:pt>
                <c:pt idx="221">
                  <c:v>98.674999999999997</c:v>
                </c:pt>
                <c:pt idx="222">
                  <c:v>98.8</c:v>
                </c:pt>
                <c:pt idx="223">
                  <c:v>98.8</c:v>
                </c:pt>
                <c:pt idx="224">
                  <c:v>98.8</c:v>
                </c:pt>
                <c:pt idx="225">
                  <c:v>98.9</c:v>
                </c:pt>
                <c:pt idx="226">
                  <c:v>98.971428571428575</c:v>
                </c:pt>
                <c:pt idx="227">
                  <c:v>99</c:v>
                </c:pt>
                <c:pt idx="228">
                  <c:v>99.1</c:v>
                </c:pt>
                <c:pt idx="229">
                  <c:v>99.1</c:v>
                </c:pt>
                <c:pt idx="230">
                  <c:v>99.2</c:v>
                </c:pt>
                <c:pt idx="231">
                  <c:v>99.2</c:v>
                </c:pt>
                <c:pt idx="232">
                  <c:v>99.2</c:v>
                </c:pt>
                <c:pt idx="233">
                  <c:v>99.3</c:v>
                </c:pt>
                <c:pt idx="234">
                  <c:v>99.3</c:v>
                </c:pt>
                <c:pt idx="235">
                  <c:v>99.36</c:v>
                </c:pt>
                <c:pt idx="236">
                  <c:v>99.5</c:v>
                </c:pt>
                <c:pt idx="237">
                  <c:v>99.52</c:v>
                </c:pt>
                <c:pt idx="238">
                  <c:v>99.6</c:v>
                </c:pt>
                <c:pt idx="239">
                  <c:v>99.6</c:v>
                </c:pt>
                <c:pt idx="240">
                  <c:v>99.6</c:v>
                </c:pt>
                <c:pt idx="241">
                  <c:v>99.65</c:v>
                </c:pt>
                <c:pt idx="242">
                  <c:v>99.7</c:v>
                </c:pt>
                <c:pt idx="243">
                  <c:v>99.7</c:v>
                </c:pt>
                <c:pt idx="244">
                  <c:v>99.7</c:v>
                </c:pt>
                <c:pt idx="245">
                  <c:v>99.7</c:v>
                </c:pt>
                <c:pt idx="246">
                  <c:v>99.714285714285722</c:v>
                </c:pt>
                <c:pt idx="247">
                  <c:v>99.8</c:v>
                </c:pt>
                <c:pt idx="248">
                  <c:v>99.8</c:v>
                </c:pt>
                <c:pt idx="249">
                  <c:v>99.9</c:v>
                </c:pt>
                <c:pt idx="250">
                  <c:v>99.9</c:v>
                </c:pt>
                <c:pt idx="251">
                  <c:v>99.9</c:v>
                </c:pt>
                <c:pt idx="252">
                  <c:v>99.94285714285715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100.1</c:v>
                </c:pt>
                <c:pt idx="262">
                  <c:v>100.1</c:v>
                </c:pt>
                <c:pt idx="263">
                  <c:v>100.1</c:v>
                </c:pt>
                <c:pt idx="264">
                  <c:v>100.1</c:v>
                </c:pt>
                <c:pt idx="265">
                  <c:v>100.1</c:v>
                </c:pt>
                <c:pt idx="266">
                  <c:v>100.125</c:v>
                </c:pt>
                <c:pt idx="267">
                  <c:v>100.2</c:v>
                </c:pt>
                <c:pt idx="268">
                  <c:v>100.2</c:v>
                </c:pt>
                <c:pt idx="269">
                  <c:v>100.2</c:v>
                </c:pt>
                <c:pt idx="270">
                  <c:v>100.2</c:v>
                </c:pt>
                <c:pt idx="271">
                  <c:v>100.2</c:v>
                </c:pt>
                <c:pt idx="272">
                  <c:v>100.2</c:v>
                </c:pt>
                <c:pt idx="273">
                  <c:v>100.2</c:v>
                </c:pt>
                <c:pt idx="274">
                  <c:v>100.2</c:v>
                </c:pt>
                <c:pt idx="275">
                  <c:v>100.2</c:v>
                </c:pt>
                <c:pt idx="276">
                  <c:v>100.14</c:v>
                </c:pt>
                <c:pt idx="277">
                  <c:v>100.1</c:v>
                </c:pt>
                <c:pt idx="278">
                  <c:v>100.1</c:v>
                </c:pt>
                <c:pt idx="279">
                  <c:v>100.1</c:v>
                </c:pt>
                <c:pt idx="280">
                  <c:v>100.2</c:v>
                </c:pt>
                <c:pt idx="281">
                  <c:v>100.2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100.2</c:v>
                </c:pt>
                <c:pt idx="286">
                  <c:v>100.1</c:v>
                </c:pt>
                <c:pt idx="287">
                  <c:v>100.1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100.07333333333332</c:v>
                </c:pt>
                <c:pt idx="296">
                  <c:v>100.00666666666666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100.04375</c:v>
                </c:pt>
                <c:pt idx="302">
                  <c:v>100.1</c:v>
                </c:pt>
                <c:pt idx="303">
                  <c:v>100.1</c:v>
                </c:pt>
                <c:pt idx="304">
                  <c:v>100.02222222222223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100.1</c:v>
                </c:pt>
                <c:pt idx="310">
                  <c:v>100.1</c:v>
                </c:pt>
                <c:pt idx="311">
                  <c:v>100.2</c:v>
                </c:pt>
                <c:pt idx="312">
                  <c:v>100.2</c:v>
                </c:pt>
                <c:pt idx="313">
                  <c:v>100.2</c:v>
                </c:pt>
                <c:pt idx="314">
                  <c:v>100.2</c:v>
                </c:pt>
                <c:pt idx="315">
                  <c:v>100.2</c:v>
                </c:pt>
                <c:pt idx="316">
                  <c:v>100.18</c:v>
                </c:pt>
                <c:pt idx="317">
                  <c:v>100.1</c:v>
                </c:pt>
                <c:pt idx="318">
                  <c:v>100.1</c:v>
                </c:pt>
                <c:pt idx="319">
                  <c:v>100.1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100.2</c:v>
                </c:pt>
                <c:pt idx="327">
                  <c:v>100.2</c:v>
                </c:pt>
                <c:pt idx="328">
                  <c:v>100.2</c:v>
                </c:pt>
                <c:pt idx="329">
                  <c:v>100.2</c:v>
                </c:pt>
                <c:pt idx="330">
                  <c:v>100.15714285714286</c:v>
                </c:pt>
                <c:pt idx="331">
                  <c:v>100.1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100.07142857142857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99.974999999999994</c:v>
                </c:pt>
                <c:pt idx="345">
                  <c:v>99.9</c:v>
                </c:pt>
                <c:pt idx="346">
                  <c:v>99.9</c:v>
                </c:pt>
                <c:pt idx="347">
                  <c:v>99.9</c:v>
                </c:pt>
                <c:pt idx="348">
                  <c:v>99.8</c:v>
                </c:pt>
                <c:pt idx="349">
                  <c:v>99.785714285714278</c:v>
                </c:pt>
                <c:pt idx="350">
                  <c:v>99.7</c:v>
                </c:pt>
                <c:pt idx="351">
                  <c:v>99.7</c:v>
                </c:pt>
                <c:pt idx="352">
                  <c:v>99.7</c:v>
                </c:pt>
                <c:pt idx="353">
                  <c:v>99.7</c:v>
                </c:pt>
                <c:pt idx="354">
                  <c:v>99.7</c:v>
                </c:pt>
                <c:pt idx="355">
                  <c:v>99.6</c:v>
                </c:pt>
                <c:pt idx="356">
                  <c:v>99.6</c:v>
                </c:pt>
                <c:pt idx="357">
                  <c:v>99.6</c:v>
                </c:pt>
                <c:pt idx="358">
                  <c:v>99.6</c:v>
                </c:pt>
                <c:pt idx="359">
                  <c:v>99.56</c:v>
                </c:pt>
                <c:pt idx="360">
                  <c:v>99.483333333333334</c:v>
                </c:pt>
                <c:pt idx="361">
                  <c:v>99.4</c:v>
                </c:pt>
                <c:pt idx="362">
                  <c:v>99.3</c:v>
                </c:pt>
                <c:pt idx="363">
                  <c:v>99.3</c:v>
                </c:pt>
                <c:pt idx="364">
                  <c:v>99.228571428571428</c:v>
                </c:pt>
                <c:pt idx="365">
                  <c:v>99.2</c:v>
                </c:pt>
                <c:pt idx="366">
                  <c:v>99.2</c:v>
                </c:pt>
                <c:pt idx="367">
                  <c:v>99.1</c:v>
                </c:pt>
                <c:pt idx="368">
                  <c:v>99.1</c:v>
                </c:pt>
                <c:pt idx="369">
                  <c:v>99.037499999999994</c:v>
                </c:pt>
                <c:pt idx="370">
                  <c:v>99</c:v>
                </c:pt>
                <c:pt idx="371">
                  <c:v>98.9</c:v>
                </c:pt>
                <c:pt idx="372">
                  <c:v>98.8</c:v>
                </c:pt>
                <c:pt idx="373">
                  <c:v>98.8</c:v>
                </c:pt>
                <c:pt idx="374">
                  <c:v>98.8</c:v>
                </c:pt>
                <c:pt idx="375">
                  <c:v>98.7</c:v>
                </c:pt>
                <c:pt idx="376">
                  <c:v>98.571428571428569</c:v>
                </c:pt>
                <c:pt idx="377">
                  <c:v>98.5</c:v>
                </c:pt>
                <c:pt idx="378">
                  <c:v>98.4375</c:v>
                </c:pt>
                <c:pt idx="379">
                  <c:v>98.4</c:v>
                </c:pt>
                <c:pt idx="380">
                  <c:v>98.36</c:v>
                </c:pt>
                <c:pt idx="381">
                  <c:v>98.226666666666674</c:v>
                </c:pt>
                <c:pt idx="382">
                  <c:v>98.1111111111111</c:v>
                </c:pt>
                <c:pt idx="383">
                  <c:v>98</c:v>
                </c:pt>
                <c:pt idx="384">
                  <c:v>97.992307692307691</c:v>
                </c:pt>
                <c:pt idx="385">
                  <c:v>97.915384615384625</c:v>
                </c:pt>
                <c:pt idx="386">
                  <c:v>97.833333333333329</c:v>
                </c:pt>
                <c:pt idx="387">
                  <c:v>97.753846153846155</c:v>
                </c:pt>
                <c:pt idx="388">
                  <c:v>97.66</c:v>
                </c:pt>
                <c:pt idx="389">
                  <c:v>97.526666666666671</c:v>
                </c:pt>
                <c:pt idx="390">
                  <c:v>97.44285714285715</c:v>
                </c:pt>
                <c:pt idx="391">
                  <c:v>97.35</c:v>
                </c:pt>
                <c:pt idx="392">
                  <c:v>97.214285714285722</c:v>
                </c:pt>
                <c:pt idx="393">
                  <c:v>97.1875</c:v>
                </c:pt>
                <c:pt idx="394">
                  <c:v>97.1</c:v>
                </c:pt>
                <c:pt idx="395">
                  <c:v>97.05</c:v>
                </c:pt>
                <c:pt idx="396">
                  <c:v>96.925000000000011</c:v>
                </c:pt>
                <c:pt idx="397">
                  <c:v>96.811111111111103</c:v>
                </c:pt>
                <c:pt idx="398">
                  <c:v>96.785714285714278</c:v>
                </c:pt>
                <c:pt idx="399">
                  <c:v>96.65</c:v>
                </c:pt>
                <c:pt idx="400">
                  <c:v>96.525000000000006</c:v>
                </c:pt>
                <c:pt idx="401">
                  <c:v>96.387500000000003</c:v>
                </c:pt>
                <c:pt idx="402">
                  <c:v>96.3</c:v>
                </c:pt>
                <c:pt idx="403">
                  <c:v>96.228571428571428</c:v>
                </c:pt>
                <c:pt idx="404">
                  <c:v>96.1</c:v>
                </c:pt>
                <c:pt idx="405">
                  <c:v>96</c:v>
                </c:pt>
                <c:pt idx="406">
                  <c:v>95.925000000000011</c:v>
                </c:pt>
                <c:pt idx="407">
                  <c:v>95.787499999999994</c:v>
                </c:pt>
                <c:pt idx="408">
                  <c:v>95.7</c:v>
                </c:pt>
                <c:pt idx="409">
                  <c:v>95.528571428571425</c:v>
                </c:pt>
                <c:pt idx="410">
                  <c:v>95.375</c:v>
                </c:pt>
                <c:pt idx="411">
                  <c:v>95.26</c:v>
                </c:pt>
                <c:pt idx="412">
                  <c:v>95.085714285714289</c:v>
                </c:pt>
                <c:pt idx="413">
                  <c:v>94.912500000000009</c:v>
                </c:pt>
                <c:pt idx="414">
                  <c:v>94.78</c:v>
                </c:pt>
                <c:pt idx="415">
                  <c:v>94.677777777777777</c:v>
                </c:pt>
                <c:pt idx="416">
                  <c:v>94.55714285714285</c:v>
                </c:pt>
                <c:pt idx="417">
                  <c:v>94.425000000000011</c:v>
                </c:pt>
                <c:pt idx="418">
                  <c:v>94.287499999999994</c:v>
                </c:pt>
                <c:pt idx="419">
                  <c:v>94.157142857142858</c:v>
                </c:pt>
                <c:pt idx="420">
                  <c:v>94.1</c:v>
                </c:pt>
                <c:pt idx="421">
                  <c:v>93.974999999999994</c:v>
                </c:pt>
                <c:pt idx="422">
                  <c:v>93.757142857142853</c:v>
                </c:pt>
                <c:pt idx="423">
                  <c:v>93.625</c:v>
                </c:pt>
                <c:pt idx="424">
                  <c:v>93.487499999999997</c:v>
                </c:pt>
                <c:pt idx="425">
                  <c:v>93.314285714285717</c:v>
                </c:pt>
                <c:pt idx="426">
                  <c:v>93.125</c:v>
                </c:pt>
                <c:pt idx="427">
                  <c:v>92.987499999999997</c:v>
                </c:pt>
                <c:pt idx="428">
                  <c:v>92.862499999999997</c:v>
                </c:pt>
                <c:pt idx="429">
                  <c:v>92.728571428571428</c:v>
                </c:pt>
                <c:pt idx="430">
                  <c:v>92.5</c:v>
                </c:pt>
                <c:pt idx="431">
                  <c:v>92.366666666666674</c:v>
                </c:pt>
                <c:pt idx="432">
                  <c:v>92.233333333333334</c:v>
                </c:pt>
                <c:pt idx="433">
                  <c:v>92.1</c:v>
                </c:pt>
                <c:pt idx="434">
                  <c:v>91.842857142857156</c:v>
                </c:pt>
                <c:pt idx="435">
                  <c:v>91.6</c:v>
                </c:pt>
                <c:pt idx="436">
                  <c:v>91.44285714285715</c:v>
                </c:pt>
                <c:pt idx="437">
                  <c:v>91.237499999999997</c:v>
                </c:pt>
                <c:pt idx="438">
                  <c:v>91.2</c:v>
                </c:pt>
                <c:pt idx="439">
                  <c:v>91.05</c:v>
                </c:pt>
                <c:pt idx="440">
                  <c:v>90.842857142857142</c:v>
                </c:pt>
                <c:pt idx="441">
                  <c:v>90.625</c:v>
                </c:pt>
                <c:pt idx="442">
                  <c:v>90.475000000000009</c:v>
                </c:pt>
                <c:pt idx="443">
                  <c:v>90.285714285714292</c:v>
                </c:pt>
                <c:pt idx="444">
                  <c:v>90.025000000000006</c:v>
                </c:pt>
                <c:pt idx="445">
                  <c:v>89.833333333333343</c:v>
                </c:pt>
                <c:pt idx="446">
                  <c:v>89.58</c:v>
                </c:pt>
                <c:pt idx="447">
                  <c:v>89.328571428571422</c:v>
                </c:pt>
                <c:pt idx="448">
                  <c:v>89.171428571428578</c:v>
                </c:pt>
                <c:pt idx="449">
                  <c:v>88.9</c:v>
                </c:pt>
                <c:pt idx="450">
                  <c:v>88.724999999999994</c:v>
                </c:pt>
                <c:pt idx="451">
                  <c:v>88.487499999999997</c:v>
                </c:pt>
                <c:pt idx="452">
                  <c:v>88.271428571428572</c:v>
                </c:pt>
                <c:pt idx="453">
                  <c:v>87.949999999999989</c:v>
                </c:pt>
                <c:pt idx="454">
                  <c:v>87.75</c:v>
                </c:pt>
                <c:pt idx="455">
                  <c:v>87.566666666666663</c:v>
                </c:pt>
                <c:pt idx="456">
                  <c:v>87.309090909090912</c:v>
                </c:pt>
                <c:pt idx="457">
                  <c:v>87.066666666666663</c:v>
                </c:pt>
                <c:pt idx="458">
                  <c:v>86.86</c:v>
                </c:pt>
                <c:pt idx="459">
                  <c:v>86.625</c:v>
                </c:pt>
                <c:pt idx="460">
                  <c:v>86.3</c:v>
                </c:pt>
                <c:pt idx="461">
                  <c:v>85.971428571428575</c:v>
                </c:pt>
                <c:pt idx="462">
                  <c:v>85.775000000000006</c:v>
                </c:pt>
                <c:pt idx="463">
                  <c:v>85.4</c:v>
                </c:pt>
                <c:pt idx="464">
                  <c:v>85.171428571428578</c:v>
                </c:pt>
                <c:pt idx="465">
                  <c:v>85.037499999999994</c:v>
                </c:pt>
                <c:pt idx="466">
                  <c:v>84.7</c:v>
                </c:pt>
                <c:pt idx="467">
                  <c:v>84.433333333333337</c:v>
                </c:pt>
                <c:pt idx="468">
                  <c:v>84.125</c:v>
                </c:pt>
                <c:pt idx="469">
                  <c:v>83.8125</c:v>
                </c:pt>
                <c:pt idx="470">
                  <c:v>83.4</c:v>
                </c:pt>
                <c:pt idx="471">
                  <c:v>83.242857142857147</c:v>
                </c:pt>
                <c:pt idx="472">
                  <c:v>82.975000000000009</c:v>
                </c:pt>
                <c:pt idx="473">
                  <c:v>82.6</c:v>
                </c:pt>
                <c:pt idx="474">
                  <c:v>82.262500000000003</c:v>
                </c:pt>
                <c:pt idx="475">
                  <c:v>82.012500000000003</c:v>
                </c:pt>
                <c:pt idx="476">
                  <c:v>81.5</c:v>
                </c:pt>
                <c:pt idx="477">
                  <c:v>81.114285714285728</c:v>
                </c:pt>
                <c:pt idx="478">
                  <c:v>80.775000000000006</c:v>
                </c:pt>
                <c:pt idx="479">
                  <c:v>80.400000000000006</c:v>
                </c:pt>
                <c:pt idx="480">
                  <c:v>80.05</c:v>
                </c:pt>
                <c:pt idx="481">
                  <c:v>79.728571428571428</c:v>
                </c:pt>
                <c:pt idx="482">
                  <c:v>79.25</c:v>
                </c:pt>
                <c:pt idx="483">
                  <c:v>78.7</c:v>
                </c:pt>
                <c:pt idx="484">
                  <c:v>78.114285714285728</c:v>
                </c:pt>
                <c:pt idx="485">
                  <c:v>77.462500000000006</c:v>
                </c:pt>
                <c:pt idx="486">
                  <c:v>76.850000000000009</c:v>
                </c:pt>
                <c:pt idx="487">
                  <c:v>75.95</c:v>
                </c:pt>
                <c:pt idx="488">
                  <c:v>74.471428571428561</c:v>
                </c:pt>
                <c:pt idx="489">
                  <c:v>72.125000000000028</c:v>
                </c:pt>
                <c:pt idx="490">
                  <c:v>68.914285714285725</c:v>
                </c:pt>
                <c:pt idx="491">
                  <c:v>64.47499999999998</c:v>
                </c:pt>
                <c:pt idx="492">
                  <c:v>59.150000000000041</c:v>
                </c:pt>
                <c:pt idx="493">
                  <c:v>53.466666666666669</c:v>
                </c:pt>
                <c:pt idx="494">
                  <c:v>47.890909090909147</c:v>
                </c:pt>
                <c:pt idx="495">
                  <c:v>42.454545454545475</c:v>
                </c:pt>
                <c:pt idx="496">
                  <c:v>38</c:v>
                </c:pt>
                <c:pt idx="497">
                  <c:v>34.250000000000014</c:v>
                </c:pt>
                <c:pt idx="498">
                  <c:v>31.914285714285722</c:v>
                </c:pt>
                <c:pt idx="499">
                  <c:v>30.466666666666658</c:v>
                </c:pt>
                <c:pt idx="500">
                  <c:v>29.537500000000005</c:v>
                </c:pt>
                <c:pt idx="501">
                  <c:v>28.874999999999996</c:v>
                </c:pt>
                <c:pt idx="502">
                  <c:v>28.2</c:v>
                </c:pt>
                <c:pt idx="503">
                  <c:v>27.6</c:v>
                </c:pt>
                <c:pt idx="504">
                  <c:v>27.2</c:v>
                </c:pt>
                <c:pt idx="505">
                  <c:v>26.791666666666664</c:v>
                </c:pt>
                <c:pt idx="506">
                  <c:v>26.399999999999995</c:v>
                </c:pt>
                <c:pt idx="507">
                  <c:v>26.08</c:v>
                </c:pt>
                <c:pt idx="508">
                  <c:v>25.74</c:v>
                </c:pt>
                <c:pt idx="509">
                  <c:v>25.328571428571429</c:v>
                </c:pt>
                <c:pt idx="510">
                  <c:v>25.024999999999999</c:v>
                </c:pt>
                <c:pt idx="511">
                  <c:v>24.625</c:v>
                </c:pt>
                <c:pt idx="512">
                  <c:v>24.285714285714285</c:v>
                </c:pt>
                <c:pt idx="513">
                  <c:v>23.937499999999996</c:v>
                </c:pt>
                <c:pt idx="514">
                  <c:v>23.675000000000001</c:v>
                </c:pt>
                <c:pt idx="515">
                  <c:v>23.439999999999998</c:v>
                </c:pt>
                <c:pt idx="516">
                  <c:v>23.1</c:v>
                </c:pt>
                <c:pt idx="517">
                  <c:v>22.74285714285714</c:v>
                </c:pt>
                <c:pt idx="518">
                  <c:v>22.457142857142859</c:v>
                </c:pt>
                <c:pt idx="519">
                  <c:v>22.142857142857142</c:v>
                </c:pt>
                <c:pt idx="520">
                  <c:v>21.924999999999997</c:v>
                </c:pt>
                <c:pt idx="521">
                  <c:v>21.575000000000003</c:v>
                </c:pt>
                <c:pt idx="522">
                  <c:v>21.314285714285713</c:v>
                </c:pt>
                <c:pt idx="523">
                  <c:v>21.028571428571428</c:v>
                </c:pt>
                <c:pt idx="524">
                  <c:v>20.87142857142857</c:v>
                </c:pt>
                <c:pt idx="525">
                  <c:v>20.6</c:v>
                </c:pt>
                <c:pt idx="526">
                  <c:v>20.328571428571429</c:v>
                </c:pt>
                <c:pt idx="527">
                  <c:v>19.955555555555556</c:v>
                </c:pt>
                <c:pt idx="528">
                  <c:v>19.757142857142856</c:v>
                </c:pt>
                <c:pt idx="529">
                  <c:v>19.549999999999997</c:v>
                </c:pt>
                <c:pt idx="530">
                  <c:v>19.362500000000001</c:v>
                </c:pt>
                <c:pt idx="531">
                  <c:v>19.014285714285712</c:v>
                </c:pt>
                <c:pt idx="532">
                  <c:v>18.824999999999999</c:v>
                </c:pt>
                <c:pt idx="533">
                  <c:v>18.571428571428573</c:v>
                </c:pt>
                <c:pt idx="534">
                  <c:v>18.350000000000001</c:v>
                </c:pt>
                <c:pt idx="535">
                  <c:v>18.100000000000001</c:v>
                </c:pt>
                <c:pt idx="536">
                  <c:v>18</c:v>
                </c:pt>
                <c:pt idx="537">
                  <c:v>17.8</c:v>
                </c:pt>
                <c:pt idx="538">
                  <c:v>17.55</c:v>
                </c:pt>
                <c:pt idx="539">
                  <c:v>17.424999999999997</c:v>
                </c:pt>
                <c:pt idx="540">
                  <c:v>17.166666666666668</c:v>
                </c:pt>
                <c:pt idx="541">
                  <c:v>16.928571428571427</c:v>
                </c:pt>
                <c:pt idx="542">
                  <c:v>16.6875</c:v>
                </c:pt>
                <c:pt idx="543">
                  <c:v>16.524999999999999</c:v>
                </c:pt>
                <c:pt idx="544">
                  <c:v>16.328571428571429</c:v>
                </c:pt>
                <c:pt idx="545">
                  <c:v>16.2</c:v>
                </c:pt>
                <c:pt idx="546">
                  <c:v>15.971428571428573</c:v>
                </c:pt>
                <c:pt idx="547">
                  <c:v>15.837500000000002</c:v>
                </c:pt>
                <c:pt idx="548">
                  <c:v>15.6</c:v>
                </c:pt>
                <c:pt idx="549">
                  <c:v>15.475000000000001</c:v>
                </c:pt>
                <c:pt idx="550">
                  <c:v>15.257142857142856</c:v>
                </c:pt>
                <c:pt idx="551">
                  <c:v>15.124999999999998</c:v>
                </c:pt>
                <c:pt idx="552">
                  <c:v>14.866666666666669</c:v>
                </c:pt>
                <c:pt idx="553">
                  <c:v>14.714285714285714</c:v>
                </c:pt>
                <c:pt idx="554">
                  <c:v>14.55</c:v>
                </c:pt>
                <c:pt idx="555">
                  <c:v>14.4</c:v>
                </c:pt>
                <c:pt idx="556">
                  <c:v>14.257142857142854</c:v>
                </c:pt>
                <c:pt idx="557">
                  <c:v>14.066666666666666</c:v>
                </c:pt>
                <c:pt idx="558">
                  <c:v>13.9</c:v>
                </c:pt>
                <c:pt idx="559">
                  <c:v>13.771428571428572</c:v>
                </c:pt>
                <c:pt idx="560">
                  <c:v>13.628571428571426</c:v>
                </c:pt>
                <c:pt idx="561">
                  <c:v>13.471428571428573</c:v>
                </c:pt>
                <c:pt idx="562">
                  <c:v>13.4</c:v>
                </c:pt>
                <c:pt idx="563">
                  <c:v>13.175000000000002</c:v>
                </c:pt>
                <c:pt idx="564">
                  <c:v>13</c:v>
                </c:pt>
                <c:pt idx="565">
                  <c:v>12.9</c:v>
                </c:pt>
                <c:pt idx="566">
                  <c:v>12.742857142857146</c:v>
                </c:pt>
                <c:pt idx="567">
                  <c:v>12.612500000000002</c:v>
                </c:pt>
                <c:pt idx="568">
                  <c:v>12.385714285714284</c:v>
                </c:pt>
                <c:pt idx="569">
                  <c:v>12.242857142857146</c:v>
                </c:pt>
                <c:pt idx="570">
                  <c:v>12.149999999999999</c:v>
                </c:pt>
                <c:pt idx="571">
                  <c:v>12.012500000000003</c:v>
                </c:pt>
                <c:pt idx="572">
                  <c:v>11.9</c:v>
                </c:pt>
              </c:numCache>
            </c:numRef>
          </c:yVal>
          <c:smooth val="1"/>
        </c:ser>
        <c:ser>
          <c:idx val="14"/>
          <c:order val="7"/>
          <c:tx>
            <c:strRef>
              <c:f>'Open Field Profiles at 30cm'!$I$8</c:f>
              <c:strCache>
                <c:ptCount val="1"/>
                <c:pt idx="0">
                  <c:v>Field Size: 40x40 cm2</c:v>
                </c:pt>
              </c:strCache>
            </c:strRef>
          </c:tx>
          <c:marker>
            <c:symbol val="none"/>
          </c:marker>
          <c:xVal>
            <c:numRef>
              <c:f>'Open Field Profiles at 30cm'!$A$9:$A$604</c:f>
              <c:numCache>
                <c:formatCode>0.0</c:formatCode>
                <c:ptCount val="596"/>
                <c:pt idx="0">
                  <c:v>-29.8</c:v>
                </c:pt>
                <c:pt idx="1">
                  <c:v>-29.7</c:v>
                </c:pt>
                <c:pt idx="2">
                  <c:v>-29.6</c:v>
                </c:pt>
                <c:pt idx="3">
                  <c:v>-29.5</c:v>
                </c:pt>
                <c:pt idx="4">
                  <c:v>-29.4</c:v>
                </c:pt>
                <c:pt idx="5">
                  <c:v>-29.3</c:v>
                </c:pt>
                <c:pt idx="6">
                  <c:v>-29.2</c:v>
                </c:pt>
                <c:pt idx="7">
                  <c:v>-29.1</c:v>
                </c:pt>
                <c:pt idx="8">
                  <c:v>-29</c:v>
                </c:pt>
                <c:pt idx="9">
                  <c:v>-28.9</c:v>
                </c:pt>
                <c:pt idx="10">
                  <c:v>-28.8</c:v>
                </c:pt>
                <c:pt idx="11">
                  <c:v>-28.7</c:v>
                </c:pt>
                <c:pt idx="12">
                  <c:v>-28.6</c:v>
                </c:pt>
                <c:pt idx="13">
                  <c:v>-28.5</c:v>
                </c:pt>
                <c:pt idx="14">
                  <c:v>-28.4</c:v>
                </c:pt>
                <c:pt idx="15">
                  <c:v>-28.3</c:v>
                </c:pt>
                <c:pt idx="16">
                  <c:v>-28.2</c:v>
                </c:pt>
                <c:pt idx="17">
                  <c:v>-28.1</c:v>
                </c:pt>
                <c:pt idx="18">
                  <c:v>-28</c:v>
                </c:pt>
                <c:pt idx="19">
                  <c:v>-27.9</c:v>
                </c:pt>
                <c:pt idx="20">
                  <c:v>-27.8</c:v>
                </c:pt>
                <c:pt idx="21">
                  <c:v>-27.7</c:v>
                </c:pt>
                <c:pt idx="22">
                  <c:v>-27.6</c:v>
                </c:pt>
                <c:pt idx="23">
                  <c:v>-27.5</c:v>
                </c:pt>
                <c:pt idx="24">
                  <c:v>-27.4</c:v>
                </c:pt>
                <c:pt idx="25">
                  <c:v>-27.3</c:v>
                </c:pt>
                <c:pt idx="26">
                  <c:v>-27.2</c:v>
                </c:pt>
                <c:pt idx="27">
                  <c:v>-27.1</c:v>
                </c:pt>
                <c:pt idx="28">
                  <c:v>-27</c:v>
                </c:pt>
                <c:pt idx="29">
                  <c:v>-26.9</c:v>
                </c:pt>
                <c:pt idx="30">
                  <c:v>-26.8</c:v>
                </c:pt>
                <c:pt idx="31">
                  <c:v>-26.7</c:v>
                </c:pt>
                <c:pt idx="32">
                  <c:v>-26.6</c:v>
                </c:pt>
                <c:pt idx="33">
                  <c:v>-26.5</c:v>
                </c:pt>
                <c:pt idx="34">
                  <c:v>-26.4</c:v>
                </c:pt>
                <c:pt idx="35">
                  <c:v>-26.3</c:v>
                </c:pt>
                <c:pt idx="36">
                  <c:v>-26.2</c:v>
                </c:pt>
                <c:pt idx="37">
                  <c:v>-26.1</c:v>
                </c:pt>
                <c:pt idx="38">
                  <c:v>-26</c:v>
                </c:pt>
                <c:pt idx="39">
                  <c:v>-25.9</c:v>
                </c:pt>
                <c:pt idx="40">
                  <c:v>-25.8</c:v>
                </c:pt>
                <c:pt idx="41">
                  <c:v>-25.7</c:v>
                </c:pt>
                <c:pt idx="42">
                  <c:v>-25.6</c:v>
                </c:pt>
                <c:pt idx="43">
                  <c:v>-25.5</c:v>
                </c:pt>
                <c:pt idx="44">
                  <c:v>-25.4</c:v>
                </c:pt>
                <c:pt idx="45">
                  <c:v>-25.3</c:v>
                </c:pt>
                <c:pt idx="46">
                  <c:v>-25.2</c:v>
                </c:pt>
                <c:pt idx="47">
                  <c:v>-25.1</c:v>
                </c:pt>
                <c:pt idx="48">
                  <c:v>-25</c:v>
                </c:pt>
                <c:pt idx="49">
                  <c:v>-24.9</c:v>
                </c:pt>
                <c:pt idx="50">
                  <c:v>-24.8</c:v>
                </c:pt>
                <c:pt idx="51">
                  <c:v>-24.7</c:v>
                </c:pt>
                <c:pt idx="52">
                  <c:v>-24.6</c:v>
                </c:pt>
                <c:pt idx="53">
                  <c:v>-24.5</c:v>
                </c:pt>
                <c:pt idx="54">
                  <c:v>-24.4</c:v>
                </c:pt>
                <c:pt idx="55">
                  <c:v>-24.3</c:v>
                </c:pt>
                <c:pt idx="56">
                  <c:v>-24.2</c:v>
                </c:pt>
                <c:pt idx="57">
                  <c:v>-24.1</c:v>
                </c:pt>
                <c:pt idx="58">
                  <c:v>-24</c:v>
                </c:pt>
                <c:pt idx="59">
                  <c:v>-23.9</c:v>
                </c:pt>
                <c:pt idx="60">
                  <c:v>-23.8</c:v>
                </c:pt>
                <c:pt idx="61">
                  <c:v>-23.7</c:v>
                </c:pt>
                <c:pt idx="62">
                  <c:v>-23.6</c:v>
                </c:pt>
                <c:pt idx="63">
                  <c:v>-23.5</c:v>
                </c:pt>
                <c:pt idx="64">
                  <c:v>-23.4</c:v>
                </c:pt>
                <c:pt idx="65">
                  <c:v>-23.3</c:v>
                </c:pt>
                <c:pt idx="66">
                  <c:v>-23.2</c:v>
                </c:pt>
                <c:pt idx="67">
                  <c:v>-23.1</c:v>
                </c:pt>
                <c:pt idx="68">
                  <c:v>-23</c:v>
                </c:pt>
                <c:pt idx="69">
                  <c:v>-22.9</c:v>
                </c:pt>
                <c:pt idx="70">
                  <c:v>-22.8</c:v>
                </c:pt>
                <c:pt idx="71">
                  <c:v>-22.7</c:v>
                </c:pt>
                <c:pt idx="72">
                  <c:v>-22.6</c:v>
                </c:pt>
                <c:pt idx="73">
                  <c:v>-22.5</c:v>
                </c:pt>
                <c:pt idx="74">
                  <c:v>-22.4</c:v>
                </c:pt>
                <c:pt idx="75">
                  <c:v>-22.3</c:v>
                </c:pt>
                <c:pt idx="76">
                  <c:v>-22.2</c:v>
                </c:pt>
                <c:pt idx="77">
                  <c:v>-22.1</c:v>
                </c:pt>
                <c:pt idx="78">
                  <c:v>-22</c:v>
                </c:pt>
                <c:pt idx="79">
                  <c:v>-21.9</c:v>
                </c:pt>
                <c:pt idx="80">
                  <c:v>-21.8</c:v>
                </c:pt>
                <c:pt idx="81">
                  <c:v>-21.7</c:v>
                </c:pt>
                <c:pt idx="82">
                  <c:v>-21.6</c:v>
                </c:pt>
                <c:pt idx="83">
                  <c:v>-21.5</c:v>
                </c:pt>
                <c:pt idx="84">
                  <c:v>-21.4</c:v>
                </c:pt>
                <c:pt idx="85">
                  <c:v>-21.3</c:v>
                </c:pt>
                <c:pt idx="86">
                  <c:v>-21.2</c:v>
                </c:pt>
                <c:pt idx="87">
                  <c:v>-21.1</c:v>
                </c:pt>
                <c:pt idx="88">
                  <c:v>-21</c:v>
                </c:pt>
                <c:pt idx="89">
                  <c:v>-20.9</c:v>
                </c:pt>
                <c:pt idx="90">
                  <c:v>-20.8</c:v>
                </c:pt>
                <c:pt idx="91">
                  <c:v>-20.7</c:v>
                </c:pt>
                <c:pt idx="92">
                  <c:v>-20.6</c:v>
                </c:pt>
                <c:pt idx="93">
                  <c:v>-20.5</c:v>
                </c:pt>
                <c:pt idx="94">
                  <c:v>-20.399999999999999</c:v>
                </c:pt>
                <c:pt idx="95">
                  <c:v>-20.3</c:v>
                </c:pt>
                <c:pt idx="96">
                  <c:v>-20.2</c:v>
                </c:pt>
                <c:pt idx="97">
                  <c:v>-20.100000000000001</c:v>
                </c:pt>
                <c:pt idx="98">
                  <c:v>-20</c:v>
                </c:pt>
                <c:pt idx="99">
                  <c:v>-19.899999999999999</c:v>
                </c:pt>
                <c:pt idx="100">
                  <c:v>-19.8</c:v>
                </c:pt>
                <c:pt idx="101">
                  <c:v>-19.7</c:v>
                </c:pt>
                <c:pt idx="102">
                  <c:v>-19.600000000000001</c:v>
                </c:pt>
                <c:pt idx="103">
                  <c:v>-19.5</c:v>
                </c:pt>
                <c:pt idx="104">
                  <c:v>-19.399999999999999</c:v>
                </c:pt>
                <c:pt idx="105">
                  <c:v>-19.3</c:v>
                </c:pt>
                <c:pt idx="106">
                  <c:v>-19.2</c:v>
                </c:pt>
                <c:pt idx="107">
                  <c:v>-19.100000000000001</c:v>
                </c:pt>
                <c:pt idx="108">
                  <c:v>-19</c:v>
                </c:pt>
                <c:pt idx="109">
                  <c:v>-18.899999999999999</c:v>
                </c:pt>
                <c:pt idx="110">
                  <c:v>-18.8</c:v>
                </c:pt>
                <c:pt idx="111">
                  <c:v>-18.7</c:v>
                </c:pt>
                <c:pt idx="112">
                  <c:v>-18.600000000000001</c:v>
                </c:pt>
                <c:pt idx="113">
                  <c:v>-18.5</c:v>
                </c:pt>
                <c:pt idx="114">
                  <c:v>-18.399999999999999</c:v>
                </c:pt>
                <c:pt idx="115">
                  <c:v>-18.3</c:v>
                </c:pt>
                <c:pt idx="116">
                  <c:v>-18.2</c:v>
                </c:pt>
                <c:pt idx="117">
                  <c:v>-18.100000000000001</c:v>
                </c:pt>
                <c:pt idx="118">
                  <c:v>-18</c:v>
                </c:pt>
                <c:pt idx="119">
                  <c:v>-17.899999999999999</c:v>
                </c:pt>
                <c:pt idx="120">
                  <c:v>-17.8</c:v>
                </c:pt>
                <c:pt idx="121">
                  <c:v>-17.7</c:v>
                </c:pt>
                <c:pt idx="122">
                  <c:v>-17.600000000000001</c:v>
                </c:pt>
                <c:pt idx="123">
                  <c:v>-17.5</c:v>
                </c:pt>
                <c:pt idx="124">
                  <c:v>-17.399999999999999</c:v>
                </c:pt>
                <c:pt idx="125">
                  <c:v>-17.3</c:v>
                </c:pt>
                <c:pt idx="126">
                  <c:v>-17.2</c:v>
                </c:pt>
                <c:pt idx="127">
                  <c:v>-17.100000000000001</c:v>
                </c:pt>
                <c:pt idx="128">
                  <c:v>-17</c:v>
                </c:pt>
                <c:pt idx="129">
                  <c:v>-16.899999999999999</c:v>
                </c:pt>
                <c:pt idx="130">
                  <c:v>-16.8</c:v>
                </c:pt>
                <c:pt idx="131">
                  <c:v>-16.7</c:v>
                </c:pt>
                <c:pt idx="132">
                  <c:v>-16.600000000000001</c:v>
                </c:pt>
                <c:pt idx="133">
                  <c:v>-16.5</c:v>
                </c:pt>
                <c:pt idx="134">
                  <c:v>-16.399999999999999</c:v>
                </c:pt>
                <c:pt idx="135">
                  <c:v>-16.3</c:v>
                </c:pt>
                <c:pt idx="136">
                  <c:v>-16.2</c:v>
                </c:pt>
                <c:pt idx="137">
                  <c:v>-16.100000000000001</c:v>
                </c:pt>
                <c:pt idx="138">
                  <c:v>-16</c:v>
                </c:pt>
                <c:pt idx="139">
                  <c:v>-15.9</c:v>
                </c:pt>
                <c:pt idx="140">
                  <c:v>-15.8</c:v>
                </c:pt>
                <c:pt idx="141">
                  <c:v>-15.7</c:v>
                </c:pt>
                <c:pt idx="142">
                  <c:v>-15.6</c:v>
                </c:pt>
                <c:pt idx="143">
                  <c:v>-15.5</c:v>
                </c:pt>
                <c:pt idx="144">
                  <c:v>-15.4</c:v>
                </c:pt>
                <c:pt idx="145">
                  <c:v>-15.3</c:v>
                </c:pt>
                <c:pt idx="146">
                  <c:v>-15.2</c:v>
                </c:pt>
                <c:pt idx="147">
                  <c:v>-15.1</c:v>
                </c:pt>
                <c:pt idx="148">
                  <c:v>-15</c:v>
                </c:pt>
                <c:pt idx="149">
                  <c:v>-14.9</c:v>
                </c:pt>
                <c:pt idx="150">
                  <c:v>-14.8</c:v>
                </c:pt>
                <c:pt idx="151">
                  <c:v>-14.7</c:v>
                </c:pt>
                <c:pt idx="152">
                  <c:v>-14.6</c:v>
                </c:pt>
                <c:pt idx="153">
                  <c:v>-14.5</c:v>
                </c:pt>
                <c:pt idx="154">
                  <c:v>-14.4</c:v>
                </c:pt>
                <c:pt idx="155">
                  <c:v>-14.3</c:v>
                </c:pt>
                <c:pt idx="156">
                  <c:v>-14.2</c:v>
                </c:pt>
                <c:pt idx="157">
                  <c:v>-14.1</c:v>
                </c:pt>
                <c:pt idx="158">
                  <c:v>-14</c:v>
                </c:pt>
                <c:pt idx="159">
                  <c:v>-13.9</c:v>
                </c:pt>
                <c:pt idx="160">
                  <c:v>-13.8</c:v>
                </c:pt>
                <c:pt idx="161">
                  <c:v>-13.7</c:v>
                </c:pt>
                <c:pt idx="162">
                  <c:v>-13.6</c:v>
                </c:pt>
                <c:pt idx="163">
                  <c:v>-13.5</c:v>
                </c:pt>
                <c:pt idx="164">
                  <c:v>-13.4</c:v>
                </c:pt>
                <c:pt idx="165">
                  <c:v>-13.3</c:v>
                </c:pt>
                <c:pt idx="166">
                  <c:v>-13.2</c:v>
                </c:pt>
                <c:pt idx="167">
                  <c:v>-13.1</c:v>
                </c:pt>
                <c:pt idx="168">
                  <c:v>-13</c:v>
                </c:pt>
                <c:pt idx="169">
                  <c:v>-12.9</c:v>
                </c:pt>
                <c:pt idx="170">
                  <c:v>-12.8</c:v>
                </c:pt>
                <c:pt idx="171">
                  <c:v>-12.7</c:v>
                </c:pt>
                <c:pt idx="172">
                  <c:v>-12.6</c:v>
                </c:pt>
                <c:pt idx="173">
                  <c:v>-12.5</c:v>
                </c:pt>
                <c:pt idx="174">
                  <c:v>-12.4</c:v>
                </c:pt>
                <c:pt idx="175">
                  <c:v>-12.3</c:v>
                </c:pt>
                <c:pt idx="176">
                  <c:v>-12.2</c:v>
                </c:pt>
                <c:pt idx="177">
                  <c:v>-12.1</c:v>
                </c:pt>
                <c:pt idx="178">
                  <c:v>-12</c:v>
                </c:pt>
                <c:pt idx="179">
                  <c:v>-11.9</c:v>
                </c:pt>
                <c:pt idx="180">
                  <c:v>-11.8</c:v>
                </c:pt>
                <c:pt idx="181">
                  <c:v>-11.7</c:v>
                </c:pt>
                <c:pt idx="182">
                  <c:v>-11.6</c:v>
                </c:pt>
                <c:pt idx="183">
                  <c:v>-11.5</c:v>
                </c:pt>
                <c:pt idx="184">
                  <c:v>-11.4</c:v>
                </c:pt>
                <c:pt idx="185">
                  <c:v>-11.3</c:v>
                </c:pt>
                <c:pt idx="186">
                  <c:v>-11.2</c:v>
                </c:pt>
                <c:pt idx="187">
                  <c:v>-11.1</c:v>
                </c:pt>
                <c:pt idx="188">
                  <c:v>-11</c:v>
                </c:pt>
                <c:pt idx="189">
                  <c:v>-10.9</c:v>
                </c:pt>
                <c:pt idx="190">
                  <c:v>-10.8</c:v>
                </c:pt>
                <c:pt idx="191">
                  <c:v>-10.7</c:v>
                </c:pt>
                <c:pt idx="192">
                  <c:v>-10.6</c:v>
                </c:pt>
                <c:pt idx="193">
                  <c:v>-10.5</c:v>
                </c:pt>
                <c:pt idx="194">
                  <c:v>-10.4</c:v>
                </c:pt>
                <c:pt idx="195">
                  <c:v>-10.3</c:v>
                </c:pt>
                <c:pt idx="196">
                  <c:v>-10.199999999999999</c:v>
                </c:pt>
                <c:pt idx="197">
                  <c:v>-10.1</c:v>
                </c:pt>
                <c:pt idx="198">
                  <c:v>-10</c:v>
                </c:pt>
                <c:pt idx="199">
                  <c:v>-9.9</c:v>
                </c:pt>
                <c:pt idx="200">
                  <c:v>-9.8000000000000007</c:v>
                </c:pt>
                <c:pt idx="201">
                  <c:v>-9.6999999999999993</c:v>
                </c:pt>
                <c:pt idx="202">
                  <c:v>-9.6</c:v>
                </c:pt>
                <c:pt idx="203">
                  <c:v>-9.5</c:v>
                </c:pt>
                <c:pt idx="204">
                  <c:v>-9.4</c:v>
                </c:pt>
                <c:pt idx="205">
                  <c:v>-9.3000000000000007</c:v>
                </c:pt>
                <c:pt idx="206">
                  <c:v>-9.1999999999999993</c:v>
                </c:pt>
                <c:pt idx="207">
                  <c:v>-9.1</c:v>
                </c:pt>
                <c:pt idx="208">
                  <c:v>-9</c:v>
                </c:pt>
                <c:pt idx="209">
                  <c:v>-8.9</c:v>
                </c:pt>
                <c:pt idx="210">
                  <c:v>-8.8000000000000007</c:v>
                </c:pt>
                <c:pt idx="211">
                  <c:v>-8.6999999999999993</c:v>
                </c:pt>
                <c:pt idx="212">
                  <c:v>-8.6</c:v>
                </c:pt>
                <c:pt idx="213">
                  <c:v>-8.5</c:v>
                </c:pt>
                <c:pt idx="214">
                  <c:v>-8.4</c:v>
                </c:pt>
                <c:pt idx="215">
                  <c:v>-8.3000000000000007</c:v>
                </c:pt>
                <c:pt idx="216">
                  <c:v>-8.1999999999999993</c:v>
                </c:pt>
                <c:pt idx="217">
                  <c:v>-8.1</c:v>
                </c:pt>
                <c:pt idx="218">
                  <c:v>-8</c:v>
                </c:pt>
                <c:pt idx="219">
                  <c:v>-7.9</c:v>
                </c:pt>
                <c:pt idx="220">
                  <c:v>-7.8</c:v>
                </c:pt>
                <c:pt idx="221">
                  <c:v>-7.7</c:v>
                </c:pt>
                <c:pt idx="222">
                  <c:v>-7.6</c:v>
                </c:pt>
                <c:pt idx="223">
                  <c:v>-7.5</c:v>
                </c:pt>
                <c:pt idx="224">
                  <c:v>-7.4</c:v>
                </c:pt>
                <c:pt idx="225">
                  <c:v>-7.3</c:v>
                </c:pt>
                <c:pt idx="226">
                  <c:v>-7.2</c:v>
                </c:pt>
                <c:pt idx="227">
                  <c:v>-7.1</c:v>
                </c:pt>
                <c:pt idx="228">
                  <c:v>-7</c:v>
                </c:pt>
                <c:pt idx="229">
                  <c:v>-6.9</c:v>
                </c:pt>
                <c:pt idx="230">
                  <c:v>-6.8</c:v>
                </c:pt>
                <c:pt idx="231">
                  <c:v>-6.7</c:v>
                </c:pt>
                <c:pt idx="232">
                  <c:v>-6.6</c:v>
                </c:pt>
                <c:pt idx="233">
                  <c:v>-6.5</c:v>
                </c:pt>
                <c:pt idx="234">
                  <c:v>-6.4</c:v>
                </c:pt>
                <c:pt idx="235">
                  <c:v>-6.3</c:v>
                </c:pt>
                <c:pt idx="236">
                  <c:v>-6.2</c:v>
                </c:pt>
                <c:pt idx="237">
                  <c:v>-6.1</c:v>
                </c:pt>
                <c:pt idx="238">
                  <c:v>-6</c:v>
                </c:pt>
                <c:pt idx="239">
                  <c:v>-5.9</c:v>
                </c:pt>
                <c:pt idx="240">
                  <c:v>-5.8</c:v>
                </c:pt>
                <c:pt idx="241">
                  <c:v>-5.7</c:v>
                </c:pt>
                <c:pt idx="242">
                  <c:v>-5.6</c:v>
                </c:pt>
                <c:pt idx="243">
                  <c:v>-5.5</c:v>
                </c:pt>
                <c:pt idx="244">
                  <c:v>-5.4</c:v>
                </c:pt>
                <c:pt idx="245">
                  <c:v>-5.3</c:v>
                </c:pt>
                <c:pt idx="246">
                  <c:v>-5.2</c:v>
                </c:pt>
                <c:pt idx="247">
                  <c:v>-5.0999999999999996</c:v>
                </c:pt>
                <c:pt idx="248">
                  <c:v>-5</c:v>
                </c:pt>
                <c:pt idx="249">
                  <c:v>-4.9000000000000004</c:v>
                </c:pt>
                <c:pt idx="250">
                  <c:v>-4.8</c:v>
                </c:pt>
                <c:pt idx="251">
                  <c:v>-4.7</c:v>
                </c:pt>
                <c:pt idx="252">
                  <c:v>-4.5999999999999996</c:v>
                </c:pt>
                <c:pt idx="253">
                  <c:v>-4.5</c:v>
                </c:pt>
                <c:pt idx="254">
                  <c:v>-4.4000000000000004</c:v>
                </c:pt>
                <c:pt idx="255">
                  <c:v>-4.3</c:v>
                </c:pt>
                <c:pt idx="256">
                  <c:v>-4.2</c:v>
                </c:pt>
                <c:pt idx="257">
                  <c:v>-4.0999999999999996</c:v>
                </c:pt>
                <c:pt idx="258">
                  <c:v>-4</c:v>
                </c:pt>
                <c:pt idx="259">
                  <c:v>-3.9</c:v>
                </c:pt>
                <c:pt idx="260">
                  <c:v>-3.8</c:v>
                </c:pt>
                <c:pt idx="261">
                  <c:v>-3.7</c:v>
                </c:pt>
                <c:pt idx="262">
                  <c:v>-3.6</c:v>
                </c:pt>
                <c:pt idx="263">
                  <c:v>-3.5</c:v>
                </c:pt>
                <c:pt idx="264">
                  <c:v>-3.4</c:v>
                </c:pt>
                <c:pt idx="265">
                  <c:v>-3.3</c:v>
                </c:pt>
                <c:pt idx="266">
                  <c:v>-3.2</c:v>
                </c:pt>
                <c:pt idx="267">
                  <c:v>-3.1</c:v>
                </c:pt>
                <c:pt idx="268">
                  <c:v>-3</c:v>
                </c:pt>
                <c:pt idx="269">
                  <c:v>-2.9</c:v>
                </c:pt>
                <c:pt idx="270">
                  <c:v>-2.8</c:v>
                </c:pt>
                <c:pt idx="271">
                  <c:v>-2.7</c:v>
                </c:pt>
                <c:pt idx="272">
                  <c:v>-2.6</c:v>
                </c:pt>
                <c:pt idx="273">
                  <c:v>-2.5</c:v>
                </c:pt>
                <c:pt idx="274">
                  <c:v>-2.4</c:v>
                </c:pt>
                <c:pt idx="275">
                  <c:v>-2.2999999999999998</c:v>
                </c:pt>
                <c:pt idx="276">
                  <c:v>-2.2000000000000002</c:v>
                </c:pt>
                <c:pt idx="277">
                  <c:v>-2.1</c:v>
                </c:pt>
                <c:pt idx="278">
                  <c:v>-2</c:v>
                </c:pt>
                <c:pt idx="279">
                  <c:v>-1.9</c:v>
                </c:pt>
                <c:pt idx="280">
                  <c:v>-1.8</c:v>
                </c:pt>
                <c:pt idx="281">
                  <c:v>-1.7</c:v>
                </c:pt>
                <c:pt idx="282">
                  <c:v>-1.6</c:v>
                </c:pt>
                <c:pt idx="283">
                  <c:v>-1.5</c:v>
                </c:pt>
                <c:pt idx="284">
                  <c:v>-1.4</c:v>
                </c:pt>
                <c:pt idx="285">
                  <c:v>-1.3</c:v>
                </c:pt>
                <c:pt idx="286">
                  <c:v>-1.2</c:v>
                </c:pt>
                <c:pt idx="287">
                  <c:v>-1.1000000000000001</c:v>
                </c:pt>
                <c:pt idx="288">
                  <c:v>-1</c:v>
                </c:pt>
                <c:pt idx="289">
                  <c:v>-0.9</c:v>
                </c:pt>
                <c:pt idx="290">
                  <c:v>-0.8</c:v>
                </c:pt>
                <c:pt idx="291">
                  <c:v>-0.7</c:v>
                </c:pt>
                <c:pt idx="292">
                  <c:v>-0.6</c:v>
                </c:pt>
                <c:pt idx="293">
                  <c:v>-0.5</c:v>
                </c:pt>
                <c:pt idx="294">
                  <c:v>-0.4</c:v>
                </c:pt>
                <c:pt idx="295">
                  <c:v>-0.3</c:v>
                </c:pt>
                <c:pt idx="296">
                  <c:v>-0.2</c:v>
                </c:pt>
                <c:pt idx="297">
                  <c:v>-0.1</c:v>
                </c:pt>
                <c:pt idx="298">
                  <c:v>0</c:v>
                </c:pt>
                <c:pt idx="299">
                  <c:v>0.1</c:v>
                </c:pt>
                <c:pt idx="300">
                  <c:v>0.2</c:v>
                </c:pt>
                <c:pt idx="301">
                  <c:v>0.3</c:v>
                </c:pt>
                <c:pt idx="302">
                  <c:v>0.4</c:v>
                </c:pt>
                <c:pt idx="303">
                  <c:v>0.5</c:v>
                </c:pt>
                <c:pt idx="304">
                  <c:v>0.6</c:v>
                </c:pt>
                <c:pt idx="305">
                  <c:v>0.7</c:v>
                </c:pt>
                <c:pt idx="306">
                  <c:v>0.8</c:v>
                </c:pt>
                <c:pt idx="307">
                  <c:v>0.9</c:v>
                </c:pt>
                <c:pt idx="308">
                  <c:v>1</c:v>
                </c:pt>
                <c:pt idx="309">
                  <c:v>1.1000000000000001</c:v>
                </c:pt>
                <c:pt idx="310">
                  <c:v>1.2</c:v>
                </c:pt>
                <c:pt idx="311">
                  <c:v>1.3</c:v>
                </c:pt>
                <c:pt idx="312">
                  <c:v>1.4</c:v>
                </c:pt>
                <c:pt idx="313">
                  <c:v>1.5</c:v>
                </c:pt>
                <c:pt idx="314">
                  <c:v>1.6</c:v>
                </c:pt>
                <c:pt idx="315">
                  <c:v>1.7</c:v>
                </c:pt>
                <c:pt idx="316">
                  <c:v>1.8</c:v>
                </c:pt>
                <c:pt idx="317">
                  <c:v>1.9</c:v>
                </c:pt>
                <c:pt idx="318">
                  <c:v>2</c:v>
                </c:pt>
                <c:pt idx="319">
                  <c:v>2.1</c:v>
                </c:pt>
                <c:pt idx="320">
                  <c:v>2.2000000000000002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2.5</c:v>
                </c:pt>
                <c:pt idx="324">
                  <c:v>2.6</c:v>
                </c:pt>
                <c:pt idx="325">
                  <c:v>2.7</c:v>
                </c:pt>
                <c:pt idx="326">
                  <c:v>2.8</c:v>
                </c:pt>
                <c:pt idx="327">
                  <c:v>2.9</c:v>
                </c:pt>
                <c:pt idx="328">
                  <c:v>3</c:v>
                </c:pt>
                <c:pt idx="329">
                  <c:v>3.1</c:v>
                </c:pt>
                <c:pt idx="330">
                  <c:v>3.2</c:v>
                </c:pt>
                <c:pt idx="331">
                  <c:v>3.3</c:v>
                </c:pt>
                <c:pt idx="332">
                  <c:v>3.4</c:v>
                </c:pt>
                <c:pt idx="333">
                  <c:v>3.5</c:v>
                </c:pt>
                <c:pt idx="334">
                  <c:v>3.6</c:v>
                </c:pt>
                <c:pt idx="335">
                  <c:v>3.7</c:v>
                </c:pt>
                <c:pt idx="336">
                  <c:v>3.8</c:v>
                </c:pt>
                <c:pt idx="337">
                  <c:v>3.9</c:v>
                </c:pt>
                <c:pt idx="338">
                  <c:v>4</c:v>
                </c:pt>
                <c:pt idx="339">
                  <c:v>4.0999999999999996</c:v>
                </c:pt>
                <c:pt idx="340">
                  <c:v>4.2</c:v>
                </c:pt>
                <c:pt idx="341">
                  <c:v>4.3</c:v>
                </c:pt>
                <c:pt idx="342">
                  <c:v>4.4000000000000004</c:v>
                </c:pt>
                <c:pt idx="343">
                  <c:v>4.5</c:v>
                </c:pt>
                <c:pt idx="344">
                  <c:v>4.5999999999999996</c:v>
                </c:pt>
                <c:pt idx="345">
                  <c:v>4.7</c:v>
                </c:pt>
                <c:pt idx="346">
                  <c:v>4.8</c:v>
                </c:pt>
                <c:pt idx="347">
                  <c:v>4.9000000000000004</c:v>
                </c:pt>
                <c:pt idx="348">
                  <c:v>5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5.3</c:v>
                </c:pt>
                <c:pt idx="352">
                  <c:v>5.4</c:v>
                </c:pt>
                <c:pt idx="353">
                  <c:v>5.5</c:v>
                </c:pt>
                <c:pt idx="354">
                  <c:v>5.6</c:v>
                </c:pt>
                <c:pt idx="355">
                  <c:v>5.7</c:v>
                </c:pt>
                <c:pt idx="356">
                  <c:v>5.8</c:v>
                </c:pt>
                <c:pt idx="357">
                  <c:v>5.9</c:v>
                </c:pt>
                <c:pt idx="358">
                  <c:v>6</c:v>
                </c:pt>
                <c:pt idx="359">
                  <c:v>6.1</c:v>
                </c:pt>
                <c:pt idx="360">
                  <c:v>6.2</c:v>
                </c:pt>
                <c:pt idx="361">
                  <c:v>6.3</c:v>
                </c:pt>
                <c:pt idx="362">
                  <c:v>6.4</c:v>
                </c:pt>
                <c:pt idx="363">
                  <c:v>6.5</c:v>
                </c:pt>
                <c:pt idx="364">
                  <c:v>6.6</c:v>
                </c:pt>
                <c:pt idx="365">
                  <c:v>6.7</c:v>
                </c:pt>
                <c:pt idx="366">
                  <c:v>6.8</c:v>
                </c:pt>
                <c:pt idx="367">
                  <c:v>6.9</c:v>
                </c:pt>
                <c:pt idx="368">
                  <c:v>7</c:v>
                </c:pt>
                <c:pt idx="369">
                  <c:v>7.1</c:v>
                </c:pt>
                <c:pt idx="370">
                  <c:v>7.2</c:v>
                </c:pt>
                <c:pt idx="371">
                  <c:v>7.3</c:v>
                </c:pt>
                <c:pt idx="372">
                  <c:v>7.4</c:v>
                </c:pt>
                <c:pt idx="373">
                  <c:v>7.5</c:v>
                </c:pt>
                <c:pt idx="374">
                  <c:v>7.6</c:v>
                </c:pt>
                <c:pt idx="375">
                  <c:v>7.7</c:v>
                </c:pt>
                <c:pt idx="376">
                  <c:v>7.8</c:v>
                </c:pt>
                <c:pt idx="377">
                  <c:v>7.9</c:v>
                </c:pt>
                <c:pt idx="378">
                  <c:v>8</c:v>
                </c:pt>
                <c:pt idx="379">
                  <c:v>8.1</c:v>
                </c:pt>
                <c:pt idx="380">
                  <c:v>8.1999999999999993</c:v>
                </c:pt>
                <c:pt idx="381">
                  <c:v>8.3000000000000007</c:v>
                </c:pt>
                <c:pt idx="382">
                  <c:v>8.4</c:v>
                </c:pt>
                <c:pt idx="383">
                  <c:v>8.5</c:v>
                </c:pt>
                <c:pt idx="384">
                  <c:v>8.6</c:v>
                </c:pt>
                <c:pt idx="385">
                  <c:v>8.6999999999999993</c:v>
                </c:pt>
                <c:pt idx="386">
                  <c:v>8.8000000000000007</c:v>
                </c:pt>
                <c:pt idx="387">
                  <c:v>8.9</c:v>
                </c:pt>
                <c:pt idx="388">
                  <c:v>9</c:v>
                </c:pt>
                <c:pt idx="389">
                  <c:v>9.1</c:v>
                </c:pt>
                <c:pt idx="390">
                  <c:v>9.1999999999999993</c:v>
                </c:pt>
                <c:pt idx="391">
                  <c:v>9.3000000000000007</c:v>
                </c:pt>
                <c:pt idx="392">
                  <c:v>9.4</c:v>
                </c:pt>
                <c:pt idx="393">
                  <c:v>9.5</c:v>
                </c:pt>
                <c:pt idx="394">
                  <c:v>9.6</c:v>
                </c:pt>
                <c:pt idx="395">
                  <c:v>9.6999999999999993</c:v>
                </c:pt>
                <c:pt idx="396">
                  <c:v>9.8000000000000007</c:v>
                </c:pt>
                <c:pt idx="397">
                  <c:v>9.9</c:v>
                </c:pt>
                <c:pt idx="398">
                  <c:v>10</c:v>
                </c:pt>
                <c:pt idx="399">
                  <c:v>10.1</c:v>
                </c:pt>
                <c:pt idx="400">
                  <c:v>10.199999999999999</c:v>
                </c:pt>
                <c:pt idx="401">
                  <c:v>10.3</c:v>
                </c:pt>
                <c:pt idx="402">
                  <c:v>10.4</c:v>
                </c:pt>
                <c:pt idx="403">
                  <c:v>10.5</c:v>
                </c:pt>
                <c:pt idx="404">
                  <c:v>10.6</c:v>
                </c:pt>
                <c:pt idx="405">
                  <c:v>10.7</c:v>
                </c:pt>
                <c:pt idx="406">
                  <c:v>10.8</c:v>
                </c:pt>
                <c:pt idx="407">
                  <c:v>10.9</c:v>
                </c:pt>
                <c:pt idx="408">
                  <c:v>11</c:v>
                </c:pt>
                <c:pt idx="409">
                  <c:v>11.1</c:v>
                </c:pt>
                <c:pt idx="410">
                  <c:v>11.2</c:v>
                </c:pt>
                <c:pt idx="411">
                  <c:v>11.3</c:v>
                </c:pt>
                <c:pt idx="412">
                  <c:v>11.4</c:v>
                </c:pt>
                <c:pt idx="413">
                  <c:v>11.5</c:v>
                </c:pt>
                <c:pt idx="414">
                  <c:v>11.6</c:v>
                </c:pt>
                <c:pt idx="415">
                  <c:v>11.7</c:v>
                </c:pt>
                <c:pt idx="416">
                  <c:v>11.8</c:v>
                </c:pt>
                <c:pt idx="417">
                  <c:v>11.9</c:v>
                </c:pt>
                <c:pt idx="418">
                  <c:v>12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12.4</c:v>
                </c:pt>
                <c:pt idx="423">
                  <c:v>12.5</c:v>
                </c:pt>
                <c:pt idx="424">
                  <c:v>12.6</c:v>
                </c:pt>
                <c:pt idx="425">
                  <c:v>12.7</c:v>
                </c:pt>
                <c:pt idx="426">
                  <c:v>12.8</c:v>
                </c:pt>
                <c:pt idx="427">
                  <c:v>12.9</c:v>
                </c:pt>
                <c:pt idx="428">
                  <c:v>13</c:v>
                </c:pt>
                <c:pt idx="429">
                  <c:v>13.1</c:v>
                </c:pt>
                <c:pt idx="430">
                  <c:v>13.2</c:v>
                </c:pt>
                <c:pt idx="431">
                  <c:v>13.3</c:v>
                </c:pt>
                <c:pt idx="432">
                  <c:v>13.4</c:v>
                </c:pt>
                <c:pt idx="433">
                  <c:v>13.5</c:v>
                </c:pt>
                <c:pt idx="434">
                  <c:v>13.6</c:v>
                </c:pt>
                <c:pt idx="435">
                  <c:v>13.7</c:v>
                </c:pt>
                <c:pt idx="436">
                  <c:v>13.8</c:v>
                </c:pt>
                <c:pt idx="437">
                  <c:v>13.9</c:v>
                </c:pt>
                <c:pt idx="438">
                  <c:v>14</c:v>
                </c:pt>
                <c:pt idx="439">
                  <c:v>14.1</c:v>
                </c:pt>
                <c:pt idx="440">
                  <c:v>14.2</c:v>
                </c:pt>
                <c:pt idx="441">
                  <c:v>14.3</c:v>
                </c:pt>
                <c:pt idx="442">
                  <c:v>14.4</c:v>
                </c:pt>
                <c:pt idx="443">
                  <c:v>14.5</c:v>
                </c:pt>
                <c:pt idx="444">
                  <c:v>14.6</c:v>
                </c:pt>
                <c:pt idx="445">
                  <c:v>14.7</c:v>
                </c:pt>
                <c:pt idx="446">
                  <c:v>14.8</c:v>
                </c:pt>
                <c:pt idx="447">
                  <c:v>14.9</c:v>
                </c:pt>
                <c:pt idx="448">
                  <c:v>15</c:v>
                </c:pt>
                <c:pt idx="449">
                  <c:v>15.1</c:v>
                </c:pt>
                <c:pt idx="450">
                  <c:v>15.2</c:v>
                </c:pt>
                <c:pt idx="451">
                  <c:v>15.3</c:v>
                </c:pt>
                <c:pt idx="452">
                  <c:v>15.4</c:v>
                </c:pt>
                <c:pt idx="453">
                  <c:v>15.5</c:v>
                </c:pt>
                <c:pt idx="454">
                  <c:v>15.6</c:v>
                </c:pt>
                <c:pt idx="455">
                  <c:v>15.7</c:v>
                </c:pt>
                <c:pt idx="456">
                  <c:v>15.8</c:v>
                </c:pt>
                <c:pt idx="457">
                  <c:v>15.9</c:v>
                </c:pt>
                <c:pt idx="458">
                  <c:v>16</c:v>
                </c:pt>
                <c:pt idx="459">
                  <c:v>16.100000000000001</c:v>
                </c:pt>
                <c:pt idx="460">
                  <c:v>16.2</c:v>
                </c:pt>
                <c:pt idx="461">
                  <c:v>16.3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16.600000000000001</c:v>
                </c:pt>
                <c:pt idx="465">
                  <c:v>16.7</c:v>
                </c:pt>
                <c:pt idx="466">
                  <c:v>16.8</c:v>
                </c:pt>
                <c:pt idx="467">
                  <c:v>16.899999999999999</c:v>
                </c:pt>
                <c:pt idx="468">
                  <c:v>17</c:v>
                </c:pt>
                <c:pt idx="469">
                  <c:v>17.100000000000001</c:v>
                </c:pt>
                <c:pt idx="470">
                  <c:v>17.2</c:v>
                </c:pt>
                <c:pt idx="471">
                  <c:v>17.3</c:v>
                </c:pt>
                <c:pt idx="472">
                  <c:v>17.399999999999999</c:v>
                </c:pt>
                <c:pt idx="473">
                  <c:v>17.5</c:v>
                </c:pt>
                <c:pt idx="474">
                  <c:v>17.600000000000001</c:v>
                </c:pt>
                <c:pt idx="475">
                  <c:v>17.7</c:v>
                </c:pt>
                <c:pt idx="476">
                  <c:v>17.8</c:v>
                </c:pt>
                <c:pt idx="477">
                  <c:v>17.899999999999999</c:v>
                </c:pt>
                <c:pt idx="478">
                  <c:v>18</c:v>
                </c:pt>
                <c:pt idx="479">
                  <c:v>18.100000000000001</c:v>
                </c:pt>
                <c:pt idx="480">
                  <c:v>18.2</c:v>
                </c:pt>
                <c:pt idx="481">
                  <c:v>18.3</c:v>
                </c:pt>
                <c:pt idx="482">
                  <c:v>18.399999999999999</c:v>
                </c:pt>
                <c:pt idx="483">
                  <c:v>18.5</c:v>
                </c:pt>
                <c:pt idx="484">
                  <c:v>18.600000000000001</c:v>
                </c:pt>
                <c:pt idx="485">
                  <c:v>18.7</c:v>
                </c:pt>
                <c:pt idx="486">
                  <c:v>18.8</c:v>
                </c:pt>
                <c:pt idx="487">
                  <c:v>18.899999999999999</c:v>
                </c:pt>
                <c:pt idx="488">
                  <c:v>19</c:v>
                </c:pt>
                <c:pt idx="489">
                  <c:v>19.100000000000001</c:v>
                </c:pt>
                <c:pt idx="490">
                  <c:v>19.2</c:v>
                </c:pt>
                <c:pt idx="491">
                  <c:v>19.3</c:v>
                </c:pt>
                <c:pt idx="492">
                  <c:v>19.399999999999999</c:v>
                </c:pt>
                <c:pt idx="493">
                  <c:v>19.5</c:v>
                </c:pt>
                <c:pt idx="494">
                  <c:v>19.600000000000001</c:v>
                </c:pt>
                <c:pt idx="495">
                  <c:v>19.7</c:v>
                </c:pt>
                <c:pt idx="496">
                  <c:v>19.8</c:v>
                </c:pt>
                <c:pt idx="497">
                  <c:v>19.899999999999999</c:v>
                </c:pt>
                <c:pt idx="498">
                  <c:v>20</c:v>
                </c:pt>
                <c:pt idx="499">
                  <c:v>20.100000000000001</c:v>
                </c:pt>
                <c:pt idx="500">
                  <c:v>20.2</c:v>
                </c:pt>
                <c:pt idx="501">
                  <c:v>20.3</c:v>
                </c:pt>
                <c:pt idx="502">
                  <c:v>20.399999999999999</c:v>
                </c:pt>
                <c:pt idx="503">
                  <c:v>20.5</c:v>
                </c:pt>
                <c:pt idx="504">
                  <c:v>20.6</c:v>
                </c:pt>
                <c:pt idx="505">
                  <c:v>20.7</c:v>
                </c:pt>
                <c:pt idx="506">
                  <c:v>20.8</c:v>
                </c:pt>
                <c:pt idx="507">
                  <c:v>20.9</c:v>
                </c:pt>
                <c:pt idx="508">
                  <c:v>21</c:v>
                </c:pt>
                <c:pt idx="509">
                  <c:v>21.1</c:v>
                </c:pt>
                <c:pt idx="510">
                  <c:v>21.2</c:v>
                </c:pt>
                <c:pt idx="511">
                  <c:v>21.3</c:v>
                </c:pt>
                <c:pt idx="512">
                  <c:v>21.4</c:v>
                </c:pt>
                <c:pt idx="513">
                  <c:v>21.5</c:v>
                </c:pt>
                <c:pt idx="514">
                  <c:v>21.6</c:v>
                </c:pt>
                <c:pt idx="515">
                  <c:v>21.7</c:v>
                </c:pt>
                <c:pt idx="516">
                  <c:v>21.8</c:v>
                </c:pt>
                <c:pt idx="517">
                  <c:v>21.9</c:v>
                </c:pt>
                <c:pt idx="518">
                  <c:v>22</c:v>
                </c:pt>
                <c:pt idx="519">
                  <c:v>22.1</c:v>
                </c:pt>
                <c:pt idx="520">
                  <c:v>22.2</c:v>
                </c:pt>
                <c:pt idx="521">
                  <c:v>22.3</c:v>
                </c:pt>
                <c:pt idx="522">
                  <c:v>22.4</c:v>
                </c:pt>
                <c:pt idx="523">
                  <c:v>22.5</c:v>
                </c:pt>
                <c:pt idx="524">
                  <c:v>22.6</c:v>
                </c:pt>
                <c:pt idx="525">
                  <c:v>22.7</c:v>
                </c:pt>
                <c:pt idx="526">
                  <c:v>22.8</c:v>
                </c:pt>
                <c:pt idx="527">
                  <c:v>22.9</c:v>
                </c:pt>
                <c:pt idx="528">
                  <c:v>23</c:v>
                </c:pt>
                <c:pt idx="529">
                  <c:v>23.1</c:v>
                </c:pt>
                <c:pt idx="530">
                  <c:v>23.2</c:v>
                </c:pt>
                <c:pt idx="531">
                  <c:v>23.3</c:v>
                </c:pt>
                <c:pt idx="532">
                  <c:v>23.4</c:v>
                </c:pt>
                <c:pt idx="533">
                  <c:v>23.5</c:v>
                </c:pt>
                <c:pt idx="534">
                  <c:v>23.6</c:v>
                </c:pt>
                <c:pt idx="535">
                  <c:v>23.7</c:v>
                </c:pt>
                <c:pt idx="536">
                  <c:v>23.8</c:v>
                </c:pt>
                <c:pt idx="537">
                  <c:v>23.9</c:v>
                </c:pt>
                <c:pt idx="538">
                  <c:v>24</c:v>
                </c:pt>
                <c:pt idx="539">
                  <c:v>24.1</c:v>
                </c:pt>
                <c:pt idx="540">
                  <c:v>24.2</c:v>
                </c:pt>
                <c:pt idx="541">
                  <c:v>24.3</c:v>
                </c:pt>
                <c:pt idx="542">
                  <c:v>24.4</c:v>
                </c:pt>
                <c:pt idx="543">
                  <c:v>24.5</c:v>
                </c:pt>
                <c:pt idx="544">
                  <c:v>24.6</c:v>
                </c:pt>
                <c:pt idx="545">
                  <c:v>24.7</c:v>
                </c:pt>
                <c:pt idx="546">
                  <c:v>24.8</c:v>
                </c:pt>
                <c:pt idx="547">
                  <c:v>24.9</c:v>
                </c:pt>
                <c:pt idx="548">
                  <c:v>25</c:v>
                </c:pt>
                <c:pt idx="549">
                  <c:v>25.1</c:v>
                </c:pt>
                <c:pt idx="550">
                  <c:v>25.2</c:v>
                </c:pt>
                <c:pt idx="551">
                  <c:v>25.3</c:v>
                </c:pt>
                <c:pt idx="552">
                  <c:v>25.4</c:v>
                </c:pt>
                <c:pt idx="553">
                  <c:v>25.5</c:v>
                </c:pt>
                <c:pt idx="554">
                  <c:v>25.6</c:v>
                </c:pt>
                <c:pt idx="555">
                  <c:v>25.7</c:v>
                </c:pt>
                <c:pt idx="556">
                  <c:v>25.8</c:v>
                </c:pt>
                <c:pt idx="557">
                  <c:v>25.9</c:v>
                </c:pt>
                <c:pt idx="558">
                  <c:v>26</c:v>
                </c:pt>
                <c:pt idx="559">
                  <c:v>26.1</c:v>
                </c:pt>
                <c:pt idx="560">
                  <c:v>26.2</c:v>
                </c:pt>
                <c:pt idx="561">
                  <c:v>26.3</c:v>
                </c:pt>
                <c:pt idx="562">
                  <c:v>26.4</c:v>
                </c:pt>
                <c:pt idx="563">
                  <c:v>26.5</c:v>
                </c:pt>
                <c:pt idx="564">
                  <c:v>26.6</c:v>
                </c:pt>
                <c:pt idx="565">
                  <c:v>26.7</c:v>
                </c:pt>
                <c:pt idx="566">
                  <c:v>26.8</c:v>
                </c:pt>
                <c:pt idx="567">
                  <c:v>26.9</c:v>
                </c:pt>
                <c:pt idx="568">
                  <c:v>27</c:v>
                </c:pt>
                <c:pt idx="569">
                  <c:v>27.1</c:v>
                </c:pt>
                <c:pt idx="570">
                  <c:v>27.2</c:v>
                </c:pt>
                <c:pt idx="571">
                  <c:v>27.3</c:v>
                </c:pt>
                <c:pt idx="572">
                  <c:v>27.4</c:v>
                </c:pt>
                <c:pt idx="573">
                  <c:v>27.5</c:v>
                </c:pt>
                <c:pt idx="574">
                  <c:v>27.6</c:v>
                </c:pt>
                <c:pt idx="575">
                  <c:v>27.7</c:v>
                </c:pt>
                <c:pt idx="576">
                  <c:v>27.8</c:v>
                </c:pt>
                <c:pt idx="577">
                  <c:v>27.9</c:v>
                </c:pt>
                <c:pt idx="578">
                  <c:v>28</c:v>
                </c:pt>
                <c:pt idx="579">
                  <c:v>28.1</c:v>
                </c:pt>
                <c:pt idx="580">
                  <c:v>28.2</c:v>
                </c:pt>
                <c:pt idx="581">
                  <c:v>28.3</c:v>
                </c:pt>
                <c:pt idx="582">
                  <c:v>28.4</c:v>
                </c:pt>
                <c:pt idx="583">
                  <c:v>28.5</c:v>
                </c:pt>
                <c:pt idx="584">
                  <c:v>28.6</c:v>
                </c:pt>
                <c:pt idx="585">
                  <c:v>28.7</c:v>
                </c:pt>
                <c:pt idx="586">
                  <c:v>28.8</c:v>
                </c:pt>
                <c:pt idx="587">
                  <c:v>28.9</c:v>
                </c:pt>
                <c:pt idx="588">
                  <c:v>29</c:v>
                </c:pt>
                <c:pt idx="589">
                  <c:v>29.1</c:v>
                </c:pt>
                <c:pt idx="590">
                  <c:v>29.2</c:v>
                </c:pt>
                <c:pt idx="591">
                  <c:v>29.3</c:v>
                </c:pt>
                <c:pt idx="592">
                  <c:v>29.4</c:v>
                </c:pt>
                <c:pt idx="593">
                  <c:v>29.5</c:v>
                </c:pt>
                <c:pt idx="594">
                  <c:v>29.6</c:v>
                </c:pt>
                <c:pt idx="595">
                  <c:v>29.7</c:v>
                </c:pt>
              </c:numCache>
            </c:numRef>
          </c:xVal>
          <c:yVal>
            <c:numRef>
              <c:f>'Open Field Profiles at 30cm'!$I$9:$I$604</c:f>
              <c:numCache>
                <c:formatCode>0.0</c:formatCode>
                <c:ptCount val="596"/>
                <c:pt idx="0">
                  <c:v>19.723076923076928</c:v>
                </c:pt>
                <c:pt idx="1">
                  <c:v>19.953846153846158</c:v>
                </c:pt>
                <c:pt idx="2">
                  <c:v>20.2</c:v>
                </c:pt>
                <c:pt idx="3">
                  <c:v>20.450000000000003</c:v>
                </c:pt>
                <c:pt idx="4">
                  <c:v>20.7</c:v>
                </c:pt>
                <c:pt idx="5">
                  <c:v>20.914285714285718</c:v>
                </c:pt>
                <c:pt idx="6">
                  <c:v>21.160000000000007</c:v>
                </c:pt>
                <c:pt idx="7">
                  <c:v>21.42</c:v>
                </c:pt>
                <c:pt idx="8">
                  <c:v>21.620000000000005</c:v>
                </c:pt>
                <c:pt idx="9">
                  <c:v>21.880000000000006</c:v>
                </c:pt>
                <c:pt idx="10">
                  <c:v>22.160000000000007</c:v>
                </c:pt>
                <c:pt idx="11">
                  <c:v>22.430000000000007</c:v>
                </c:pt>
                <c:pt idx="12">
                  <c:v>22.733333333333338</c:v>
                </c:pt>
                <c:pt idx="13">
                  <c:v>23.049999999999997</c:v>
                </c:pt>
                <c:pt idx="14">
                  <c:v>23.279999999999994</c:v>
                </c:pt>
                <c:pt idx="15">
                  <c:v>23.571428571428562</c:v>
                </c:pt>
                <c:pt idx="16">
                  <c:v>23.874999999999993</c:v>
                </c:pt>
                <c:pt idx="17">
                  <c:v>24.174999999999997</c:v>
                </c:pt>
                <c:pt idx="18">
                  <c:v>24.514285714285709</c:v>
                </c:pt>
                <c:pt idx="19">
                  <c:v>24.774999999999995</c:v>
                </c:pt>
                <c:pt idx="20">
                  <c:v>25.128571428571433</c:v>
                </c:pt>
                <c:pt idx="21">
                  <c:v>25.4</c:v>
                </c:pt>
                <c:pt idx="22">
                  <c:v>25.725000000000005</c:v>
                </c:pt>
                <c:pt idx="23">
                  <c:v>26.066666666666663</c:v>
                </c:pt>
                <c:pt idx="24">
                  <c:v>26.427272727272729</c:v>
                </c:pt>
                <c:pt idx="25">
                  <c:v>26.837500000000009</c:v>
                </c:pt>
                <c:pt idx="26">
                  <c:v>27.220000000000006</c:v>
                </c:pt>
                <c:pt idx="27">
                  <c:v>27.6</c:v>
                </c:pt>
                <c:pt idx="28">
                  <c:v>28</c:v>
                </c:pt>
                <c:pt idx="29">
                  <c:v>28.500000000000011</c:v>
                </c:pt>
                <c:pt idx="30">
                  <c:v>29.000000000000011</c:v>
                </c:pt>
                <c:pt idx="31">
                  <c:v>29.650000000000013</c:v>
                </c:pt>
                <c:pt idx="32">
                  <c:v>30.4</c:v>
                </c:pt>
                <c:pt idx="33">
                  <c:v>31.766666666666669</c:v>
                </c:pt>
                <c:pt idx="34">
                  <c:v>33.700000000000003</c:v>
                </c:pt>
                <c:pt idx="35">
                  <c:v>36.56666666666667</c:v>
                </c:pt>
                <c:pt idx="36">
                  <c:v>40.623076923076844</c:v>
                </c:pt>
                <c:pt idx="37">
                  <c:v>45.392307692307647</c:v>
                </c:pt>
                <c:pt idx="38">
                  <c:v>50.577777777777868</c:v>
                </c:pt>
                <c:pt idx="39">
                  <c:v>55.457142857142813</c:v>
                </c:pt>
                <c:pt idx="40">
                  <c:v>60.412499999999966</c:v>
                </c:pt>
                <c:pt idx="41">
                  <c:v>64.8</c:v>
                </c:pt>
                <c:pt idx="42">
                  <c:v>67.814285714285688</c:v>
                </c:pt>
                <c:pt idx="43">
                  <c:v>70.03749999999998</c:v>
                </c:pt>
                <c:pt idx="44">
                  <c:v>71.599999999999994</c:v>
                </c:pt>
                <c:pt idx="45">
                  <c:v>72.599999999999994</c:v>
                </c:pt>
                <c:pt idx="46">
                  <c:v>73.242857142857147</c:v>
                </c:pt>
                <c:pt idx="47">
                  <c:v>73.674999999999997</c:v>
                </c:pt>
                <c:pt idx="48">
                  <c:v>74.3</c:v>
                </c:pt>
                <c:pt idx="49">
                  <c:v>74.771428571428572</c:v>
                </c:pt>
                <c:pt idx="50">
                  <c:v>75.25</c:v>
                </c:pt>
                <c:pt idx="51">
                  <c:v>75.775000000000006</c:v>
                </c:pt>
                <c:pt idx="52">
                  <c:v>76.114285714285714</c:v>
                </c:pt>
                <c:pt idx="53">
                  <c:v>76.355555555555569</c:v>
                </c:pt>
                <c:pt idx="54">
                  <c:v>76.8</c:v>
                </c:pt>
                <c:pt idx="55">
                  <c:v>77.13333333333334</c:v>
                </c:pt>
                <c:pt idx="56">
                  <c:v>77.507692307692309</c:v>
                </c:pt>
                <c:pt idx="57">
                  <c:v>77.887500000000003</c:v>
                </c:pt>
                <c:pt idx="58">
                  <c:v>78.174999999999997</c:v>
                </c:pt>
                <c:pt idx="59">
                  <c:v>78.45</c:v>
                </c:pt>
                <c:pt idx="60">
                  <c:v>78.86666666666666</c:v>
                </c:pt>
                <c:pt idx="61">
                  <c:v>79.150000000000006</c:v>
                </c:pt>
                <c:pt idx="62">
                  <c:v>79.428571428571431</c:v>
                </c:pt>
                <c:pt idx="63">
                  <c:v>79.75</c:v>
                </c:pt>
                <c:pt idx="64">
                  <c:v>80.038461538461547</c:v>
                </c:pt>
                <c:pt idx="65">
                  <c:v>80.275000000000006</c:v>
                </c:pt>
                <c:pt idx="66">
                  <c:v>80.53</c:v>
                </c:pt>
                <c:pt idx="67">
                  <c:v>80.84615384615384</c:v>
                </c:pt>
                <c:pt idx="68">
                  <c:v>81.307692307692321</c:v>
                </c:pt>
                <c:pt idx="69">
                  <c:v>81.571428571428584</c:v>
                </c:pt>
                <c:pt idx="70">
                  <c:v>81.800000000000011</c:v>
                </c:pt>
                <c:pt idx="71">
                  <c:v>82.071428571428569</c:v>
                </c:pt>
                <c:pt idx="72">
                  <c:v>82.4</c:v>
                </c:pt>
                <c:pt idx="73">
                  <c:v>82.649999999999991</c:v>
                </c:pt>
                <c:pt idx="74">
                  <c:v>82.9</c:v>
                </c:pt>
                <c:pt idx="75">
                  <c:v>83.075000000000003</c:v>
                </c:pt>
                <c:pt idx="76">
                  <c:v>83.412500000000009</c:v>
                </c:pt>
                <c:pt idx="77">
                  <c:v>83.575000000000003</c:v>
                </c:pt>
                <c:pt idx="78">
                  <c:v>83.881818181818176</c:v>
                </c:pt>
                <c:pt idx="79">
                  <c:v>84.172727272727272</c:v>
                </c:pt>
                <c:pt idx="80">
                  <c:v>84.375</c:v>
                </c:pt>
                <c:pt idx="81">
                  <c:v>84.642857142857153</c:v>
                </c:pt>
                <c:pt idx="82">
                  <c:v>84.9</c:v>
                </c:pt>
                <c:pt idx="83">
                  <c:v>85.137500000000003</c:v>
                </c:pt>
                <c:pt idx="84">
                  <c:v>85.342857142857156</c:v>
                </c:pt>
                <c:pt idx="85">
                  <c:v>85.56</c:v>
                </c:pt>
                <c:pt idx="86">
                  <c:v>85.7</c:v>
                </c:pt>
                <c:pt idx="87">
                  <c:v>85.975000000000009</c:v>
                </c:pt>
                <c:pt idx="88">
                  <c:v>86.242857142857147</c:v>
                </c:pt>
                <c:pt idx="89">
                  <c:v>86.4</c:v>
                </c:pt>
                <c:pt idx="90">
                  <c:v>86.666666666666657</c:v>
                </c:pt>
                <c:pt idx="91">
                  <c:v>86.857142857142861</c:v>
                </c:pt>
                <c:pt idx="92">
                  <c:v>87.075000000000003</c:v>
                </c:pt>
                <c:pt idx="93">
                  <c:v>87.325000000000003</c:v>
                </c:pt>
                <c:pt idx="94">
                  <c:v>87.514285714285705</c:v>
                </c:pt>
                <c:pt idx="95">
                  <c:v>87.774999999999991</c:v>
                </c:pt>
                <c:pt idx="96">
                  <c:v>87.95</c:v>
                </c:pt>
                <c:pt idx="97">
                  <c:v>88.214285714285708</c:v>
                </c:pt>
                <c:pt idx="98">
                  <c:v>88.474999999999994</c:v>
                </c:pt>
                <c:pt idx="99">
                  <c:v>88.628571428571419</c:v>
                </c:pt>
                <c:pt idx="100">
                  <c:v>88.85</c:v>
                </c:pt>
                <c:pt idx="101">
                  <c:v>88.975000000000009</c:v>
                </c:pt>
                <c:pt idx="102">
                  <c:v>89.125</c:v>
                </c:pt>
                <c:pt idx="103">
                  <c:v>89.342857142857142</c:v>
                </c:pt>
                <c:pt idx="104">
                  <c:v>89.55</c:v>
                </c:pt>
                <c:pt idx="105">
                  <c:v>89.712500000000006</c:v>
                </c:pt>
                <c:pt idx="106">
                  <c:v>89.885714285714286</c:v>
                </c:pt>
                <c:pt idx="107">
                  <c:v>90.075000000000003</c:v>
                </c:pt>
                <c:pt idx="108">
                  <c:v>90.2</c:v>
                </c:pt>
                <c:pt idx="109">
                  <c:v>90.48</c:v>
                </c:pt>
                <c:pt idx="110">
                  <c:v>90.528571428571425</c:v>
                </c:pt>
                <c:pt idx="111">
                  <c:v>90.662499999999994</c:v>
                </c:pt>
                <c:pt idx="112">
                  <c:v>90.8</c:v>
                </c:pt>
                <c:pt idx="113">
                  <c:v>91.028571428571425</c:v>
                </c:pt>
                <c:pt idx="114">
                  <c:v>91.171428571428578</c:v>
                </c:pt>
                <c:pt idx="115">
                  <c:v>91.328571428571422</c:v>
                </c:pt>
                <c:pt idx="116">
                  <c:v>91.4</c:v>
                </c:pt>
                <c:pt idx="117">
                  <c:v>91.58</c:v>
                </c:pt>
                <c:pt idx="118">
                  <c:v>91.828571428571422</c:v>
                </c:pt>
                <c:pt idx="119">
                  <c:v>91.983333333333334</c:v>
                </c:pt>
                <c:pt idx="120">
                  <c:v>92.15</c:v>
                </c:pt>
                <c:pt idx="121">
                  <c:v>92.287499999999994</c:v>
                </c:pt>
                <c:pt idx="122">
                  <c:v>92.424999999999997</c:v>
                </c:pt>
                <c:pt idx="123">
                  <c:v>92.5</c:v>
                </c:pt>
                <c:pt idx="124">
                  <c:v>92.62222222222222</c:v>
                </c:pt>
                <c:pt idx="125">
                  <c:v>92.7</c:v>
                </c:pt>
                <c:pt idx="126">
                  <c:v>92.785714285714278</c:v>
                </c:pt>
                <c:pt idx="127">
                  <c:v>92.912500000000009</c:v>
                </c:pt>
                <c:pt idx="128">
                  <c:v>93.042857142857144</c:v>
                </c:pt>
                <c:pt idx="129">
                  <c:v>93.174999999999997</c:v>
                </c:pt>
                <c:pt idx="130">
                  <c:v>93.31</c:v>
                </c:pt>
                <c:pt idx="131">
                  <c:v>93.424999999999997</c:v>
                </c:pt>
                <c:pt idx="132">
                  <c:v>93.63</c:v>
                </c:pt>
                <c:pt idx="133">
                  <c:v>93.7</c:v>
                </c:pt>
                <c:pt idx="134">
                  <c:v>93.775000000000006</c:v>
                </c:pt>
                <c:pt idx="135">
                  <c:v>93.88000000000001</c:v>
                </c:pt>
                <c:pt idx="136">
                  <c:v>93.966666666666669</c:v>
                </c:pt>
                <c:pt idx="137">
                  <c:v>94.1</c:v>
                </c:pt>
                <c:pt idx="138">
                  <c:v>94.24444444444444</c:v>
                </c:pt>
                <c:pt idx="139">
                  <c:v>94.362499999999997</c:v>
                </c:pt>
                <c:pt idx="140">
                  <c:v>94.4</c:v>
                </c:pt>
                <c:pt idx="141">
                  <c:v>94.5</c:v>
                </c:pt>
                <c:pt idx="142">
                  <c:v>94.55</c:v>
                </c:pt>
                <c:pt idx="143">
                  <c:v>94.685714285714283</c:v>
                </c:pt>
                <c:pt idx="144">
                  <c:v>94.781818181818181</c:v>
                </c:pt>
                <c:pt idx="145">
                  <c:v>94.906666666666666</c:v>
                </c:pt>
                <c:pt idx="146">
                  <c:v>95.04</c:v>
                </c:pt>
                <c:pt idx="147">
                  <c:v>95.173333333333332</c:v>
                </c:pt>
                <c:pt idx="148">
                  <c:v>95.261538461538464</c:v>
                </c:pt>
                <c:pt idx="149">
                  <c:v>95.362499999999997</c:v>
                </c:pt>
                <c:pt idx="150">
                  <c:v>95.477777777777774</c:v>
                </c:pt>
                <c:pt idx="151">
                  <c:v>95.6</c:v>
                </c:pt>
                <c:pt idx="152">
                  <c:v>95.7</c:v>
                </c:pt>
                <c:pt idx="153">
                  <c:v>95.762500000000003</c:v>
                </c:pt>
                <c:pt idx="154">
                  <c:v>95.9</c:v>
                </c:pt>
                <c:pt idx="155">
                  <c:v>96.024999999999991</c:v>
                </c:pt>
                <c:pt idx="156">
                  <c:v>96.1</c:v>
                </c:pt>
                <c:pt idx="157">
                  <c:v>96.1875</c:v>
                </c:pt>
                <c:pt idx="158">
                  <c:v>96.228571428571428</c:v>
                </c:pt>
                <c:pt idx="159">
                  <c:v>96.362499999999997</c:v>
                </c:pt>
                <c:pt idx="160">
                  <c:v>96.487499999999997</c:v>
                </c:pt>
                <c:pt idx="161">
                  <c:v>96.6</c:v>
                </c:pt>
                <c:pt idx="162">
                  <c:v>96.662499999999994</c:v>
                </c:pt>
                <c:pt idx="163">
                  <c:v>96.8</c:v>
                </c:pt>
                <c:pt idx="164">
                  <c:v>96.8</c:v>
                </c:pt>
                <c:pt idx="165">
                  <c:v>96.866666666666674</c:v>
                </c:pt>
                <c:pt idx="166">
                  <c:v>96.924999999999997</c:v>
                </c:pt>
                <c:pt idx="167">
                  <c:v>97.05</c:v>
                </c:pt>
                <c:pt idx="168">
                  <c:v>97.185714285714283</c:v>
                </c:pt>
                <c:pt idx="169">
                  <c:v>97.3</c:v>
                </c:pt>
                <c:pt idx="170">
                  <c:v>97.3</c:v>
                </c:pt>
                <c:pt idx="171">
                  <c:v>97.4</c:v>
                </c:pt>
                <c:pt idx="172">
                  <c:v>97.4</c:v>
                </c:pt>
                <c:pt idx="173">
                  <c:v>97.5</c:v>
                </c:pt>
                <c:pt idx="174">
                  <c:v>97.628571428571419</c:v>
                </c:pt>
                <c:pt idx="175">
                  <c:v>97.7</c:v>
                </c:pt>
                <c:pt idx="176">
                  <c:v>97.8</c:v>
                </c:pt>
                <c:pt idx="177">
                  <c:v>97.8</c:v>
                </c:pt>
                <c:pt idx="178">
                  <c:v>97.8</c:v>
                </c:pt>
                <c:pt idx="179">
                  <c:v>97.887500000000003</c:v>
                </c:pt>
                <c:pt idx="180">
                  <c:v>97.925000000000011</c:v>
                </c:pt>
                <c:pt idx="181">
                  <c:v>98.05714285714285</c:v>
                </c:pt>
                <c:pt idx="182">
                  <c:v>98.1</c:v>
                </c:pt>
                <c:pt idx="183">
                  <c:v>98.157142857142858</c:v>
                </c:pt>
                <c:pt idx="184">
                  <c:v>98.2</c:v>
                </c:pt>
                <c:pt idx="185">
                  <c:v>98.214285714285722</c:v>
                </c:pt>
                <c:pt idx="186">
                  <c:v>98.3</c:v>
                </c:pt>
                <c:pt idx="187">
                  <c:v>98.385714285714286</c:v>
                </c:pt>
                <c:pt idx="188">
                  <c:v>98.5</c:v>
                </c:pt>
                <c:pt idx="189">
                  <c:v>98.5</c:v>
                </c:pt>
                <c:pt idx="190">
                  <c:v>98.585714285714275</c:v>
                </c:pt>
                <c:pt idx="191">
                  <c:v>98.612499999999997</c:v>
                </c:pt>
                <c:pt idx="192">
                  <c:v>98.7</c:v>
                </c:pt>
                <c:pt idx="193">
                  <c:v>98.7</c:v>
                </c:pt>
                <c:pt idx="194">
                  <c:v>98.8</c:v>
                </c:pt>
                <c:pt idx="195">
                  <c:v>98.842857142857142</c:v>
                </c:pt>
                <c:pt idx="196">
                  <c:v>98.9</c:v>
                </c:pt>
                <c:pt idx="197">
                  <c:v>98.9</c:v>
                </c:pt>
                <c:pt idx="198">
                  <c:v>99</c:v>
                </c:pt>
                <c:pt idx="199">
                  <c:v>99.071428571428569</c:v>
                </c:pt>
                <c:pt idx="200">
                  <c:v>99.1</c:v>
                </c:pt>
                <c:pt idx="201">
                  <c:v>99.137500000000003</c:v>
                </c:pt>
                <c:pt idx="202">
                  <c:v>99.2</c:v>
                </c:pt>
                <c:pt idx="203">
                  <c:v>99.3</c:v>
                </c:pt>
                <c:pt idx="204">
                  <c:v>99.3</c:v>
                </c:pt>
                <c:pt idx="205">
                  <c:v>99.3</c:v>
                </c:pt>
                <c:pt idx="206">
                  <c:v>99.3</c:v>
                </c:pt>
                <c:pt idx="207">
                  <c:v>99.4</c:v>
                </c:pt>
                <c:pt idx="208">
                  <c:v>99.4</c:v>
                </c:pt>
                <c:pt idx="209">
                  <c:v>99.5</c:v>
                </c:pt>
                <c:pt idx="210">
                  <c:v>99.5</c:v>
                </c:pt>
                <c:pt idx="211">
                  <c:v>99.6</c:v>
                </c:pt>
                <c:pt idx="212">
                  <c:v>99.6</c:v>
                </c:pt>
                <c:pt idx="213">
                  <c:v>99.7</c:v>
                </c:pt>
                <c:pt idx="214">
                  <c:v>99.7</c:v>
                </c:pt>
                <c:pt idx="215">
                  <c:v>99.76</c:v>
                </c:pt>
                <c:pt idx="216">
                  <c:v>99.8</c:v>
                </c:pt>
                <c:pt idx="217">
                  <c:v>99.86</c:v>
                </c:pt>
                <c:pt idx="218">
                  <c:v>99.912500000000009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100.0625</c:v>
                </c:pt>
                <c:pt idx="225">
                  <c:v>100.1</c:v>
                </c:pt>
                <c:pt idx="226">
                  <c:v>100.1</c:v>
                </c:pt>
                <c:pt idx="227">
                  <c:v>100.16249999999999</c:v>
                </c:pt>
                <c:pt idx="228">
                  <c:v>100.2</c:v>
                </c:pt>
                <c:pt idx="229">
                  <c:v>100.2</c:v>
                </c:pt>
                <c:pt idx="230">
                  <c:v>100.27142857142857</c:v>
                </c:pt>
                <c:pt idx="231">
                  <c:v>100.3</c:v>
                </c:pt>
                <c:pt idx="232">
                  <c:v>100.3</c:v>
                </c:pt>
                <c:pt idx="233">
                  <c:v>100.3</c:v>
                </c:pt>
                <c:pt idx="234">
                  <c:v>100.3</c:v>
                </c:pt>
                <c:pt idx="235">
                  <c:v>100.35384615384615</c:v>
                </c:pt>
                <c:pt idx="236">
                  <c:v>100.4</c:v>
                </c:pt>
                <c:pt idx="237">
                  <c:v>100.4</c:v>
                </c:pt>
                <c:pt idx="238">
                  <c:v>100.44166666666666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100.5</c:v>
                </c:pt>
                <c:pt idx="243">
                  <c:v>100.5</c:v>
                </c:pt>
                <c:pt idx="244">
                  <c:v>100.5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100.48571428571428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100.41333333333334</c:v>
                </c:pt>
                <c:pt idx="259">
                  <c:v>100.48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100.45714285714286</c:v>
                </c:pt>
                <c:pt idx="265">
                  <c:v>100.4</c:v>
                </c:pt>
                <c:pt idx="266">
                  <c:v>100.3</c:v>
                </c:pt>
                <c:pt idx="267">
                  <c:v>100.3</c:v>
                </c:pt>
                <c:pt idx="268">
                  <c:v>100.35555555555555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100.3</c:v>
                </c:pt>
                <c:pt idx="278">
                  <c:v>100.3</c:v>
                </c:pt>
                <c:pt idx="279">
                  <c:v>100.3</c:v>
                </c:pt>
                <c:pt idx="280">
                  <c:v>100.24285714285715</c:v>
                </c:pt>
                <c:pt idx="281">
                  <c:v>100.3</c:v>
                </c:pt>
                <c:pt idx="282">
                  <c:v>100.3</c:v>
                </c:pt>
                <c:pt idx="283">
                  <c:v>100.28571428571428</c:v>
                </c:pt>
                <c:pt idx="284">
                  <c:v>100.26666666666667</c:v>
                </c:pt>
                <c:pt idx="285">
                  <c:v>100.3</c:v>
                </c:pt>
                <c:pt idx="286">
                  <c:v>100.2</c:v>
                </c:pt>
                <c:pt idx="287">
                  <c:v>100.2</c:v>
                </c:pt>
                <c:pt idx="288">
                  <c:v>100.2</c:v>
                </c:pt>
                <c:pt idx="289">
                  <c:v>100.18571428571428</c:v>
                </c:pt>
                <c:pt idx="290">
                  <c:v>100.1</c:v>
                </c:pt>
                <c:pt idx="291">
                  <c:v>100.1</c:v>
                </c:pt>
                <c:pt idx="292">
                  <c:v>100.1</c:v>
                </c:pt>
                <c:pt idx="293">
                  <c:v>100.1</c:v>
                </c:pt>
                <c:pt idx="294">
                  <c:v>100.1</c:v>
                </c:pt>
                <c:pt idx="295">
                  <c:v>100.1</c:v>
                </c:pt>
                <c:pt idx="296">
                  <c:v>100.1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100.1</c:v>
                </c:pt>
                <c:pt idx="301">
                  <c:v>100.1</c:v>
                </c:pt>
                <c:pt idx="302">
                  <c:v>100.1</c:v>
                </c:pt>
                <c:pt idx="303">
                  <c:v>100.1</c:v>
                </c:pt>
                <c:pt idx="304">
                  <c:v>100.1</c:v>
                </c:pt>
                <c:pt idx="305">
                  <c:v>100.1</c:v>
                </c:pt>
                <c:pt idx="306">
                  <c:v>100.1</c:v>
                </c:pt>
                <c:pt idx="307">
                  <c:v>100.2</c:v>
                </c:pt>
                <c:pt idx="308">
                  <c:v>100.2</c:v>
                </c:pt>
                <c:pt idx="309">
                  <c:v>100.2</c:v>
                </c:pt>
                <c:pt idx="310">
                  <c:v>100.2</c:v>
                </c:pt>
                <c:pt idx="311">
                  <c:v>100.3</c:v>
                </c:pt>
                <c:pt idx="312">
                  <c:v>100.3</c:v>
                </c:pt>
                <c:pt idx="313">
                  <c:v>100.21428571428572</c:v>
                </c:pt>
                <c:pt idx="314">
                  <c:v>100.3</c:v>
                </c:pt>
                <c:pt idx="315">
                  <c:v>100.3</c:v>
                </c:pt>
                <c:pt idx="316">
                  <c:v>100.21428571428572</c:v>
                </c:pt>
                <c:pt idx="317">
                  <c:v>100.25</c:v>
                </c:pt>
                <c:pt idx="318">
                  <c:v>100.3</c:v>
                </c:pt>
                <c:pt idx="319">
                  <c:v>100.3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100.32857142857142</c:v>
                </c:pt>
                <c:pt idx="327">
                  <c:v>100.4</c:v>
                </c:pt>
                <c:pt idx="328">
                  <c:v>100.33</c:v>
                </c:pt>
                <c:pt idx="329">
                  <c:v>100.3</c:v>
                </c:pt>
                <c:pt idx="330">
                  <c:v>100.3</c:v>
                </c:pt>
                <c:pt idx="331">
                  <c:v>100.3625</c:v>
                </c:pt>
                <c:pt idx="332">
                  <c:v>100.4</c:v>
                </c:pt>
                <c:pt idx="333">
                  <c:v>100.5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100.44666666666667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100.5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100.42857142857143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100.5</c:v>
                </c:pt>
                <c:pt idx="357">
                  <c:v>100.48571428571428</c:v>
                </c:pt>
                <c:pt idx="358">
                  <c:v>100.41428571428573</c:v>
                </c:pt>
                <c:pt idx="359">
                  <c:v>100.4</c:v>
                </c:pt>
                <c:pt idx="360">
                  <c:v>100.4</c:v>
                </c:pt>
                <c:pt idx="361">
                  <c:v>100.32307692307693</c:v>
                </c:pt>
                <c:pt idx="362">
                  <c:v>100.3</c:v>
                </c:pt>
                <c:pt idx="363">
                  <c:v>100.3</c:v>
                </c:pt>
                <c:pt idx="364">
                  <c:v>100.3</c:v>
                </c:pt>
                <c:pt idx="365">
                  <c:v>100.3</c:v>
                </c:pt>
                <c:pt idx="366">
                  <c:v>100.24285714285715</c:v>
                </c:pt>
                <c:pt idx="367">
                  <c:v>100.2</c:v>
                </c:pt>
                <c:pt idx="368">
                  <c:v>100.2</c:v>
                </c:pt>
                <c:pt idx="369">
                  <c:v>100.2</c:v>
                </c:pt>
                <c:pt idx="370">
                  <c:v>100.1</c:v>
                </c:pt>
                <c:pt idx="371">
                  <c:v>100.1</c:v>
                </c:pt>
                <c:pt idx="372">
                  <c:v>100.02857142857142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99.9</c:v>
                </c:pt>
                <c:pt idx="379">
                  <c:v>99.9</c:v>
                </c:pt>
                <c:pt idx="380">
                  <c:v>99.8</c:v>
                </c:pt>
                <c:pt idx="381">
                  <c:v>99.733333333333334</c:v>
                </c:pt>
                <c:pt idx="382">
                  <c:v>99.7</c:v>
                </c:pt>
                <c:pt idx="383">
                  <c:v>99.7</c:v>
                </c:pt>
                <c:pt idx="384">
                  <c:v>99.6</c:v>
                </c:pt>
                <c:pt idx="385">
                  <c:v>99.6</c:v>
                </c:pt>
                <c:pt idx="386">
                  <c:v>99.5</c:v>
                </c:pt>
                <c:pt idx="387">
                  <c:v>99.5</c:v>
                </c:pt>
                <c:pt idx="388">
                  <c:v>99.4375</c:v>
                </c:pt>
                <c:pt idx="389">
                  <c:v>99.4</c:v>
                </c:pt>
                <c:pt idx="390">
                  <c:v>99.371428571428581</c:v>
                </c:pt>
                <c:pt idx="391">
                  <c:v>99.3</c:v>
                </c:pt>
                <c:pt idx="392">
                  <c:v>99.3</c:v>
                </c:pt>
                <c:pt idx="393">
                  <c:v>99.271428571428572</c:v>
                </c:pt>
                <c:pt idx="394">
                  <c:v>99.2</c:v>
                </c:pt>
                <c:pt idx="395">
                  <c:v>99.1</c:v>
                </c:pt>
                <c:pt idx="396">
                  <c:v>99.1</c:v>
                </c:pt>
                <c:pt idx="397">
                  <c:v>99.037499999999994</c:v>
                </c:pt>
                <c:pt idx="398">
                  <c:v>99</c:v>
                </c:pt>
                <c:pt idx="399">
                  <c:v>98.971428571428575</c:v>
                </c:pt>
                <c:pt idx="400">
                  <c:v>98.9</c:v>
                </c:pt>
                <c:pt idx="401">
                  <c:v>98.8125</c:v>
                </c:pt>
                <c:pt idx="402">
                  <c:v>98.8</c:v>
                </c:pt>
                <c:pt idx="403">
                  <c:v>98.737499999999997</c:v>
                </c:pt>
                <c:pt idx="404">
                  <c:v>98.7</c:v>
                </c:pt>
                <c:pt idx="405">
                  <c:v>98.6</c:v>
                </c:pt>
                <c:pt idx="406">
                  <c:v>98.6</c:v>
                </c:pt>
                <c:pt idx="407">
                  <c:v>98.51428571428572</c:v>
                </c:pt>
                <c:pt idx="408">
                  <c:v>98.48571428571428</c:v>
                </c:pt>
                <c:pt idx="409">
                  <c:v>98.4</c:v>
                </c:pt>
                <c:pt idx="410">
                  <c:v>98.314285714285717</c:v>
                </c:pt>
                <c:pt idx="411">
                  <c:v>98.2</c:v>
                </c:pt>
                <c:pt idx="412">
                  <c:v>98.2</c:v>
                </c:pt>
                <c:pt idx="413">
                  <c:v>98.2</c:v>
                </c:pt>
                <c:pt idx="414">
                  <c:v>98.1</c:v>
                </c:pt>
                <c:pt idx="415">
                  <c:v>98.025000000000006</c:v>
                </c:pt>
                <c:pt idx="416">
                  <c:v>97.9</c:v>
                </c:pt>
                <c:pt idx="417">
                  <c:v>97.857142857142861</c:v>
                </c:pt>
                <c:pt idx="418">
                  <c:v>97.8</c:v>
                </c:pt>
                <c:pt idx="419">
                  <c:v>97.8</c:v>
                </c:pt>
                <c:pt idx="420">
                  <c:v>97.757142857142853</c:v>
                </c:pt>
                <c:pt idx="421">
                  <c:v>97.7</c:v>
                </c:pt>
                <c:pt idx="422">
                  <c:v>97.6</c:v>
                </c:pt>
                <c:pt idx="423">
                  <c:v>97.5</c:v>
                </c:pt>
                <c:pt idx="424">
                  <c:v>97.4375</c:v>
                </c:pt>
                <c:pt idx="425">
                  <c:v>97.38000000000001</c:v>
                </c:pt>
                <c:pt idx="426">
                  <c:v>97.3</c:v>
                </c:pt>
                <c:pt idx="427">
                  <c:v>97.285714285714278</c:v>
                </c:pt>
                <c:pt idx="428">
                  <c:v>97.2</c:v>
                </c:pt>
                <c:pt idx="429">
                  <c:v>97.125</c:v>
                </c:pt>
                <c:pt idx="430">
                  <c:v>96.9</c:v>
                </c:pt>
                <c:pt idx="431">
                  <c:v>96.833333333333329</c:v>
                </c:pt>
                <c:pt idx="432">
                  <c:v>96.8</c:v>
                </c:pt>
                <c:pt idx="433">
                  <c:v>96.762500000000003</c:v>
                </c:pt>
                <c:pt idx="434">
                  <c:v>96.7</c:v>
                </c:pt>
                <c:pt idx="435">
                  <c:v>96.6</c:v>
                </c:pt>
                <c:pt idx="436">
                  <c:v>96.462500000000006</c:v>
                </c:pt>
                <c:pt idx="437">
                  <c:v>96.328571428571422</c:v>
                </c:pt>
                <c:pt idx="438">
                  <c:v>96.2</c:v>
                </c:pt>
                <c:pt idx="439">
                  <c:v>96.162499999999994</c:v>
                </c:pt>
                <c:pt idx="440">
                  <c:v>96.1</c:v>
                </c:pt>
                <c:pt idx="441">
                  <c:v>96</c:v>
                </c:pt>
                <c:pt idx="442">
                  <c:v>95.9</c:v>
                </c:pt>
                <c:pt idx="443">
                  <c:v>95.828571428571422</c:v>
                </c:pt>
                <c:pt idx="444">
                  <c:v>95.7</c:v>
                </c:pt>
                <c:pt idx="445">
                  <c:v>95.662499999999994</c:v>
                </c:pt>
                <c:pt idx="446">
                  <c:v>95.55</c:v>
                </c:pt>
                <c:pt idx="447">
                  <c:v>95.428571428571431</c:v>
                </c:pt>
                <c:pt idx="448">
                  <c:v>95.254545454545465</c:v>
                </c:pt>
                <c:pt idx="449">
                  <c:v>95.153333333333336</c:v>
                </c:pt>
                <c:pt idx="450">
                  <c:v>95.073333333333338</c:v>
                </c:pt>
                <c:pt idx="451">
                  <c:v>94.940000000000012</c:v>
                </c:pt>
                <c:pt idx="452">
                  <c:v>94.846153846153854</c:v>
                </c:pt>
                <c:pt idx="453">
                  <c:v>94.75</c:v>
                </c:pt>
                <c:pt idx="454">
                  <c:v>94.614285714285714</c:v>
                </c:pt>
                <c:pt idx="455">
                  <c:v>94.5</c:v>
                </c:pt>
                <c:pt idx="456">
                  <c:v>94.4</c:v>
                </c:pt>
                <c:pt idx="457">
                  <c:v>94.328571428571422</c:v>
                </c:pt>
                <c:pt idx="458">
                  <c:v>94.2</c:v>
                </c:pt>
                <c:pt idx="459">
                  <c:v>94.033333333333331</c:v>
                </c:pt>
                <c:pt idx="460">
                  <c:v>93.933333333333337</c:v>
                </c:pt>
                <c:pt idx="461">
                  <c:v>93.84</c:v>
                </c:pt>
                <c:pt idx="462">
                  <c:v>93.733333333333334</c:v>
                </c:pt>
                <c:pt idx="463">
                  <c:v>93.7</c:v>
                </c:pt>
                <c:pt idx="464">
                  <c:v>93.588888888888889</c:v>
                </c:pt>
                <c:pt idx="465">
                  <c:v>93.48</c:v>
                </c:pt>
                <c:pt idx="466">
                  <c:v>93.375</c:v>
                </c:pt>
                <c:pt idx="467">
                  <c:v>93.185714285714283</c:v>
                </c:pt>
                <c:pt idx="468">
                  <c:v>93.012500000000003</c:v>
                </c:pt>
                <c:pt idx="469">
                  <c:v>92.887500000000003</c:v>
                </c:pt>
                <c:pt idx="470">
                  <c:v>92.757142857142853</c:v>
                </c:pt>
                <c:pt idx="471">
                  <c:v>92.7</c:v>
                </c:pt>
                <c:pt idx="472">
                  <c:v>92.587499999999991</c:v>
                </c:pt>
                <c:pt idx="473">
                  <c:v>92.5</c:v>
                </c:pt>
                <c:pt idx="474">
                  <c:v>92.387500000000003</c:v>
                </c:pt>
                <c:pt idx="475">
                  <c:v>92.257142857142853</c:v>
                </c:pt>
                <c:pt idx="476">
                  <c:v>92.114285714285714</c:v>
                </c:pt>
                <c:pt idx="477">
                  <c:v>91.957142857142856</c:v>
                </c:pt>
                <c:pt idx="478">
                  <c:v>91.783333333333331</c:v>
                </c:pt>
                <c:pt idx="479">
                  <c:v>91.6</c:v>
                </c:pt>
                <c:pt idx="480">
                  <c:v>91.457142857142856</c:v>
                </c:pt>
                <c:pt idx="481">
                  <c:v>91.3</c:v>
                </c:pt>
                <c:pt idx="482">
                  <c:v>91.133333333333326</c:v>
                </c:pt>
                <c:pt idx="483">
                  <c:v>91</c:v>
                </c:pt>
                <c:pt idx="484">
                  <c:v>90.862499999999997</c:v>
                </c:pt>
                <c:pt idx="485">
                  <c:v>90.657142857142844</c:v>
                </c:pt>
                <c:pt idx="486">
                  <c:v>90.5</c:v>
                </c:pt>
                <c:pt idx="487">
                  <c:v>90.45</c:v>
                </c:pt>
                <c:pt idx="488">
                  <c:v>90.275000000000006</c:v>
                </c:pt>
                <c:pt idx="489">
                  <c:v>90.142857142857139</c:v>
                </c:pt>
                <c:pt idx="490">
                  <c:v>89.924999999999997</c:v>
                </c:pt>
                <c:pt idx="491">
                  <c:v>89.75</c:v>
                </c:pt>
                <c:pt idx="492">
                  <c:v>89.485714285714295</c:v>
                </c:pt>
                <c:pt idx="493">
                  <c:v>89.3125</c:v>
                </c:pt>
                <c:pt idx="494">
                  <c:v>89.15</c:v>
                </c:pt>
                <c:pt idx="495">
                  <c:v>88.95</c:v>
                </c:pt>
                <c:pt idx="496">
                  <c:v>88.814285714285717</c:v>
                </c:pt>
                <c:pt idx="497">
                  <c:v>88.671428571428578</c:v>
                </c:pt>
                <c:pt idx="498">
                  <c:v>88.45</c:v>
                </c:pt>
                <c:pt idx="499">
                  <c:v>88.25</c:v>
                </c:pt>
                <c:pt idx="500">
                  <c:v>87.987499999999997</c:v>
                </c:pt>
                <c:pt idx="501">
                  <c:v>87.771428571428572</c:v>
                </c:pt>
                <c:pt idx="502">
                  <c:v>87.524999999999991</c:v>
                </c:pt>
                <c:pt idx="503">
                  <c:v>87.375</c:v>
                </c:pt>
                <c:pt idx="504">
                  <c:v>87.071428571428569</c:v>
                </c:pt>
                <c:pt idx="505">
                  <c:v>86.825000000000003</c:v>
                </c:pt>
                <c:pt idx="506">
                  <c:v>86.7</c:v>
                </c:pt>
                <c:pt idx="507">
                  <c:v>86.44285714285715</c:v>
                </c:pt>
                <c:pt idx="508">
                  <c:v>86.237499999999997</c:v>
                </c:pt>
                <c:pt idx="509">
                  <c:v>86</c:v>
                </c:pt>
                <c:pt idx="510">
                  <c:v>85.671428571428578</c:v>
                </c:pt>
                <c:pt idx="511">
                  <c:v>85.5</c:v>
                </c:pt>
                <c:pt idx="512">
                  <c:v>85.337500000000006</c:v>
                </c:pt>
                <c:pt idx="513">
                  <c:v>85.1</c:v>
                </c:pt>
                <c:pt idx="514">
                  <c:v>84.871428571428581</c:v>
                </c:pt>
                <c:pt idx="515">
                  <c:v>84.674999999999997</c:v>
                </c:pt>
                <c:pt idx="516">
                  <c:v>84.4</c:v>
                </c:pt>
                <c:pt idx="517">
                  <c:v>84.2</c:v>
                </c:pt>
                <c:pt idx="518">
                  <c:v>83.86666666666666</c:v>
                </c:pt>
                <c:pt idx="519">
                  <c:v>83.6</c:v>
                </c:pt>
                <c:pt idx="520">
                  <c:v>83.366666666666674</c:v>
                </c:pt>
                <c:pt idx="521">
                  <c:v>83.075000000000003</c:v>
                </c:pt>
                <c:pt idx="522">
                  <c:v>82.912500000000009</c:v>
                </c:pt>
                <c:pt idx="523">
                  <c:v>82.577777777777769</c:v>
                </c:pt>
                <c:pt idx="524">
                  <c:v>82.350000000000009</c:v>
                </c:pt>
                <c:pt idx="525">
                  <c:v>82.1</c:v>
                </c:pt>
                <c:pt idx="526">
                  <c:v>81.828571428571422</c:v>
                </c:pt>
                <c:pt idx="527">
                  <c:v>81.575000000000003</c:v>
                </c:pt>
                <c:pt idx="528">
                  <c:v>81.266666666666666</c:v>
                </c:pt>
                <c:pt idx="529">
                  <c:v>80.92</c:v>
                </c:pt>
                <c:pt idx="530">
                  <c:v>80.539999999999992</c:v>
                </c:pt>
                <c:pt idx="531">
                  <c:v>80.24666666666667</c:v>
                </c:pt>
                <c:pt idx="532">
                  <c:v>79.98</c:v>
                </c:pt>
                <c:pt idx="533">
                  <c:v>79.725000000000009</c:v>
                </c:pt>
                <c:pt idx="534">
                  <c:v>79.475000000000009</c:v>
                </c:pt>
                <c:pt idx="535">
                  <c:v>79.209090909090904</c:v>
                </c:pt>
                <c:pt idx="536">
                  <c:v>78.842857142857142</c:v>
                </c:pt>
                <c:pt idx="537">
                  <c:v>78.471428571428575</c:v>
                </c:pt>
                <c:pt idx="538">
                  <c:v>78.166666666666657</c:v>
                </c:pt>
                <c:pt idx="539">
                  <c:v>77.857142857142847</c:v>
                </c:pt>
                <c:pt idx="540">
                  <c:v>77.509090909090915</c:v>
                </c:pt>
                <c:pt idx="541">
                  <c:v>77.150000000000006</c:v>
                </c:pt>
                <c:pt idx="542">
                  <c:v>76.787499999999994</c:v>
                </c:pt>
                <c:pt idx="543">
                  <c:v>76.400000000000006</c:v>
                </c:pt>
                <c:pt idx="544">
                  <c:v>76.05714285714285</c:v>
                </c:pt>
                <c:pt idx="545">
                  <c:v>75.75</c:v>
                </c:pt>
                <c:pt idx="546">
                  <c:v>75.25</c:v>
                </c:pt>
                <c:pt idx="547">
                  <c:v>74.785714285714278</c:v>
                </c:pt>
                <c:pt idx="548">
                  <c:v>74.25</c:v>
                </c:pt>
                <c:pt idx="549">
                  <c:v>73.771428571428572</c:v>
                </c:pt>
                <c:pt idx="550">
                  <c:v>73.224999999999994</c:v>
                </c:pt>
                <c:pt idx="551">
                  <c:v>72.512500000000003</c:v>
                </c:pt>
                <c:pt idx="552">
                  <c:v>71.5625</c:v>
                </c:pt>
                <c:pt idx="553">
                  <c:v>70.071428571428555</c:v>
                </c:pt>
                <c:pt idx="554">
                  <c:v>67.900000000000006</c:v>
                </c:pt>
                <c:pt idx="555">
                  <c:v>64.612499999999969</c:v>
                </c:pt>
                <c:pt idx="556">
                  <c:v>60.442857142857108</c:v>
                </c:pt>
                <c:pt idx="557">
                  <c:v>55.5</c:v>
                </c:pt>
                <c:pt idx="558">
                  <c:v>50.199999999999932</c:v>
                </c:pt>
                <c:pt idx="559">
                  <c:v>45.253333333333238</c:v>
                </c:pt>
                <c:pt idx="560">
                  <c:v>40.786666666666562</c:v>
                </c:pt>
                <c:pt idx="561">
                  <c:v>36.800000000000004</c:v>
                </c:pt>
                <c:pt idx="562">
                  <c:v>33.600000000000065</c:v>
                </c:pt>
                <c:pt idx="563">
                  <c:v>31.770000000000039</c:v>
                </c:pt>
                <c:pt idx="564">
                  <c:v>30.433333333333334</c:v>
                </c:pt>
                <c:pt idx="565">
                  <c:v>29.614285714285725</c:v>
                </c:pt>
                <c:pt idx="566">
                  <c:v>28.980000000000008</c:v>
                </c:pt>
                <c:pt idx="567">
                  <c:v>28.450000000000006</c:v>
                </c:pt>
                <c:pt idx="568">
                  <c:v>27.95000000000001</c:v>
                </c:pt>
                <c:pt idx="569">
                  <c:v>27.54000000000001</c:v>
                </c:pt>
                <c:pt idx="570">
                  <c:v>27.2</c:v>
                </c:pt>
                <c:pt idx="571">
                  <c:v>26.825000000000003</c:v>
                </c:pt>
                <c:pt idx="572">
                  <c:v>26.466666666666672</c:v>
                </c:pt>
                <c:pt idx="573">
                  <c:v>26.072727272727278</c:v>
                </c:pt>
                <c:pt idx="574">
                  <c:v>25.742857142857144</c:v>
                </c:pt>
                <c:pt idx="575">
                  <c:v>25.437500000000007</c:v>
                </c:pt>
                <c:pt idx="576">
                  <c:v>25.157142857142848</c:v>
                </c:pt>
                <c:pt idx="577">
                  <c:v>24.799999999999997</c:v>
                </c:pt>
                <c:pt idx="578">
                  <c:v>24.474999999999994</c:v>
                </c:pt>
                <c:pt idx="579">
                  <c:v>24.162499999999991</c:v>
                </c:pt>
                <c:pt idx="580">
                  <c:v>23.857142857142854</c:v>
                </c:pt>
                <c:pt idx="581">
                  <c:v>23.574999999999996</c:v>
                </c:pt>
                <c:pt idx="582">
                  <c:v>23.322222222222226</c:v>
                </c:pt>
                <c:pt idx="583">
                  <c:v>22.974999999999994</c:v>
                </c:pt>
                <c:pt idx="584">
                  <c:v>22.709999999999997</c:v>
                </c:pt>
                <c:pt idx="585">
                  <c:v>22.435714285714283</c:v>
                </c:pt>
                <c:pt idx="586">
                  <c:v>22.221428571428575</c:v>
                </c:pt>
                <c:pt idx="587">
                  <c:v>21.900000000000006</c:v>
                </c:pt>
                <c:pt idx="588">
                  <c:v>21.638461538461542</c:v>
                </c:pt>
                <c:pt idx="589">
                  <c:v>21.393333333333342</c:v>
                </c:pt>
                <c:pt idx="590">
                  <c:v>21.126666666666676</c:v>
                </c:pt>
                <c:pt idx="591">
                  <c:v>20.920000000000005</c:v>
                </c:pt>
                <c:pt idx="592">
                  <c:v>20.711111111111116</c:v>
                </c:pt>
                <c:pt idx="593">
                  <c:v>20.463636363636368</c:v>
                </c:pt>
                <c:pt idx="594">
                  <c:v>20.211111111111116</c:v>
                </c:pt>
                <c:pt idx="595">
                  <c:v>19.963636363636368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49616"/>
        <c:axId val="371450008"/>
      </c:scatterChart>
      <c:valAx>
        <c:axId val="37144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1450008"/>
        <c:crosses val="autoZero"/>
        <c:crossBetween val="midCat"/>
      </c:valAx>
      <c:valAx>
        <c:axId val="371450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1449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Diagonal</a:t>
            </a:r>
            <a:r>
              <a:rPr lang="en-US" baseline="0"/>
              <a:t> profiles for 40x40cm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'Diagonal Profiles'!$B$7</c:f>
              <c:strCache>
                <c:ptCount val="1"/>
                <c:pt idx="0">
                  <c:v>Depth:1.2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-42.1</c:v>
                </c:pt>
                <c:pt idx="1">
                  <c:v>-42</c:v>
                </c:pt>
                <c:pt idx="2">
                  <c:v>-41.9</c:v>
                </c:pt>
                <c:pt idx="3">
                  <c:v>-41.8</c:v>
                </c:pt>
                <c:pt idx="4">
                  <c:v>-41.7</c:v>
                </c:pt>
                <c:pt idx="5">
                  <c:v>-41.6</c:v>
                </c:pt>
                <c:pt idx="6">
                  <c:v>-41.5</c:v>
                </c:pt>
                <c:pt idx="7">
                  <c:v>-41.4</c:v>
                </c:pt>
                <c:pt idx="8">
                  <c:v>-41.3</c:v>
                </c:pt>
                <c:pt idx="9">
                  <c:v>-41.2</c:v>
                </c:pt>
                <c:pt idx="10">
                  <c:v>-41.1</c:v>
                </c:pt>
                <c:pt idx="11">
                  <c:v>-41</c:v>
                </c:pt>
                <c:pt idx="12">
                  <c:v>-40.9</c:v>
                </c:pt>
                <c:pt idx="13">
                  <c:v>-40.799999999999997</c:v>
                </c:pt>
                <c:pt idx="14">
                  <c:v>-40.700000000000003</c:v>
                </c:pt>
                <c:pt idx="15">
                  <c:v>-40.6</c:v>
                </c:pt>
                <c:pt idx="16">
                  <c:v>-40.5</c:v>
                </c:pt>
                <c:pt idx="17">
                  <c:v>-40.4</c:v>
                </c:pt>
                <c:pt idx="18">
                  <c:v>-40.299999999999997</c:v>
                </c:pt>
                <c:pt idx="19">
                  <c:v>-40.200000000000003</c:v>
                </c:pt>
                <c:pt idx="20">
                  <c:v>-40.1</c:v>
                </c:pt>
                <c:pt idx="21">
                  <c:v>-40</c:v>
                </c:pt>
                <c:pt idx="22">
                  <c:v>-39.9</c:v>
                </c:pt>
                <c:pt idx="23">
                  <c:v>-39.799999999999997</c:v>
                </c:pt>
                <c:pt idx="24">
                  <c:v>-39.700000000000003</c:v>
                </c:pt>
                <c:pt idx="25">
                  <c:v>-39.6</c:v>
                </c:pt>
                <c:pt idx="26">
                  <c:v>-39.5</c:v>
                </c:pt>
                <c:pt idx="27">
                  <c:v>-39.4</c:v>
                </c:pt>
                <c:pt idx="28">
                  <c:v>-39.299999999999997</c:v>
                </c:pt>
                <c:pt idx="29">
                  <c:v>-39.200000000000003</c:v>
                </c:pt>
                <c:pt idx="30">
                  <c:v>-39.1</c:v>
                </c:pt>
                <c:pt idx="31">
                  <c:v>-39</c:v>
                </c:pt>
                <c:pt idx="32">
                  <c:v>-38.9</c:v>
                </c:pt>
                <c:pt idx="33">
                  <c:v>-38.799999999999997</c:v>
                </c:pt>
                <c:pt idx="34">
                  <c:v>-38.700000000000003</c:v>
                </c:pt>
                <c:pt idx="35">
                  <c:v>-38.6</c:v>
                </c:pt>
                <c:pt idx="36">
                  <c:v>-38.5</c:v>
                </c:pt>
                <c:pt idx="37">
                  <c:v>-38.4</c:v>
                </c:pt>
                <c:pt idx="38">
                  <c:v>-38.299999999999997</c:v>
                </c:pt>
                <c:pt idx="39">
                  <c:v>-38.200000000000003</c:v>
                </c:pt>
                <c:pt idx="40">
                  <c:v>-38.1</c:v>
                </c:pt>
                <c:pt idx="41">
                  <c:v>-38</c:v>
                </c:pt>
                <c:pt idx="42">
                  <c:v>-37.9</c:v>
                </c:pt>
                <c:pt idx="43">
                  <c:v>-37.799999999999997</c:v>
                </c:pt>
                <c:pt idx="44">
                  <c:v>-37.700000000000003</c:v>
                </c:pt>
                <c:pt idx="45">
                  <c:v>-37.6</c:v>
                </c:pt>
                <c:pt idx="46">
                  <c:v>-37.5</c:v>
                </c:pt>
                <c:pt idx="47">
                  <c:v>-37.4</c:v>
                </c:pt>
                <c:pt idx="48">
                  <c:v>-37.299999999999997</c:v>
                </c:pt>
                <c:pt idx="49">
                  <c:v>-37.200000000000003</c:v>
                </c:pt>
                <c:pt idx="50">
                  <c:v>-37.1</c:v>
                </c:pt>
                <c:pt idx="51">
                  <c:v>-37</c:v>
                </c:pt>
                <c:pt idx="52">
                  <c:v>-36.9</c:v>
                </c:pt>
                <c:pt idx="53">
                  <c:v>-36.799999999999997</c:v>
                </c:pt>
                <c:pt idx="54">
                  <c:v>-36.700000000000003</c:v>
                </c:pt>
                <c:pt idx="55">
                  <c:v>-36.6</c:v>
                </c:pt>
                <c:pt idx="56">
                  <c:v>-36.5</c:v>
                </c:pt>
                <c:pt idx="57">
                  <c:v>-36.4</c:v>
                </c:pt>
                <c:pt idx="58">
                  <c:v>-36.299999999999997</c:v>
                </c:pt>
                <c:pt idx="59">
                  <c:v>-36.200000000000003</c:v>
                </c:pt>
                <c:pt idx="60">
                  <c:v>-36.1</c:v>
                </c:pt>
                <c:pt idx="61">
                  <c:v>-36</c:v>
                </c:pt>
                <c:pt idx="62">
                  <c:v>-35.9</c:v>
                </c:pt>
                <c:pt idx="63">
                  <c:v>-35.799999999999997</c:v>
                </c:pt>
                <c:pt idx="64">
                  <c:v>-35.700000000000003</c:v>
                </c:pt>
                <c:pt idx="65">
                  <c:v>-35.6</c:v>
                </c:pt>
                <c:pt idx="66">
                  <c:v>-35.5</c:v>
                </c:pt>
                <c:pt idx="67">
                  <c:v>-35.4</c:v>
                </c:pt>
                <c:pt idx="68">
                  <c:v>-35.299999999999997</c:v>
                </c:pt>
                <c:pt idx="69">
                  <c:v>-35.200000000000003</c:v>
                </c:pt>
                <c:pt idx="70">
                  <c:v>-35.1</c:v>
                </c:pt>
                <c:pt idx="71">
                  <c:v>-35</c:v>
                </c:pt>
                <c:pt idx="72">
                  <c:v>-34.9</c:v>
                </c:pt>
                <c:pt idx="73">
                  <c:v>-34.799999999999997</c:v>
                </c:pt>
                <c:pt idx="74">
                  <c:v>-34.700000000000003</c:v>
                </c:pt>
                <c:pt idx="75">
                  <c:v>-34.6</c:v>
                </c:pt>
                <c:pt idx="76">
                  <c:v>-34.5</c:v>
                </c:pt>
                <c:pt idx="77">
                  <c:v>-34.4</c:v>
                </c:pt>
                <c:pt idx="78">
                  <c:v>-34.299999999999997</c:v>
                </c:pt>
                <c:pt idx="79">
                  <c:v>-34.200000000000003</c:v>
                </c:pt>
                <c:pt idx="80">
                  <c:v>-34.1</c:v>
                </c:pt>
                <c:pt idx="81">
                  <c:v>-34</c:v>
                </c:pt>
                <c:pt idx="82">
                  <c:v>-33.9</c:v>
                </c:pt>
                <c:pt idx="83">
                  <c:v>-33.799999999999997</c:v>
                </c:pt>
                <c:pt idx="84">
                  <c:v>-33.700000000000003</c:v>
                </c:pt>
                <c:pt idx="85">
                  <c:v>-33.6</c:v>
                </c:pt>
                <c:pt idx="86">
                  <c:v>-33.5</c:v>
                </c:pt>
                <c:pt idx="87">
                  <c:v>-33.4</c:v>
                </c:pt>
                <c:pt idx="88">
                  <c:v>-33.299999999999997</c:v>
                </c:pt>
                <c:pt idx="89">
                  <c:v>-33.200000000000003</c:v>
                </c:pt>
                <c:pt idx="90">
                  <c:v>-33.1</c:v>
                </c:pt>
                <c:pt idx="91">
                  <c:v>-33</c:v>
                </c:pt>
                <c:pt idx="92">
                  <c:v>-32.9</c:v>
                </c:pt>
                <c:pt idx="93">
                  <c:v>-32.799999999999997</c:v>
                </c:pt>
                <c:pt idx="94">
                  <c:v>-32.700000000000003</c:v>
                </c:pt>
                <c:pt idx="95">
                  <c:v>-32.6</c:v>
                </c:pt>
                <c:pt idx="96">
                  <c:v>-32.5</c:v>
                </c:pt>
                <c:pt idx="97">
                  <c:v>-32.4</c:v>
                </c:pt>
                <c:pt idx="98">
                  <c:v>-32.299999999999997</c:v>
                </c:pt>
                <c:pt idx="99">
                  <c:v>-32.200000000000003</c:v>
                </c:pt>
                <c:pt idx="100">
                  <c:v>-32.1</c:v>
                </c:pt>
                <c:pt idx="101">
                  <c:v>-32</c:v>
                </c:pt>
                <c:pt idx="102">
                  <c:v>-31.9</c:v>
                </c:pt>
                <c:pt idx="103">
                  <c:v>-31.8</c:v>
                </c:pt>
                <c:pt idx="104">
                  <c:v>-31.7</c:v>
                </c:pt>
                <c:pt idx="105">
                  <c:v>-31.6</c:v>
                </c:pt>
                <c:pt idx="106">
                  <c:v>-31.5</c:v>
                </c:pt>
                <c:pt idx="107">
                  <c:v>-31.4</c:v>
                </c:pt>
                <c:pt idx="108">
                  <c:v>-31.3</c:v>
                </c:pt>
                <c:pt idx="109">
                  <c:v>-31.2</c:v>
                </c:pt>
                <c:pt idx="110">
                  <c:v>-31.1</c:v>
                </c:pt>
                <c:pt idx="111">
                  <c:v>-31</c:v>
                </c:pt>
                <c:pt idx="112">
                  <c:v>-30.9</c:v>
                </c:pt>
                <c:pt idx="113">
                  <c:v>-30.8</c:v>
                </c:pt>
                <c:pt idx="114">
                  <c:v>-30.7</c:v>
                </c:pt>
                <c:pt idx="115">
                  <c:v>-30.6</c:v>
                </c:pt>
                <c:pt idx="116">
                  <c:v>-30.5</c:v>
                </c:pt>
                <c:pt idx="117">
                  <c:v>-30.4</c:v>
                </c:pt>
                <c:pt idx="118">
                  <c:v>-30.3</c:v>
                </c:pt>
                <c:pt idx="119">
                  <c:v>-30.2</c:v>
                </c:pt>
                <c:pt idx="120">
                  <c:v>-30.1</c:v>
                </c:pt>
                <c:pt idx="121">
                  <c:v>-30</c:v>
                </c:pt>
                <c:pt idx="122">
                  <c:v>-29.9</c:v>
                </c:pt>
                <c:pt idx="123">
                  <c:v>-29.8</c:v>
                </c:pt>
                <c:pt idx="124">
                  <c:v>-29.7</c:v>
                </c:pt>
                <c:pt idx="125">
                  <c:v>-29.6</c:v>
                </c:pt>
                <c:pt idx="126">
                  <c:v>-29.5</c:v>
                </c:pt>
                <c:pt idx="127">
                  <c:v>-29.4</c:v>
                </c:pt>
                <c:pt idx="128">
                  <c:v>-29.3</c:v>
                </c:pt>
                <c:pt idx="129">
                  <c:v>-29.2</c:v>
                </c:pt>
                <c:pt idx="130">
                  <c:v>-29.1</c:v>
                </c:pt>
                <c:pt idx="131">
                  <c:v>-29</c:v>
                </c:pt>
                <c:pt idx="132">
                  <c:v>-28.9</c:v>
                </c:pt>
                <c:pt idx="133">
                  <c:v>-28.8</c:v>
                </c:pt>
                <c:pt idx="134">
                  <c:v>-28.7</c:v>
                </c:pt>
                <c:pt idx="135">
                  <c:v>-28.6</c:v>
                </c:pt>
                <c:pt idx="136">
                  <c:v>-28.5</c:v>
                </c:pt>
                <c:pt idx="137">
                  <c:v>-28.4</c:v>
                </c:pt>
                <c:pt idx="138">
                  <c:v>-28.3</c:v>
                </c:pt>
                <c:pt idx="139">
                  <c:v>-28.2</c:v>
                </c:pt>
                <c:pt idx="140">
                  <c:v>-28.1</c:v>
                </c:pt>
                <c:pt idx="141">
                  <c:v>-28</c:v>
                </c:pt>
                <c:pt idx="142">
                  <c:v>-27.9</c:v>
                </c:pt>
                <c:pt idx="143">
                  <c:v>-27.8</c:v>
                </c:pt>
                <c:pt idx="144">
                  <c:v>-27.7</c:v>
                </c:pt>
                <c:pt idx="145">
                  <c:v>-27.6</c:v>
                </c:pt>
                <c:pt idx="146">
                  <c:v>-27.5</c:v>
                </c:pt>
                <c:pt idx="147">
                  <c:v>-27.4</c:v>
                </c:pt>
                <c:pt idx="148">
                  <c:v>-27.3</c:v>
                </c:pt>
                <c:pt idx="149">
                  <c:v>-27.2</c:v>
                </c:pt>
                <c:pt idx="150">
                  <c:v>-27.1</c:v>
                </c:pt>
                <c:pt idx="151">
                  <c:v>-27</c:v>
                </c:pt>
                <c:pt idx="152">
                  <c:v>-26.9</c:v>
                </c:pt>
                <c:pt idx="153">
                  <c:v>-26.8</c:v>
                </c:pt>
                <c:pt idx="154">
                  <c:v>-26.7</c:v>
                </c:pt>
                <c:pt idx="155">
                  <c:v>-26.6</c:v>
                </c:pt>
                <c:pt idx="156">
                  <c:v>-26.5</c:v>
                </c:pt>
                <c:pt idx="157">
                  <c:v>-26.4</c:v>
                </c:pt>
                <c:pt idx="158">
                  <c:v>-26.3</c:v>
                </c:pt>
                <c:pt idx="159">
                  <c:v>-26.2</c:v>
                </c:pt>
                <c:pt idx="160">
                  <c:v>-26.1</c:v>
                </c:pt>
                <c:pt idx="161">
                  <c:v>-26</c:v>
                </c:pt>
                <c:pt idx="162">
                  <c:v>-25.9</c:v>
                </c:pt>
                <c:pt idx="163">
                  <c:v>-25.8</c:v>
                </c:pt>
                <c:pt idx="164">
                  <c:v>-25.7</c:v>
                </c:pt>
                <c:pt idx="165">
                  <c:v>-25.6</c:v>
                </c:pt>
                <c:pt idx="166">
                  <c:v>-25.5</c:v>
                </c:pt>
                <c:pt idx="167">
                  <c:v>-25.4</c:v>
                </c:pt>
                <c:pt idx="168">
                  <c:v>-25.3</c:v>
                </c:pt>
                <c:pt idx="169">
                  <c:v>-25.2</c:v>
                </c:pt>
                <c:pt idx="170">
                  <c:v>-25.1</c:v>
                </c:pt>
                <c:pt idx="171">
                  <c:v>-25</c:v>
                </c:pt>
                <c:pt idx="172">
                  <c:v>-24.9</c:v>
                </c:pt>
                <c:pt idx="173">
                  <c:v>-24.8</c:v>
                </c:pt>
                <c:pt idx="174">
                  <c:v>-24.7</c:v>
                </c:pt>
                <c:pt idx="175">
                  <c:v>-24.6</c:v>
                </c:pt>
                <c:pt idx="176">
                  <c:v>-24.5</c:v>
                </c:pt>
                <c:pt idx="177">
                  <c:v>-24.4</c:v>
                </c:pt>
                <c:pt idx="178">
                  <c:v>-24.3</c:v>
                </c:pt>
                <c:pt idx="179">
                  <c:v>-24.2</c:v>
                </c:pt>
                <c:pt idx="180">
                  <c:v>-24.1</c:v>
                </c:pt>
                <c:pt idx="181">
                  <c:v>-24</c:v>
                </c:pt>
                <c:pt idx="182">
                  <c:v>-23.9</c:v>
                </c:pt>
                <c:pt idx="183">
                  <c:v>-23.8</c:v>
                </c:pt>
                <c:pt idx="184">
                  <c:v>-23.7</c:v>
                </c:pt>
                <c:pt idx="185">
                  <c:v>-23.6</c:v>
                </c:pt>
                <c:pt idx="186">
                  <c:v>-23.5</c:v>
                </c:pt>
                <c:pt idx="187">
                  <c:v>-23.4</c:v>
                </c:pt>
                <c:pt idx="188">
                  <c:v>-23.3</c:v>
                </c:pt>
                <c:pt idx="189">
                  <c:v>-23.2</c:v>
                </c:pt>
                <c:pt idx="190">
                  <c:v>-23.1</c:v>
                </c:pt>
                <c:pt idx="191">
                  <c:v>-23</c:v>
                </c:pt>
                <c:pt idx="192">
                  <c:v>-22.9</c:v>
                </c:pt>
                <c:pt idx="193">
                  <c:v>-22.8</c:v>
                </c:pt>
                <c:pt idx="194">
                  <c:v>-22.7</c:v>
                </c:pt>
                <c:pt idx="195">
                  <c:v>-22.6</c:v>
                </c:pt>
                <c:pt idx="196">
                  <c:v>-22.5</c:v>
                </c:pt>
                <c:pt idx="197">
                  <c:v>-22.4</c:v>
                </c:pt>
                <c:pt idx="198">
                  <c:v>-22.3</c:v>
                </c:pt>
                <c:pt idx="199">
                  <c:v>-22.2</c:v>
                </c:pt>
                <c:pt idx="200">
                  <c:v>-22.1</c:v>
                </c:pt>
                <c:pt idx="201">
                  <c:v>-22</c:v>
                </c:pt>
                <c:pt idx="202">
                  <c:v>-21.9</c:v>
                </c:pt>
                <c:pt idx="203">
                  <c:v>-21.8</c:v>
                </c:pt>
                <c:pt idx="204">
                  <c:v>-21.7</c:v>
                </c:pt>
                <c:pt idx="205">
                  <c:v>-21.6</c:v>
                </c:pt>
                <c:pt idx="206">
                  <c:v>-21.5</c:v>
                </c:pt>
                <c:pt idx="207">
                  <c:v>-21.4</c:v>
                </c:pt>
                <c:pt idx="208">
                  <c:v>-21.3</c:v>
                </c:pt>
                <c:pt idx="209">
                  <c:v>-21.2</c:v>
                </c:pt>
                <c:pt idx="210">
                  <c:v>-21.1</c:v>
                </c:pt>
                <c:pt idx="211">
                  <c:v>-21</c:v>
                </c:pt>
                <c:pt idx="212">
                  <c:v>-20.9</c:v>
                </c:pt>
                <c:pt idx="213">
                  <c:v>-20.8</c:v>
                </c:pt>
                <c:pt idx="214">
                  <c:v>-20.7</c:v>
                </c:pt>
                <c:pt idx="215">
                  <c:v>-20.6</c:v>
                </c:pt>
                <c:pt idx="216">
                  <c:v>-20.5</c:v>
                </c:pt>
                <c:pt idx="217">
                  <c:v>-20.399999999999999</c:v>
                </c:pt>
                <c:pt idx="218">
                  <c:v>-20.3</c:v>
                </c:pt>
                <c:pt idx="219">
                  <c:v>-20.2</c:v>
                </c:pt>
                <c:pt idx="220">
                  <c:v>-20.100000000000001</c:v>
                </c:pt>
                <c:pt idx="221">
                  <c:v>-20</c:v>
                </c:pt>
                <c:pt idx="222">
                  <c:v>-19.899999999999999</c:v>
                </c:pt>
                <c:pt idx="223">
                  <c:v>-19.8</c:v>
                </c:pt>
                <c:pt idx="224">
                  <c:v>-19.7</c:v>
                </c:pt>
                <c:pt idx="225">
                  <c:v>-19.600000000000001</c:v>
                </c:pt>
                <c:pt idx="226">
                  <c:v>-19.5</c:v>
                </c:pt>
                <c:pt idx="227">
                  <c:v>-19.399999999999999</c:v>
                </c:pt>
                <c:pt idx="228">
                  <c:v>-19.3</c:v>
                </c:pt>
                <c:pt idx="229">
                  <c:v>-19.2</c:v>
                </c:pt>
                <c:pt idx="230">
                  <c:v>-19.100000000000001</c:v>
                </c:pt>
                <c:pt idx="231">
                  <c:v>-19</c:v>
                </c:pt>
                <c:pt idx="232">
                  <c:v>-18.899999999999999</c:v>
                </c:pt>
                <c:pt idx="233">
                  <c:v>-18.8</c:v>
                </c:pt>
                <c:pt idx="234">
                  <c:v>-18.7</c:v>
                </c:pt>
                <c:pt idx="235">
                  <c:v>-18.600000000000001</c:v>
                </c:pt>
                <c:pt idx="236">
                  <c:v>-18.5</c:v>
                </c:pt>
                <c:pt idx="237">
                  <c:v>-18.399999999999999</c:v>
                </c:pt>
                <c:pt idx="238">
                  <c:v>-18.3</c:v>
                </c:pt>
                <c:pt idx="239">
                  <c:v>-18.2</c:v>
                </c:pt>
                <c:pt idx="240">
                  <c:v>-18.100000000000001</c:v>
                </c:pt>
                <c:pt idx="241">
                  <c:v>-18</c:v>
                </c:pt>
                <c:pt idx="242">
                  <c:v>-17.899999999999999</c:v>
                </c:pt>
                <c:pt idx="243">
                  <c:v>-17.8</c:v>
                </c:pt>
                <c:pt idx="244">
                  <c:v>-17.7</c:v>
                </c:pt>
                <c:pt idx="245">
                  <c:v>-17.600000000000001</c:v>
                </c:pt>
                <c:pt idx="246">
                  <c:v>-17.5</c:v>
                </c:pt>
                <c:pt idx="247">
                  <c:v>-17.399999999999999</c:v>
                </c:pt>
                <c:pt idx="248">
                  <c:v>-17.3</c:v>
                </c:pt>
                <c:pt idx="249">
                  <c:v>-17.2</c:v>
                </c:pt>
                <c:pt idx="250">
                  <c:v>-17.100000000000001</c:v>
                </c:pt>
                <c:pt idx="251">
                  <c:v>-17</c:v>
                </c:pt>
                <c:pt idx="252">
                  <c:v>-16.899999999999999</c:v>
                </c:pt>
                <c:pt idx="253">
                  <c:v>-16.8</c:v>
                </c:pt>
                <c:pt idx="254">
                  <c:v>-16.7</c:v>
                </c:pt>
                <c:pt idx="255">
                  <c:v>-16.600000000000001</c:v>
                </c:pt>
                <c:pt idx="256">
                  <c:v>-16.5</c:v>
                </c:pt>
                <c:pt idx="257">
                  <c:v>-16.399999999999999</c:v>
                </c:pt>
                <c:pt idx="258">
                  <c:v>-16.3</c:v>
                </c:pt>
                <c:pt idx="259">
                  <c:v>-16.2</c:v>
                </c:pt>
                <c:pt idx="260">
                  <c:v>-16.100000000000001</c:v>
                </c:pt>
                <c:pt idx="261">
                  <c:v>-16</c:v>
                </c:pt>
                <c:pt idx="262">
                  <c:v>-15.9</c:v>
                </c:pt>
                <c:pt idx="263">
                  <c:v>-15.8</c:v>
                </c:pt>
                <c:pt idx="264">
                  <c:v>-15.7</c:v>
                </c:pt>
                <c:pt idx="265">
                  <c:v>-15.6</c:v>
                </c:pt>
                <c:pt idx="266">
                  <c:v>-15.5</c:v>
                </c:pt>
                <c:pt idx="267">
                  <c:v>-15.4</c:v>
                </c:pt>
                <c:pt idx="268">
                  <c:v>-15.3</c:v>
                </c:pt>
                <c:pt idx="269">
                  <c:v>-15.2</c:v>
                </c:pt>
                <c:pt idx="270">
                  <c:v>-15.1</c:v>
                </c:pt>
                <c:pt idx="271">
                  <c:v>-15</c:v>
                </c:pt>
                <c:pt idx="272">
                  <c:v>-14.9</c:v>
                </c:pt>
                <c:pt idx="273">
                  <c:v>-14.8</c:v>
                </c:pt>
                <c:pt idx="274">
                  <c:v>-14.7</c:v>
                </c:pt>
                <c:pt idx="275">
                  <c:v>-14.6</c:v>
                </c:pt>
                <c:pt idx="276">
                  <c:v>-14.5</c:v>
                </c:pt>
                <c:pt idx="277">
                  <c:v>-14.4</c:v>
                </c:pt>
                <c:pt idx="278">
                  <c:v>-14.3</c:v>
                </c:pt>
                <c:pt idx="279">
                  <c:v>-14.2</c:v>
                </c:pt>
                <c:pt idx="280">
                  <c:v>-14.1</c:v>
                </c:pt>
                <c:pt idx="281">
                  <c:v>-14</c:v>
                </c:pt>
                <c:pt idx="282">
                  <c:v>-13.9</c:v>
                </c:pt>
                <c:pt idx="283">
                  <c:v>-13.8</c:v>
                </c:pt>
                <c:pt idx="284">
                  <c:v>-13.7</c:v>
                </c:pt>
                <c:pt idx="285">
                  <c:v>-13.6</c:v>
                </c:pt>
                <c:pt idx="286">
                  <c:v>-13.5</c:v>
                </c:pt>
                <c:pt idx="287">
                  <c:v>-13.4</c:v>
                </c:pt>
                <c:pt idx="288">
                  <c:v>-13.3</c:v>
                </c:pt>
                <c:pt idx="289">
                  <c:v>-13.2</c:v>
                </c:pt>
                <c:pt idx="290">
                  <c:v>-13.1</c:v>
                </c:pt>
                <c:pt idx="291">
                  <c:v>-13</c:v>
                </c:pt>
                <c:pt idx="292">
                  <c:v>-12.9</c:v>
                </c:pt>
                <c:pt idx="293">
                  <c:v>-12.8</c:v>
                </c:pt>
                <c:pt idx="294">
                  <c:v>-12.7</c:v>
                </c:pt>
                <c:pt idx="295">
                  <c:v>-12.6</c:v>
                </c:pt>
                <c:pt idx="296">
                  <c:v>-12.5</c:v>
                </c:pt>
                <c:pt idx="297">
                  <c:v>-12.4</c:v>
                </c:pt>
                <c:pt idx="298">
                  <c:v>-12.3</c:v>
                </c:pt>
                <c:pt idx="299">
                  <c:v>-12.2</c:v>
                </c:pt>
                <c:pt idx="300">
                  <c:v>-12.1</c:v>
                </c:pt>
                <c:pt idx="301">
                  <c:v>-12</c:v>
                </c:pt>
                <c:pt idx="302">
                  <c:v>-11.9</c:v>
                </c:pt>
                <c:pt idx="303">
                  <c:v>-11.8</c:v>
                </c:pt>
                <c:pt idx="304">
                  <c:v>-11.7</c:v>
                </c:pt>
                <c:pt idx="305">
                  <c:v>-11.6</c:v>
                </c:pt>
                <c:pt idx="306">
                  <c:v>-11.5</c:v>
                </c:pt>
                <c:pt idx="307">
                  <c:v>-11.4</c:v>
                </c:pt>
                <c:pt idx="308">
                  <c:v>-11.3</c:v>
                </c:pt>
                <c:pt idx="309">
                  <c:v>-11.2</c:v>
                </c:pt>
                <c:pt idx="310">
                  <c:v>-11.1</c:v>
                </c:pt>
                <c:pt idx="311">
                  <c:v>-11</c:v>
                </c:pt>
                <c:pt idx="312">
                  <c:v>-10.9</c:v>
                </c:pt>
                <c:pt idx="313">
                  <c:v>-10.8</c:v>
                </c:pt>
                <c:pt idx="314">
                  <c:v>-10.7</c:v>
                </c:pt>
                <c:pt idx="315">
                  <c:v>-10.6</c:v>
                </c:pt>
                <c:pt idx="316">
                  <c:v>-10.5</c:v>
                </c:pt>
                <c:pt idx="317">
                  <c:v>-10.4</c:v>
                </c:pt>
                <c:pt idx="318">
                  <c:v>-10.3</c:v>
                </c:pt>
                <c:pt idx="319">
                  <c:v>-10.199999999999999</c:v>
                </c:pt>
                <c:pt idx="320">
                  <c:v>-10.1</c:v>
                </c:pt>
                <c:pt idx="321">
                  <c:v>-10</c:v>
                </c:pt>
                <c:pt idx="322">
                  <c:v>-9.9</c:v>
                </c:pt>
                <c:pt idx="323">
                  <c:v>-9.8000000000000007</c:v>
                </c:pt>
                <c:pt idx="324">
                  <c:v>-9.6999999999999993</c:v>
                </c:pt>
                <c:pt idx="325">
                  <c:v>-9.6</c:v>
                </c:pt>
                <c:pt idx="326">
                  <c:v>-9.5</c:v>
                </c:pt>
                <c:pt idx="327">
                  <c:v>-9.4</c:v>
                </c:pt>
                <c:pt idx="328">
                  <c:v>-9.3000000000000007</c:v>
                </c:pt>
                <c:pt idx="329">
                  <c:v>-9.1999999999999993</c:v>
                </c:pt>
                <c:pt idx="330">
                  <c:v>-9.1</c:v>
                </c:pt>
                <c:pt idx="331">
                  <c:v>-9</c:v>
                </c:pt>
                <c:pt idx="332">
                  <c:v>-8.9</c:v>
                </c:pt>
                <c:pt idx="333">
                  <c:v>-8.8000000000000007</c:v>
                </c:pt>
                <c:pt idx="334">
                  <c:v>-8.6999999999999993</c:v>
                </c:pt>
                <c:pt idx="335">
                  <c:v>-8.6</c:v>
                </c:pt>
                <c:pt idx="336">
                  <c:v>-8.5</c:v>
                </c:pt>
                <c:pt idx="337">
                  <c:v>-8.4</c:v>
                </c:pt>
                <c:pt idx="338">
                  <c:v>-8.3000000000000007</c:v>
                </c:pt>
                <c:pt idx="339">
                  <c:v>-8.1999999999999993</c:v>
                </c:pt>
                <c:pt idx="340">
                  <c:v>-8.1</c:v>
                </c:pt>
                <c:pt idx="341">
                  <c:v>-8</c:v>
                </c:pt>
                <c:pt idx="342">
                  <c:v>-7.9</c:v>
                </c:pt>
                <c:pt idx="343">
                  <c:v>-7.8</c:v>
                </c:pt>
                <c:pt idx="344">
                  <c:v>-7.7</c:v>
                </c:pt>
                <c:pt idx="345">
                  <c:v>-7.6</c:v>
                </c:pt>
                <c:pt idx="346">
                  <c:v>-7.5</c:v>
                </c:pt>
                <c:pt idx="347">
                  <c:v>-7.4</c:v>
                </c:pt>
                <c:pt idx="348">
                  <c:v>-7.3</c:v>
                </c:pt>
                <c:pt idx="349">
                  <c:v>-7.2</c:v>
                </c:pt>
                <c:pt idx="350">
                  <c:v>-7.1</c:v>
                </c:pt>
                <c:pt idx="351">
                  <c:v>-7</c:v>
                </c:pt>
                <c:pt idx="352">
                  <c:v>-6.9</c:v>
                </c:pt>
                <c:pt idx="353">
                  <c:v>-6.8</c:v>
                </c:pt>
                <c:pt idx="354">
                  <c:v>-6.7</c:v>
                </c:pt>
                <c:pt idx="355">
                  <c:v>-6.6</c:v>
                </c:pt>
                <c:pt idx="356">
                  <c:v>-6.5</c:v>
                </c:pt>
                <c:pt idx="357">
                  <c:v>-6.4</c:v>
                </c:pt>
                <c:pt idx="358">
                  <c:v>-6.3</c:v>
                </c:pt>
                <c:pt idx="359">
                  <c:v>-6.2</c:v>
                </c:pt>
                <c:pt idx="360">
                  <c:v>-6.1</c:v>
                </c:pt>
                <c:pt idx="361">
                  <c:v>-6</c:v>
                </c:pt>
                <c:pt idx="362">
                  <c:v>-5.9</c:v>
                </c:pt>
                <c:pt idx="363">
                  <c:v>-5.8</c:v>
                </c:pt>
                <c:pt idx="364">
                  <c:v>-5.7</c:v>
                </c:pt>
                <c:pt idx="365">
                  <c:v>-5.6</c:v>
                </c:pt>
                <c:pt idx="366">
                  <c:v>-5.5</c:v>
                </c:pt>
                <c:pt idx="367">
                  <c:v>-5.4</c:v>
                </c:pt>
                <c:pt idx="368">
                  <c:v>-5.3</c:v>
                </c:pt>
                <c:pt idx="369">
                  <c:v>-5.2</c:v>
                </c:pt>
                <c:pt idx="370">
                  <c:v>-5.0999999999999996</c:v>
                </c:pt>
                <c:pt idx="371">
                  <c:v>-5</c:v>
                </c:pt>
                <c:pt idx="372">
                  <c:v>-4.9000000000000004</c:v>
                </c:pt>
                <c:pt idx="373">
                  <c:v>-4.8</c:v>
                </c:pt>
                <c:pt idx="374">
                  <c:v>-4.7</c:v>
                </c:pt>
                <c:pt idx="375">
                  <c:v>-4.5999999999999996</c:v>
                </c:pt>
                <c:pt idx="376">
                  <c:v>-4.5</c:v>
                </c:pt>
                <c:pt idx="377">
                  <c:v>-4.4000000000000004</c:v>
                </c:pt>
                <c:pt idx="378">
                  <c:v>-4.3</c:v>
                </c:pt>
                <c:pt idx="379">
                  <c:v>-4.2</c:v>
                </c:pt>
                <c:pt idx="380">
                  <c:v>-4.0999999999999996</c:v>
                </c:pt>
                <c:pt idx="381">
                  <c:v>-4</c:v>
                </c:pt>
                <c:pt idx="382">
                  <c:v>-3.9</c:v>
                </c:pt>
                <c:pt idx="383">
                  <c:v>-3.8</c:v>
                </c:pt>
                <c:pt idx="384">
                  <c:v>-3.7</c:v>
                </c:pt>
                <c:pt idx="385">
                  <c:v>-3.6</c:v>
                </c:pt>
                <c:pt idx="386">
                  <c:v>-3.5</c:v>
                </c:pt>
                <c:pt idx="387">
                  <c:v>-3.4</c:v>
                </c:pt>
                <c:pt idx="388">
                  <c:v>-3.3</c:v>
                </c:pt>
                <c:pt idx="389">
                  <c:v>-3.2</c:v>
                </c:pt>
                <c:pt idx="390">
                  <c:v>-3.1</c:v>
                </c:pt>
                <c:pt idx="391">
                  <c:v>-3</c:v>
                </c:pt>
                <c:pt idx="392">
                  <c:v>-2.9</c:v>
                </c:pt>
                <c:pt idx="393">
                  <c:v>-2.8</c:v>
                </c:pt>
                <c:pt idx="394">
                  <c:v>-2.7</c:v>
                </c:pt>
                <c:pt idx="395">
                  <c:v>-2.6</c:v>
                </c:pt>
                <c:pt idx="396">
                  <c:v>-2.5</c:v>
                </c:pt>
                <c:pt idx="397">
                  <c:v>-2.4</c:v>
                </c:pt>
                <c:pt idx="398">
                  <c:v>-2.2999999999999998</c:v>
                </c:pt>
                <c:pt idx="399">
                  <c:v>-2.2000000000000002</c:v>
                </c:pt>
                <c:pt idx="400">
                  <c:v>-2.1</c:v>
                </c:pt>
                <c:pt idx="401">
                  <c:v>-2</c:v>
                </c:pt>
                <c:pt idx="402">
                  <c:v>-1.9</c:v>
                </c:pt>
                <c:pt idx="403">
                  <c:v>-1.8</c:v>
                </c:pt>
                <c:pt idx="404">
                  <c:v>-1.7</c:v>
                </c:pt>
                <c:pt idx="405">
                  <c:v>-1.6</c:v>
                </c:pt>
                <c:pt idx="406">
                  <c:v>-1.5</c:v>
                </c:pt>
                <c:pt idx="407">
                  <c:v>-1.4</c:v>
                </c:pt>
                <c:pt idx="408">
                  <c:v>-1.3</c:v>
                </c:pt>
                <c:pt idx="409">
                  <c:v>-1.2</c:v>
                </c:pt>
                <c:pt idx="410">
                  <c:v>-1.1000000000000001</c:v>
                </c:pt>
                <c:pt idx="411">
                  <c:v>-1</c:v>
                </c:pt>
                <c:pt idx="412">
                  <c:v>-0.9</c:v>
                </c:pt>
                <c:pt idx="413">
                  <c:v>-0.8</c:v>
                </c:pt>
                <c:pt idx="414">
                  <c:v>-0.7</c:v>
                </c:pt>
                <c:pt idx="415">
                  <c:v>-0.6</c:v>
                </c:pt>
                <c:pt idx="416">
                  <c:v>-0.5</c:v>
                </c:pt>
                <c:pt idx="417">
                  <c:v>-0.4</c:v>
                </c:pt>
                <c:pt idx="418">
                  <c:v>-0.3</c:v>
                </c:pt>
                <c:pt idx="419">
                  <c:v>-0.2</c:v>
                </c:pt>
                <c:pt idx="420">
                  <c:v>-0.1</c:v>
                </c:pt>
                <c:pt idx="421">
                  <c:v>0</c:v>
                </c:pt>
                <c:pt idx="422">
                  <c:v>0.1</c:v>
                </c:pt>
                <c:pt idx="423">
                  <c:v>0.2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0.6</c:v>
                </c:pt>
                <c:pt idx="428">
                  <c:v>0.7</c:v>
                </c:pt>
                <c:pt idx="429">
                  <c:v>0.8</c:v>
                </c:pt>
                <c:pt idx="430">
                  <c:v>0.9</c:v>
                </c:pt>
                <c:pt idx="431">
                  <c:v>1</c:v>
                </c:pt>
                <c:pt idx="432">
                  <c:v>1.1000000000000001</c:v>
                </c:pt>
                <c:pt idx="433">
                  <c:v>1.2</c:v>
                </c:pt>
                <c:pt idx="434">
                  <c:v>1.3</c:v>
                </c:pt>
                <c:pt idx="435">
                  <c:v>1.4</c:v>
                </c:pt>
                <c:pt idx="436">
                  <c:v>1.5</c:v>
                </c:pt>
                <c:pt idx="437">
                  <c:v>1.6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2</c:v>
                </c:pt>
                <c:pt idx="442">
                  <c:v>2.1</c:v>
                </c:pt>
                <c:pt idx="443">
                  <c:v>2.2000000000000002</c:v>
                </c:pt>
                <c:pt idx="444">
                  <c:v>2.2999999999999998</c:v>
                </c:pt>
                <c:pt idx="445">
                  <c:v>2.4</c:v>
                </c:pt>
                <c:pt idx="446">
                  <c:v>2.5</c:v>
                </c:pt>
                <c:pt idx="447">
                  <c:v>2.6</c:v>
                </c:pt>
                <c:pt idx="448">
                  <c:v>2.7</c:v>
                </c:pt>
                <c:pt idx="449">
                  <c:v>2.8</c:v>
                </c:pt>
                <c:pt idx="450">
                  <c:v>2.9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3.3</c:v>
                </c:pt>
                <c:pt idx="455">
                  <c:v>3.4</c:v>
                </c:pt>
                <c:pt idx="456">
                  <c:v>3.5</c:v>
                </c:pt>
                <c:pt idx="457">
                  <c:v>3.6</c:v>
                </c:pt>
                <c:pt idx="458">
                  <c:v>3.7</c:v>
                </c:pt>
                <c:pt idx="459">
                  <c:v>3.8</c:v>
                </c:pt>
                <c:pt idx="460">
                  <c:v>3.9</c:v>
                </c:pt>
                <c:pt idx="461">
                  <c:v>4</c:v>
                </c:pt>
                <c:pt idx="462">
                  <c:v>4.0999999999999996</c:v>
                </c:pt>
                <c:pt idx="463">
                  <c:v>4.2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4.5</c:v>
                </c:pt>
                <c:pt idx="467">
                  <c:v>4.5999999999999996</c:v>
                </c:pt>
                <c:pt idx="468">
                  <c:v>4.7</c:v>
                </c:pt>
                <c:pt idx="469">
                  <c:v>4.8</c:v>
                </c:pt>
                <c:pt idx="470">
                  <c:v>4.9000000000000004</c:v>
                </c:pt>
                <c:pt idx="471">
                  <c:v>5</c:v>
                </c:pt>
                <c:pt idx="472">
                  <c:v>5.0999999999999996</c:v>
                </c:pt>
                <c:pt idx="473">
                  <c:v>5.2</c:v>
                </c:pt>
                <c:pt idx="474">
                  <c:v>5.3</c:v>
                </c:pt>
                <c:pt idx="475">
                  <c:v>5.4</c:v>
                </c:pt>
                <c:pt idx="476">
                  <c:v>5.5</c:v>
                </c:pt>
                <c:pt idx="477">
                  <c:v>5.6</c:v>
                </c:pt>
                <c:pt idx="478">
                  <c:v>5.7</c:v>
                </c:pt>
                <c:pt idx="479">
                  <c:v>5.8</c:v>
                </c:pt>
                <c:pt idx="480">
                  <c:v>5.9</c:v>
                </c:pt>
                <c:pt idx="481">
                  <c:v>6</c:v>
                </c:pt>
                <c:pt idx="482">
                  <c:v>6.1</c:v>
                </c:pt>
                <c:pt idx="483">
                  <c:v>6.2</c:v>
                </c:pt>
                <c:pt idx="484">
                  <c:v>6.3</c:v>
                </c:pt>
                <c:pt idx="485">
                  <c:v>6.4</c:v>
                </c:pt>
                <c:pt idx="486">
                  <c:v>6.5</c:v>
                </c:pt>
                <c:pt idx="487">
                  <c:v>6.6</c:v>
                </c:pt>
                <c:pt idx="488">
                  <c:v>6.7</c:v>
                </c:pt>
                <c:pt idx="489">
                  <c:v>6.8</c:v>
                </c:pt>
                <c:pt idx="490">
                  <c:v>6.9</c:v>
                </c:pt>
                <c:pt idx="491">
                  <c:v>7</c:v>
                </c:pt>
                <c:pt idx="492">
                  <c:v>7.1</c:v>
                </c:pt>
                <c:pt idx="493">
                  <c:v>7.2</c:v>
                </c:pt>
                <c:pt idx="494">
                  <c:v>7.3</c:v>
                </c:pt>
                <c:pt idx="495">
                  <c:v>7.4</c:v>
                </c:pt>
                <c:pt idx="496">
                  <c:v>7.5</c:v>
                </c:pt>
                <c:pt idx="497">
                  <c:v>7.6</c:v>
                </c:pt>
                <c:pt idx="498">
                  <c:v>7.7</c:v>
                </c:pt>
                <c:pt idx="499">
                  <c:v>7.8</c:v>
                </c:pt>
                <c:pt idx="500">
                  <c:v>7.9</c:v>
                </c:pt>
                <c:pt idx="501">
                  <c:v>8</c:v>
                </c:pt>
                <c:pt idx="502">
                  <c:v>8.1</c:v>
                </c:pt>
                <c:pt idx="503">
                  <c:v>8.1999999999999993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8.5</c:v>
                </c:pt>
                <c:pt idx="507">
                  <c:v>8.6</c:v>
                </c:pt>
                <c:pt idx="508">
                  <c:v>8.6999999999999993</c:v>
                </c:pt>
                <c:pt idx="509">
                  <c:v>8.8000000000000007</c:v>
                </c:pt>
                <c:pt idx="510">
                  <c:v>8.9</c:v>
                </c:pt>
                <c:pt idx="511">
                  <c:v>9</c:v>
                </c:pt>
                <c:pt idx="512">
                  <c:v>9.1</c:v>
                </c:pt>
                <c:pt idx="513">
                  <c:v>9.1999999999999993</c:v>
                </c:pt>
                <c:pt idx="514">
                  <c:v>9.3000000000000007</c:v>
                </c:pt>
                <c:pt idx="515">
                  <c:v>9.4</c:v>
                </c:pt>
                <c:pt idx="516">
                  <c:v>9.5</c:v>
                </c:pt>
                <c:pt idx="517">
                  <c:v>9.6</c:v>
                </c:pt>
                <c:pt idx="518">
                  <c:v>9.6999999999999993</c:v>
                </c:pt>
                <c:pt idx="519">
                  <c:v>9.8000000000000007</c:v>
                </c:pt>
                <c:pt idx="520">
                  <c:v>9.9</c:v>
                </c:pt>
                <c:pt idx="521">
                  <c:v>10</c:v>
                </c:pt>
                <c:pt idx="522">
                  <c:v>10.1</c:v>
                </c:pt>
                <c:pt idx="523">
                  <c:v>10.199999999999999</c:v>
                </c:pt>
                <c:pt idx="524">
                  <c:v>10.3</c:v>
                </c:pt>
                <c:pt idx="525">
                  <c:v>10.4</c:v>
                </c:pt>
                <c:pt idx="526">
                  <c:v>10.5</c:v>
                </c:pt>
                <c:pt idx="527">
                  <c:v>10.6</c:v>
                </c:pt>
                <c:pt idx="528">
                  <c:v>10.7</c:v>
                </c:pt>
                <c:pt idx="529">
                  <c:v>10.8</c:v>
                </c:pt>
                <c:pt idx="530">
                  <c:v>10.9</c:v>
                </c:pt>
                <c:pt idx="531">
                  <c:v>11</c:v>
                </c:pt>
                <c:pt idx="532">
                  <c:v>11.1</c:v>
                </c:pt>
                <c:pt idx="533">
                  <c:v>11.2</c:v>
                </c:pt>
                <c:pt idx="534">
                  <c:v>11.3</c:v>
                </c:pt>
                <c:pt idx="535">
                  <c:v>11.4</c:v>
                </c:pt>
                <c:pt idx="536">
                  <c:v>11.5</c:v>
                </c:pt>
                <c:pt idx="537">
                  <c:v>11.6</c:v>
                </c:pt>
                <c:pt idx="538">
                  <c:v>11.7</c:v>
                </c:pt>
                <c:pt idx="539">
                  <c:v>11.8</c:v>
                </c:pt>
                <c:pt idx="540">
                  <c:v>11.9</c:v>
                </c:pt>
                <c:pt idx="541">
                  <c:v>12</c:v>
                </c:pt>
                <c:pt idx="542">
                  <c:v>12.1</c:v>
                </c:pt>
                <c:pt idx="543">
                  <c:v>12.2</c:v>
                </c:pt>
                <c:pt idx="544">
                  <c:v>12.3</c:v>
                </c:pt>
                <c:pt idx="545">
                  <c:v>12.4</c:v>
                </c:pt>
                <c:pt idx="546">
                  <c:v>12.5</c:v>
                </c:pt>
                <c:pt idx="547">
                  <c:v>12.6</c:v>
                </c:pt>
                <c:pt idx="548">
                  <c:v>12.7</c:v>
                </c:pt>
                <c:pt idx="549">
                  <c:v>12.8</c:v>
                </c:pt>
                <c:pt idx="550">
                  <c:v>12.9</c:v>
                </c:pt>
                <c:pt idx="551">
                  <c:v>13</c:v>
                </c:pt>
                <c:pt idx="552">
                  <c:v>13.1</c:v>
                </c:pt>
                <c:pt idx="553">
                  <c:v>13.2</c:v>
                </c:pt>
                <c:pt idx="554">
                  <c:v>13.3</c:v>
                </c:pt>
                <c:pt idx="555">
                  <c:v>13.4</c:v>
                </c:pt>
                <c:pt idx="556">
                  <c:v>13.5</c:v>
                </c:pt>
                <c:pt idx="557">
                  <c:v>13.6</c:v>
                </c:pt>
                <c:pt idx="558">
                  <c:v>13.7</c:v>
                </c:pt>
                <c:pt idx="559">
                  <c:v>13.8</c:v>
                </c:pt>
                <c:pt idx="560">
                  <c:v>13.9</c:v>
                </c:pt>
                <c:pt idx="561">
                  <c:v>14</c:v>
                </c:pt>
                <c:pt idx="562">
                  <c:v>14.1</c:v>
                </c:pt>
                <c:pt idx="563">
                  <c:v>14.2</c:v>
                </c:pt>
                <c:pt idx="564">
                  <c:v>14.3</c:v>
                </c:pt>
                <c:pt idx="565">
                  <c:v>14.4</c:v>
                </c:pt>
                <c:pt idx="566">
                  <c:v>14.5</c:v>
                </c:pt>
                <c:pt idx="567">
                  <c:v>14.6</c:v>
                </c:pt>
                <c:pt idx="568">
                  <c:v>14.7</c:v>
                </c:pt>
                <c:pt idx="569">
                  <c:v>14.8</c:v>
                </c:pt>
                <c:pt idx="570">
                  <c:v>14.9</c:v>
                </c:pt>
                <c:pt idx="571">
                  <c:v>15</c:v>
                </c:pt>
                <c:pt idx="572">
                  <c:v>15.1</c:v>
                </c:pt>
                <c:pt idx="573">
                  <c:v>15.2</c:v>
                </c:pt>
                <c:pt idx="574">
                  <c:v>15.3</c:v>
                </c:pt>
                <c:pt idx="575">
                  <c:v>15.4</c:v>
                </c:pt>
                <c:pt idx="576">
                  <c:v>15.5</c:v>
                </c:pt>
                <c:pt idx="577">
                  <c:v>15.6</c:v>
                </c:pt>
                <c:pt idx="578">
                  <c:v>15.7</c:v>
                </c:pt>
                <c:pt idx="579">
                  <c:v>15.8</c:v>
                </c:pt>
                <c:pt idx="580">
                  <c:v>15.9</c:v>
                </c:pt>
                <c:pt idx="581">
                  <c:v>16</c:v>
                </c:pt>
                <c:pt idx="582">
                  <c:v>16.100000000000001</c:v>
                </c:pt>
                <c:pt idx="583">
                  <c:v>16.2</c:v>
                </c:pt>
                <c:pt idx="584">
                  <c:v>16.3</c:v>
                </c:pt>
                <c:pt idx="585">
                  <c:v>16.399999999999999</c:v>
                </c:pt>
                <c:pt idx="586">
                  <c:v>16.5</c:v>
                </c:pt>
                <c:pt idx="587">
                  <c:v>16.600000000000001</c:v>
                </c:pt>
                <c:pt idx="588">
                  <c:v>16.7</c:v>
                </c:pt>
                <c:pt idx="589">
                  <c:v>16.8</c:v>
                </c:pt>
                <c:pt idx="590">
                  <c:v>16.899999999999999</c:v>
                </c:pt>
                <c:pt idx="591">
                  <c:v>17</c:v>
                </c:pt>
                <c:pt idx="592">
                  <c:v>17.100000000000001</c:v>
                </c:pt>
                <c:pt idx="593">
                  <c:v>17.2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17.5</c:v>
                </c:pt>
                <c:pt idx="597">
                  <c:v>17.600000000000001</c:v>
                </c:pt>
                <c:pt idx="598">
                  <c:v>17.7</c:v>
                </c:pt>
                <c:pt idx="599">
                  <c:v>17.8</c:v>
                </c:pt>
                <c:pt idx="600">
                  <c:v>17.899999999999999</c:v>
                </c:pt>
                <c:pt idx="601">
                  <c:v>18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18.3</c:v>
                </c:pt>
                <c:pt idx="605">
                  <c:v>18.399999999999999</c:v>
                </c:pt>
                <c:pt idx="606">
                  <c:v>18.5</c:v>
                </c:pt>
                <c:pt idx="607">
                  <c:v>18.600000000000001</c:v>
                </c:pt>
                <c:pt idx="608">
                  <c:v>18.7</c:v>
                </c:pt>
                <c:pt idx="609">
                  <c:v>18.8</c:v>
                </c:pt>
                <c:pt idx="610">
                  <c:v>18.899999999999999</c:v>
                </c:pt>
                <c:pt idx="611">
                  <c:v>19</c:v>
                </c:pt>
                <c:pt idx="612">
                  <c:v>19.100000000000001</c:v>
                </c:pt>
                <c:pt idx="613">
                  <c:v>19.2</c:v>
                </c:pt>
                <c:pt idx="614">
                  <c:v>19.3</c:v>
                </c:pt>
                <c:pt idx="615">
                  <c:v>19.399999999999999</c:v>
                </c:pt>
                <c:pt idx="616">
                  <c:v>19.5</c:v>
                </c:pt>
                <c:pt idx="617">
                  <c:v>19.600000000000001</c:v>
                </c:pt>
                <c:pt idx="618">
                  <c:v>19.7</c:v>
                </c:pt>
                <c:pt idx="619">
                  <c:v>19.8</c:v>
                </c:pt>
                <c:pt idx="620">
                  <c:v>19.899999999999999</c:v>
                </c:pt>
                <c:pt idx="621">
                  <c:v>20</c:v>
                </c:pt>
                <c:pt idx="622">
                  <c:v>20.100000000000001</c:v>
                </c:pt>
                <c:pt idx="623">
                  <c:v>20.2</c:v>
                </c:pt>
                <c:pt idx="624">
                  <c:v>20.3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20.6</c:v>
                </c:pt>
                <c:pt idx="628">
                  <c:v>20.7</c:v>
                </c:pt>
                <c:pt idx="629">
                  <c:v>20.8</c:v>
                </c:pt>
                <c:pt idx="630">
                  <c:v>20.9</c:v>
                </c:pt>
                <c:pt idx="631">
                  <c:v>21</c:v>
                </c:pt>
                <c:pt idx="632">
                  <c:v>21.1</c:v>
                </c:pt>
                <c:pt idx="633">
                  <c:v>21.2</c:v>
                </c:pt>
                <c:pt idx="634">
                  <c:v>21.3</c:v>
                </c:pt>
                <c:pt idx="635">
                  <c:v>21.4</c:v>
                </c:pt>
                <c:pt idx="636">
                  <c:v>21.5</c:v>
                </c:pt>
                <c:pt idx="637">
                  <c:v>21.6</c:v>
                </c:pt>
                <c:pt idx="638">
                  <c:v>21.7</c:v>
                </c:pt>
                <c:pt idx="639">
                  <c:v>21.8</c:v>
                </c:pt>
                <c:pt idx="640">
                  <c:v>21.9</c:v>
                </c:pt>
                <c:pt idx="641">
                  <c:v>22</c:v>
                </c:pt>
                <c:pt idx="642">
                  <c:v>22.1</c:v>
                </c:pt>
                <c:pt idx="643">
                  <c:v>22.2</c:v>
                </c:pt>
                <c:pt idx="644">
                  <c:v>22.3</c:v>
                </c:pt>
                <c:pt idx="645">
                  <c:v>22.4</c:v>
                </c:pt>
                <c:pt idx="646">
                  <c:v>22.5</c:v>
                </c:pt>
                <c:pt idx="647">
                  <c:v>22.6</c:v>
                </c:pt>
                <c:pt idx="648">
                  <c:v>22.7</c:v>
                </c:pt>
                <c:pt idx="649">
                  <c:v>22.8</c:v>
                </c:pt>
                <c:pt idx="650">
                  <c:v>22.9</c:v>
                </c:pt>
                <c:pt idx="651">
                  <c:v>23</c:v>
                </c:pt>
                <c:pt idx="652">
                  <c:v>23.1</c:v>
                </c:pt>
                <c:pt idx="653">
                  <c:v>23.2</c:v>
                </c:pt>
                <c:pt idx="654">
                  <c:v>23.3</c:v>
                </c:pt>
                <c:pt idx="655">
                  <c:v>23.4</c:v>
                </c:pt>
                <c:pt idx="656">
                  <c:v>23.5</c:v>
                </c:pt>
                <c:pt idx="657">
                  <c:v>23.6</c:v>
                </c:pt>
                <c:pt idx="658">
                  <c:v>23.7</c:v>
                </c:pt>
                <c:pt idx="659">
                  <c:v>23.8</c:v>
                </c:pt>
                <c:pt idx="660">
                  <c:v>23.9</c:v>
                </c:pt>
                <c:pt idx="661">
                  <c:v>24</c:v>
                </c:pt>
                <c:pt idx="662">
                  <c:v>24.1</c:v>
                </c:pt>
                <c:pt idx="663">
                  <c:v>24.2</c:v>
                </c:pt>
                <c:pt idx="664">
                  <c:v>24.3</c:v>
                </c:pt>
                <c:pt idx="665">
                  <c:v>24.4</c:v>
                </c:pt>
                <c:pt idx="666">
                  <c:v>24.5</c:v>
                </c:pt>
                <c:pt idx="667">
                  <c:v>24.6</c:v>
                </c:pt>
                <c:pt idx="668">
                  <c:v>24.7</c:v>
                </c:pt>
                <c:pt idx="669">
                  <c:v>24.8</c:v>
                </c:pt>
                <c:pt idx="670">
                  <c:v>24.9</c:v>
                </c:pt>
                <c:pt idx="671">
                  <c:v>25</c:v>
                </c:pt>
                <c:pt idx="672">
                  <c:v>25.1</c:v>
                </c:pt>
                <c:pt idx="673">
                  <c:v>25.2</c:v>
                </c:pt>
                <c:pt idx="674">
                  <c:v>25.3</c:v>
                </c:pt>
                <c:pt idx="675">
                  <c:v>25.4</c:v>
                </c:pt>
                <c:pt idx="676">
                  <c:v>25.5</c:v>
                </c:pt>
                <c:pt idx="677">
                  <c:v>25.6</c:v>
                </c:pt>
                <c:pt idx="678">
                  <c:v>25.7</c:v>
                </c:pt>
                <c:pt idx="679">
                  <c:v>25.8</c:v>
                </c:pt>
                <c:pt idx="680">
                  <c:v>25.9</c:v>
                </c:pt>
                <c:pt idx="681">
                  <c:v>26</c:v>
                </c:pt>
                <c:pt idx="682">
                  <c:v>26.1</c:v>
                </c:pt>
                <c:pt idx="683">
                  <c:v>26.2</c:v>
                </c:pt>
                <c:pt idx="684">
                  <c:v>26.3</c:v>
                </c:pt>
                <c:pt idx="685">
                  <c:v>26.4</c:v>
                </c:pt>
                <c:pt idx="686">
                  <c:v>26.5</c:v>
                </c:pt>
                <c:pt idx="687">
                  <c:v>26.6</c:v>
                </c:pt>
                <c:pt idx="688">
                  <c:v>26.7</c:v>
                </c:pt>
                <c:pt idx="689">
                  <c:v>26.8</c:v>
                </c:pt>
                <c:pt idx="690">
                  <c:v>26.9</c:v>
                </c:pt>
                <c:pt idx="691">
                  <c:v>27</c:v>
                </c:pt>
                <c:pt idx="692">
                  <c:v>27.1</c:v>
                </c:pt>
                <c:pt idx="693">
                  <c:v>27.2</c:v>
                </c:pt>
                <c:pt idx="694">
                  <c:v>27.3</c:v>
                </c:pt>
                <c:pt idx="695">
                  <c:v>27.4</c:v>
                </c:pt>
                <c:pt idx="696">
                  <c:v>27.5</c:v>
                </c:pt>
                <c:pt idx="697">
                  <c:v>27.6</c:v>
                </c:pt>
                <c:pt idx="698">
                  <c:v>27.7</c:v>
                </c:pt>
                <c:pt idx="699">
                  <c:v>27.8</c:v>
                </c:pt>
                <c:pt idx="700">
                  <c:v>27.9</c:v>
                </c:pt>
                <c:pt idx="701">
                  <c:v>28</c:v>
                </c:pt>
                <c:pt idx="702">
                  <c:v>28.1</c:v>
                </c:pt>
                <c:pt idx="703">
                  <c:v>28.2</c:v>
                </c:pt>
                <c:pt idx="704">
                  <c:v>28.3</c:v>
                </c:pt>
                <c:pt idx="705">
                  <c:v>28.4</c:v>
                </c:pt>
                <c:pt idx="706">
                  <c:v>28.5</c:v>
                </c:pt>
                <c:pt idx="707">
                  <c:v>28.6</c:v>
                </c:pt>
                <c:pt idx="708">
                  <c:v>28.7</c:v>
                </c:pt>
                <c:pt idx="709">
                  <c:v>28.8</c:v>
                </c:pt>
                <c:pt idx="710">
                  <c:v>28.9</c:v>
                </c:pt>
                <c:pt idx="711">
                  <c:v>29</c:v>
                </c:pt>
                <c:pt idx="712">
                  <c:v>29.1</c:v>
                </c:pt>
                <c:pt idx="713">
                  <c:v>29.2</c:v>
                </c:pt>
                <c:pt idx="714">
                  <c:v>29.3</c:v>
                </c:pt>
                <c:pt idx="715">
                  <c:v>29.4</c:v>
                </c:pt>
                <c:pt idx="716">
                  <c:v>29.5</c:v>
                </c:pt>
                <c:pt idx="717">
                  <c:v>29.6</c:v>
                </c:pt>
                <c:pt idx="718">
                  <c:v>29.7</c:v>
                </c:pt>
                <c:pt idx="719">
                  <c:v>29.8</c:v>
                </c:pt>
                <c:pt idx="720">
                  <c:v>29.9</c:v>
                </c:pt>
                <c:pt idx="721">
                  <c:v>30</c:v>
                </c:pt>
                <c:pt idx="722">
                  <c:v>30.1</c:v>
                </c:pt>
                <c:pt idx="723">
                  <c:v>30.2</c:v>
                </c:pt>
                <c:pt idx="724">
                  <c:v>30.3</c:v>
                </c:pt>
                <c:pt idx="725">
                  <c:v>30.4</c:v>
                </c:pt>
                <c:pt idx="726">
                  <c:v>30.5</c:v>
                </c:pt>
                <c:pt idx="727">
                  <c:v>30.6</c:v>
                </c:pt>
                <c:pt idx="728">
                  <c:v>30.7</c:v>
                </c:pt>
                <c:pt idx="729">
                  <c:v>30.8</c:v>
                </c:pt>
                <c:pt idx="730">
                  <c:v>30.9</c:v>
                </c:pt>
                <c:pt idx="731">
                  <c:v>31</c:v>
                </c:pt>
                <c:pt idx="732">
                  <c:v>31.1</c:v>
                </c:pt>
                <c:pt idx="733">
                  <c:v>31.2</c:v>
                </c:pt>
                <c:pt idx="734">
                  <c:v>31.3</c:v>
                </c:pt>
                <c:pt idx="735">
                  <c:v>31.4</c:v>
                </c:pt>
                <c:pt idx="736">
                  <c:v>31.5</c:v>
                </c:pt>
                <c:pt idx="737">
                  <c:v>31.6</c:v>
                </c:pt>
                <c:pt idx="738">
                  <c:v>31.7</c:v>
                </c:pt>
                <c:pt idx="739">
                  <c:v>31.8</c:v>
                </c:pt>
                <c:pt idx="740">
                  <c:v>31.9</c:v>
                </c:pt>
                <c:pt idx="741">
                  <c:v>32</c:v>
                </c:pt>
                <c:pt idx="742">
                  <c:v>32.1</c:v>
                </c:pt>
                <c:pt idx="743">
                  <c:v>32.200000000000003</c:v>
                </c:pt>
                <c:pt idx="744">
                  <c:v>32.299999999999997</c:v>
                </c:pt>
                <c:pt idx="745">
                  <c:v>32.4</c:v>
                </c:pt>
                <c:pt idx="746">
                  <c:v>32.5</c:v>
                </c:pt>
                <c:pt idx="747">
                  <c:v>32.6</c:v>
                </c:pt>
                <c:pt idx="748">
                  <c:v>32.700000000000003</c:v>
                </c:pt>
                <c:pt idx="749">
                  <c:v>32.799999999999997</c:v>
                </c:pt>
                <c:pt idx="750">
                  <c:v>32.9</c:v>
                </c:pt>
                <c:pt idx="751">
                  <c:v>33</c:v>
                </c:pt>
                <c:pt idx="752">
                  <c:v>33.1</c:v>
                </c:pt>
                <c:pt idx="753">
                  <c:v>33.200000000000003</c:v>
                </c:pt>
                <c:pt idx="754">
                  <c:v>33.299999999999997</c:v>
                </c:pt>
                <c:pt idx="755">
                  <c:v>33.4</c:v>
                </c:pt>
                <c:pt idx="756">
                  <c:v>33.5</c:v>
                </c:pt>
                <c:pt idx="757">
                  <c:v>33.6</c:v>
                </c:pt>
                <c:pt idx="758">
                  <c:v>33.700000000000003</c:v>
                </c:pt>
                <c:pt idx="759">
                  <c:v>33.799999999999997</c:v>
                </c:pt>
                <c:pt idx="760">
                  <c:v>33.9</c:v>
                </c:pt>
                <c:pt idx="761">
                  <c:v>34</c:v>
                </c:pt>
                <c:pt idx="762">
                  <c:v>34.1</c:v>
                </c:pt>
                <c:pt idx="763">
                  <c:v>34.200000000000003</c:v>
                </c:pt>
                <c:pt idx="764">
                  <c:v>34.299999999999997</c:v>
                </c:pt>
                <c:pt idx="765">
                  <c:v>34.4</c:v>
                </c:pt>
                <c:pt idx="766">
                  <c:v>34.5</c:v>
                </c:pt>
                <c:pt idx="767">
                  <c:v>34.6</c:v>
                </c:pt>
                <c:pt idx="768">
                  <c:v>34.700000000000003</c:v>
                </c:pt>
                <c:pt idx="769">
                  <c:v>34.799999999999997</c:v>
                </c:pt>
                <c:pt idx="770">
                  <c:v>34.9</c:v>
                </c:pt>
                <c:pt idx="771">
                  <c:v>35</c:v>
                </c:pt>
                <c:pt idx="772">
                  <c:v>35.1</c:v>
                </c:pt>
                <c:pt idx="773">
                  <c:v>35.200000000000003</c:v>
                </c:pt>
                <c:pt idx="774">
                  <c:v>35.299999999999997</c:v>
                </c:pt>
                <c:pt idx="775">
                  <c:v>35.4</c:v>
                </c:pt>
                <c:pt idx="776">
                  <c:v>35.5</c:v>
                </c:pt>
                <c:pt idx="777">
                  <c:v>35.6</c:v>
                </c:pt>
                <c:pt idx="778">
                  <c:v>35.700000000000003</c:v>
                </c:pt>
                <c:pt idx="779">
                  <c:v>35.799999999999997</c:v>
                </c:pt>
                <c:pt idx="780">
                  <c:v>35.9</c:v>
                </c:pt>
                <c:pt idx="781">
                  <c:v>36</c:v>
                </c:pt>
                <c:pt idx="782">
                  <c:v>36.1</c:v>
                </c:pt>
                <c:pt idx="783">
                  <c:v>36.200000000000003</c:v>
                </c:pt>
                <c:pt idx="784">
                  <c:v>36.299999999999997</c:v>
                </c:pt>
                <c:pt idx="785">
                  <c:v>36.4</c:v>
                </c:pt>
                <c:pt idx="786">
                  <c:v>36.5</c:v>
                </c:pt>
                <c:pt idx="787">
                  <c:v>36.6</c:v>
                </c:pt>
                <c:pt idx="788">
                  <c:v>36.700000000000003</c:v>
                </c:pt>
                <c:pt idx="789">
                  <c:v>36.799999999999997</c:v>
                </c:pt>
                <c:pt idx="790">
                  <c:v>36.9</c:v>
                </c:pt>
                <c:pt idx="791">
                  <c:v>37</c:v>
                </c:pt>
                <c:pt idx="792">
                  <c:v>37.1</c:v>
                </c:pt>
                <c:pt idx="793">
                  <c:v>37.200000000000003</c:v>
                </c:pt>
                <c:pt idx="794">
                  <c:v>37.299999999999997</c:v>
                </c:pt>
                <c:pt idx="795">
                  <c:v>37.4</c:v>
                </c:pt>
                <c:pt idx="796">
                  <c:v>37.5</c:v>
                </c:pt>
                <c:pt idx="797">
                  <c:v>37.6</c:v>
                </c:pt>
                <c:pt idx="798">
                  <c:v>37.700000000000003</c:v>
                </c:pt>
                <c:pt idx="799">
                  <c:v>37.799999999999997</c:v>
                </c:pt>
                <c:pt idx="800">
                  <c:v>37.9</c:v>
                </c:pt>
                <c:pt idx="801">
                  <c:v>38</c:v>
                </c:pt>
                <c:pt idx="802">
                  <c:v>38.1</c:v>
                </c:pt>
                <c:pt idx="803">
                  <c:v>38.200000000000003</c:v>
                </c:pt>
                <c:pt idx="804">
                  <c:v>38.299999999999997</c:v>
                </c:pt>
                <c:pt idx="805">
                  <c:v>38.4</c:v>
                </c:pt>
                <c:pt idx="806">
                  <c:v>38.5</c:v>
                </c:pt>
                <c:pt idx="807">
                  <c:v>38.6</c:v>
                </c:pt>
                <c:pt idx="808">
                  <c:v>38.700000000000003</c:v>
                </c:pt>
                <c:pt idx="809">
                  <c:v>38.799999999999997</c:v>
                </c:pt>
                <c:pt idx="810">
                  <c:v>38.9</c:v>
                </c:pt>
                <c:pt idx="811">
                  <c:v>39</c:v>
                </c:pt>
                <c:pt idx="812">
                  <c:v>39.1</c:v>
                </c:pt>
                <c:pt idx="813">
                  <c:v>39.200000000000003</c:v>
                </c:pt>
                <c:pt idx="814">
                  <c:v>39.299999999999997</c:v>
                </c:pt>
                <c:pt idx="815">
                  <c:v>39.4</c:v>
                </c:pt>
                <c:pt idx="816">
                  <c:v>39.5</c:v>
                </c:pt>
                <c:pt idx="817">
                  <c:v>39.6</c:v>
                </c:pt>
                <c:pt idx="818">
                  <c:v>39.700000000000003</c:v>
                </c:pt>
                <c:pt idx="819">
                  <c:v>39.799999999999997</c:v>
                </c:pt>
                <c:pt idx="820">
                  <c:v>39.9</c:v>
                </c:pt>
                <c:pt idx="821">
                  <c:v>40</c:v>
                </c:pt>
                <c:pt idx="822">
                  <c:v>40.1</c:v>
                </c:pt>
                <c:pt idx="823">
                  <c:v>40.200000000000003</c:v>
                </c:pt>
                <c:pt idx="824">
                  <c:v>40.299999999999997</c:v>
                </c:pt>
                <c:pt idx="825">
                  <c:v>40.4</c:v>
                </c:pt>
                <c:pt idx="826">
                  <c:v>40.5</c:v>
                </c:pt>
                <c:pt idx="827">
                  <c:v>40.6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40.9</c:v>
                </c:pt>
                <c:pt idx="831">
                  <c:v>41</c:v>
                </c:pt>
                <c:pt idx="832">
                  <c:v>41.1</c:v>
                </c:pt>
                <c:pt idx="833">
                  <c:v>41.2</c:v>
                </c:pt>
                <c:pt idx="834">
                  <c:v>41.3</c:v>
                </c:pt>
                <c:pt idx="835">
                  <c:v>41.4</c:v>
                </c:pt>
                <c:pt idx="836">
                  <c:v>41.5</c:v>
                </c:pt>
                <c:pt idx="837">
                  <c:v>41.6</c:v>
                </c:pt>
                <c:pt idx="838">
                  <c:v>41.7</c:v>
                </c:pt>
                <c:pt idx="839">
                  <c:v>41.8</c:v>
                </c:pt>
                <c:pt idx="840">
                  <c:v>41.9</c:v>
                </c:pt>
                <c:pt idx="841">
                  <c:v>42</c:v>
                </c:pt>
                <c:pt idx="842">
                  <c:v>42.1</c:v>
                </c:pt>
              </c:numCache>
            </c:numRef>
          </c:xVal>
          <c:yVal>
            <c:numRef>
              <c:f>'Diagonal Profiles'!$B$8:$B$882</c:f>
              <c:numCache>
                <c:formatCode>0.0</c:formatCode>
                <c:ptCount val="875"/>
                <c:pt idx="22">
                  <c:v>1.5128712871287142</c:v>
                </c:pt>
                <c:pt idx="23">
                  <c:v>1.6</c:v>
                </c:pt>
                <c:pt idx="24">
                  <c:v>1.6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1.6</c:v>
                </c:pt>
                <c:pt idx="30">
                  <c:v>1.6201650943396215</c:v>
                </c:pt>
                <c:pt idx="31">
                  <c:v>1.7</c:v>
                </c:pt>
                <c:pt idx="32">
                  <c:v>1.7</c:v>
                </c:pt>
                <c:pt idx="33">
                  <c:v>1.7</c:v>
                </c:pt>
                <c:pt idx="34">
                  <c:v>1.7</c:v>
                </c:pt>
                <c:pt idx="35">
                  <c:v>1.7</c:v>
                </c:pt>
                <c:pt idx="36">
                  <c:v>1.7</c:v>
                </c:pt>
                <c:pt idx="37">
                  <c:v>1.7</c:v>
                </c:pt>
                <c:pt idx="38">
                  <c:v>1.7797169811320728</c:v>
                </c:pt>
                <c:pt idx="39">
                  <c:v>1.8</c:v>
                </c:pt>
                <c:pt idx="40">
                  <c:v>1.8</c:v>
                </c:pt>
                <c:pt idx="41">
                  <c:v>1.8</c:v>
                </c:pt>
                <c:pt idx="42">
                  <c:v>1.8</c:v>
                </c:pt>
                <c:pt idx="43">
                  <c:v>1.8</c:v>
                </c:pt>
                <c:pt idx="44">
                  <c:v>1.8</c:v>
                </c:pt>
                <c:pt idx="45">
                  <c:v>1.8</c:v>
                </c:pt>
                <c:pt idx="46">
                  <c:v>1.8907070707070723</c:v>
                </c:pt>
                <c:pt idx="47">
                  <c:v>1.9</c:v>
                </c:pt>
                <c:pt idx="48">
                  <c:v>1.9</c:v>
                </c:pt>
                <c:pt idx="49">
                  <c:v>1.9</c:v>
                </c:pt>
                <c:pt idx="50">
                  <c:v>1.9</c:v>
                </c:pt>
                <c:pt idx="51">
                  <c:v>1.9361806311207841</c:v>
                </c:pt>
                <c:pt idx="52">
                  <c:v>1.9905875952121872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2.0743434343434326</c:v>
                </c:pt>
                <c:pt idx="59">
                  <c:v>2.1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2.1651515151515128</c:v>
                </c:pt>
                <c:pt idx="64">
                  <c:v>2.2000000000000002</c:v>
                </c:pt>
                <c:pt idx="65">
                  <c:v>2.2000000000000002</c:v>
                </c:pt>
                <c:pt idx="66">
                  <c:v>2.2000000000000002</c:v>
                </c:pt>
                <c:pt idx="67">
                  <c:v>2.2000000000000002</c:v>
                </c:pt>
                <c:pt idx="68">
                  <c:v>2.270202020202019</c:v>
                </c:pt>
                <c:pt idx="69">
                  <c:v>2.2999999999999998</c:v>
                </c:pt>
                <c:pt idx="70">
                  <c:v>2.2999999999999998</c:v>
                </c:pt>
                <c:pt idx="71">
                  <c:v>2.2999999999999998</c:v>
                </c:pt>
                <c:pt idx="72">
                  <c:v>2.3314141414141405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2.4123674911660764</c:v>
                </c:pt>
                <c:pt idx="77">
                  <c:v>2.4712603062426379</c:v>
                </c:pt>
                <c:pt idx="78">
                  <c:v>2.5</c:v>
                </c:pt>
                <c:pt idx="79">
                  <c:v>2.5242424242424248</c:v>
                </c:pt>
                <c:pt idx="80">
                  <c:v>2.6</c:v>
                </c:pt>
                <c:pt idx="81">
                  <c:v>2.6</c:v>
                </c:pt>
                <c:pt idx="82">
                  <c:v>2.6272727272727252</c:v>
                </c:pt>
                <c:pt idx="83">
                  <c:v>2.7</c:v>
                </c:pt>
                <c:pt idx="84">
                  <c:v>2.7</c:v>
                </c:pt>
                <c:pt idx="85">
                  <c:v>2.7303030303030313</c:v>
                </c:pt>
                <c:pt idx="86">
                  <c:v>2.8</c:v>
                </c:pt>
                <c:pt idx="87">
                  <c:v>2.8</c:v>
                </c:pt>
                <c:pt idx="88">
                  <c:v>2.8333333333333313</c:v>
                </c:pt>
                <c:pt idx="89">
                  <c:v>2.9</c:v>
                </c:pt>
                <c:pt idx="90">
                  <c:v>2.9</c:v>
                </c:pt>
                <c:pt idx="91">
                  <c:v>2.9</c:v>
                </c:pt>
                <c:pt idx="92">
                  <c:v>2.9945454545454568</c:v>
                </c:pt>
                <c:pt idx="93">
                  <c:v>3</c:v>
                </c:pt>
                <c:pt idx="94">
                  <c:v>3.0965656565656574</c:v>
                </c:pt>
                <c:pt idx="95">
                  <c:v>3.1</c:v>
                </c:pt>
                <c:pt idx="96">
                  <c:v>3.198585858585858</c:v>
                </c:pt>
                <c:pt idx="97">
                  <c:v>3.2</c:v>
                </c:pt>
                <c:pt idx="98">
                  <c:v>3.3</c:v>
                </c:pt>
                <c:pt idx="99">
                  <c:v>3.3</c:v>
                </c:pt>
                <c:pt idx="100">
                  <c:v>3.3576590730557734</c:v>
                </c:pt>
                <c:pt idx="101">
                  <c:v>3.4</c:v>
                </c:pt>
                <c:pt idx="102">
                  <c:v>3.4475757575757573</c:v>
                </c:pt>
                <c:pt idx="103">
                  <c:v>3.5</c:v>
                </c:pt>
                <c:pt idx="104">
                  <c:v>3.5495959595959579</c:v>
                </c:pt>
                <c:pt idx="105">
                  <c:v>3.6</c:v>
                </c:pt>
                <c:pt idx="106">
                  <c:v>3.6516161616161638</c:v>
                </c:pt>
                <c:pt idx="107">
                  <c:v>3.7526262626262636</c:v>
                </c:pt>
                <c:pt idx="108">
                  <c:v>3.8</c:v>
                </c:pt>
                <c:pt idx="109">
                  <c:v>3.84040404040404</c:v>
                </c:pt>
                <c:pt idx="110">
                  <c:v>3.9</c:v>
                </c:pt>
                <c:pt idx="111">
                  <c:v>3.9424242424242433</c:v>
                </c:pt>
                <c:pt idx="112">
                  <c:v>4.0434343434343436</c:v>
                </c:pt>
                <c:pt idx="113">
                  <c:v>4.1222222222222218</c:v>
                </c:pt>
                <c:pt idx="114">
                  <c:v>4.172727272727272</c:v>
                </c:pt>
                <c:pt idx="115">
                  <c:v>4.2464646464646458</c:v>
                </c:pt>
                <c:pt idx="116">
                  <c:v>4.3474747474747488</c:v>
                </c:pt>
                <c:pt idx="117">
                  <c:v>4.4242424242424256</c:v>
                </c:pt>
                <c:pt idx="118">
                  <c:v>4.4747474747474749</c:v>
                </c:pt>
                <c:pt idx="119">
                  <c:v>4.547147571900048</c:v>
                </c:pt>
                <c:pt idx="120">
                  <c:v>4.6414427157001432</c:v>
                </c:pt>
                <c:pt idx="121">
                  <c:v>4.719141414141415</c:v>
                </c:pt>
                <c:pt idx="122">
                  <c:v>4.7696464646464651</c:v>
                </c:pt>
                <c:pt idx="123">
                  <c:v>4.8282178217821787</c:v>
                </c:pt>
                <c:pt idx="124">
                  <c:v>4.8989391796322499</c:v>
                </c:pt>
                <c:pt idx="125">
                  <c:v>4.9994949494949497</c:v>
                </c:pt>
                <c:pt idx="126">
                  <c:v>5.10050505050505</c:v>
                </c:pt>
                <c:pt idx="127">
                  <c:v>5.2015151515151503</c:v>
                </c:pt>
                <c:pt idx="128">
                  <c:v>5.3025252525252498</c:v>
                </c:pt>
                <c:pt idx="129">
                  <c:v>5.4035353535353563</c:v>
                </c:pt>
                <c:pt idx="130">
                  <c:v>5.5045454545454557</c:v>
                </c:pt>
                <c:pt idx="131">
                  <c:v>5.6055555555555561</c:v>
                </c:pt>
                <c:pt idx="132">
                  <c:v>5.7065656565656564</c:v>
                </c:pt>
                <c:pt idx="133">
                  <c:v>5.8075757575757558</c:v>
                </c:pt>
                <c:pt idx="134">
                  <c:v>5.9085858585858571</c:v>
                </c:pt>
                <c:pt idx="135">
                  <c:v>6.0095959595959618</c:v>
                </c:pt>
                <c:pt idx="136">
                  <c:v>6.1082547169811336</c:v>
                </c:pt>
                <c:pt idx="137">
                  <c:v>6.1868710691823923</c:v>
                </c:pt>
                <c:pt idx="138">
                  <c:v>6.3177385159010626</c:v>
                </c:pt>
                <c:pt idx="139">
                  <c:v>6.4537620578778139</c:v>
                </c:pt>
                <c:pt idx="140">
                  <c:v>6.5823794212218649</c:v>
                </c:pt>
                <c:pt idx="141">
                  <c:v>6.6938553561718326</c:v>
                </c:pt>
                <c:pt idx="142">
                  <c:v>6.8042440318302386</c:v>
                </c:pt>
                <c:pt idx="143">
                  <c:v>6.9810786914235141</c:v>
                </c:pt>
                <c:pt idx="144">
                  <c:v>7.0902020202020211</c:v>
                </c:pt>
                <c:pt idx="145">
                  <c:v>7.2824242424242449</c:v>
                </c:pt>
                <c:pt idx="146">
                  <c:v>7.3922222222222231</c:v>
                </c:pt>
                <c:pt idx="147">
                  <c:v>7.5864646464646448</c:v>
                </c:pt>
                <c:pt idx="148">
                  <c:v>7.7799999999999976</c:v>
                </c:pt>
                <c:pt idx="149">
                  <c:v>7.9593872741555378</c:v>
                </c:pt>
                <c:pt idx="150">
                  <c:v>8.1212121212121247</c:v>
                </c:pt>
                <c:pt idx="151">
                  <c:v>8.3232323232323253</c:v>
                </c:pt>
                <c:pt idx="152">
                  <c:v>8.5378787878787872</c:v>
                </c:pt>
                <c:pt idx="153">
                  <c:v>8.8272727272727263</c:v>
                </c:pt>
                <c:pt idx="154">
                  <c:v>9.0585858585858503</c:v>
                </c:pt>
                <c:pt idx="155">
                  <c:v>9.4782828282828184</c:v>
                </c:pt>
                <c:pt idx="156">
                  <c:v>10.000000000000012</c:v>
                </c:pt>
                <c:pt idx="157">
                  <c:v>10.623737373737381</c:v>
                </c:pt>
                <c:pt idx="158">
                  <c:v>11.409335219236214</c:v>
                </c:pt>
                <c:pt idx="159">
                  <c:v>12.540876944837356</c:v>
                </c:pt>
                <c:pt idx="160">
                  <c:v>13.963224893917966</c:v>
                </c:pt>
                <c:pt idx="161">
                  <c:v>15.471947194719448</c:v>
                </c:pt>
                <c:pt idx="162">
                  <c:v>17.761932822628104</c:v>
                </c:pt>
                <c:pt idx="163">
                  <c:v>20.47259870359451</c:v>
                </c:pt>
                <c:pt idx="164">
                  <c:v>24.450505050505136</c:v>
                </c:pt>
                <c:pt idx="165">
                  <c:v>29.463636363636432</c:v>
                </c:pt>
                <c:pt idx="166">
                  <c:v>35.693535353535381</c:v>
                </c:pt>
                <c:pt idx="167">
                  <c:v>43.688080808080727</c:v>
                </c:pt>
                <c:pt idx="168">
                  <c:v>51.134545454545488</c:v>
                </c:pt>
                <c:pt idx="169">
                  <c:v>58.875685234305898</c:v>
                </c:pt>
                <c:pt idx="170">
                  <c:v>65.833699921445387</c:v>
                </c:pt>
                <c:pt idx="171">
                  <c:v>71.64673998428907</c:v>
                </c:pt>
                <c:pt idx="172">
                  <c:v>76.283023872679053</c:v>
                </c:pt>
                <c:pt idx="173">
                  <c:v>79.595141342756179</c:v>
                </c:pt>
                <c:pt idx="174">
                  <c:v>81.746140247495575</c:v>
                </c:pt>
                <c:pt idx="175">
                  <c:v>83.2782557454331</c:v>
                </c:pt>
                <c:pt idx="176">
                  <c:v>84.508045977011491</c:v>
                </c:pt>
                <c:pt idx="177">
                  <c:v>85.632222222222225</c:v>
                </c:pt>
                <c:pt idx="178">
                  <c:v>86.945583038869259</c:v>
                </c:pt>
                <c:pt idx="179">
                  <c:v>88.194944388270969</c:v>
                </c:pt>
                <c:pt idx="180">
                  <c:v>89.491212121212129</c:v>
                </c:pt>
                <c:pt idx="181">
                  <c:v>90.889292929292921</c:v>
                </c:pt>
                <c:pt idx="182">
                  <c:v>92.303299293008649</c:v>
                </c:pt>
                <c:pt idx="183">
                  <c:v>93.642930591259642</c:v>
                </c:pt>
                <c:pt idx="184">
                  <c:v>94.931117397454031</c:v>
                </c:pt>
                <c:pt idx="185">
                  <c:v>96.345544554455458</c:v>
                </c:pt>
                <c:pt idx="186">
                  <c:v>97.6369696969697</c:v>
                </c:pt>
                <c:pt idx="187">
                  <c:v>98.84909090909089</c:v>
                </c:pt>
                <c:pt idx="188">
                  <c:v>99.997777777777785</c:v>
                </c:pt>
                <c:pt idx="189">
                  <c:v>101.07712264150943</c:v>
                </c:pt>
                <c:pt idx="190">
                  <c:v>102.01818181818183</c:v>
                </c:pt>
                <c:pt idx="191">
                  <c:v>102.84646464646465</c:v>
                </c:pt>
                <c:pt idx="192">
                  <c:v>103.56242424242424</c:v>
                </c:pt>
                <c:pt idx="193">
                  <c:v>104.16987632508834</c:v>
                </c:pt>
                <c:pt idx="194">
                  <c:v>104.78825088339222</c:v>
                </c:pt>
                <c:pt idx="195">
                  <c:v>105.23368700265252</c:v>
                </c:pt>
                <c:pt idx="196">
                  <c:v>105.65777777777777</c:v>
                </c:pt>
                <c:pt idx="197">
                  <c:v>106.04636363636364</c:v>
                </c:pt>
                <c:pt idx="198">
                  <c:v>106.33292929292929</c:v>
                </c:pt>
                <c:pt idx="199">
                  <c:v>106.5349494949495</c:v>
                </c:pt>
                <c:pt idx="200">
                  <c:v>106.75176803394625</c:v>
                </c:pt>
                <c:pt idx="201">
                  <c:v>106.99616161616161</c:v>
                </c:pt>
                <c:pt idx="202">
                  <c:v>107.1490909090909</c:v>
                </c:pt>
                <c:pt idx="203">
                  <c:v>107.25010101010101</c:v>
                </c:pt>
                <c:pt idx="204">
                  <c:v>107.37949725058915</c:v>
                </c:pt>
                <c:pt idx="205">
                  <c:v>107.5</c:v>
                </c:pt>
                <c:pt idx="206">
                  <c:v>107.5</c:v>
                </c:pt>
                <c:pt idx="207">
                  <c:v>107.54210526315789</c:v>
                </c:pt>
                <c:pt idx="208">
                  <c:v>107.6</c:v>
                </c:pt>
                <c:pt idx="209">
                  <c:v>107.6</c:v>
                </c:pt>
                <c:pt idx="210">
                  <c:v>107.63337264150942</c:v>
                </c:pt>
                <c:pt idx="211">
                  <c:v>107.7</c:v>
                </c:pt>
                <c:pt idx="212">
                  <c:v>107.7</c:v>
                </c:pt>
                <c:pt idx="213">
                  <c:v>107.7</c:v>
                </c:pt>
                <c:pt idx="214">
                  <c:v>107.72291371994342</c:v>
                </c:pt>
                <c:pt idx="215">
                  <c:v>107.7936350777935</c:v>
                </c:pt>
                <c:pt idx="216">
                  <c:v>107.8</c:v>
                </c:pt>
                <c:pt idx="217">
                  <c:v>107.8</c:v>
                </c:pt>
                <c:pt idx="218">
                  <c:v>107.8</c:v>
                </c:pt>
                <c:pt idx="219">
                  <c:v>107.8</c:v>
                </c:pt>
                <c:pt idx="220">
                  <c:v>107.7520202020202</c:v>
                </c:pt>
                <c:pt idx="221">
                  <c:v>107.70151515151515</c:v>
                </c:pt>
                <c:pt idx="222">
                  <c:v>107.7</c:v>
                </c:pt>
                <c:pt idx="223">
                  <c:v>107.7</c:v>
                </c:pt>
                <c:pt idx="224">
                  <c:v>107.78574317492416</c:v>
                </c:pt>
                <c:pt idx="225">
                  <c:v>107.8</c:v>
                </c:pt>
                <c:pt idx="226">
                  <c:v>107.8</c:v>
                </c:pt>
                <c:pt idx="227">
                  <c:v>107.8</c:v>
                </c:pt>
                <c:pt idx="228">
                  <c:v>107.8</c:v>
                </c:pt>
                <c:pt idx="229">
                  <c:v>107.79494949494949</c:v>
                </c:pt>
                <c:pt idx="230">
                  <c:v>107.7060606060606</c:v>
                </c:pt>
                <c:pt idx="231">
                  <c:v>107.8</c:v>
                </c:pt>
                <c:pt idx="232">
                  <c:v>107.8</c:v>
                </c:pt>
                <c:pt idx="233">
                  <c:v>107.8</c:v>
                </c:pt>
                <c:pt idx="234">
                  <c:v>107.8</c:v>
                </c:pt>
                <c:pt idx="235">
                  <c:v>107.8</c:v>
                </c:pt>
                <c:pt idx="236">
                  <c:v>107.8</c:v>
                </c:pt>
                <c:pt idx="237">
                  <c:v>107.8</c:v>
                </c:pt>
                <c:pt idx="238">
                  <c:v>107.8</c:v>
                </c:pt>
                <c:pt idx="239">
                  <c:v>107.8</c:v>
                </c:pt>
                <c:pt idx="240">
                  <c:v>107.8</c:v>
                </c:pt>
                <c:pt idx="241">
                  <c:v>107.8</c:v>
                </c:pt>
                <c:pt idx="242">
                  <c:v>107.8</c:v>
                </c:pt>
                <c:pt idx="243">
                  <c:v>107.8</c:v>
                </c:pt>
                <c:pt idx="244">
                  <c:v>107.8</c:v>
                </c:pt>
                <c:pt idx="245">
                  <c:v>107.8</c:v>
                </c:pt>
                <c:pt idx="246">
                  <c:v>107.8</c:v>
                </c:pt>
                <c:pt idx="247">
                  <c:v>107.8</c:v>
                </c:pt>
                <c:pt idx="248">
                  <c:v>107.8</c:v>
                </c:pt>
                <c:pt idx="249">
                  <c:v>107.8</c:v>
                </c:pt>
                <c:pt idx="250">
                  <c:v>107.8</c:v>
                </c:pt>
                <c:pt idx="251">
                  <c:v>107.8</c:v>
                </c:pt>
                <c:pt idx="252">
                  <c:v>107.81414141414142</c:v>
                </c:pt>
                <c:pt idx="253">
                  <c:v>107.9</c:v>
                </c:pt>
                <c:pt idx="254">
                  <c:v>107.88383838383839</c:v>
                </c:pt>
                <c:pt idx="255">
                  <c:v>107.8</c:v>
                </c:pt>
                <c:pt idx="256">
                  <c:v>107.8</c:v>
                </c:pt>
                <c:pt idx="257">
                  <c:v>107.8</c:v>
                </c:pt>
                <c:pt idx="258">
                  <c:v>107.8</c:v>
                </c:pt>
                <c:pt idx="259">
                  <c:v>107.84978783592645</c:v>
                </c:pt>
                <c:pt idx="260">
                  <c:v>107.9</c:v>
                </c:pt>
                <c:pt idx="261">
                  <c:v>107.9</c:v>
                </c:pt>
                <c:pt idx="262">
                  <c:v>107.80594059405941</c:v>
                </c:pt>
                <c:pt idx="263">
                  <c:v>107.9</c:v>
                </c:pt>
                <c:pt idx="264">
                  <c:v>107.9</c:v>
                </c:pt>
                <c:pt idx="265">
                  <c:v>107.9</c:v>
                </c:pt>
                <c:pt idx="266">
                  <c:v>107.9</c:v>
                </c:pt>
                <c:pt idx="267">
                  <c:v>107.9</c:v>
                </c:pt>
                <c:pt idx="268">
                  <c:v>107.9</c:v>
                </c:pt>
                <c:pt idx="269">
                  <c:v>107.9</c:v>
                </c:pt>
                <c:pt idx="270">
                  <c:v>107.9</c:v>
                </c:pt>
                <c:pt idx="271">
                  <c:v>107.9</c:v>
                </c:pt>
                <c:pt idx="272">
                  <c:v>107.9</c:v>
                </c:pt>
                <c:pt idx="273">
                  <c:v>107.9</c:v>
                </c:pt>
                <c:pt idx="274">
                  <c:v>107.89212121212121</c:v>
                </c:pt>
                <c:pt idx="275">
                  <c:v>107.8</c:v>
                </c:pt>
                <c:pt idx="276">
                  <c:v>107.8</c:v>
                </c:pt>
                <c:pt idx="277">
                  <c:v>107.76463932107497</c:v>
                </c:pt>
                <c:pt idx="278">
                  <c:v>107.7</c:v>
                </c:pt>
                <c:pt idx="279">
                  <c:v>107.7</c:v>
                </c:pt>
                <c:pt idx="280">
                  <c:v>107.60030303030302</c:v>
                </c:pt>
                <c:pt idx="281">
                  <c:v>107.58244994110719</c:v>
                </c:pt>
                <c:pt idx="282">
                  <c:v>107.46462264150944</c:v>
                </c:pt>
                <c:pt idx="283">
                  <c:v>107.4</c:v>
                </c:pt>
                <c:pt idx="284">
                  <c:v>107.31226415094339</c:v>
                </c:pt>
                <c:pt idx="285">
                  <c:v>107.3</c:v>
                </c:pt>
                <c:pt idx="286">
                  <c:v>107.20848484848486</c:v>
                </c:pt>
                <c:pt idx="287">
                  <c:v>107.1</c:v>
                </c:pt>
                <c:pt idx="288">
                  <c:v>107.04908062234794</c:v>
                </c:pt>
                <c:pt idx="289">
                  <c:v>107</c:v>
                </c:pt>
                <c:pt idx="290">
                  <c:v>106.93303030303031</c:v>
                </c:pt>
                <c:pt idx="291">
                  <c:v>106.82063679245283</c:v>
                </c:pt>
                <c:pt idx="292">
                  <c:v>106.71666666666667</c:v>
                </c:pt>
                <c:pt idx="293">
                  <c:v>106.7</c:v>
                </c:pt>
                <c:pt idx="294">
                  <c:v>106.61464646464646</c:v>
                </c:pt>
                <c:pt idx="295">
                  <c:v>106.5991513437058</c:v>
                </c:pt>
                <c:pt idx="296">
                  <c:v>106.5</c:v>
                </c:pt>
                <c:pt idx="297">
                  <c:v>106.5</c:v>
                </c:pt>
                <c:pt idx="298">
                  <c:v>106.41236749116608</c:v>
                </c:pt>
                <c:pt idx="299">
                  <c:v>106.39525252525253</c:v>
                </c:pt>
                <c:pt idx="300">
                  <c:v>106.3</c:v>
                </c:pt>
                <c:pt idx="301">
                  <c:v>106.3</c:v>
                </c:pt>
                <c:pt idx="302">
                  <c:v>106.29222222222222</c:v>
                </c:pt>
                <c:pt idx="303">
                  <c:v>106.2</c:v>
                </c:pt>
                <c:pt idx="304">
                  <c:v>106.17193396226415</c:v>
                </c:pt>
                <c:pt idx="305">
                  <c:v>106.1</c:v>
                </c:pt>
                <c:pt idx="306">
                  <c:v>106.1</c:v>
                </c:pt>
                <c:pt idx="307">
                  <c:v>106.1</c:v>
                </c:pt>
                <c:pt idx="308">
                  <c:v>106.00040404040404</c:v>
                </c:pt>
                <c:pt idx="309">
                  <c:v>106</c:v>
                </c:pt>
                <c:pt idx="310">
                  <c:v>105.99838383838384</c:v>
                </c:pt>
                <c:pt idx="311">
                  <c:v>105.9</c:v>
                </c:pt>
                <c:pt idx="312">
                  <c:v>105.86867256637169</c:v>
                </c:pt>
                <c:pt idx="313">
                  <c:v>105.8</c:v>
                </c:pt>
                <c:pt idx="314">
                  <c:v>105.8</c:v>
                </c:pt>
                <c:pt idx="315">
                  <c:v>105.70884433962264</c:v>
                </c:pt>
                <c:pt idx="316">
                  <c:v>105.60656565656565</c:v>
                </c:pt>
                <c:pt idx="317">
                  <c:v>105.6</c:v>
                </c:pt>
                <c:pt idx="318">
                  <c:v>105.50454545454545</c:v>
                </c:pt>
                <c:pt idx="319">
                  <c:v>105.5</c:v>
                </c:pt>
                <c:pt idx="320">
                  <c:v>105.4241948153967</c:v>
                </c:pt>
                <c:pt idx="321">
                  <c:v>105.33009394888373</c:v>
                </c:pt>
                <c:pt idx="322">
                  <c:v>105.3</c:v>
                </c:pt>
                <c:pt idx="323">
                  <c:v>105.2280634407516</c:v>
                </c:pt>
                <c:pt idx="324">
                  <c:v>105.12705050505051</c:v>
                </c:pt>
                <c:pt idx="325">
                  <c:v>105.06017405493608</c:v>
                </c:pt>
                <c:pt idx="326">
                  <c:v>105.00578188740822</c:v>
                </c:pt>
                <c:pt idx="327">
                  <c:v>104.94254949858576</c:v>
                </c:pt>
                <c:pt idx="328">
                  <c:v>104.9</c:v>
                </c:pt>
                <c:pt idx="329">
                  <c:v>104.85897466116677</c:v>
                </c:pt>
                <c:pt idx="330">
                  <c:v>104.8</c:v>
                </c:pt>
                <c:pt idx="331">
                  <c:v>104.74851515151515</c:v>
                </c:pt>
                <c:pt idx="332">
                  <c:v>104.7</c:v>
                </c:pt>
                <c:pt idx="333">
                  <c:v>104.67711844431349</c:v>
                </c:pt>
                <c:pt idx="334">
                  <c:v>104.61819092516204</c:v>
                </c:pt>
                <c:pt idx="335">
                  <c:v>104.53016819031264</c:v>
                </c:pt>
                <c:pt idx="336">
                  <c:v>104.42915298752463</c:v>
                </c:pt>
                <c:pt idx="337">
                  <c:v>104.4</c:v>
                </c:pt>
                <c:pt idx="338">
                  <c:v>104.4</c:v>
                </c:pt>
                <c:pt idx="339">
                  <c:v>104.33534558953509</c:v>
                </c:pt>
                <c:pt idx="340">
                  <c:v>104.3</c:v>
                </c:pt>
                <c:pt idx="341">
                  <c:v>104.3</c:v>
                </c:pt>
                <c:pt idx="342">
                  <c:v>104.23734720678857</c:v>
                </c:pt>
                <c:pt idx="343">
                  <c:v>104.2</c:v>
                </c:pt>
                <c:pt idx="344">
                  <c:v>104.13531669865642</c:v>
                </c:pt>
                <c:pt idx="345">
                  <c:v>104.1</c:v>
                </c:pt>
                <c:pt idx="346">
                  <c:v>104.08886584331101</c:v>
                </c:pt>
                <c:pt idx="347">
                  <c:v>104.04172716130857</c:v>
                </c:pt>
                <c:pt idx="348">
                  <c:v>104</c:v>
                </c:pt>
                <c:pt idx="349">
                  <c:v>104</c:v>
                </c:pt>
                <c:pt idx="350">
                  <c:v>103.99046103804271</c:v>
                </c:pt>
                <c:pt idx="351">
                  <c:v>103.9197496817989</c:v>
                </c:pt>
                <c:pt idx="352">
                  <c:v>103.8150618738951</c:v>
                </c:pt>
                <c:pt idx="353">
                  <c:v>103.72290966943609</c:v>
                </c:pt>
                <c:pt idx="354">
                  <c:v>103.63451781136745</c:v>
                </c:pt>
                <c:pt idx="355">
                  <c:v>103.6</c:v>
                </c:pt>
                <c:pt idx="356">
                  <c:v>103.59365939893929</c:v>
                </c:pt>
                <c:pt idx="357">
                  <c:v>103.5</c:v>
                </c:pt>
                <c:pt idx="358">
                  <c:v>103.5</c:v>
                </c:pt>
                <c:pt idx="359">
                  <c:v>103.48515114018031</c:v>
                </c:pt>
                <c:pt idx="360">
                  <c:v>103.4</c:v>
                </c:pt>
                <c:pt idx="361">
                  <c:v>103.3180606060606</c:v>
                </c:pt>
                <c:pt idx="362">
                  <c:v>103.3</c:v>
                </c:pt>
                <c:pt idx="363">
                  <c:v>103.24460046469341</c:v>
                </c:pt>
                <c:pt idx="364">
                  <c:v>103.2</c:v>
                </c:pt>
                <c:pt idx="365">
                  <c:v>103.15533469516028</c:v>
                </c:pt>
                <c:pt idx="366">
                  <c:v>103.1</c:v>
                </c:pt>
                <c:pt idx="367">
                  <c:v>103.06910799070613</c:v>
                </c:pt>
                <c:pt idx="368">
                  <c:v>102.9680909090909</c:v>
                </c:pt>
                <c:pt idx="369">
                  <c:v>102.9</c:v>
                </c:pt>
                <c:pt idx="370">
                  <c:v>102.9</c:v>
                </c:pt>
                <c:pt idx="371">
                  <c:v>102.89106208457079</c:v>
                </c:pt>
                <c:pt idx="372">
                  <c:v>102.8</c:v>
                </c:pt>
                <c:pt idx="373">
                  <c:v>102.8</c:v>
                </c:pt>
                <c:pt idx="374">
                  <c:v>102.67629053439741</c:v>
                </c:pt>
                <c:pt idx="375">
                  <c:v>102.57527272727272</c:v>
                </c:pt>
                <c:pt idx="376">
                  <c:v>102.47426002626528</c:v>
                </c:pt>
                <c:pt idx="377">
                  <c:v>102.4</c:v>
                </c:pt>
                <c:pt idx="378">
                  <c:v>102.38651378927165</c:v>
                </c:pt>
                <c:pt idx="379">
                  <c:v>102.3</c:v>
                </c:pt>
                <c:pt idx="380">
                  <c:v>102.2844832811395</c:v>
                </c:pt>
                <c:pt idx="381">
                  <c:v>102.18346464646464</c:v>
                </c:pt>
                <c:pt idx="382">
                  <c:v>102.1</c:v>
                </c:pt>
                <c:pt idx="383">
                  <c:v>102.1</c:v>
                </c:pt>
                <c:pt idx="384">
                  <c:v>102.08287077956514</c:v>
                </c:pt>
                <c:pt idx="385">
                  <c:v>101.9926458456099</c:v>
                </c:pt>
                <c:pt idx="386">
                  <c:v>101.9</c:v>
                </c:pt>
                <c:pt idx="387">
                  <c:v>101.86309090909091</c:v>
                </c:pt>
                <c:pt idx="388">
                  <c:v>101.76207697747247</c:v>
                </c:pt>
                <c:pt idx="389">
                  <c:v>101.6610606060606</c:v>
                </c:pt>
                <c:pt idx="390">
                  <c:v>101.6</c:v>
                </c:pt>
                <c:pt idx="391">
                  <c:v>101.55219799646434</c:v>
                </c:pt>
                <c:pt idx="392">
                  <c:v>101.44372727272727</c:v>
                </c:pt>
                <c:pt idx="393">
                  <c:v>101.4</c:v>
                </c:pt>
                <c:pt idx="394">
                  <c:v>101.3</c:v>
                </c:pt>
                <c:pt idx="395">
                  <c:v>101.3</c:v>
                </c:pt>
                <c:pt idx="396">
                  <c:v>101.27553387073964</c:v>
                </c:pt>
                <c:pt idx="397">
                  <c:v>101.2</c:v>
                </c:pt>
                <c:pt idx="398">
                  <c:v>101.1519244368118</c:v>
                </c:pt>
                <c:pt idx="399">
                  <c:v>101.05090909090909</c:v>
                </c:pt>
                <c:pt idx="400">
                  <c:v>100.94989392867967</c:v>
                </c:pt>
                <c:pt idx="401">
                  <c:v>100.84887878787879</c:v>
                </c:pt>
                <c:pt idx="402">
                  <c:v>100.8</c:v>
                </c:pt>
                <c:pt idx="403">
                  <c:v>100.8</c:v>
                </c:pt>
                <c:pt idx="404">
                  <c:v>100.70296999696939</c:v>
                </c:pt>
                <c:pt idx="405">
                  <c:v>100.7</c:v>
                </c:pt>
                <c:pt idx="406">
                  <c:v>100.67237094656026</c:v>
                </c:pt>
                <c:pt idx="407">
                  <c:v>100.57135353535354</c:v>
                </c:pt>
                <c:pt idx="408">
                  <c:v>100.5</c:v>
                </c:pt>
                <c:pt idx="409">
                  <c:v>100.48361450651581</c:v>
                </c:pt>
                <c:pt idx="410">
                  <c:v>100.38259595959596</c:v>
                </c:pt>
                <c:pt idx="411">
                  <c:v>100.3</c:v>
                </c:pt>
                <c:pt idx="412">
                  <c:v>100.28056568513561</c:v>
                </c:pt>
                <c:pt idx="413">
                  <c:v>100.2</c:v>
                </c:pt>
                <c:pt idx="414">
                  <c:v>100.2</c:v>
                </c:pt>
                <c:pt idx="415">
                  <c:v>100.19180564674984</c:v>
                </c:pt>
                <c:pt idx="416">
                  <c:v>100.1</c:v>
                </c:pt>
                <c:pt idx="417">
                  <c:v>100.1</c:v>
                </c:pt>
                <c:pt idx="418">
                  <c:v>100.1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100.0242638947815</c:v>
                </c:pt>
                <c:pt idx="425">
                  <c:v>100.1</c:v>
                </c:pt>
                <c:pt idx="426">
                  <c:v>100.10507601394009</c:v>
                </c:pt>
                <c:pt idx="427">
                  <c:v>100.2</c:v>
                </c:pt>
                <c:pt idx="428">
                  <c:v>100.2</c:v>
                </c:pt>
                <c:pt idx="429">
                  <c:v>100.20812162230416</c:v>
                </c:pt>
                <c:pt idx="430">
                  <c:v>100.3</c:v>
                </c:pt>
                <c:pt idx="431">
                  <c:v>100.31015344829328</c:v>
                </c:pt>
                <c:pt idx="432">
                  <c:v>100.4097754993813</c:v>
                </c:pt>
                <c:pt idx="433">
                  <c:v>100.49816156973661</c:v>
                </c:pt>
                <c:pt idx="434">
                  <c:v>100.5</c:v>
                </c:pt>
                <c:pt idx="435">
                  <c:v>100.59992928578643</c:v>
                </c:pt>
                <c:pt idx="436">
                  <c:v>100.7</c:v>
                </c:pt>
                <c:pt idx="437">
                  <c:v>100.7</c:v>
                </c:pt>
                <c:pt idx="438">
                  <c:v>100.72013905255716</c:v>
                </c:pt>
                <c:pt idx="439">
                  <c:v>100.8</c:v>
                </c:pt>
                <c:pt idx="440">
                  <c:v>100.8</c:v>
                </c:pt>
                <c:pt idx="441">
                  <c:v>100.87744444444445</c:v>
                </c:pt>
                <c:pt idx="442">
                  <c:v>100.97846247095666</c:v>
                </c:pt>
                <c:pt idx="443">
                  <c:v>101.07947474747475</c:v>
                </c:pt>
                <c:pt idx="444">
                  <c:v>101.17043224608857</c:v>
                </c:pt>
                <c:pt idx="445">
                  <c:v>101.2</c:v>
                </c:pt>
                <c:pt idx="446">
                  <c:v>101.29627578078963</c:v>
                </c:pt>
                <c:pt idx="447">
                  <c:v>101.3</c:v>
                </c:pt>
                <c:pt idx="448">
                  <c:v>101.3</c:v>
                </c:pt>
                <c:pt idx="449">
                  <c:v>101.4</c:v>
                </c:pt>
                <c:pt idx="450">
                  <c:v>101.4723002323467</c:v>
                </c:pt>
                <c:pt idx="451">
                  <c:v>101.5</c:v>
                </c:pt>
                <c:pt idx="452">
                  <c:v>101.58861616161616</c:v>
                </c:pt>
                <c:pt idx="453">
                  <c:v>101.68963531669866</c:v>
                </c:pt>
                <c:pt idx="454">
                  <c:v>101.79064646464646</c:v>
                </c:pt>
                <c:pt idx="455">
                  <c:v>101.8916658248308</c:v>
                </c:pt>
                <c:pt idx="456">
                  <c:v>101.9</c:v>
                </c:pt>
                <c:pt idx="457">
                  <c:v>102.01948028990631</c:v>
                </c:pt>
                <c:pt idx="458">
                  <c:v>102.1</c:v>
                </c:pt>
                <c:pt idx="459">
                  <c:v>102.1</c:v>
                </c:pt>
                <c:pt idx="460">
                  <c:v>102.11102131528436</c:v>
                </c:pt>
                <c:pt idx="461">
                  <c:v>102.2</c:v>
                </c:pt>
                <c:pt idx="462">
                  <c:v>102.21142048970212</c:v>
                </c:pt>
                <c:pt idx="463">
                  <c:v>102.29981437284539</c:v>
                </c:pt>
                <c:pt idx="464">
                  <c:v>102.4</c:v>
                </c:pt>
                <c:pt idx="465">
                  <c:v>102.40181818181819</c:v>
                </c:pt>
                <c:pt idx="466">
                  <c:v>102.50282856854227</c:v>
                </c:pt>
                <c:pt idx="467">
                  <c:v>102.60384848484848</c:v>
                </c:pt>
                <c:pt idx="468">
                  <c:v>102.70566882734236</c:v>
                </c:pt>
                <c:pt idx="469">
                  <c:v>102.8</c:v>
                </c:pt>
                <c:pt idx="470">
                  <c:v>102.8</c:v>
                </c:pt>
                <c:pt idx="471">
                  <c:v>102.81384125861764</c:v>
                </c:pt>
                <c:pt idx="472">
                  <c:v>102.9</c:v>
                </c:pt>
                <c:pt idx="473">
                  <c:v>102.9</c:v>
                </c:pt>
                <c:pt idx="474">
                  <c:v>102.99666632993231</c:v>
                </c:pt>
                <c:pt idx="475">
                  <c:v>103.09767676767676</c:v>
                </c:pt>
                <c:pt idx="476">
                  <c:v>103.1</c:v>
                </c:pt>
                <c:pt idx="477">
                  <c:v>103.17755342551854</c:v>
                </c:pt>
                <c:pt idx="478">
                  <c:v>103.2</c:v>
                </c:pt>
                <c:pt idx="479">
                  <c:v>103.27317171717172</c:v>
                </c:pt>
                <c:pt idx="480">
                  <c:v>103.3</c:v>
                </c:pt>
                <c:pt idx="481">
                  <c:v>103.35330151153541</c:v>
                </c:pt>
                <c:pt idx="482">
                  <c:v>103.4</c:v>
                </c:pt>
                <c:pt idx="483">
                  <c:v>103.5</c:v>
                </c:pt>
                <c:pt idx="484">
                  <c:v>103.5</c:v>
                </c:pt>
                <c:pt idx="485">
                  <c:v>103.5</c:v>
                </c:pt>
                <c:pt idx="486">
                  <c:v>103.53238580115966</c:v>
                </c:pt>
                <c:pt idx="487">
                  <c:v>103.6</c:v>
                </c:pt>
                <c:pt idx="488">
                  <c:v>103.6680202020202</c:v>
                </c:pt>
                <c:pt idx="489">
                  <c:v>103.75369264613451</c:v>
                </c:pt>
                <c:pt idx="490">
                  <c:v>103.84839127872716</c:v>
                </c:pt>
                <c:pt idx="491">
                  <c:v>103.9</c:v>
                </c:pt>
                <c:pt idx="492">
                  <c:v>103.91461184908329</c:v>
                </c:pt>
                <c:pt idx="493">
                  <c:v>103.9651194504773</c:v>
                </c:pt>
                <c:pt idx="494">
                  <c:v>104.01562705187131</c:v>
                </c:pt>
                <c:pt idx="495">
                  <c:v>104.06613465326531</c:v>
                </c:pt>
                <c:pt idx="496">
                  <c:v>104.1</c:v>
                </c:pt>
                <c:pt idx="497">
                  <c:v>104.1</c:v>
                </c:pt>
                <c:pt idx="498">
                  <c:v>104.1</c:v>
                </c:pt>
                <c:pt idx="499">
                  <c:v>104.15905715969357</c:v>
                </c:pt>
                <c:pt idx="500">
                  <c:v>104.2659191919192</c:v>
                </c:pt>
                <c:pt idx="501">
                  <c:v>104.3</c:v>
                </c:pt>
                <c:pt idx="502">
                  <c:v>104.3</c:v>
                </c:pt>
                <c:pt idx="503">
                  <c:v>104.36034650402192</c:v>
                </c:pt>
                <c:pt idx="504">
                  <c:v>104.4</c:v>
                </c:pt>
                <c:pt idx="505">
                  <c:v>104.4</c:v>
                </c:pt>
                <c:pt idx="506">
                  <c:v>104.43600686903379</c:v>
                </c:pt>
                <c:pt idx="507">
                  <c:v>104.48651447042781</c:v>
                </c:pt>
                <c:pt idx="508">
                  <c:v>104.5431913263803</c:v>
                </c:pt>
                <c:pt idx="509">
                  <c:v>104.60282055311124</c:v>
                </c:pt>
                <c:pt idx="510">
                  <c:v>104.6813874921433</c:v>
                </c:pt>
                <c:pt idx="511">
                  <c:v>104.7</c:v>
                </c:pt>
                <c:pt idx="512">
                  <c:v>104.77810101010101</c:v>
                </c:pt>
                <c:pt idx="513">
                  <c:v>104.8791191029397</c:v>
                </c:pt>
                <c:pt idx="514">
                  <c:v>104.9</c:v>
                </c:pt>
                <c:pt idx="515">
                  <c:v>104.971006806329</c:v>
                </c:pt>
                <c:pt idx="516">
                  <c:v>105</c:v>
                </c:pt>
                <c:pt idx="517">
                  <c:v>105</c:v>
                </c:pt>
                <c:pt idx="518">
                  <c:v>105.06117199929291</c:v>
                </c:pt>
                <c:pt idx="519">
                  <c:v>105.15663636363637</c:v>
                </c:pt>
                <c:pt idx="520">
                  <c:v>105.25765228810991</c:v>
                </c:pt>
                <c:pt idx="521">
                  <c:v>105.35867852091332</c:v>
                </c:pt>
                <c:pt idx="522">
                  <c:v>105.44642576590731</c:v>
                </c:pt>
                <c:pt idx="523">
                  <c:v>105.5</c:v>
                </c:pt>
                <c:pt idx="524">
                  <c:v>105.53313131313131</c:v>
                </c:pt>
                <c:pt idx="525">
                  <c:v>105.6</c:v>
                </c:pt>
                <c:pt idx="526">
                  <c:v>105.63515151515151</c:v>
                </c:pt>
                <c:pt idx="527">
                  <c:v>105.73616161616162</c:v>
                </c:pt>
                <c:pt idx="528">
                  <c:v>105.8</c:v>
                </c:pt>
                <c:pt idx="529">
                  <c:v>105.8</c:v>
                </c:pt>
                <c:pt idx="530">
                  <c:v>105.8949080622348</c:v>
                </c:pt>
                <c:pt idx="531">
                  <c:v>105.9259595959596</c:v>
                </c:pt>
                <c:pt idx="532">
                  <c:v>106</c:v>
                </c:pt>
                <c:pt idx="533">
                  <c:v>106</c:v>
                </c:pt>
                <c:pt idx="534">
                  <c:v>106</c:v>
                </c:pt>
                <c:pt idx="535">
                  <c:v>106.03</c:v>
                </c:pt>
                <c:pt idx="536">
                  <c:v>106.1</c:v>
                </c:pt>
                <c:pt idx="537">
                  <c:v>106.1</c:v>
                </c:pt>
                <c:pt idx="538">
                  <c:v>106.1</c:v>
                </c:pt>
                <c:pt idx="539">
                  <c:v>106.2</c:v>
                </c:pt>
                <c:pt idx="540">
                  <c:v>106.22080808080808</c:v>
                </c:pt>
                <c:pt idx="541">
                  <c:v>106.3</c:v>
                </c:pt>
                <c:pt idx="542">
                  <c:v>106.32282828282828</c:v>
                </c:pt>
                <c:pt idx="543">
                  <c:v>106.4</c:v>
                </c:pt>
                <c:pt idx="544">
                  <c:v>106.4</c:v>
                </c:pt>
                <c:pt idx="545">
                  <c:v>106.44687868080095</c:v>
                </c:pt>
                <c:pt idx="546">
                  <c:v>106.5</c:v>
                </c:pt>
                <c:pt idx="547">
                  <c:v>106.6</c:v>
                </c:pt>
                <c:pt idx="548">
                  <c:v>106.6</c:v>
                </c:pt>
                <c:pt idx="549">
                  <c:v>106.63</c:v>
                </c:pt>
                <c:pt idx="550">
                  <c:v>106.7310101010101</c:v>
                </c:pt>
                <c:pt idx="551">
                  <c:v>106.84483734087695</c:v>
                </c:pt>
                <c:pt idx="552">
                  <c:v>106.9</c:v>
                </c:pt>
                <c:pt idx="553">
                  <c:v>106.96262626262626</c:v>
                </c:pt>
                <c:pt idx="554">
                  <c:v>107.07420494699646</c:v>
                </c:pt>
                <c:pt idx="555">
                  <c:v>107.1</c:v>
                </c:pt>
                <c:pt idx="556">
                  <c:v>107.12272727272727</c:v>
                </c:pt>
                <c:pt idx="557">
                  <c:v>107.22376137512639</c:v>
                </c:pt>
                <c:pt idx="558">
                  <c:v>107.3</c:v>
                </c:pt>
                <c:pt idx="559">
                  <c:v>107.36344339622642</c:v>
                </c:pt>
                <c:pt idx="560">
                  <c:v>107.4975954738331</c:v>
                </c:pt>
                <c:pt idx="561">
                  <c:v>107.51580188679245</c:v>
                </c:pt>
                <c:pt idx="562">
                  <c:v>107.62888888888888</c:v>
                </c:pt>
                <c:pt idx="563">
                  <c:v>107.7</c:v>
                </c:pt>
                <c:pt idx="564">
                  <c:v>107.7</c:v>
                </c:pt>
                <c:pt idx="565">
                  <c:v>107.78472418670438</c:v>
                </c:pt>
                <c:pt idx="566">
                  <c:v>107.8</c:v>
                </c:pt>
                <c:pt idx="567">
                  <c:v>107.81969696969696</c:v>
                </c:pt>
                <c:pt idx="568">
                  <c:v>107.9</c:v>
                </c:pt>
                <c:pt idx="569">
                  <c:v>107.9</c:v>
                </c:pt>
                <c:pt idx="570">
                  <c:v>107.9</c:v>
                </c:pt>
                <c:pt idx="571">
                  <c:v>107.9</c:v>
                </c:pt>
                <c:pt idx="572">
                  <c:v>107.9</c:v>
                </c:pt>
                <c:pt idx="573">
                  <c:v>107.9</c:v>
                </c:pt>
                <c:pt idx="574">
                  <c:v>107.9</c:v>
                </c:pt>
                <c:pt idx="575">
                  <c:v>107.9</c:v>
                </c:pt>
                <c:pt idx="576">
                  <c:v>107.9</c:v>
                </c:pt>
                <c:pt idx="577">
                  <c:v>107.9</c:v>
                </c:pt>
                <c:pt idx="578">
                  <c:v>107.9</c:v>
                </c:pt>
                <c:pt idx="579">
                  <c:v>107.88242424242425</c:v>
                </c:pt>
                <c:pt idx="580">
                  <c:v>107.82602545968882</c:v>
                </c:pt>
                <c:pt idx="581">
                  <c:v>107.9</c:v>
                </c:pt>
                <c:pt idx="582">
                  <c:v>107.9</c:v>
                </c:pt>
                <c:pt idx="583">
                  <c:v>107.9</c:v>
                </c:pt>
                <c:pt idx="584">
                  <c:v>107.80694935217903</c:v>
                </c:pt>
                <c:pt idx="585">
                  <c:v>107.8</c:v>
                </c:pt>
                <c:pt idx="586">
                  <c:v>107.8</c:v>
                </c:pt>
                <c:pt idx="587">
                  <c:v>107.81141414141413</c:v>
                </c:pt>
                <c:pt idx="588">
                  <c:v>107.9</c:v>
                </c:pt>
                <c:pt idx="589">
                  <c:v>107.88656565656566</c:v>
                </c:pt>
                <c:pt idx="590">
                  <c:v>107.8</c:v>
                </c:pt>
                <c:pt idx="591">
                  <c:v>107.8</c:v>
                </c:pt>
                <c:pt idx="592">
                  <c:v>107.8</c:v>
                </c:pt>
                <c:pt idx="593">
                  <c:v>107.8</c:v>
                </c:pt>
                <c:pt idx="594">
                  <c:v>107.8</c:v>
                </c:pt>
                <c:pt idx="595">
                  <c:v>107.8</c:v>
                </c:pt>
                <c:pt idx="596">
                  <c:v>107.8</c:v>
                </c:pt>
                <c:pt idx="597">
                  <c:v>107.8</c:v>
                </c:pt>
                <c:pt idx="598">
                  <c:v>107.8</c:v>
                </c:pt>
                <c:pt idx="599">
                  <c:v>107.8</c:v>
                </c:pt>
                <c:pt idx="600">
                  <c:v>107.8</c:v>
                </c:pt>
                <c:pt idx="601">
                  <c:v>107.8</c:v>
                </c:pt>
                <c:pt idx="602">
                  <c:v>107.8</c:v>
                </c:pt>
                <c:pt idx="603">
                  <c:v>107.8</c:v>
                </c:pt>
                <c:pt idx="604">
                  <c:v>107.8</c:v>
                </c:pt>
                <c:pt idx="605">
                  <c:v>107.8</c:v>
                </c:pt>
                <c:pt idx="606">
                  <c:v>107.8</c:v>
                </c:pt>
                <c:pt idx="607">
                  <c:v>107.8</c:v>
                </c:pt>
                <c:pt idx="608">
                  <c:v>107.8</c:v>
                </c:pt>
                <c:pt idx="609">
                  <c:v>107.8</c:v>
                </c:pt>
                <c:pt idx="610">
                  <c:v>107.8</c:v>
                </c:pt>
                <c:pt idx="611">
                  <c:v>107.8</c:v>
                </c:pt>
                <c:pt idx="612">
                  <c:v>107.77747474747474</c:v>
                </c:pt>
                <c:pt idx="613">
                  <c:v>107.72058303886926</c:v>
                </c:pt>
                <c:pt idx="614">
                  <c:v>107.8</c:v>
                </c:pt>
                <c:pt idx="615">
                  <c:v>107.8</c:v>
                </c:pt>
                <c:pt idx="616">
                  <c:v>107.8</c:v>
                </c:pt>
                <c:pt idx="617">
                  <c:v>107.8</c:v>
                </c:pt>
                <c:pt idx="618">
                  <c:v>107.77141414141414</c:v>
                </c:pt>
                <c:pt idx="619">
                  <c:v>107.7</c:v>
                </c:pt>
                <c:pt idx="620">
                  <c:v>107.7</c:v>
                </c:pt>
                <c:pt idx="621">
                  <c:v>107.7</c:v>
                </c:pt>
                <c:pt idx="622">
                  <c:v>107.7</c:v>
                </c:pt>
                <c:pt idx="623">
                  <c:v>107.73111111111112</c:v>
                </c:pt>
                <c:pt idx="624">
                  <c:v>107.78161616161616</c:v>
                </c:pt>
                <c:pt idx="625">
                  <c:v>107.8</c:v>
                </c:pt>
                <c:pt idx="626">
                  <c:v>107.8</c:v>
                </c:pt>
                <c:pt idx="627">
                  <c:v>107.76430903155604</c:v>
                </c:pt>
                <c:pt idx="628">
                  <c:v>107.70990206746464</c:v>
                </c:pt>
                <c:pt idx="629">
                  <c:v>107.7</c:v>
                </c:pt>
                <c:pt idx="630">
                  <c:v>107.7</c:v>
                </c:pt>
                <c:pt idx="631">
                  <c:v>107.7</c:v>
                </c:pt>
                <c:pt idx="632">
                  <c:v>107.7</c:v>
                </c:pt>
                <c:pt idx="633">
                  <c:v>107.61333333333333</c:v>
                </c:pt>
                <c:pt idx="634">
                  <c:v>107.6</c:v>
                </c:pt>
                <c:pt idx="635">
                  <c:v>107.6</c:v>
                </c:pt>
                <c:pt idx="636">
                  <c:v>107.54767236299351</c:v>
                </c:pt>
                <c:pt idx="637">
                  <c:v>107.48649222065063</c:v>
                </c:pt>
                <c:pt idx="638">
                  <c:v>107.41577086280057</c:v>
                </c:pt>
                <c:pt idx="639">
                  <c:v>107.24303030303031</c:v>
                </c:pt>
                <c:pt idx="640">
                  <c:v>107.12050505050505</c:v>
                </c:pt>
                <c:pt idx="641">
                  <c:v>106.9389898989899</c:v>
                </c:pt>
                <c:pt idx="642">
                  <c:v>106.80494699646643</c:v>
                </c:pt>
                <c:pt idx="643">
                  <c:v>106.48054818744474</c:v>
                </c:pt>
                <c:pt idx="644">
                  <c:v>106.30371352785146</c:v>
                </c:pt>
                <c:pt idx="645">
                  <c:v>106.04747474747475</c:v>
                </c:pt>
                <c:pt idx="646">
                  <c:v>105.65047169811321</c:v>
                </c:pt>
                <c:pt idx="647">
                  <c:v>105.25252525252526</c:v>
                </c:pt>
                <c:pt idx="648">
                  <c:v>104.73992932862191</c:v>
                </c:pt>
                <c:pt idx="649">
                  <c:v>104.17979797979798</c:v>
                </c:pt>
                <c:pt idx="650">
                  <c:v>103.47270155586986</c:v>
                </c:pt>
                <c:pt idx="651">
                  <c:v>102.76555555555555</c:v>
                </c:pt>
                <c:pt idx="652">
                  <c:v>101.9609090909091</c:v>
                </c:pt>
                <c:pt idx="653">
                  <c:v>101.05181818181819</c:v>
                </c:pt>
                <c:pt idx="654">
                  <c:v>100.00683962264151</c:v>
                </c:pt>
                <c:pt idx="655">
                  <c:v>98.806060606060612</c:v>
                </c:pt>
                <c:pt idx="656">
                  <c:v>97.593939393939394</c:v>
                </c:pt>
                <c:pt idx="657">
                  <c:v>96.351610369206597</c:v>
                </c:pt>
                <c:pt idx="658">
                  <c:v>95.031619537275077</c:v>
                </c:pt>
                <c:pt idx="659">
                  <c:v>93.61773778920309</c:v>
                </c:pt>
                <c:pt idx="660">
                  <c:v>92.203394625176813</c:v>
                </c:pt>
                <c:pt idx="661">
                  <c:v>90.789090909090916</c:v>
                </c:pt>
                <c:pt idx="662">
                  <c:v>89.419595959595952</c:v>
                </c:pt>
                <c:pt idx="663">
                  <c:v>88.152121212121216</c:v>
                </c:pt>
                <c:pt idx="664">
                  <c:v>86.893333333333331</c:v>
                </c:pt>
                <c:pt idx="665">
                  <c:v>85.675555555555547</c:v>
                </c:pt>
                <c:pt idx="666">
                  <c:v>84.563902932254805</c:v>
                </c:pt>
                <c:pt idx="667">
                  <c:v>83.271272493573264</c:v>
                </c:pt>
                <c:pt idx="668">
                  <c:v>81.793123393316179</c:v>
                </c:pt>
                <c:pt idx="669">
                  <c:v>79.491830322073852</c:v>
                </c:pt>
                <c:pt idx="670">
                  <c:v>76.084242424242419</c:v>
                </c:pt>
                <c:pt idx="671">
                  <c:v>71.320367751060829</c:v>
                </c:pt>
                <c:pt idx="672">
                  <c:v>65.683908045977077</c:v>
                </c:pt>
                <c:pt idx="673">
                  <c:v>58.609696969697026</c:v>
                </c:pt>
                <c:pt idx="674">
                  <c:v>50.946969696969632</c:v>
                </c:pt>
                <c:pt idx="675">
                  <c:v>43.461515151515158</c:v>
                </c:pt>
                <c:pt idx="676">
                  <c:v>36.540000000000035</c:v>
                </c:pt>
                <c:pt idx="677">
                  <c:v>30.112323232323206</c:v>
                </c:pt>
                <c:pt idx="678">
                  <c:v>25.02252525252533</c:v>
                </c:pt>
                <c:pt idx="679">
                  <c:v>20.925247524752429</c:v>
                </c:pt>
                <c:pt idx="680">
                  <c:v>17.884229137199483</c:v>
                </c:pt>
                <c:pt idx="681">
                  <c:v>15.712626262626276</c:v>
                </c:pt>
                <c:pt idx="682">
                  <c:v>13.793434343434321</c:v>
                </c:pt>
                <c:pt idx="683">
                  <c:v>12.509899823217426</c:v>
                </c:pt>
                <c:pt idx="684">
                  <c:v>11.420808080808071</c:v>
                </c:pt>
                <c:pt idx="685">
                  <c:v>10.623636363636361</c:v>
                </c:pt>
                <c:pt idx="686">
                  <c:v>9.9404040404040437</c:v>
                </c:pt>
                <c:pt idx="687">
                  <c:v>9.4482828282828351</c:v>
                </c:pt>
                <c:pt idx="688">
                  <c:v>9.0581818181818221</c:v>
                </c:pt>
                <c:pt idx="689">
                  <c:v>8.7701010101010066</c:v>
                </c:pt>
                <c:pt idx="690">
                  <c:v>8.5521212121212073</c:v>
                </c:pt>
                <c:pt idx="691">
                  <c:v>8.2660606060606057</c:v>
                </c:pt>
                <c:pt idx="692">
                  <c:v>8.0685234305923963</c:v>
                </c:pt>
                <c:pt idx="693">
                  <c:v>7.8916912197996423</c:v>
                </c:pt>
                <c:pt idx="694">
                  <c:v>7.7149086623453114</c:v>
                </c:pt>
                <c:pt idx="695">
                  <c:v>7.5646464646464624</c:v>
                </c:pt>
                <c:pt idx="696">
                  <c:v>7.427272727272725</c:v>
                </c:pt>
                <c:pt idx="697">
                  <c:v>7.2626262626262621</c:v>
                </c:pt>
                <c:pt idx="698">
                  <c:v>7.1232323232323251</c:v>
                </c:pt>
                <c:pt idx="699">
                  <c:v>6.9606060606060627</c:v>
                </c:pt>
                <c:pt idx="700">
                  <c:v>6.852857984678848</c:v>
                </c:pt>
                <c:pt idx="701">
                  <c:v>6.7350029463759604</c:v>
                </c:pt>
                <c:pt idx="702">
                  <c:v>6.5853181076672147</c:v>
                </c:pt>
                <c:pt idx="703">
                  <c:v>6.4221859706362192</c:v>
                </c:pt>
                <c:pt idx="704">
                  <c:v>6.3320754716981149</c:v>
                </c:pt>
                <c:pt idx="705">
                  <c:v>6.2163250883392225</c:v>
                </c:pt>
                <c:pt idx="706">
                  <c:v>6.0821212121212103</c:v>
                </c:pt>
                <c:pt idx="707">
                  <c:v>5.9811111111111099</c:v>
                </c:pt>
                <c:pt idx="708">
                  <c:v>5.8800808897876635</c:v>
                </c:pt>
                <c:pt idx="709">
                  <c:v>5.778989898989896</c:v>
                </c:pt>
                <c:pt idx="710">
                  <c:v>5.6779797979797966</c:v>
                </c:pt>
                <c:pt idx="711">
                  <c:v>5.5769696969696962</c:v>
                </c:pt>
                <c:pt idx="712">
                  <c:v>5.4759595959595959</c:v>
                </c:pt>
                <c:pt idx="713">
                  <c:v>5.3749494949494965</c:v>
                </c:pt>
                <c:pt idx="714">
                  <c:v>5.2739393939393961</c:v>
                </c:pt>
                <c:pt idx="715">
                  <c:v>5.172929292929294</c:v>
                </c:pt>
                <c:pt idx="716">
                  <c:v>5.0719191919191902</c:v>
                </c:pt>
                <c:pt idx="717">
                  <c:v>5</c:v>
                </c:pt>
                <c:pt idx="718">
                  <c:v>4.9765907305577377</c:v>
                </c:pt>
                <c:pt idx="719">
                  <c:v>4.8974747474747504</c:v>
                </c:pt>
                <c:pt idx="720">
                  <c:v>4.7964646464646474</c:v>
                </c:pt>
                <c:pt idx="721">
                  <c:v>4.6954545454545444</c:v>
                </c:pt>
                <c:pt idx="722">
                  <c:v>4.5944444444444441</c:v>
                </c:pt>
                <c:pt idx="723">
                  <c:v>4.496715512885296</c:v>
                </c:pt>
                <c:pt idx="724">
                  <c:v>4.4461849418898431</c:v>
                </c:pt>
                <c:pt idx="725">
                  <c:v>4.3918944392082935</c:v>
                </c:pt>
                <c:pt idx="726">
                  <c:v>4.2976437323279919</c:v>
                </c:pt>
                <c:pt idx="727">
                  <c:v>4.2033930254476912</c:v>
                </c:pt>
                <c:pt idx="728">
                  <c:v>4.151313131313132</c:v>
                </c:pt>
                <c:pt idx="729">
                  <c:v>4.1008080808080818</c:v>
                </c:pt>
                <c:pt idx="730">
                  <c:v>4.0503030303030298</c:v>
                </c:pt>
                <c:pt idx="731">
                  <c:v>3.9996855345911935</c:v>
                </c:pt>
                <c:pt idx="732">
                  <c:v>3.9210691823899348</c:v>
                </c:pt>
                <c:pt idx="733">
                  <c:v>3.8260606060606039</c:v>
                </c:pt>
                <c:pt idx="734">
                  <c:v>3.8</c:v>
                </c:pt>
                <c:pt idx="735">
                  <c:v>3.7240404040404038</c:v>
                </c:pt>
                <c:pt idx="736">
                  <c:v>3.7</c:v>
                </c:pt>
                <c:pt idx="737">
                  <c:v>3.6220202020202037</c:v>
                </c:pt>
                <c:pt idx="738">
                  <c:v>3.5210101010101034</c:v>
                </c:pt>
                <c:pt idx="739">
                  <c:v>3.5</c:v>
                </c:pt>
                <c:pt idx="740">
                  <c:v>3.4189898989898975</c:v>
                </c:pt>
                <c:pt idx="741">
                  <c:v>3.4</c:v>
                </c:pt>
                <c:pt idx="742">
                  <c:v>3.3354281225451698</c:v>
                </c:pt>
                <c:pt idx="743">
                  <c:v>3.3</c:v>
                </c:pt>
                <c:pt idx="744">
                  <c:v>3.2863636363636375</c:v>
                </c:pt>
                <c:pt idx="745">
                  <c:v>3.2</c:v>
                </c:pt>
                <c:pt idx="746">
                  <c:v>3.1817216981132099</c:v>
                </c:pt>
                <c:pt idx="747">
                  <c:v>3.1</c:v>
                </c:pt>
                <c:pt idx="748">
                  <c:v>3.071996466431095</c:v>
                </c:pt>
                <c:pt idx="749">
                  <c:v>3</c:v>
                </c:pt>
                <c:pt idx="750">
                  <c:v>3</c:v>
                </c:pt>
                <c:pt idx="751">
                  <c:v>2.9693462897526519</c:v>
                </c:pt>
                <c:pt idx="752">
                  <c:v>2.9</c:v>
                </c:pt>
                <c:pt idx="753">
                  <c:v>2.9</c:v>
                </c:pt>
                <c:pt idx="754">
                  <c:v>2.8047474747474772</c:v>
                </c:pt>
                <c:pt idx="755">
                  <c:v>2.8</c:v>
                </c:pt>
                <c:pt idx="756">
                  <c:v>2.8</c:v>
                </c:pt>
                <c:pt idx="757">
                  <c:v>2.7017171717171715</c:v>
                </c:pt>
                <c:pt idx="758">
                  <c:v>2.7</c:v>
                </c:pt>
                <c:pt idx="759">
                  <c:v>2.6996969696969715</c:v>
                </c:pt>
                <c:pt idx="760">
                  <c:v>2.6</c:v>
                </c:pt>
                <c:pt idx="761">
                  <c:v>2.6</c:v>
                </c:pt>
                <c:pt idx="762">
                  <c:v>2.5970822281167099</c:v>
                </c:pt>
                <c:pt idx="763">
                  <c:v>2.5086648983200717</c:v>
                </c:pt>
                <c:pt idx="764">
                  <c:v>2.5</c:v>
                </c:pt>
                <c:pt idx="765">
                  <c:v>2.5</c:v>
                </c:pt>
                <c:pt idx="766">
                  <c:v>2.4831107619795771</c:v>
                </c:pt>
                <c:pt idx="767">
                  <c:v>2.404556166535742</c:v>
                </c:pt>
                <c:pt idx="768">
                  <c:v>2.4</c:v>
                </c:pt>
                <c:pt idx="769">
                  <c:v>2.4</c:v>
                </c:pt>
                <c:pt idx="770">
                  <c:v>2.3149425287356307</c:v>
                </c:pt>
                <c:pt idx="771">
                  <c:v>2.2999999999999998</c:v>
                </c:pt>
                <c:pt idx="772">
                  <c:v>2.2999999999999998</c:v>
                </c:pt>
                <c:pt idx="773">
                  <c:v>2.2999999999999998</c:v>
                </c:pt>
                <c:pt idx="774">
                  <c:v>2.2416161616161614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2.1444739168877098</c:v>
                </c:pt>
                <c:pt idx="780">
                  <c:v>2.1</c:v>
                </c:pt>
                <c:pt idx="781">
                  <c:v>2.1</c:v>
                </c:pt>
                <c:pt idx="782">
                  <c:v>2.1</c:v>
                </c:pt>
                <c:pt idx="783">
                  <c:v>2.1</c:v>
                </c:pt>
                <c:pt idx="784">
                  <c:v>2.1</c:v>
                </c:pt>
                <c:pt idx="785">
                  <c:v>2.0447474747474725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1.9706940874035985</c:v>
                </c:pt>
                <c:pt idx="791">
                  <c:v>1.9064267352185102</c:v>
                </c:pt>
                <c:pt idx="792">
                  <c:v>1.9</c:v>
                </c:pt>
                <c:pt idx="793">
                  <c:v>1.9</c:v>
                </c:pt>
                <c:pt idx="794">
                  <c:v>1.9</c:v>
                </c:pt>
                <c:pt idx="795">
                  <c:v>1.9</c:v>
                </c:pt>
                <c:pt idx="796">
                  <c:v>1.8621212121212125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1.7540404040404061</c:v>
                </c:pt>
                <c:pt idx="805">
                  <c:v>1.7</c:v>
                </c:pt>
                <c:pt idx="806">
                  <c:v>1.7</c:v>
                </c:pt>
                <c:pt idx="807">
                  <c:v>1.7</c:v>
                </c:pt>
                <c:pt idx="808">
                  <c:v>1.7</c:v>
                </c:pt>
                <c:pt idx="809">
                  <c:v>1.7</c:v>
                </c:pt>
                <c:pt idx="810">
                  <c:v>1.7</c:v>
                </c:pt>
                <c:pt idx="811">
                  <c:v>1.7</c:v>
                </c:pt>
                <c:pt idx="812">
                  <c:v>1.6</c:v>
                </c:pt>
                <c:pt idx="813">
                  <c:v>1.6</c:v>
                </c:pt>
                <c:pt idx="814">
                  <c:v>1.6</c:v>
                </c:pt>
                <c:pt idx="815">
                  <c:v>1.6</c:v>
                </c:pt>
                <c:pt idx="816">
                  <c:v>1.6</c:v>
                </c:pt>
                <c:pt idx="817">
                  <c:v>1.6</c:v>
                </c:pt>
                <c:pt idx="818">
                  <c:v>1.6</c:v>
                </c:pt>
                <c:pt idx="819">
                  <c:v>1.6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'Diagonal Profiles'!$C$7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-42.1</c:v>
                </c:pt>
                <c:pt idx="1">
                  <c:v>-42</c:v>
                </c:pt>
                <c:pt idx="2">
                  <c:v>-41.9</c:v>
                </c:pt>
                <c:pt idx="3">
                  <c:v>-41.8</c:v>
                </c:pt>
                <c:pt idx="4">
                  <c:v>-41.7</c:v>
                </c:pt>
                <c:pt idx="5">
                  <c:v>-41.6</c:v>
                </c:pt>
                <c:pt idx="6">
                  <c:v>-41.5</c:v>
                </c:pt>
                <c:pt idx="7">
                  <c:v>-41.4</c:v>
                </c:pt>
                <c:pt idx="8">
                  <c:v>-41.3</c:v>
                </c:pt>
                <c:pt idx="9">
                  <c:v>-41.2</c:v>
                </c:pt>
                <c:pt idx="10">
                  <c:v>-41.1</c:v>
                </c:pt>
                <c:pt idx="11">
                  <c:v>-41</c:v>
                </c:pt>
                <c:pt idx="12">
                  <c:v>-40.9</c:v>
                </c:pt>
                <c:pt idx="13">
                  <c:v>-40.799999999999997</c:v>
                </c:pt>
                <c:pt idx="14">
                  <c:v>-40.700000000000003</c:v>
                </c:pt>
                <c:pt idx="15">
                  <c:v>-40.6</c:v>
                </c:pt>
                <c:pt idx="16">
                  <c:v>-40.5</c:v>
                </c:pt>
                <c:pt idx="17">
                  <c:v>-40.4</c:v>
                </c:pt>
                <c:pt idx="18">
                  <c:v>-40.299999999999997</c:v>
                </c:pt>
                <c:pt idx="19">
                  <c:v>-40.200000000000003</c:v>
                </c:pt>
                <c:pt idx="20">
                  <c:v>-40.1</c:v>
                </c:pt>
                <c:pt idx="21">
                  <c:v>-40</c:v>
                </c:pt>
                <c:pt idx="22">
                  <c:v>-39.9</c:v>
                </c:pt>
                <c:pt idx="23">
                  <c:v>-39.799999999999997</c:v>
                </c:pt>
                <c:pt idx="24">
                  <c:v>-39.700000000000003</c:v>
                </c:pt>
                <c:pt idx="25">
                  <c:v>-39.6</c:v>
                </c:pt>
                <c:pt idx="26">
                  <c:v>-39.5</c:v>
                </c:pt>
                <c:pt idx="27">
                  <c:v>-39.4</c:v>
                </c:pt>
                <c:pt idx="28">
                  <c:v>-39.299999999999997</c:v>
                </c:pt>
                <c:pt idx="29">
                  <c:v>-39.200000000000003</c:v>
                </c:pt>
                <c:pt idx="30">
                  <c:v>-39.1</c:v>
                </c:pt>
                <c:pt idx="31">
                  <c:v>-39</c:v>
                </c:pt>
                <c:pt idx="32">
                  <c:v>-38.9</c:v>
                </c:pt>
                <c:pt idx="33">
                  <c:v>-38.799999999999997</c:v>
                </c:pt>
                <c:pt idx="34">
                  <c:v>-38.700000000000003</c:v>
                </c:pt>
                <c:pt idx="35">
                  <c:v>-38.6</c:v>
                </c:pt>
                <c:pt idx="36">
                  <c:v>-38.5</c:v>
                </c:pt>
                <c:pt idx="37">
                  <c:v>-38.4</c:v>
                </c:pt>
                <c:pt idx="38">
                  <c:v>-38.299999999999997</c:v>
                </c:pt>
                <c:pt idx="39">
                  <c:v>-38.200000000000003</c:v>
                </c:pt>
                <c:pt idx="40">
                  <c:v>-38.1</c:v>
                </c:pt>
                <c:pt idx="41">
                  <c:v>-38</c:v>
                </c:pt>
                <c:pt idx="42">
                  <c:v>-37.9</c:v>
                </c:pt>
                <c:pt idx="43">
                  <c:v>-37.799999999999997</c:v>
                </c:pt>
                <c:pt idx="44">
                  <c:v>-37.700000000000003</c:v>
                </c:pt>
                <c:pt idx="45">
                  <c:v>-37.6</c:v>
                </c:pt>
                <c:pt idx="46">
                  <c:v>-37.5</c:v>
                </c:pt>
                <c:pt idx="47">
                  <c:v>-37.4</c:v>
                </c:pt>
                <c:pt idx="48">
                  <c:v>-37.299999999999997</c:v>
                </c:pt>
                <c:pt idx="49">
                  <c:v>-37.200000000000003</c:v>
                </c:pt>
                <c:pt idx="50">
                  <c:v>-37.1</c:v>
                </c:pt>
                <c:pt idx="51">
                  <c:v>-37</c:v>
                </c:pt>
                <c:pt idx="52">
                  <c:v>-36.9</c:v>
                </c:pt>
                <c:pt idx="53">
                  <c:v>-36.799999999999997</c:v>
                </c:pt>
                <c:pt idx="54">
                  <c:v>-36.700000000000003</c:v>
                </c:pt>
                <c:pt idx="55">
                  <c:v>-36.6</c:v>
                </c:pt>
                <c:pt idx="56">
                  <c:v>-36.5</c:v>
                </c:pt>
                <c:pt idx="57">
                  <c:v>-36.4</c:v>
                </c:pt>
                <c:pt idx="58">
                  <c:v>-36.299999999999997</c:v>
                </c:pt>
                <c:pt idx="59">
                  <c:v>-36.200000000000003</c:v>
                </c:pt>
                <c:pt idx="60">
                  <c:v>-36.1</c:v>
                </c:pt>
                <c:pt idx="61">
                  <c:v>-36</c:v>
                </c:pt>
                <c:pt idx="62">
                  <c:v>-35.9</c:v>
                </c:pt>
                <c:pt idx="63">
                  <c:v>-35.799999999999997</c:v>
                </c:pt>
                <c:pt idx="64">
                  <c:v>-35.700000000000003</c:v>
                </c:pt>
                <c:pt idx="65">
                  <c:v>-35.6</c:v>
                </c:pt>
                <c:pt idx="66">
                  <c:v>-35.5</c:v>
                </c:pt>
                <c:pt idx="67">
                  <c:v>-35.4</c:v>
                </c:pt>
                <c:pt idx="68">
                  <c:v>-35.299999999999997</c:v>
                </c:pt>
                <c:pt idx="69">
                  <c:v>-35.200000000000003</c:v>
                </c:pt>
                <c:pt idx="70">
                  <c:v>-35.1</c:v>
                </c:pt>
                <c:pt idx="71">
                  <c:v>-35</c:v>
                </c:pt>
                <c:pt idx="72">
                  <c:v>-34.9</c:v>
                </c:pt>
                <c:pt idx="73">
                  <c:v>-34.799999999999997</c:v>
                </c:pt>
                <c:pt idx="74">
                  <c:v>-34.700000000000003</c:v>
                </c:pt>
                <c:pt idx="75">
                  <c:v>-34.6</c:v>
                </c:pt>
                <c:pt idx="76">
                  <c:v>-34.5</c:v>
                </c:pt>
                <c:pt idx="77">
                  <c:v>-34.4</c:v>
                </c:pt>
                <c:pt idx="78">
                  <c:v>-34.299999999999997</c:v>
                </c:pt>
                <c:pt idx="79">
                  <c:v>-34.200000000000003</c:v>
                </c:pt>
                <c:pt idx="80">
                  <c:v>-34.1</c:v>
                </c:pt>
                <c:pt idx="81">
                  <c:v>-34</c:v>
                </c:pt>
                <c:pt idx="82">
                  <c:v>-33.9</c:v>
                </c:pt>
                <c:pt idx="83">
                  <c:v>-33.799999999999997</c:v>
                </c:pt>
                <c:pt idx="84">
                  <c:v>-33.700000000000003</c:v>
                </c:pt>
                <c:pt idx="85">
                  <c:v>-33.6</c:v>
                </c:pt>
                <c:pt idx="86">
                  <c:v>-33.5</c:v>
                </c:pt>
                <c:pt idx="87">
                  <c:v>-33.4</c:v>
                </c:pt>
                <c:pt idx="88">
                  <c:v>-33.299999999999997</c:v>
                </c:pt>
                <c:pt idx="89">
                  <c:v>-33.200000000000003</c:v>
                </c:pt>
                <c:pt idx="90">
                  <c:v>-33.1</c:v>
                </c:pt>
                <c:pt idx="91">
                  <c:v>-33</c:v>
                </c:pt>
                <c:pt idx="92">
                  <c:v>-32.9</c:v>
                </c:pt>
                <c:pt idx="93">
                  <c:v>-32.799999999999997</c:v>
                </c:pt>
                <c:pt idx="94">
                  <c:v>-32.700000000000003</c:v>
                </c:pt>
                <c:pt idx="95">
                  <c:v>-32.6</c:v>
                </c:pt>
                <c:pt idx="96">
                  <c:v>-32.5</c:v>
                </c:pt>
                <c:pt idx="97">
                  <c:v>-32.4</c:v>
                </c:pt>
                <c:pt idx="98">
                  <c:v>-32.299999999999997</c:v>
                </c:pt>
                <c:pt idx="99">
                  <c:v>-32.200000000000003</c:v>
                </c:pt>
                <c:pt idx="100">
                  <c:v>-32.1</c:v>
                </c:pt>
                <c:pt idx="101">
                  <c:v>-32</c:v>
                </c:pt>
                <c:pt idx="102">
                  <c:v>-31.9</c:v>
                </c:pt>
                <c:pt idx="103">
                  <c:v>-31.8</c:v>
                </c:pt>
                <c:pt idx="104">
                  <c:v>-31.7</c:v>
                </c:pt>
                <c:pt idx="105">
                  <c:v>-31.6</c:v>
                </c:pt>
                <c:pt idx="106">
                  <c:v>-31.5</c:v>
                </c:pt>
                <c:pt idx="107">
                  <c:v>-31.4</c:v>
                </c:pt>
                <c:pt idx="108">
                  <c:v>-31.3</c:v>
                </c:pt>
                <c:pt idx="109">
                  <c:v>-31.2</c:v>
                </c:pt>
                <c:pt idx="110">
                  <c:v>-31.1</c:v>
                </c:pt>
                <c:pt idx="111">
                  <c:v>-31</c:v>
                </c:pt>
                <c:pt idx="112">
                  <c:v>-30.9</c:v>
                </c:pt>
                <c:pt idx="113">
                  <c:v>-30.8</c:v>
                </c:pt>
                <c:pt idx="114">
                  <c:v>-30.7</c:v>
                </c:pt>
                <c:pt idx="115">
                  <c:v>-30.6</c:v>
                </c:pt>
                <c:pt idx="116">
                  <c:v>-30.5</c:v>
                </c:pt>
                <c:pt idx="117">
                  <c:v>-30.4</c:v>
                </c:pt>
                <c:pt idx="118">
                  <c:v>-30.3</c:v>
                </c:pt>
                <c:pt idx="119">
                  <c:v>-30.2</c:v>
                </c:pt>
                <c:pt idx="120">
                  <c:v>-30.1</c:v>
                </c:pt>
                <c:pt idx="121">
                  <c:v>-30</c:v>
                </c:pt>
                <c:pt idx="122">
                  <c:v>-29.9</c:v>
                </c:pt>
                <c:pt idx="123">
                  <c:v>-29.8</c:v>
                </c:pt>
                <c:pt idx="124">
                  <c:v>-29.7</c:v>
                </c:pt>
                <c:pt idx="125">
                  <c:v>-29.6</c:v>
                </c:pt>
                <c:pt idx="126">
                  <c:v>-29.5</c:v>
                </c:pt>
                <c:pt idx="127">
                  <c:v>-29.4</c:v>
                </c:pt>
                <c:pt idx="128">
                  <c:v>-29.3</c:v>
                </c:pt>
                <c:pt idx="129">
                  <c:v>-29.2</c:v>
                </c:pt>
                <c:pt idx="130">
                  <c:v>-29.1</c:v>
                </c:pt>
                <c:pt idx="131">
                  <c:v>-29</c:v>
                </c:pt>
                <c:pt idx="132">
                  <c:v>-28.9</c:v>
                </c:pt>
                <c:pt idx="133">
                  <c:v>-28.8</c:v>
                </c:pt>
                <c:pt idx="134">
                  <c:v>-28.7</c:v>
                </c:pt>
                <c:pt idx="135">
                  <c:v>-28.6</c:v>
                </c:pt>
                <c:pt idx="136">
                  <c:v>-28.5</c:v>
                </c:pt>
                <c:pt idx="137">
                  <c:v>-28.4</c:v>
                </c:pt>
                <c:pt idx="138">
                  <c:v>-28.3</c:v>
                </c:pt>
                <c:pt idx="139">
                  <c:v>-28.2</c:v>
                </c:pt>
                <c:pt idx="140">
                  <c:v>-28.1</c:v>
                </c:pt>
                <c:pt idx="141">
                  <c:v>-28</c:v>
                </c:pt>
                <c:pt idx="142">
                  <c:v>-27.9</c:v>
                </c:pt>
                <c:pt idx="143">
                  <c:v>-27.8</c:v>
                </c:pt>
                <c:pt idx="144">
                  <c:v>-27.7</c:v>
                </c:pt>
                <c:pt idx="145">
                  <c:v>-27.6</c:v>
                </c:pt>
                <c:pt idx="146">
                  <c:v>-27.5</c:v>
                </c:pt>
                <c:pt idx="147">
                  <c:v>-27.4</c:v>
                </c:pt>
                <c:pt idx="148">
                  <c:v>-27.3</c:v>
                </c:pt>
                <c:pt idx="149">
                  <c:v>-27.2</c:v>
                </c:pt>
                <c:pt idx="150">
                  <c:v>-27.1</c:v>
                </c:pt>
                <c:pt idx="151">
                  <c:v>-27</c:v>
                </c:pt>
                <c:pt idx="152">
                  <c:v>-26.9</c:v>
                </c:pt>
                <c:pt idx="153">
                  <c:v>-26.8</c:v>
                </c:pt>
                <c:pt idx="154">
                  <c:v>-26.7</c:v>
                </c:pt>
                <c:pt idx="155">
                  <c:v>-26.6</c:v>
                </c:pt>
                <c:pt idx="156">
                  <c:v>-26.5</c:v>
                </c:pt>
                <c:pt idx="157">
                  <c:v>-26.4</c:v>
                </c:pt>
                <c:pt idx="158">
                  <c:v>-26.3</c:v>
                </c:pt>
                <c:pt idx="159">
                  <c:v>-26.2</c:v>
                </c:pt>
                <c:pt idx="160">
                  <c:v>-26.1</c:v>
                </c:pt>
                <c:pt idx="161">
                  <c:v>-26</c:v>
                </c:pt>
                <c:pt idx="162">
                  <c:v>-25.9</c:v>
                </c:pt>
                <c:pt idx="163">
                  <c:v>-25.8</c:v>
                </c:pt>
                <c:pt idx="164">
                  <c:v>-25.7</c:v>
                </c:pt>
                <c:pt idx="165">
                  <c:v>-25.6</c:v>
                </c:pt>
                <c:pt idx="166">
                  <c:v>-25.5</c:v>
                </c:pt>
                <c:pt idx="167">
                  <c:v>-25.4</c:v>
                </c:pt>
                <c:pt idx="168">
                  <c:v>-25.3</c:v>
                </c:pt>
                <c:pt idx="169">
                  <c:v>-25.2</c:v>
                </c:pt>
                <c:pt idx="170">
                  <c:v>-25.1</c:v>
                </c:pt>
                <c:pt idx="171">
                  <c:v>-25</c:v>
                </c:pt>
                <c:pt idx="172">
                  <c:v>-24.9</c:v>
                </c:pt>
                <c:pt idx="173">
                  <c:v>-24.8</c:v>
                </c:pt>
                <c:pt idx="174">
                  <c:v>-24.7</c:v>
                </c:pt>
                <c:pt idx="175">
                  <c:v>-24.6</c:v>
                </c:pt>
                <c:pt idx="176">
                  <c:v>-24.5</c:v>
                </c:pt>
                <c:pt idx="177">
                  <c:v>-24.4</c:v>
                </c:pt>
                <c:pt idx="178">
                  <c:v>-24.3</c:v>
                </c:pt>
                <c:pt idx="179">
                  <c:v>-24.2</c:v>
                </c:pt>
                <c:pt idx="180">
                  <c:v>-24.1</c:v>
                </c:pt>
                <c:pt idx="181">
                  <c:v>-24</c:v>
                </c:pt>
                <c:pt idx="182">
                  <c:v>-23.9</c:v>
                </c:pt>
                <c:pt idx="183">
                  <c:v>-23.8</c:v>
                </c:pt>
                <c:pt idx="184">
                  <c:v>-23.7</c:v>
                </c:pt>
                <c:pt idx="185">
                  <c:v>-23.6</c:v>
                </c:pt>
                <c:pt idx="186">
                  <c:v>-23.5</c:v>
                </c:pt>
                <c:pt idx="187">
                  <c:v>-23.4</c:v>
                </c:pt>
                <c:pt idx="188">
                  <c:v>-23.3</c:v>
                </c:pt>
                <c:pt idx="189">
                  <c:v>-23.2</c:v>
                </c:pt>
                <c:pt idx="190">
                  <c:v>-23.1</c:v>
                </c:pt>
                <c:pt idx="191">
                  <c:v>-23</c:v>
                </c:pt>
                <c:pt idx="192">
                  <c:v>-22.9</c:v>
                </c:pt>
                <c:pt idx="193">
                  <c:v>-22.8</c:v>
                </c:pt>
                <c:pt idx="194">
                  <c:v>-22.7</c:v>
                </c:pt>
                <c:pt idx="195">
                  <c:v>-22.6</c:v>
                </c:pt>
                <c:pt idx="196">
                  <c:v>-22.5</c:v>
                </c:pt>
                <c:pt idx="197">
                  <c:v>-22.4</c:v>
                </c:pt>
                <c:pt idx="198">
                  <c:v>-22.3</c:v>
                </c:pt>
                <c:pt idx="199">
                  <c:v>-22.2</c:v>
                </c:pt>
                <c:pt idx="200">
                  <c:v>-22.1</c:v>
                </c:pt>
                <c:pt idx="201">
                  <c:v>-22</c:v>
                </c:pt>
                <c:pt idx="202">
                  <c:v>-21.9</c:v>
                </c:pt>
                <c:pt idx="203">
                  <c:v>-21.8</c:v>
                </c:pt>
                <c:pt idx="204">
                  <c:v>-21.7</c:v>
                </c:pt>
                <c:pt idx="205">
                  <c:v>-21.6</c:v>
                </c:pt>
                <c:pt idx="206">
                  <c:v>-21.5</c:v>
                </c:pt>
                <c:pt idx="207">
                  <c:v>-21.4</c:v>
                </c:pt>
                <c:pt idx="208">
                  <c:v>-21.3</c:v>
                </c:pt>
                <c:pt idx="209">
                  <c:v>-21.2</c:v>
                </c:pt>
                <c:pt idx="210">
                  <c:v>-21.1</c:v>
                </c:pt>
                <c:pt idx="211">
                  <c:v>-21</c:v>
                </c:pt>
                <c:pt idx="212">
                  <c:v>-20.9</c:v>
                </c:pt>
                <c:pt idx="213">
                  <c:v>-20.8</c:v>
                </c:pt>
                <c:pt idx="214">
                  <c:v>-20.7</c:v>
                </c:pt>
                <c:pt idx="215">
                  <c:v>-20.6</c:v>
                </c:pt>
                <c:pt idx="216">
                  <c:v>-20.5</c:v>
                </c:pt>
                <c:pt idx="217">
                  <c:v>-20.399999999999999</c:v>
                </c:pt>
                <c:pt idx="218">
                  <c:v>-20.3</c:v>
                </c:pt>
                <c:pt idx="219">
                  <c:v>-20.2</c:v>
                </c:pt>
                <c:pt idx="220">
                  <c:v>-20.100000000000001</c:v>
                </c:pt>
                <c:pt idx="221">
                  <c:v>-20</c:v>
                </c:pt>
                <c:pt idx="222">
                  <c:v>-19.899999999999999</c:v>
                </c:pt>
                <c:pt idx="223">
                  <c:v>-19.8</c:v>
                </c:pt>
                <c:pt idx="224">
                  <c:v>-19.7</c:v>
                </c:pt>
                <c:pt idx="225">
                  <c:v>-19.600000000000001</c:v>
                </c:pt>
                <c:pt idx="226">
                  <c:v>-19.5</c:v>
                </c:pt>
                <c:pt idx="227">
                  <c:v>-19.399999999999999</c:v>
                </c:pt>
                <c:pt idx="228">
                  <c:v>-19.3</c:v>
                </c:pt>
                <c:pt idx="229">
                  <c:v>-19.2</c:v>
                </c:pt>
                <c:pt idx="230">
                  <c:v>-19.100000000000001</c:v>
                </c:pt>
                <c:pt idx="231">
                  <c:v>-19</c:v>
                </c:pt>
                <c:pt idx="232">
                  <c:v>-18.899999999999999</c:v>
                </c:pt>
                <c:pt idx="233">
                  <c:v>-18.8</c:v>
                </c:pt>
                <c:pt idx="234">
                  <c:v>-18.7</c:v>
                </c:pt>
                <c:pt idx="235">
                  <c:v>-18.600000000000001</c:v>
                </c:pt>
                <c:pt idx="236">
                  <c:v>-18.5</c:v>
                </c:pt>
                <c:pt idx="237">
                  <c:v>-18.399999999999999</c:v>
                </c:pt>
                <c:pt idx="238">
                  <c:v>-18.3</c:v>
                </c:pt>
                <c:pt idx="239">
                  <c:v>-18.2</c:v>
                </c:pt>
                <c:pt idx="240">
                  <c:v>-18.100000000000001</c:v>
                </c:pt>
                <c:pt idx="241">
                  <c:v>-18</c:v>
                </c:pt>
                <c:pt idx="242">
                  <c:v>-17.899999999999999</c:v>
                </c:pt>
                <c:pt idx="243">
                  <c:v>-17.8</c:v>
                </c:pt>
                <c:pt idx="244">
                  <c:v>-17.7</c:v>
                </c:pt>
                <c:pt idx="245">
                  <c:v>-17.600000000000001</c:v>
                </c:pt>
                <c:pt idx="246">
                  <c:v>-17.5</c:v>
                </c:pt>
                <c:pt idx="247">
                  <c:v>-17.399999999999999</c:v>
                </c:pt>
                <c:pt idx="248">
                  <c:v>-17.3</c:v>
                </c:pt>
                <c:pt idx="249">
                  <c:v>-17.2</c:v>
                </c:pt>
                <c:pt idx="250">
                  <c:v>-17.100000000000001</c:v>
                </c:pt>
                <c:pt idx="251">
                  <c:v>-17</c:v>
                </c:pt>
                <c:pt idx="252">
                  <c:v>-16.899999999999999</c:v>
                </c:pt>
                <c:pt idx="253">
                  <c:v>-16.8</c:v>
                </c:pt>
                <c:pt idx="254">
                  <c:v>-16.7</c:v>
                </c:pt>
                <c:pt idx="255">
                  <c:v>-16.600000000000001</c:v>
                </c:pt>
                <c:pt idx="256">
                  <c:v>-16.5</c:v>
                </c:pt>
                <c:pt idx="257">
                  <c:v>-16.399999999999999</c:v>
                </c:pt>
                <c:pt idx="258">
                  <c:v>-16.3</c:v>
                </c:pt>
                <c:pt idx="259">
                  <c:v>-16.2</c:v>
                </c:pt>
                <c:pt idx="260">
                  <c:v>-16.100000000000001</c:v>
                </c:pt>
                <c:pt idx="261">
                  <c:v>-16</c:v>
                </c:pt>
                <c:pt idx="262">
                  <c:v>-15.9</c:v>
                </c:pt>
                <c:pt idx="263">
                  <c:v>-15.8</c:v>
                </c:pt>
                <c:pt idx="264">
                  <c:v>-15.7</c:v>
                </c:pt>
                <c:pt idx="265">
                  <c:v>-15.6</c:v>
                </c:pt>
                <c:pt idx="266">
                  <c:v>-15.5</c:v>
                </c:pt>
                <c:pt idx="267">
                  <c:v>-15.4</c:v>
                </c:pt>
                <c:pt idx="268">
                  <c:v>-15.3</c:v>
                </c:pt>
                <c:pt idx="269">
                  <c:v>-15.2</c:v>
                </c:pt>
                <c:pt idx="270">
                  <c:v>-15.1</c:v>
                </c:pt>
                <c:pt idx="271">
                  <c:v>-15</c:v>
                </c:pt>
                <c:pt idx="272">
                  <c:v>-14.9</c:v>
                </c:pt>
                <c:pt idx="273">
                  <c:v>-14.8</c:v>
                </c:pt>
                <c:pt idx="274">
                  <c:v>-14.7</c:v>
                </c:pt>
                <c:pt idx="275">
                  <c:v>-14.6</c:v>
                </c:pt>
                <c:pt idx="276">
                  <c:v>-14.5</c:v>
                </c:pt>
                <c:pt idx="277">
                  <c:v>-14.4</c:v>
                </c:pt>
                <c:pt idx="278">
                  <c:v>-14.3</c:v>
                </c:pt>
                <c:pt idx="279">
                  <c:v>-14.2</c:v>
                </c:pt>
                <c:pt idx="280">
                  <c:v>-14.1</c:v>
                </c:pt>
                <c:pt idx="281">
                  <c:v>-14</c:v>
                </c:pt>
                <c:pt idx="282">
                  <c:v>-13.9</c:v>
                </c:pt>
                <c:pt idx="283">
                  <c:v>-13.8</c:v>
                </c:pt>
                <c:pt idx="284">
                  <c:v>-13.7</c:v>
                </c:pt>
                <c:pt idx="285">
                  <c:v>-13.6</c:v>
                </c:pt>
                <c:pt idx="286">
                  <c:v>-13.5</c:v>
                </c:pt>
                <c:pt idx="287">
                  <c:v>-13.4</c:v>
                </c:pt>
                <c:pt idx="288">
                  <c:v>-13.3</c:v>
                </c:pt>
                <c:pt idx="289">
                  <c:v>-13.2</c:v>
                </c:pt>
                <c:pt idx="290">
                  <c:v>-13.1</c:v>
                </c:pt>
                <c:pt idx="291">
                  <c:v>-13</c:v>
                </c:pt>
                <c:pt idx="292">
                  <c:v>-12.9</c:v>
                </c:pt>
                <c:pt idx="293">
                  <c:v>-12.8</c:v>
                </c:pt>
                <c:pt idx="294">
                  <c:v>-12.7</c:v>
                </c:pt>
                <c:pt idx="295">
                  <c:v>-12.6</c:v>
                </c:pt>
                <c:pt idx="296">
                  <c:v>-12.5</c:v>
                </c:pt>
                <c:pt idx="297">
                  <c:v>-12.4</c:v>
                </c:pt>
                <c:pt idx="298">
                  <c:v>-12.3</c:v>
                </c:pt>
                <c:pt idx="299">
                  <c:v>-12.2</c:v>
                </c:pt>
                <c:pt idx="300">
                  <c:v>-12.1</c:v>
                </c:pt>
                <c:pt idx="301">
                  <c:v>-12</c:v>
                </c:pt>
                <c:pt idx="302">
                  <c:v>-11.9</c:v>
                </c:pt>
                <c:pt idx="303">
                  <c:v>-11.8</c:v>
                </c:pt>
                <c:pt idx="304">
                  <c:v>-11.7</c:v>
                </c:pt>
                <c:pt idx="305">
                  <c:v>-11.6</c:v>
                </c:pt>
                <c:pt idx="306">
                  <c:v>-11.5</c:v>
                </c:pt>
                <c:pt idx="307">
                  <c:v>-11.4</c:v>
                </c:pt>
                <c:pt idx="308">
                  <c:v>-11.3</c:v>
                </c:pt>
                <c:pt idx="309">
                  <c:v>-11.2</c:v>
                </c:pt>
                <c:pt idx="310">
                  <c:v>-11.1</c:v>
                </c:pt>
                <c:pt idx="311">
                  <c:v>-11</c:v>
                </c:pt>
                <c:pt idx="312">
                  <c:v>-10.9</c:v>
                </c:pt>
                <c:pt idx="313">
                  <c:v>-10.8</c:v>
                </c:pt>
                <c:pt idx="314">
                  <c:v>-10.7</c:v>
                </c:pt>
                <c:pt idx="315">
                  <c:v>-10.6</c:v>
                </c:pt>
                <c:pt idx="316">
                  <c:v>-10.5</c:v>
                </c:pt>
                <c:pt idx="317">
                  <c:v>-10.4</c:v>
                </c:pt>
                <c:pt idx="318">
                  <c:v>-10.3</c:v>
                </c:pt>
                <c:pt idx="319">
                  <c:v>-10.199999999999999</c:v>
                </c:pt>
                <c:pt idx="320">
                  <c:v>-10.1</c:v>
                </c:pt>
                <c:pt idx="321">
                  <c:v>-10</c:v>
                </c:pt>
                <c:pt idx="322">
                  <c:v>-9.9</c:v>
                </c:pt>
                <c:pt idx="323">
                  <c:v>-9.8000000000000007</c:v>
                </c:pt>
                <c:pt idx="324">
                  <c:v>-9.6999999999999993</c:v>
                </c:pt>
                <c:pt idx="325">
                  <c:v>-9.6</c:v>
                </c:pt>
                <c:pt idx="326">
                  <c:v>-9.5</c:v>
                </c:pt>
                <c:pt idx="327">
                  <c:v>-9.4</c:v>
                </c:pt>
                <c:pt idx="328">
                  <c:v>-9.3000000000000007</c:v>
                </c:pt>
                <c:pt idx="329">
                  <c:v>-9.1999999999999993</c:v>
                </c:pt>
                <c:pt idx="330">
                  <c:v>-9.1</c:v>
                </c:pt>
                <c:pt idx="331">
                  <c:v>-9</c:v>
                </c:pt>
                <c:pt idx="332">
                  <c:v>-8.9</c:v>
                </c:pt>
                <c:pt idx="333">
                  <c:v>-8.8000000000000007</c:v>
                </c:pt>
                <c:pt idx="334">
                  <c:v>-8.6999999999999993</c:v>
                </c:pt>
                <c:pt idx="335">
                  <c:v>-8.6</c:v>
                </c:pt>
                <c:pt idx="336">
                  <c:v>-8.5</c:v>
                </c:pt>
                <c:pt idx="337">
                  <c:v>-8.4</c:v>
                </c:pt>
                <c:pt idx="338">
                  <c:v>-8.3000000000000007</c:v>
                </c:pt>
                <c:pt idx="339">
                  <c:v>-8.1999999999999993</c:v>
                </c:pt>
                <c:pt idx="340">
                  <c:v>-8.1</c:v>
                </c:pt>
                <c:pt idx="341">
                  <c:v>-8</c:v>
                </c:pt>
                <c:pt idx="342">
                  <c:v>-7.9</c:v>
                </c:pt>
                <c:pt idx="343">
                  <c:v>-7.8</c:v>
                </c:pt>
                <c:pt idx="344">
                  <c:v>-7.7</c:v>
                </c:pt>
                <c:pt idx="345">
                  <c:v>-7.6</c:v>
                </c:pt>
                <c:pt idx="346">
                  <c:v>-7.5</c:v>
                </c:pt>
                <c:pt idx="347">
                  <c:v>-7.4</c:v>
                </c:pt>
                <c:pt idx="348">
                  <c:v>-7.3</c:v>
                </c:pt>
                <c:pt idx="349">
                  <c:v>-7.2</c:v>
                </c:pt>
                <c:pt idx="350">
                  <c:v>-7.1</c:v>
                </c:pt>
                <c:pt idx="351">
                  <c:v>-7</c:v>
                </c:pt>
                <c:pt idx="352">
                  <c:v>-6.9</c:v>
                </c:pt>
                <c:pt idx="353">
                  <c:v>-6.8</c:v>
                </c:pt>
                <c:pt idx="354">
                  <c:v>-6.7</c:v>
                </c:pt>
                <c:pt idx="355">
                  <c:v>-6.6</c:v>
                </c:pt>
                <c:pt idx="356">
                  <c:v>-6.5</c:v>
                </c:pt>
                <c:pt idx="357">
                  <c:v>-6.4</c:v>
                </c:pt>
                <c:pt idx="358">
                  <c:v>-6.3</c:v>
                </c:pt>
                <c:pt idx="359">
                  <c:v>-6.2</c:v>
                </c:pt>
                <c:pt idx="360">
                  <c:v>-6.1</c:v>
                </c:pt>
                <c:pt idx="361">
                  <c:v>-6</c:v>
                </c:pt>
                <c:pt idx="362">
                  <c:v>-5.9</c:v>
                </c:pt>
                <c:pt idx="363">
                  <c:v>-5.8</c:v>
                </c:pt>
                <c:pt idx="364">
                  <c:v>-5.7</c:v>
                </c:pt>
                <c:pt idx="365">
                  <c:v>-5.6</c:v>
                </c:pt>
                <c:pt idx="366">
                  <c:v>-5.5</c:v>
                </c:pt>
                <c:pt idx="367">
                  <c:v>-5.4</c:v>
                </c:pt>
                <c:pt idx="368">
                  <c:v>-5.3</c:v>
                </c:pt>
                <c:pt idx="369">
                  <c:v>-5.2</c:v>
                </c:pt>
                <c:pt idx="370">
                  <c:v>-5.0999999999999996</c:v>
                </c:pt>
                <c:pt idx="371">
                  <c:v>-5</c:v>
                </c:pt>
                <c:pt idx="372">
                  <c:v>-4.9000000000000004</c:v>
                </c:pt>
                <c:pt idx="373">
                  <c:v>-4.8</c:v>
                </c:pt>
                <c:pt idx="374">
                  <c:v>-4.7</c:v>
                </c:pt>
                <c:pt idx="375">
                  <c:v>-4.5999999999999996</c:v>
                </c:pt>
                <c:pt idx="376">
                  <c:v>-4.5</c:v>
                </c:pt>
                <c:pt idx="377">
                  <c:v>-4.4000000000000004</c:v>
                </c:pt>
                <c:pt idx="378">
                  <c:v>-4.3</c:v>
                </c:pt>
                <c:pt idx="379">
                  <c:v>-4.2</c:v>
                </c:pt>
                <c:pt idx="380">
                  <c:v>-4.0999999999999996</c:v>
                </c:pt>
                <c:pt idx="381">
                  <c:v>-4</c:v>
                </c:pt>
                <c:pt idx="382">
                  <c:v>-3.9</c:v>
                </c:pt>
                <c:pt idx="383">
                  <c:v>-3.8</c:v>
                </c:pt>
                <c:pt idx="384">
                  <c:v>-3.7</c:v>
                </c:pt>
                <c:pt idx="385">
                  <c:v>-3.6</c:v>
                </c:pt>
                <c:pt idx="386">
                  <c:v>-3.5</c:v>
                </c:pt>
                <c:pt idx="387">
                  <c:v>-3.4</c:v>
                </c:pt>
                <c:pt idx="388">
                  <c:v>-3.3</c:v>
                </c:pt>
                <c:pt idx="389">
                  <c:v>-3.2</c:v>
                </c:pt>
                <c:pt idx="390">
                  <c:v>-3.1</c:v>
                </c:pt>
                <c:pt idx="391">
                  <c:v>-3</c:v>
                </c:pt>
                <c:pt idx="392">
                  <c:v>-2.9</c:v>
                </c:pt>
                <c:pt idx="393">
                  <c:v>-2.8</c:v>
                </c:pt>
                <c:pt idx="394">
                  <c:v>-2.7</c:v>
                </c:pt>
                <c:pt idx="395">
                  <c:v>-2.6</c:v>
                </c:pt>
                <c:pt idx="396">
                  <c:v>-2.5</c:v>
                </c:pt>
                <c:pt idx="397">
                  <c:v>-2.4</c:v>
                </c:pt>
                <c:pt idx="398">
                  <c:v>-2.2999999999999998</c:v>
                </c:pt>
                <c:pt idx="399">
                  <c:v>-2.2000000000000002</c:v>
                </c:pt>
                <c:pt idx="400">
                  <c:v>-2.1</c:v>
                </c:pt>
                <c:pt idx="401">
                  <c:v>-2</c:v>
                </c:pt>
                <c:pt idx="402">
                  <c:v>-1.9</c:v>
                </c:pt>
                <c:pt idx="403">
                  <c:v>-1.8</c:v>
                </c:pt>
                <c:pt idx="404">
                  <c:v>-1.7</c:v>
                </c:pt>
                <c:pt idx="405">
                  <c:v>-1.6</c:v>
                </c:pt>
                <c:pt idx="406">
                  <c:v>-1.5</c:v>
                </c:pt>
                <c:pt idx="407">
                  <c:v>-1.4</c:v>
                </c:pt>
                <c:pt idx="408">
                  <c:v>-1.3</c:v>
                </c:pt>
                <c:pt idx="409">
                  <c:v>-1.2</c:v>
                </c:pt>
                <c:pt idx="410">
                  <c:v>-1.1000000000000001</c:v>
                </c:pt>
                <c:pt idx="411">
                  <c:v>-1</c:v>
                </c:pt>
                <c:pt idx="412">
                  <c:v>-0.9</c:v>
                </c:pt>
                <c:pt idx="413">
                  <c:v>-0.8</c:v>
                </c:pt>
                <c:pt idx="414">
                  <c:v>-0.7</c:v>
                </c:pt>
                <c:pt idx="415">
                  <c:v>-0.6</c:v>
                </c:pt>
                <c:pt idx="416">
                  <c:v>-0.5</c:v>
                </c:pt>
                <c:pt idx="417">
                  <c:v>-0.4</c:v>
                </c:pt>
                <c:pt idx="418">
                  <c:v>-0.3</c:v>
                </c:pt>
                <c:pt idx="419">
                  <c:v>-0.2</c:v>
                </c:pt>
                <c:pt idx="420">
                  <c:v>-0.1</c:v>
                </c:pt>
                <c:pt idx="421">
                  <c:v>0</c:v>
                </c:pt>
                <c:pt idx="422">
                  <c:v>0.1</c:v>
                </c:pt>
                <c:pt idx="423">
                  <c:v>0.2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0.6</c:v>
                </c:pt>
                <c:pt idx="428">
                  <c:v>0.7</c:v>
                </c:pt>
                <c:pt idx="429">
                  <c:v>0.8</c:v>
                </c:pt>
                <c:pt idx="430">
                  <c:v>0.9</c:v>
                </c:pt>
                <c:pt idx="431">
                  <c:v>1</c:v>
                </c:pt>
                <c:pt idx="432">
                  <c:v>1.1000000000000001</c:v>
                </c:pt>
                <c:pt idx="433">
                  <c:v>1.2</c:v>
                </c:pt>
                <c:pt idx="434">
                  <c:v>1.3</c:v>
                </c:pt>
                <c:pt idx="435">
                  <c:v>1.4</c:v>
                </c:pt>
                <c:pt idx="436">
                  <c:v>1.5</c:v>
                </c:pt>
                <c:pt idx="437">
                  <c:v>1.6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2</c:v>
                </c:pt>
                <c:pt idx="442">
                  <c:v>2.1</c:v>
                </c:pt>
                <c:pt idx="443">
                  <c:v>2.2000000000000002</c:v>
                </c:pt>
                <c:pt idx="444">
                  <c:v>2.2999999999999998</c:v>
                </c:pt>
                <c:pt idx="445">
                  <c:v>2.4</c:v>
                </c:pt>
                <c:pt idx="446">
                  <c:v>2.5</c:v>
                </c:pt>
                <c:pt idx="447">
                  <c:v>2.6</c:v>
                </c:pt>
                <c:pt idx="448">
                  <c:v>2.7</c:v>
                </c:pt>
                <c:pt idx="449">
                  <c:v>2.8</c:v>
                </c:pt>
                <c:pt idx="450">
                  <c:v>2.9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3.3</c:v>
                </c:pt>
                <c:pt idx="455">
                  <c:v>3.4</c:v>
                </c:pt>
                <c:pt idx="456">
                  <c:v>3.5</c:v>
                </c:pt>
                <c:pt idx="457">
                  <c:v>3.6</c:v>
                </c:pt>
                <c:pt idx="458">
                  <c:v>3.7</c:v>
                </c:pt>
                <c:pt idx="459">
                  <c:v>3.8</c:v>
                </c:pt>
                <c:pt idx="460">
                  <c:v>3.9</c:v>
                </c:pt>
                <c:pt idx="461">
                  <c:v>4</c:v>
                </c:pt>
                <c:pt idx="462">
                  <c:v>4.0999999999999996</c:v>
                </c:pt>
                <c:pt idx="463">
                  <c:v>4.2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4.5</c:v>
                </c:pt>
                <c:pt idx="467">
                  <c:v>4.5999999999999996</c:v>
                </c:pt>
                <c:pt idx="468">
                  <c:v>4.7</c:v>
                </c:pt>
                <c:pt idx="469">
                  <c:v>4.8</c:v>
                </c:pt>
                <c:pt idx="470">
                  <c:v>4.9000000000000004</c:v>
                </c:pt>
                <c:pt idx="471">
                  <c:v>5</c:v>
                </c:pt>
                <c:pt idx="472">
                  <c:v>5.0999999999999996</c:v>
                </c:pt>
                <c:pt idx="473">
                  <c:v>5.2</c:v>
                </c:pt>
                <c:pt idx="474">
                  <c:v>5.3</c:v>
                </c:pt>
                <c:pt idx="475">
                  <c:v>5.4</c:v>
                </c:pt>
                <c:pt idx="476">
                  <c:v>5.5</c:v>
                </c:pt>
                <c:pt idx="477">
                  <c:v>5.6</c:v>
                </c:pt>
                <c:pt idx="478">
                  <c:v>5.7</c:v>
                </c:pt>
                <c:pt idx="479">
                  <c:v>5.8</c:v>
                </c:pt>
                <c:pt idx="480">
                  <c:v>5.9</c:v>
                </c:pt>
                <c:pt idx="481">
                  <c:v>6</c:v>
                </c:pt>
                <c:pt idx="482">
                  <c:v>6.1</c:v>
                </c:pt>
                <c:pt idx="483">
                  <c:v>6.2</c:v>
                </c:pt>
                <c:pt idx="484">
                  <c:v>6.3</c:v>
                </c:pt>
                <c:pt idx="485">
                  <c:v>6.4</c:v>
                </c:pt>
                <c:pt idx="486">
                  <c:v>6.5</c:v>
                </c:pt>
                <c:pt idx="487">
                  <c:v>6.6</c:v>
                </c:pt>
                <c:pt idx="488">
                  <c:v>6.7</c:v>
                </c:pt>
                <c:pt idx="489">
                  <c:v>6.8</c:v>
                </c:pt>
                <c:pt idx="490">
                  <c:v>6.9</c:v>
                </c:pt>
                <c:pt idx="491">
                  <c:v>7</c:v>
                </c:pt>
                <c:pt idx="492">
                  <c:v>7.1</c:v>
                </c:pt>
                <c:pt idx="493">
                  <c:v>7.2</c:v>
                </c:pt>
                <c:pt idx="494">
                  <c:v>7.3</c:v>
                </c:pt>
                <c:pt idx="495">
                  <c:v>7.4</c:v>
                </c:pt>
                <c:pt idx="496">
                  <c:v>7.5</c:v>
                </c:pt>
                <c:pt idx="497">
                  <c:v>7.6</c:v>
                </c:pt>
                <c:pt idx="498">
                  <c:v>7.7</c:v>
                </c:pt>
                <c:pt idx="499">
                  <c:v>7.8</c:v>
                </c:pt>
                <c:pt idx="500">
                  <c:v>7.9</c:v>
                </c:pt>
                <c:pt idx="501">
                  <c:v>8</c:v>
                </c:pt>
                <c:pt idx="502">
                  <c:v>8.1</c:v>
                </c:pt>
                <c:pt idx="503">
                  <c:v>8.1999999999999993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8.5</c:v>
                </c:pt>
                <c:pt idx="507">
                  <c:v>8.6</c:v>
                </c:pt>
                <c:pt idx="508">
                  <c:v>8.6999999999999993</c:v>
                </c:pt>
                <c:pt idx="509">
                  <c:v>8.8000000000000007</c:v>
                </c:pt>
                <c:pt idx="510">
                  <c:v>8.9</c:v>
                </c:pt>
                <c:pt idx="511">
                  <c:v>9</c:v>
                </c:pt>
                <c:pt idx="512">
                  <c:v>9.1</c:v>
                </c:pt>
                <c:pt idx="513">
                  <c:v>9.1999999999999993</c:v>
                </c:pt>
                <c:pt idx="514">
                  <c:v>9.3000000000000007</c:v>
                </c:pt>
                <c:pt idx="515">
                  <c:v>9.4</c:v>
                </c:pt>
                <c:pt idx="516">
                  <c:v>9.5</c:v>
                </c:pt>
                <c:pt idx="517">
                  <c:v>9.6</c:v>
                </c:pt>
                <c:pt idx="518">
                  <c:v>9.6999999999999993</c:v>
                </c:pt>
                <c:pt idx="519">
                  <c:v>9.8000000000000007</c:v>
                </c:pt>
                <c:pt idx="520">
                  <c:v>9.9</c:v>
                </c:pt>
                <c:pt idx="521">
                  <c:v>10</c:v>
                </c:pt>
                <c:pt idx="522">
                  <c:v>10.1</c:v>
                </c:pt>
                <c:pt idx="523">
                  <c:v>10.199999999999999</c:v>
                </c:pt>
                <c:pt idx="524">
                  <c:v>10.3</c:v>
                </c:pt>
                <c:pt idx="525">
                  <c:v>10.4</c:v>
                </c:pt>
                <c:pt idx="526">
                  <c:v>10.5</c:v>
                </c:pt>
                <c:pt idx="527">
                  <c:v>10.6</c:v>
                </c:pt>
                <c:pt idx="528">
                  <c:v>10.7</c:v>
                </c:pt>
                <c:pt idx="529">
                  <c:v>10.8</c:v>
                </c:pt>
                <c:pt idx="530">
                  <c:v>10.9</c:v>
                </c:pt>
                <c:pt idx="531">
                  <c:v>11</c:v>
                </c:pt>
                <c:pt idx="532">
                  <c:v>11.1</c:v>
                </c:pt>
                <c:pt idx="533">
                  <c:v>11.2</c:v>
                </c:pt>
                <c:pt idx="534">
                  <c:v>11.3</c:v>
                </c:pt>
                <c:pt idx="535">
                  <c:v>11.4</c:v>
                </c:pt>
                <c:pt idx="536">
                  <c:v>11.5</c:v>
                </c:pt>
                <c:pt idx="537">
                  <c:v>11.6</c:v>
                </c:pt>
                <c:pt idx="538">
                  <c:v>11.7</c:v>
                </c:pt>
                <c:pt idx="539">
                  <c:v>11.8</c:v>
                </c:pt>
                <c:pt idx="540">
                  <c:v>11.9</c:v>
                </c:pt>
                <c:pt idx="541">
                  <c:v>12</c:v>
                </c:pt>
                <c:pt idx="542">
                  <c:v>12.1</c:v>
                </c:pt>
                <c:pt idx="543">
                  <c:v>12.2</c:v>
                </c:pt>
                <c:pt idx="544">
                  <c:v>12.3</c:v>
                </c:pt>
                <c:pt idx="545">
                  <c:v>12.4</c:v>
                </c:pt>
                <c:pt idx="546">
                  <c:v>12.5</c:v>
                </c:pt>
                <c:pt idx="547">
                  <c:v>12.6</c:v>
                </c:pt>
                <c:pt idx="548">
                  <c:v>12.7</c:v>
                </c:pt>
                <c:pt idx="549">
                  <c:v>12.8</c:v>
                </c:pt>
                <c:pt idx="550">
                  <c:v>12.9</c:v>
                </c:pt>
                <c:pt idx="551">
                  <c:v>13</c:v>
                </c:pt>
                <c:pt idx="552">
                  <c:v>13.1</c:v>
                </c:pt>
                <c:pt idx="553">
                  <c:v>13.2</c:v>
                </c:pt>
                <c:pt idx="554">
                  <c:v>13.3</c:v>
                </c:pt>
                <c:pt idx="555">
                  <c:v>13.4</c:v>
                </c:pt>
                <c:pt idx="556">
                  <c:v>13.5</c:v>
                </c:pt>
                <c:pt idx="557">
                  <c:v>13.6</c:v>
                </c:pt>
                <c:pt idx="558">
                  <c:v>13.7</c:v>
                </c:pt>
                <c:pt idx="559">
                  <c:v>13.8</c:v>
                </c:pt>
                <c:pt idx="560">
                  <c:v>13.9</c:v>
                </c:pt>
                <c:pt idx="561">
                  <c:v>14</c:v>
                </c:pt>
                <c:pt idx="562">
                  <c:v>14.1</c:v>
                </c:pt>
                <c:pt idx="563">
                  <c:v>14.2</c:v>
                </c:pt>
                <c:pt idx="564">
                  <c:v>14.3</c:v>
                </c:pt>
                <c:pt idx="565">
                  <c:v>14.4</c:v>
                </c:pt>
                <c:pt idx="566">
                  <c:v>14.5</c:v>
                </c:pt>
                <c:pt idx="567">
                  <c:v>14.6</c:v>
                </c:pt>
                <c:pt idx="568">
                  <c:v>14.7</c:v>
                </c:pt>
                <c:pt idx="569">
                  <c:v>14.8</c:v>
                </c:pt>
                <c:pt idx="570">
                  <c:v>14.9</c:v>
                </c:pt>
                <c:pt idx="571">
                  <c:v>15</c:v>
                </c:pt>
                <c:pt idx="572">
                  <c:v>15.1</c:v>
                </c:pt>
                <c:pt idx="573">
                  <c:v>15.2</c:v>
                </c:pt>
                <c:pt idx="574">
                  <c:v>15.3</c:v>
                </c:pt>
                <c:pt idx="575">
                  <c:v>15.4</c:v>
                </c:pt>
                <c:pt idx="576">
                  <c:v>15.5</c:v>
                </c:pt>
                <c:pt idx="577">
                  <c:v>15.6</c:v>
                </c:pt>
                <c:pt idx="578">
                  <c:v>15.7</c:v>
                </c:pt>
                <c:pt idx="579">
                  <c:v>15.8</c:v>
                </c:pt>
                <c:pt idx="580">
                  <c:v>15.9</c:v>
                </c:pt>
                <c:pt idx="581">
                  <c:v>16</c:v>
                </c:pt>
                <c:pt idx="582">
                  <c:v>16.100000000000001</c:v>
                </c:pt>
                <c:pt idx="583">
                  <c:v>16.2</c:v>
                </c:pt>
                <c:pt idx="584">
                  <c:v>16.3</c:v>
                </c:pt>
                <c:pt idx="585">
                  <c:v>16.399999999999999</c:v>
                </c:pt>
                <c:pt idx="586">
                  <c:v>16.5</c:v>
                </c:pt>
                <c:pt idx="587">
                  <c:v>16.600000000000001</c:v>
                </c:pt>
                <c:pt idx="588">
                  <c:v>16.7</c:v>
                </c:pt>
                <c:pt idx="589">
                  <c:v>16.8</c:v>
                </c:pt>
                <c:pt idx="590">
                  <c:v>16.899999999999999</c:v>
                </c:pt>
                <c:pt idx="591">
                  <c:v>17</c:v>
                </c:pt>
                <c:pt idx="592">
                  <c:v>17.100000000000001</c:v>
                </c:pt>
                <c:pt idx="593">
                  <c:v>17.2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17.5</c:v>
                </c:pt>
                <c:pt idx="597">
                  <c:v>17.600000000000001</c:v>
                </c:pt>
                <c:pt idx="598">
                  <c:v>17.7</c:v>
                </c:pt>
                <c:pt idx="599">
                  <c:v>17.8</c:v>
                </c:pt>
                <c:pt idx="600">
                  <c:v>17.899999999999999</c:v>
                </c:pt>
                <c:pt idx="601">
                  <c:v>18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18.3</c:v>
                </c:pt>
                <c:pt idx="605">
                  <c:v>18.399999999999999</c:v>
                </c:pt>
                <c:pt idx="606">
                  <c:v>18.5</c:v>
                </c:pt>
                <c:pt idx="607">
                  <c:v>18.600000000000001</c:v>
                </c:pt>
                <c:pt idx="608">
                  <c:v>18.7</c:v>
                </c:pt>
                <c:pt idx="609">
                  <c:v>18.8</c:v>
                </c:pt>
                <c:pt idx="610">
                  <c:v>18.899999999999999</c:v>
                </c:pt>
                <c:pt idx="611">
                  <c:v>19</c:v>
                </c:pt>
                <c:pt idx="612">
                  <c:v>19.100000000000001</c:v>
                </c:pt>
                <c:pt idx="613">
                  <c:v>19.2</c:v>
                </c:pt>
                <c:pt idx="614">
                  <c:v>19.3</c:v>
                </c:pt>
                <c:pt idx="615">
                  <c:v>19.399999999999999</c:v>
                </c:pt>
                <c:pt idx="616">
                  <c:v>19.5</c:v>
                </c:pt>
                <c:pt idx="617">
                  <c:v>19.600000000000001</c:v>
                </c:pt>
                <c:pt idx="618">
                  <c:v>19.7</c:v>
                </c:pt>
                <c:pt idx="619">
                  <c:v>19.8</c:v>
                </c:pt>
                <c:pt idx="620">
                  <c:v>19.899999999999999</c:v>
                </c:pt>
                <c:pt idx="621">
                  <c:v>20</c:v>
                </c:pt>
                <c:pt idx="622">
                  <c:v>20.100000000000001</c:v>
                </c:pt>
                <c:pt idx="623">
                  <c:v>20.2</c:v>
                </c:pt>
                <c:pt idx="624">
                  <c:v>20.3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20.6</c:v>
                </c:pt>
                <c:pt idx="628">
                  <c:v>20.7</c:v>
                </c:pt>
                <c:pt idx="629">
                  <c:v>20.8</c:v>
                </c:pt>
                <c:pt idx="630">
                  <c:v>20.9</c:v>
                </c:pt>
                <c:pt idx="631">
                  <c:v>21</c:v>
                </c:pt>
                <c:pt idx="632">
                  <c:v>21.1</c:v>
                </c:pt>
                <c:pt idx="633">
                  <c:v>21.2</c:v>
                </c:pt>
                <c:pt idx="634">
                  <c:v>21.3</c:v>
                </c:pt>
                <c:pt idx="635">
                  <c:v>21.4</c:v>
                </c:pt>
                <c:pt idx="636">
                  <c:v>21.5</c:v>
                </c:pt>
                <c:pt idx="637">
                  <c:v>21.6</c:v>
                </c:pt>
                <c:pt idx="638">
                  <c:v>21.7</c:v>
                </c:pt>
                <c:pt idx="639">
                  <c:v>21.8</c:v>
                </c:pt>
                <c:pt idx="640">
                  <c:v>21.9</c:v>
                </c:pt>
                <c:pt idx="641">
                  <c:v>22</c:v>
                </c:pt>
                <c:pt idx="642">
                  <c:v>22.1</c:v>
                </c:pt>
                <c:pt idx="643">
                  <c:v>22.2</c:v>
                </c:pt>
                <c:pt idx="644">
                  <c:v>22.3</c:v>
                </c:pt>
                <c:pt idx="645">
                  <c:v>22.4</c:v>
                </c:pt>
                <c:pt idx="646">
                  <c:v>22.5</c:v>
                </c:pt>
                <c:pt idx="647">
                  <c:v>22.6</c:v>
                </c:pt>
                <c:pt idx="648">
                  <c:v>22.7</c:v>
                </c:pt>
                <c:pt idx="649">
                  <c:v>22.8</c:v>
                </c:pt>
                <c:pt idx="650">
                  <c:v>22.9</c:v>
                </c:pt>
                <c:pt idx="651">
                  <c:v>23</c:v>
                </c:pt>
                <c:pt idx="652">
                  <c:v>23.1</c:v>
                </c:pt>
                <c:pt idx="653">
                  <c:v>23.2</c:v>
                </c:pt>
                <c:pt idx="654">
                  <c:v>23.3</c:v>
                </c:pt>
                <c:pt idx="655">
                  <c:v>23.4</c:v>
                </c:pt>
                <c:pt idx="656">
                  <c:v>23.5</c:v>
                </c:pt>
                <c:pt idx="657">
                  <c:v>23.6</c:v>
                </c:pt>
                <c:pt idx="658">
                  <c:v>23.7</c:v>
                </c:pt>
                <c:pt idx="659">
                  <c:v>23.8</c:v>
                </c:pt>
                <c:pt idx="660">
                  <c:v>23.9</c:v>
                </c:pt>
                <c:pt idx="661">
                  <c:v>24</c:v>
                </c:pt>
                <c:pt idx="662">
                  <c:v>24.1</c:v>
                </c:pt>
                <c:pt idx="663">
                  <c:v>24.2</c:v>
                </c:pt>
                <c:pt idx="664">
                  <c:v>24.3</c:v>
                </c:pt>
                <c:pt idx="665">
                  <c:v>24.4</c:v>
                </c:pt>
                <c:pt idx="666">
                  <c:v>24.5</c:v>
                </c:pt>
                <c:pt idx="667">
                  <c:v>24.6</c:v>
                </c:pt>
                <c:pt idx="668">
                  <c:v>24.7</c:v>
                </c:pt>
                <c:pt idx="669">
                  <c:v>24.8</c:v>
                </c:pt>
                <c:pt idx="670">
                  <c:v>24.9</c:v>
                </c:pt>
                <c:pt idx="671">
                  <c:v>25</c:v>
                </c:pt>
                <c:pt idx="672">
                  <c:v>25.1</c:v>
                </c:pt>
                <c:pt idx="673">
                  <c:v>25.2</c:v>
                </c:pt>
                <c:pt idx="674">
                  <c:v>25.3</c:v>
                </c:pt>
                <c:pt idx="675">
                  <c:v>25.4</c:v>
                </c:pt>
                <c:pt idx="676">
                  <c:v>25.5</c:v>
                </c:pt>
                <c:pt idx="677">
                  <c:v>25.6</c:v>
                </c:pt>
                <c:pt idx="678">
                  <c:v>25.7</c:v>
                </c:pt>
                <c:pt idx="679">
                  <c:v>25.8</c:v>
                </c:pt>
                <c:pt idx="680">
                  <c:v>25.9</c:v>
                </c:pt>
                <c:pt idx="681">
                  <c:v>26</c:v>
                </c:pt>
                <c:pt idx="682">
                  <c:v>26.1</c:v>
                </c:pt>
                <c:pt idx="683">
                  <c:v>26.2</c:v>
                </c:pt>
                <c:pt idx="684">
                  <c:v>26.3</c:v>
                </c:pt>
                <c:pt idx="685">
                  <c:v>26.4</c:v>
                </c:pt>
                <c:pt idx="686">
                  <c:v>26.5</c:v>
                </c:pt>
                <c:pt idx="687">
                  <c:v>26.6</c:v>
                </c:pt>
                <c:pt idx="688">
                  <c:v>26.7</c:v>
                </c:pt>
                <c:pt idx="689">
                  <c:v>26.8</c:v>
                </c:pt>
                <c:pt idx="690">
                  <c:v>26.9</c:v>
                </c:pt>
                <c:pt idx="691">
                  <c:v>27</c:v>
                </c:pt>
                <c:pt idx="692">
                  <c:v>27.1</c:v>
                </c:pt>
                <c:pt idx="693">
                  <c:v>27.2</c:v>
                </c:pt>
                <c:pt idx="694">
                  <c:v>27.3</c:v>
                </c:pt>
                <c:pt idx="695">
                  <c:v>27.4</c:v>
                </c:pt>
                <c:pt idx="696">
                  <c:v>27.5</c:v>
                </c:pt>
                <c:pt idx="697">
                  <c:v>27.6</c:v>
                </c:pt>
                <c:pt idx="698">
                  <c:v>27.7</c:v>
                </c:pt>
                <c:pt idx="699">
                  <c:v>27.8</c:v>
                </c:pt>
                <c:pt idx="700">
                  <c:v>27.9</c:v>
                </c:pt>
                <c:pt idx="701">
                  <c:v>28</c:v>
                </c:pt>
                <c:pt idx="702">
                  <c:v>28.1</c:v>
                </c:pt>
                <c:pt idx="703">
                  <c:v>28.2</c:v>
                </c:pt>
                <c:pt idx="704">
                  <c:v>28.3</c:v>
                </c:pt>
                <c:pt idx="705">
                  <c:v>28.4</c:v>
                </c:pt>
                <c:pt idx="706">
                  <c:v>28.5</c:v>
                </c:pt>
                <c:pt idx="707">
                  <c:v>28.6</c:v>
                </c:pt>
                <c:pt idx="708">
                  <c:v>28.7</c:v>
                </c:pt>
                <c:pt idx="709">
                  <c:v>28.8</c:v>
                </c:pt>
                <c:pt idx="710">
                  <c:v>28.9</c:v>
                </c:pt>
                <c:pt idx="711">
                  <c:v>29</c:v>
                </c:pt>
                <c:pt idx="712">
                  <c:v>29.1</c:v>
                </c:pt>
                <c:pt idx="713">
                  <c:v>29.2</c:v>
                </c:pt>
                <c:pt idx="714">
                  <c:v>29.3</c:v>
                </c:pt>
                <c:pt idx="715">
                  <c:v>29.4</c:v>
                </c:pt>
                <c:pt idx="716">
                  <c:v>29.5</c:v>
                </c:pt>
                <c:pt idx="717">
                  <c:v>29.6</c:v>
                </c:pt>
                <c:pt idx="718">
                  <c:v>29.7</c:v>
                </c:pt>
                <c:pt idx="719">
                  <c:v>29.8</c:v>
                </c:pt>
                <c:pt idx="720">
                  <c:v>29.9</c:v>
                </c:pt>
                <c:pt idx="721">
                  <c:v>30</c:v>
                </c:pt>
                <c:pt idx="722">
                  <c:v>30.1</c:v>
                </c:pt>
                <c:pt idx="723">
                  <c:v>30.2</c:v>
                </c:pt>
                <c:pt idx="724">
                  <c:v>30.3</c:v>
                </c:pt>
                <c:pt idx="725">
                  <c:v>30.4</c:v>
                </c:pt>
                <c:pt idx="726">
                  <c:v>30.5</c:v>
                </c:pt>
                <c:pt idx="727">
                  <c:v>30.6</c:v>
                </c:pt>
                <c:pt idx="728">
                  <c:v>30.7</c:v>
                </c:pt>
                <c:pt idx="729">
                  <c:v>30.8</c:v>
                </c:pt>
                <c:pt idx="730">
                  <c:v>30.9</c:v>
                </c:pt>
                <c:pt idx="731">
                  <c:v>31</c:v>
                </c:pt>
                <c:pt idx="732">
                  <c:v>31.1</c:v>
                </c:pt>
                <c:pt idx="733">
                  <c:v>31.2</c:v>
                </c:pt>
                <c:pt idx="734">
                  <c:v>31.3</c:v>
                </c:pt>
                <c:pt idx="735">
                  <c:v>31.4</c:v>
                </c:pt>
                <c:pt idx="736">
                  <c:v>31.5</c:v>
                </c:pt>
                <c:pt idx="737">
                  <c:v>31.6</c:v>
                </c:pt>
                <c:pt idx="738">
                  <c:v>31.7</c:v>
                </c:pt>
                <c:pt idx="739">
                  <c:v>31.8</c:v>
                </c:pt>
                <c:pt idx="740">
                  <c:v>31.9</c:v>
                </c:pt>
                <c:pt idx="741">
                  <c:v>32</c:v>
                </c:pt>
                <c:pt idx="742">
                  <c:v>32.1</c:v>
                </c:pt>
                <c:pt idx="743">
                  <c:v>32.200000000000003</c:v>
                </c:pt>
                <c:pt idx="744">
                  <c:v>32.299999999999997</c:v>
                </c:pt>
                <c:pt idx="745">
                  <c:v>32.4</c:v>
                </c:pt>
                <c:pt idx="746">
                  <c:v>32.5</c:v>
                </c:pt>
                <c:pt idx="747">
                  <c:v>32.6</c:v>
                </c:pt>
                <c:pt idx="748">
                  <c:v>32.700000000000003</c:v>
                </c:pt>
                <c:pt idx="749">
                  <c:v>32.799999999999997</c:v>
                </c:pt>
                <c:pt idx="750">
                  <c:v>32.9</c:v>
                </c:pt>
                <c:pt idx="751">
                  <c:v>33</c:v>
                </c:pt>
                <c:pt idx="752">
                  <c:v>33.1</c:v>
                </c:pt>
                <c:pt idx="753">
                  <c:v>33.200000000000003</c:v>
                </c:pt>
                <c:pt idx="754">
                  <c:v>33.299999999999997</c:v>
                </c:pt>
                <c:pt idx="755">
                  <c:v>33.4</c:v>
                </c:pt>
                <c:pt idx="756">
                  <c:v>33.5</c:v>
                </c:pt>
                <c:pt idx="757">
                  <c:v>33.6</c:v>
                </c:pt>
                <c:pt idx="758">
                  <c:v>33.700000000000003</c:v>
                </c:pt>
                <c:pt idx="759">
                  <c:v>33.799999999999997</c:v>
                </c:pt>
                <c:pt idx="760">
                  <c:v>33.9</c:v>
                </c:pt>
                <c:pt idx="761">
                  <c:v>34</c:v>
                </c:pt>
                <c:pt idx="762">
                  <c:v>34.1</c:v>
                </c:pt>
                <c:pt idx="763">
                  <c:v>34.200000000000003</c:v>
                </c:pt>
                <c:pt idx="764">
                  <c:v>34.299999999999997</c:v>
                </c:pt>
                <c:pt idx="765">
                  <c:v>34.4</c:v>
                </c:pt>
                <c:pt idx="766">
                  <c:v>34.5</c:v>
                </c:pt>
                <c:pt idx="767">
                  <c:v>34.6</c:v>
                </c:pt>
                <c:pt idx="768">
                  <c:v>34.700000000000003</c:v>
                </c:pt>
                <c:pt idx="769">
                  <c:v>34.799999999999997</c:v>
                </c:pt>
                <c:pt idx="770">
                  <c:v>34.9</c:v>
                </c:pt>
                <c:pt idx="771">
                  <c:v>35</c:v>
                </c:pt>
                <c:pt idx="772">
                  <c:v>35.1</c:v>
                </c:pt>
                <c:pt idx="773">
                  <c:v>35.200000000000003</c:v>
                </c:pt>
                <c:pt idx="774">
                  <c:v>35.299999999999997</c:v>
                </c:pt>
                <c:pt idx="775">
                  <c:v>35.4</c:v>
                </c:pt>
                <c:pt idx="776">
                  <c:v>35.5</c:v>
                </c:pt>
                <c:pt idx="777">
                  <c:v>35.6</c:v>
                </c:pt>
                <c:pt idx="778">
                  <c:v>35.700000000000003</c:v>
                </c:pt>
                <c:pt idx="779">
                  <c:v>35.799999999999997</c:v>
                </c:pt>
                <c:pt idx="780">
                  <c:v>35.9</c:v>
                </c:pt>
                <c:pt idx="781">
                  <c:v>36</c:v>
                </c:pt>
                <c:pt idx="782">
                  <c:v>36.1</c:v>
                </c:pt>
                <c:pt idx="783">
                  <c:v>36.200000000000003</c:v>
                </c:pt>
                <c:pt idx="784">
                  <c:v>36.299999999999997</c:v>
                </c:pt>
                <c:pt idx="785">
                  <c:v>36.4</c:v>
                </c:pt>
                <c:pt idx="786">
                  <c:v>36.5</c:v>
                </c:pt>
                <c:pt idx="787">
                  <c:v>36.6</c:v>
                </c:pt>
                <c:pt idx="788">
                  <c:v>36.700000000000003</c:v>
                </c:pt>
                <c:pt idx="789">
                  <c:v>36.799999999999997</c:v>
                </c:pt>
                <c:pt idx="790">
                  <c:v>36.9</c:v>
                </c:pt>
                <c:pt idx="791">
                  <c:v>37</c:v>
                </c:pt>
                <c:pt idx="792">
                  <c:v>37.1</c:v>
                </c:pt>
                <c:pt idx="793">
                  <c:v>37.200000000000003</c:v>
                </c:pt>
                <c:pt idx="794">
                  <c:v>37.299999999999997</c:v>
                </c:pt>
                <c:pt idx="795">
                  <c:v>37.4</c:v>
                </c:pt>
                <c:pt idx="796">
                  <c:v>37.5</c:v>
                </c:pt>
                <c:pt idx="797">
                  <c:v>37.6</c:v>
                </c:pt>
                <c:pt idx="798">
                  <c:v>37.700000000000003</c:v>
                </c:pt>
                <c:pt idx="799">
                  <c:v>37.799999999999997</c:v>
                </c:pt>
                <c:pt idx="800">
                  <c:v>37.9</c:v>
                </c:pt>
                <c:pt idx="801">
                  <c:v>38</c:v>
                </c:pt>
                <c:pt idx="802">
                  <c:v>38.1</c:v>
                </c:pt>
                <c:pt idx="803">
                  <c:v>38.200000000000003</c:v>
                </c:pt>
                <c:pt idx="804">
                  <c:v>38.299999999999997</c:v>
                </c:pt>
                <c:pt idx="805">
                  <c:v>38.4</c:v>
                </c:pt>
                <c:pt idx="806">
                  <c:v>38.5</c:v>
                </c:pt>
                <c:pt idx="807">
                  <c:v>38.6</c:v>
                </c:pt>
                <c:pt idx="808">
                  <c:v>38.700000000000003</c:v>
                </c:pt>
                <c:pt idx="809">
                  <c:v>38.799999999999997</c:v>
                </c:pt>
                <c:pt idx="810">
                  <c:v>38.9</c:v>
                </c:pt>
                <c:pt idx="811">
                  <c:v>39</c:v>
                </c:pt>
                <c:pt idx="812">
                  <c:v>39.1</c:v>
                </c:pt>
                <c:pt idx="813">
                  <c:v>39.200000000000003</c:v>
                </c:pt>
                <c:pt idx="814">
                  <c:v>39.299999999999997</c:v>
                </c:pt>
                <c:pt idx="815">
                  <c:v>39.4</c:v>
                </c:pt>
                <c:pt idx="816">
                  <c:v>39.5</c:v>
                </c:pt>
                <c:pt idx="817">
                  <c:v>39.6</c:v>
                </c:pt>
                <c:pt idx="818">
                  <c:v>39.700000000000003</c:v>
                </c:pt>
                <c:pt idx="819">
                  <c:v>39.799999999999997</c:v>
                </c:pt>
                <c:pt idx="820">
                  <c:v>39.9</c:v>
                </c:pt>
                <c:pt idx="821">
                  <c:v>40</c:v>
                </c:pt>
                <c:pt idx="822">
                  <c:v>40.1</c:v>
                </c:pt>
                <c:pt idx="823">
                  <c:v>40.200000000000003</c:v>
                </c:pt>
                <c:pt idx="824">
                  <c:v>40.299999999999997</c:v>
                </c:pt>
                <c:pt idx="825">
                  <c:v>40.4</c:v>
                </c:pt>
                <c:pt idx="826">
                  <c:v>40.5</c:v>
                </c:pt>
                <c:pt idx="827">
                  <c:v>40.6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40.9</c:v>
                </c:pt>
                <c:pt idx="831">
                  <c:v>41</c:v>
                </c:pt>
                <c:pt idx="832">
                  <c:v>41.1</c:v>
                </c:pt>
                <c:pt idx="833">
                  <c:v>41.2</c:v>
                </c:pt>
                <c:pt idx="834">
                  <c:v>41.3</c:v>
                </c:pt>
                <c:pt idx="835">
                  <c:v>41.4</c:v>
                </c:pt>
                <c:pt idx="836">
                  <c:v>41.5</c:v>
                </c:pt>
                <c:pt idx="837">
                  <c:v>41.6</c:v>
                </c:pt>
                <c:pt idx="838">
                  <c:v>41.7</c:v>
                </c:pt>
                <c:pt idx="839">
                  <c:v>41.8</c:v>
                </c:pt>
                <c:pt idx="840">
                  <c:v>41.9</c:v>
                </c:pt>
                <c:pt idx="841">
                  <c:v>42</c:v>
                </c:pt>
                <c:pt idx="842">
                  <c:v>42.1</c:v>
                </c:pt>
              </c:numCache>
            </c:numRef>
          </c:xVal>
          <c:yVal>
            <c:numRef>
              <c:f>'Diagonal Profiles'!$C$8:$C$882</c:f>
              <c:numCache>
                <c:formatCode>0.0</c:formatCode>
                <c:ptCount val="875"/>
                <c:pt idx="12">
                  <c:v>1.9</c:v>
                </c:pt>
                <c:pt idx="13">
                  <c:v>1.9429292929292936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2.0821554770318023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2.1357326478149092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2.204040404040406</c:v>
                </c:pt>
                <c:pt idx="32">
                  <c:v>2.2999999999999998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2.2999999999999998</c:v>
                </c:pt>
                <c:pt idx="37">
                  <c:v>2.3634721131186183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2.4570707070707063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2.5670438472418664</c:v>
                </c:pt>
                <c:pt idx="47">
                  <c:v>2.6</c:v>
                </c:pt>
                <c:pt idx="48">
                  <c:v>2.6</c:v>
                </c:pt>
                <c:pt idx="49">
                  <c:v>2.6</c:v>
                </c:pt>
                <c:pt idx="50">
                  <c:v>2.6947474747474729</c:v>
                </c:pt>
                <c:pt idx="51">
                  <c:v>2.7</c:v>
                </c:pt>
                <c:pt idx="52">
                  <c:v>2.7</c:v>
                </c:pt>
                <c:pt idx="53">
                  <c:v>2.7</c:v>
                </c:pt>
                <c:pt idx="54">
                  <c:v>2.7864721485411126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2.9</c:v>
                </c:pt>
                <c:pt idx="60">
                  <c:v>2.916799292661362</c:v>
                </c:pt>
                <c:pt idx="61">
                  <c:v>3</c:v>
                </c:pt>
                <c:pt idx="62">
                  <c:v>3</c:v>
                </c:pt>
                <c:pt idx="63">
                  <c:v>3.0079797979797989</c:v>
                </c:pt>
                <c:pt idx="64">
                  <c:v>3.1</c:v>
                </c:pt>
                <c:pt idx="65">
                  <c:v>3.1</c:v>
                </c:pt>
                <c:pt idx="66">
                  <c:v>3.112838633686688</c:v>
                </c:pt>
                <c:pt idx="67">
                  <c:v>3.2</c:v>
                </c:pt>
                <c:pt idx="68">
                  <c:v>3.2</c:v>
                </c:pt>
                <c:pt idx="69">
                  <c:v>3.2283838383838388</c:v>
                </c:pt>
                <c:pt idx="70">
                  <c:v>3.3</c:v>
                </c:pt>
                <c:pt idx="71">
                  <c:v>3.3086507072905329</c:v>
                </c:pt>
                <c:pt idx="72">
                  <c:v>3.3630576713819376</c:v>
                </c:pt>
                <c:pt idx="73">
                  <c:v>3.4162121212121224</c:v>
                </c:pt>
                <c:pt idx="74">
                  <c:v>3.4667171717171725</c:v>
                </c:pt>
                <c:pt idx="75">
                  <c:v>3.5</c:v>
                </c:pt>
                <c:pt idx="76">
                  <c:v>3.5</c:v>
                </c:pt>
                <c:pt idx="77">
                  <c:v>3.569407603890363</c:v>
                </c:pt>
                <c:pt idx="78">
                  <c:v>3.6</c:v>
                </c:pt>
                <c:pt idx="79">
                  <c:v>3.6521602513747058</c:v>
                </c:pt>
                <c:pt idx="80">
                  <c:v>3.7</c:v>
                </c:pt>
                <c:pt idx="81">
                  <c:v>3.7405050505050514</c:v>
                </c:pt>
                <c:pt idx="82">
                  <c:v>3.8415151515151513</c:v>
                </c:pt>
                <c:pt idx="83">
                  <c:v>3.9</c:v>
                </c:pt>
                <c:pt idx="84">
                  <c:v>3.9435353535353515</c:v>
                </c:pt>
                <c:pt idx="85">
                  <c:v>4</c:v>
                </c:pt>
                <c:pt idx="86">
                  <c:v>4.0456016177957537</c:v>
                </c:pt>
                <c:pt idx="87">
                  <c:v>4.0999999999999996</c:v>
                </c:pt>
                <c:pt idx="88">
                  <c:v>4.1476767676767681</c:v>
                </c:pt>
                <c:pt idx="89">
                  <c:v>4.2</c:v>
                </c:pt>
                <c:pt idx="90">
                  <c:v>4.2496969696969709</c:v>
                </c:pt>
                <c:pt idx="91">
                  <c:v>4.3507070707070712</c:v>
                </c:pt>
                <c:pt idx="92">
                  <c:v>4.4362093352192371</c:v>
                </c:pt>
                <c:pt idx="93">
                  <c:v>4.5</c:v>
                </c:pt>
                <c:pt idx="94">
                  <c:v>4.5</c:v>
                </c:pt>
                <c:pt idx="95">
                  <c:v>4.6138479670005905</c:v>
                </c:pt>
                <c:pt idx="96">
                  <c:v>4.7172879177377895</c:v>
                </c:pt>
                <c:pt idx="97">
                  <c:v>4.7815552699228805</c:v>
                </c:pt>
                <c:pt idx="98">
                  <c:v>4.8360282971197579</c:v>
                </c:pt>
                <c:pt idx="99">
                  <c:v>4.886558868115209</c:v>
                </c:pt>
                <c:pt idx="100">
                  <c:v>4.974141414141414</c:v>
                </c:pt>
                <c:pt idx="101">
                  <c:v>5.0751515151515161</c:v>
                </c:pt>
                <c:pt idx="102">
                  <c:v>5.1761616161616173</c:v>
                </c:pt>
                <c:pt idx="103">
                  <c:v>5.2771717171717176</c:v>
                </c:pt>
                <c:pt idx="104">
                  <c:v>5.3390909090909089</c:v>
                </c:pt>
                <c:pt idx="105">
                  <c:v>5.3895959595959591</c:v>
                </c:pt>
                <c:pt idx="106">
                  <c:v>5.5020565552699221</c:v>
                </c:pt>
                <c:pt idx="107">
                  <c:v>5.6168316831683169</c:v>
                </c:pt>
                <c:pt idx="108">
                  <c:v>5.6875530410183881</c:v>
                </c:pt>
                <c:pt idx="109">
                  <c:v>5.7728558797524308</c:v>
                </c:pt>
                <c:pt idx="110">
                  <c:v>5.8699999999999983</c:v>
                </c:pt>
                <c:pt idx="111">
                  <c:v>5.9710101010101022</c:v>
                </c:pt>
                <c:pt idx="112">
                  <c:v>6.0720202020202034</c:v>
                </c:pt>
                <c:pt idx="113">
                  <c:v>6.1730303030303038</c:v>
                </c:pt>
                <c:pt idx="114">
                  <c:v>6.2740404040404041</c:v>
                </c:pt>
                <c:pt idx="115">
                  <c:v>6.3875147232037701</c:v>
                </c:pt>
                <c:pt idx="116">
                  <c:v>6.4702830188679252</c:v>
                </c:pt>
                <c:pt idx="117">
                  <c:v>6.5942424242424256</c:v>
                </c:pt>
                <c:pt idx="118">
                  <c:v>6.7457575757575752</c:v>
                </c:pt>
                <c:pt idx="119">
                  <c:v>6.8907420494699627</c:v>
                </c:pt>
                <c:pt idx="120">
                  <c:v>7.0229524772497456</c:v>
                </c:pt>
                <c:pt idx="121">
                  <c:v>7.1240404040404037</c:v>
                </c:pt>
                <c:pt idx="122">
                  <c:v>7.2250505050505041</c:v>
                </c:pt>
                <c:pt idx="123">
                  <c:v>7.3405341712490157</c:v>
                </c:pt>
                <c:pt idx="124">
                  <c:v>7.4976433621366869</c:v>
                </c:pt>
                <c:pt idx="125">
                  <c:v>7.6741308190925182</c:v>
                </c:pt>
                <c:pt idx="126">
                  <c:v>7.82909090909091</c:v>
                </c:pt>
                <c:pt idx="127">
                  <c:v>7.9602020202020203</c:v>
                </c:pt>
                <c:pt idx="128">
                  <c:v>8.1311111111111103</c:v>
                </c:pt>
                <c:pt idx="129">
                  <c:v>8.2749116607773825</c:v>
                </c:pt>
                <c:pt idx="130">
                  <c:v>8.4947474747474718</c:v>
                </c:pt>
                <c:pt idx="131">
                  <c:v>8.6968655207280072</c:v>
                </c:pt>
                <c:pt idx="132">
                  <c:v>8.8494949494949502</c:v>
                </c:pt>
                <c:pt idx="133">
                  <c:v>9.032508833922261</c:v>
                </c:pt>
                <c:pt idx="134">
                  <c:v>9.2600652883569072</c:v>
                </c:pt>
                <c:pt idx="135">
                  <c:v>9.4232861806311163</c:v>
                </c:pt>
                <c:pt idx="136">
                  <c:v>9.6070707070707062</c:v>
                </c:pt>
                <c:pt idx="137">
                  <c:v>9.8636363636363686</c:v>
                </c:pt>
                <c:pt idx="138">
                  <c:v>10.111111111111112</c:v>
                </c:pt>
                <c:pt idx="139">
                  <c:v>10.348409893992933</c:v>
                </c:pt>
                <c:pt idx="140">
                  <c:v>10.58655207280081</c:v>
                </c:pt>
                <c:pt idx="141">
                  <c:v>10.85512367491166</c:v>
                </c:pt>
                <c:pt idx="142">
                  <c:v>11.139150943396228</c:v>
                </c:pt>
                <c:pt idx="143">
                  <c:v>11.46219081272084</c:v>
                </c:pt>
                <c:pt idx="144">
                  <c:v>11.815826702033597</c:v>
                </c:pt>
                <c:pt idx="145">
                  <c:v>12.303886925795052</c:v>
                </c:pt>
                <c:pt idx="146">
                  <c:v>12.856435643564357</c:v>
                </c:pt>
                <c:pt idx="147">
                  <c:v>13.486645718774552</c:v>
                </c:pt>
                <c:pt idx="148">
                  <c:v>14.350746268656703</c:v>
                </c:pt>
                <c:pt idx="149">
                  <c:v>15.288923802042426</c:v>
                </c:pt>
                <c:pt idx="150">
                  <c:v>16.412121212121225</c:v>
                </c:pt>
                <c:pt idx="151">
                  <c:v>17.831344792719896</c:v>
                </c:pt>
                <c:pt idx="152">
                  <c:v>19.76575757575759</c:v>
                </c:pt>
                <c:pt idx="153">
                  <c:v>22.24101010101014</c:v>
                </c:pt>
                <c:pt idx="154">
                  <c:v>25.370000000000022</c:v>
                </c:pt>
                <c:pt idx="155">
                  <c:v>29.285959595959582</c:v>
                </c:pt>
                <c:pt idx="156">
                  <c:v>34.16575757575751</c:v>
                </c:pt>
                <c:pt idx="157">
                  <c:v>40.065757575757445</c:v>
                </c:pt>
                <c:pt idx="158">
                  <c:v>46.454949494949574</c:v>
                </c:pt>
                <c:pt idx="159">
                  <c:v>52.996464646464759</c:v>
                </c:pt>
                <c:pt idx="160">
                  <c:v>58.939090909090957</c:v>
                </c:pt>
                <c:pt idx="161">
                  <c:v>65.223393316195427</c:v>
                </c:pt>
                <c:pt idx="162">
                  <c:v>69.593573264781426</c:v>
                </c:pt>
                <c:pt idx="163">
                  <c:v>73.165605658709069</c:v>
                </c:pt>
                <c:pt idx="164">
                  <c:v>75.642727272727271</c:v>
                </c:pt>
                <c:pt idx="165">
                  <c:v>77.407891637220246</c:v>
                </c:pt>
                <c:pt idx="166">
                  <c:v>78.746226415094327</c:v>
                </c:pt>
                <c:pt idx="167">
                  <c:v>79.948484848484853</c:v>
                </c:pt>
                <c:pt idx="168">
                  <c:v>81.088888888888889</c:v>
                </c:pt>
                <c:pt idx="169">
                  <c:v>82.227586206896561</c:v>
                </c:pt>
                <c:pt idx="170">
                  <c:v>83.419215938303338</c:v>
                </c:pt>
                <c:pt idx="171">
                  <c:v>84.646684350132603</c:v>
                </c:pt>
                <c:pt idx="172">
                  <c:v>86.061361626878849</c:v>
                </c:pt>
                <c:pt idx="173">
                  <c:v>87.235865724381625</c:v>
                </c:pt>
                <c:pt idx="174">
                  <c:v>88.51111111111112</c:v>
                </c:pt>
                <c:pt idx="175">
                  <c:v>89.745454545454535</c:v>
                </c:pt>
                <c:pt idx="176">
                  <c:v>90.957575757575768</c:v>
                </c:pt>
                <c:pt idx="177">
                  <c:v>92.00808080808082</c:v>
                </c:pt>
                <c:pt idx="178">
                  <c:v>93.342574257425738</c:v>
                </c:pt>
                <c:pt idx="179">
                  <c:v>94.370318021201413</c:v>
                </c:pt>
                <c:pt idx="180">
                  <c:v>95.284724186704381</c:v>
                </c:pt>
                <c:pt idx="181">
                  <c:v>96.291919191919177</c:v>
                </c:pt>
                <c:pt idx="182">
                  <c:v>97.101616161616164</c:v>
                </c:pt>
                <c:pt idx="183">
                  <c:v>97.906366047745365</c:v>
                </c:pt>
                <c:pt idx="184">
                  <c:v>98.436870026525199</c:v>
                </c:pt>
                <c:pt idx="185">
                  <c:v>99.112929292929294</c:v>
                </c:pt>
                <c:pt idx="186">
                  <c:v>99.525454545454551</c:v>
                </c:pt>
                <c:pt idx="187">
                  <c:v>100.1210101010101</c:v>
                </c:pt>
                <c:pt idx="188">
                  <c:v>100.52505050505052</c:v>
                </c:pt>
                <c:pt idx="189">
                  <c:v>100.92909090909092</c:v>
                </c:pt>
                <c:pt idx="190">
                  <c:v>101.32487360970677</c:v>
                </c:pt>
                <c:pt idx="191">
                  <c:v>101.62627118644068</c:v>
                </c:pt>
                <c:pt idx="192">
                  <c:v>101.85445544554456</c:v>
                </c:pt>
                <c:pt idx="193">
                  <c:v>102.09179632248939</c:v>
                </c:pt>
                <c:pt idx="194">
                  <c:v>102.35734463276836</c:v>
                </c:pt>
                <c:pt idx="195">
                  <c:v>102.4987270155587</c:v>
                </c:pt>
                <c:pt idx="196">
                  <c:v>102.64016973125884</c:v>
                </c:pt>
                <c:pt idx="197">
                  <c:v>102.83608490566039</c:v>
                </c:pt>
                <c:pt idx="198">
                  <c:v>102.97363636363636</c:v>
                </c:pt>
                <c:pt idx="199">
                  <c:v>103.07464646464646</c:v>
                </c:pt>
                <c:pt idx="200">
                  <c:v>103.23233215547702</c:v>
                </c:pt>
                <c:pt idx="201">
                  <c:v>103.34363507779349</c:v>
                </c:pt>
                <c:pt idx="202">
                  <c:v>103.41794871794872</c:v>
                </c:pt>
                <c:pt idx="203">
                  <c:v>103.50636042402827</c:v>
                </c:pt>
                <c:pt idx="204">
                  <c:v>103.59469964664311</c:v>
                </c:pt>
                <c:pt idx="205">
                  <c:v>103.6949494949495</c:v>
                </c:pt>
                <c:pt idx="206">
                  <c:v>103.7</c:v>
                </c:pt>
                <c:pt idx="207">
                  <c:v>103.81319199057715</c:v>
                </c:pt>
                <c:pt idx="208">
                  <c:v>103.9</c:v>
                </c:pt>
                <c:pt idx="209">
                  <c:v>103.9419191919192</c:v>
                </c:pt>
                <c:pt idx="210">
                  <c:v>104</c:v>
                </c:pt>
                <c:pt idx="211">
                  <c:v>104.03417124901807</c:v>
                </c:pt>
                <c:pt idx="212">
                  <c:v>104.10954625810253</c:v>
                </c:pt>
                <c:pt idx="213">
                  <c:v>104.16847377725398</c:v>
                </c:pt>
                <c:pt idx="214">
                  <c:v>104.2469696969697</c:v>
                </c:pt>
                <c:pt idx="215">
                  <c:v>104.3</c:v>
                </c:pt>
                <c:pt idx="216">
                  <c:v>104.3489898989899</c:v>
                </c:pt>
                <c:pt idx="217">
                  <c:v>104.4</c:v>
                </c:pt>
                <c:pt idx="218">
                  <c:v>104.4510101010101</c:v>
                </c:pt>
                <c:pt idx="219">
                  <c:v>104.5</c:v>
                </c:pt>
                <c:pt idx="220">
                  <c:v>104.5</c:v>
                </c:pt>
                <c:pt idx="221">
                  <c:v>104.54730327144119</c:v>
                </c:pt>
                <c:pt idx="222">
                  <c:v>104.6</c:v>
                </c:pt>
                <c:pt idx="223">
                  <c:v>104.64181818181818</c:v>
                </c:pt>
                <c:pt idx="224">
                  <c:v>104.7</c:v>
                </c:pt>
                <c:pt idx="225">
                  <c:v>104.70117785630153</c:v>
                </c:pt>
                <c:pt idx="226">
                  <c:v>104.8</c:v>
                </c:pt>
                <c:pt idx="227">
                  <c:v>104.8</c:v>
                </c:pt>
                <c:pt idx="228">
                  <c:v>104.81838383838384</c:v>
                </c:pt>
                <c:pt idx="229">
                  <c:v>104.9</c:v>
                </c:pt>
                <c:pt idx="230">
                  <c:v>104.9</c:v>
                </c:pt>
                <c:pt idx="231">
                  <c:v>104.94641414141414</c:v>
                </c:pt>
                <c:pt idx="232">
                  <c:v>104.99691919191919</c:v>
                </c:pt>
                <c:pt idx="233">
                  <c:v>105.05106035889069</c:v>
                </c:pt>
                <c:pt idx="234">
                  <c:v>105.1</c:v>
                </c:pt>
                <c:pt idx="235">
                  <c:v>105.1</c:v>
                </c:pt>
                <c:pt idx="236">
                  <c:v>105.17611940298508</c:v>
                </c:pt>
                <c:pt idx="237">
                  <c:v>105.2</c:v>
                </c:pt>
                <c:pt idx="238">
                  <c:v>105.2</c:v>
                </c:pt>
                <c:pt idx="239">
                  <c:v>105.2</c:v>
                </c:pt>
                <c:pt idx="240">
                  <c:v>105.2</c:v>
                </c:pt>
                <c:pt idx="241">
                  <c:v>105.3</c:v>
                </c:pt>
                <c:pt idx="242">
                  <c:v>105.3</c:v>
                </c:pt>
                <c:pt idx="243">
                  <c:v>105.32701555869873</c:v>
                </c:pt>
                <c:pt idx="244">
                  <c:v>105.4</c:v>
                </c:pt>
                <c:pt idx="245">
                  <c:v>105.4</c:v>
                </c:pt>
                <c:pt idx="246">
                  <c:v>105.47289866457187</c:v>
                </c:pt>
                <c:pt idx="247">
                  <c:v>105.5</c:v>
                </c:pt>
                <c:pt idx="248">
                  <c:v>105.5</c:v>
                </c:pt>
                <c:pt idx="249">
                  <c:v>105.55393939393939</c:v>
                </c:pt>
                <c:pt idx="250">
                  <c:v>105.6</c:v>
                </c:pt>
                <c:pt idx="251">
                  <c:v>105.6</c:v>
                </c:pt>
                <c:pt idx="252">
                  <c:v>105.6</c:v>
                </c:pt>
                <c:pt idx="253">
                  <c:v>105.68118811881187</c:v>
                </c:pt>
                <c:pt idx="254">
                  <c:v>105.7</c:v>
                </c:pt>
                <c:pt idx="255">
                  <c:v>105.7</c:v>
                </c:pt>
                <c:pt idx="256">
                  <c:v>105.7</c:v>
                </c:pt>
                <c:pt idx="257">
                  <c:v>105.7049494949495</c:v>
                </c:pt>
                <c:pt idx="258">
                  <c:v>105.8</c:v>
                </c:pt>
                <c:pt idx="259">
                  <c:v>105.82476415094339</c:v>
                </c:pt>
                <c:pt idx="260">
                  <c:v>105.9</c:v>
                </c:pt>
                <c:pt idx="261">
                  <c:v>105.9</c:v>
                </c:pt>
                <c:pt idx="262">
                  <c:v>105.9</c:v>
                </c:pt>
                <c:pt idx="263">
                  <c:v>105.9</c:v>
                </c:pt>
                <c:pt idx="264">
                  <c:v>105.9</c:v>
                </c:pt>
                <c:pt idx="265">
                  <c:v>105.9</c:v>
                </c:pt>
                <c:pt idx="266">
                  <c:v>105.9</c:v>
                </c:pt>
                <c:pt idx="267">
                  <c:v>105.9</c:v>
                </c:pt>
                <c:pt idx="268">
                  <c:v>105.9</c:v>
                </c:pt>
                <c:pt idx="269">
                  <c:v>105.93996463306809</c:v>
                </c:pt>
                <c:pt idx="270">
                  <c:v>106</c:v>
                </c:pt>
                <c:pt idx="271">
                  <c:v>106</c:v>
                </c:pt>
                <c:pt idx="272">
                  <c:v>105.9431603773585</c:v>
                </c:pt>
                <c:pt idx="273">
                  <c:v>105.83595959595959</c:v>
                </c:pt>
                <c:pt idx="274">
                  <c:v>105.8</c:v>
                </c:pt>
                <c:pt idx="275">
                  <c:v>105.8</c:v>
                </c:pt>
                <c:pt idx="276">
                  <c:v>105.77575757575757</c:v>
                </c:pt>
                <c:pt idx="277">
                  <c:v>105.7</c:v>
                </c:pt>
                <c:pt idx="278">
                  <c:v>105.7</c:v>
                </c:pt>
                <c:pt idx="279">
                  <c:v>105.64186704384724</c:v>
                </c:pt>
                <c:pt idx="280">
                  <c:v>105.6</c:v>
                </c:pt>
                <c:pt idx="281">
                  <c:v>105.54917452830189</c:v>
                </c:pt>
                <c:pt idx="282">
                  <c:v>105.5</c:v>
                </c:pt>
                <c:pt idx="283">
                  <c:v>105.44756852343059</c:v>
                </c:pt>
                <c:pt idx="284">
                  <c:v>105.4</c:v>
                </c:pt>
                <c:pt idx="285">
                  <c:v>105.4</c:v>
                </c:pt>
                <c:pt idx="286">
                  <c:v>105.35131313131313</c:v>
                </c:pt>
                <c:pt idx="287">
                  <c:v>105.3</c:v>
                </c:pt>
                <c:pt idx="288">
                  <c:v>105.3</c:v>
                </c:pt>
                <c:pt idx="289">
                  <c:v>105.24828282828283</c:v>
                </c:pt>
                <c:pt idx="290">
                  <c:v>105.2</c:v>
                </c:pt>
                <c:pt idx="291">
                  <c:v>105.14626262626263</c:v>
                </c:pt>
                <c:pt idx="292">
                  <c:v>105.1</c:v>
                </c:pt>
                <c:pt idx="293">
                  <c:v>105</c:v>
                </c:pt>
                <c:pt idx="294">
                  <c:v>105</c:v>
                </c:pt>
                <c:pt idx="295">
                  <c:v>105</c:v>
                </c:pt>
                <c:pt idx="296">
                  <c:v>105</c:v>
                </c:pt>
                <c:pt idx="297">
                  <c:v>104.91161616161617</c:v>
                </c:pt>
                <c:pt idx="298">
                  <c:v>104.9</c:v>
                </c:pt>
                <c:pt idx="299">
                  <c:v>104.9</c:v>
                </c:pt>
                <c:pt idx="300">
                  <c:v>104.9</c:v>
                </c:pt>
                <c:pt idx="301">
                  <c:v>104.9</c:v>
                </c:pt>
                <c:pt idx="302">
                  <c:v>104.84908062234796</c:v>
                </c:pt>
                <c:pt idx="303">
                  <c:v>104.8</c:v>
                </c:pt>
                <c:pt idx="304">
                  <c:v>104.8</c:v>
                </c:pt>
                <c:pt idx="305">
                  <c:v>104.78739693757362</c:v>
                </c:pt>
                <c:pt idx="306">
                  <c:v>104.7</c:v>
                </c:pt>
                <c:pt idx="307">
                  <c:v>104.7</c:v>
                </c:pt>
                <c:pt idx="308">
                  <c:v>104.7</c:v>
                </c:pt>
                <c:pt idx="309">
                  <c:v>104.68297997644288</c:v>
                </c:pt>
                <c:pt idx="310">
                  <c:v>104.6240871613663</c:v>
                </c:pt>
                <c:pt idx="311">
                  <c:v>104.6</c:v>
                </c:pt>
                <c:pt idx="312">
                  <c:v>104.6</c:v>
                </c:pt>
                <c:pt idx="313">
                  <c:v>104.56066838046272</c:v>
                </c:pt>
                <c:pt idx="314">
                  <c:v>104.49434343434343</c:v>
                </c:pt>
                <c:pt idx="315">
                  <c:v>104.4</c:v>
                </c:pt>
                <c:pt idx="316">
                  <c:v>104.4</c:v>
                </c:pt>
                <c:pt idx="317">
                  <c:v>104.39131313131314</c:v>
                </c:pt>
                <c:pt idx="318">
                  <c:v>104.3</c:v>
                </c:pt>
                <c:pt idx="319">
                  <c:v>104.3</c:v>
                </c:pt>
                <c:pt idx="320">
                  <c:v>104.28828282828283</c:v>
                </c:pt>
                <c:pt idx="321">
                  <c:v>104.2</c:v>
                </c:pt>
                <c:pt idx="322">
                  <c:v>104.18622222222223</c:v>
                </c:pt>
                <c:pt idx="323">
                  <c:v>104.0852106273361</c:v>
                </c:pt>
                <c:pt idx="324">
                  <c:v>103.98419191919191</c:v>
                </c:pt>
                <c:pt idx="325">
                  <c:v>103.9</c:v>
                </c:pt>
                <c:pt idx="326">
                  <c:v>103.9</c:v>
                </c:pt>
                <c:pt idx="327">
                  <c:v>103.85908077236878</c:v>
                </c:pt>
                <c:pt idx="328">
                  <c:v>103.8046886048409</c:v>
                </c:pt>
                <c:pt idx="329">
                  <c:v>103.8</c:v>
                </c:pt>
                <c:pt idx="330">
                  <c:v>103.8</c:v>
                </c:pt>
                <c:pt idx="331">
                  <c:v>103.7559751096026</c:v>
                </c:pt>
                <c:pt idx="332">
                  <c:v>103.70883420544006</c:v>
                </c:pt>
                <c:pt idx="333">
                  <c:v>103.7</c:v>
                </c:pt>
                <c:pt idx="334">
                  <c:v>103.7</c:v>
                </c:pt>
                <c:pt idx="335">
                  <c:v>103.7</c:v>
                </c:pt>
                <c:pt idx="336">
                  <c:v>103.7</c:v>
                </c:pt>
                <c:pt idx="337">
                  <c:v>103.62462435920098</c:v>
                </c:pt>
                <c:pt idx="338">
                  <c:v>103.6</c:v>
                </c:pt>
                <c:pt idx="339">
                  <c:v>103.6</c:v>
                </c:pt>
                <c:pt idx="340">
                  <c:v>103.53937771492069</c:v>
                </c:pt>
                <c:pt idx="341">
                  <c:v>103.5</c:v>
                </c:pt>
                <c:pt idx="342">
                  <c:v>103.43734720678857</c:v>
                </c:pt>
                <c:pt idx="343">
                  <c:v>103.4</c:v>
                </c:pt>
                <c:pt idx="344">
                  <c:v>103.4</c:v>
                </c:pt>
                <c:pt idx="345">
                  <c:v>103.3200202020202</c:v>
                </c:pt>
                <c:pt idx="346">
                  <c:v>103.3</c:v>
                </c:pt>
                <c:pt idx="347">
                  <c:v>103.3</c:v>
                </c:pt>
                <c:pt idx="348">
                  <c:v>103.2835251012406</c:v>
                </c:pt>
                <c:pt idx="349">
                  <c:v>103.21924535578839</c:v>
                </c:pt>
                <c:pt idx="350">
                  <c:v>103.2</c:v>
                </c:pt>
                <c:pt idx="351">
                  <c:v>103.2</c:v>
                </c:pt>
                <c:pt idx="352">
                  <c:v>103.16506009898657</c:v>
                </c:pt>
                <c:pt idx="353">
                  <c:v>103.1</c:v>
                </c:pt>
                <c:pt idx="354">
                  <c:v>103.05373737373738</c:v>
                </c:pt>
                <c:pt idx="355">
                  <c:v>103</c:v>
                </c:pt>
                <c:pt idx="356">
                  <c:v>103</c:v>
                </c:pt>
                <c:pt idx="357">
                  <c:v>102.97926262626262</c:v>
                </c:pt>
                <c:pt idx="358">
                  <c:v>102.9</c:v>
                </c:pt>
                <c:pt idx="359">
                  <c:v>102.9</c:v>
                </c:pt>
                <c:pt idx="360">
                  <c:v>102.86670909348041</c:v>
                </c:pt>
                <c:pt idx="361">
                  <c:v>102.8</c:v>
                </c:pt>
                <c:pt idx="362">
                  <c:v>102.8</c:v>
                </c:pt>
                <c:pt idx="363">
                  <c:v>102.72244378447179</c:v>
                </c:pt>
                <c:pt idx="364">
                  <c:v>102.7</c:v>
                </c:pt>
                <c:pt idx="365">
                  <c:v>102.6</c:v>
                </c:pt>
                <c:pt idx="366">
                  <c:v>102.6</c:v>
                </c:pt>
                <c:pt idx="367">
                  <c:v>102.54594307937069</c:v>
                </c:pt>
                <c:pt idx="368">
                  <c:v>102.49533305048791</c:v>
                </c:pt>
                <c:pt idx="369">
                  <c:v>102.4</c:v>
                </c:pt>
                <c:pt idx="370">
                  <c:v>102.4</c:v>
                </c:pt>
                <c:pt idx="371">
                  <c:v>102.36504697444187</c:v>
                </c:pt>
                <c:pt idx="372">
                  <c:v>102.3</c:v>
                </c:pt>
                <c:pt idx="373">
                  <c:v>102.26301646630972</c:v>
                </c:pt>
                <c:pt idx="374">
                  <c:v>102.16674916033233</c:v>
                </c:pt>
                <c:pt idx="375">
                  <c:v>102.1</c:v>
                </c:pt>
                <c:pt idx="376">
                  <c:v>102.07426002626528</c:v>
                </c:pt>
                <c:pt idx="377">
                  <c:v>102</c:v>
                </c:pt>
                <c:pt idx="378">
                  <c:v>101.97222951813315</c:v>
                </c:pt>
                <c:pt idx="379">
                  <c:v>101.9</c:v>
                </c:pt>
                <c:pt idx="380">
                  <c:v>101.86523276370065</c:v>
                </c:pt>
                <c:pt idx="381">
                  <c:v>101.8</c:v>
                </c:pt>
                <c:pt idx="382">
                  <c:v>101.72952268709487</c:v>
                </c:pt>
                <c:pt idx="383">
                  <c:v>101.7</c:v>
                </c:pt>
                <c:pt idx="384">
                  <c:v>101.59536856991338</c:v>
                </c:pt>
                <c:pt idx="385">
                  <c:v>101.50698249955806</c:v>
                </c:pt>
                <c:pt idx="386">
                  <c:v>101.5</c:v>
                </c:pt>
                <c:pt idx="387">
                  <c:v>101.4059494949495</c:v>
                </c:pt>
                <c:pt idx="388">
                  <c:v>101.4</c:v>
                </c:pt>
                <c:pt idx="389">
                  <c:v>101.30391919191919</c:v>
                </c:pt>
                <c:pt idx="390">
                  <c:v>101.3</c:v>
                </c:pt>
                <c:pt idx="391">
                  <c:v>101.28264743317777</c:v>
                </c:pt>
                <c:pt idx="392">
                  <c:v>101.2</c:v>
                </c:pt>
                <c:pt idx="393">
                  <c:v>101.17980483665677</c:v>
                </c:pt>
                <c:pt idx="394">
                  <c:v>101.1</c:v>
                </c:pt>
                <c:pt idx="395">
                  <c:v>100.99619939897472</c:v>
                </c:pt>
                <c:pt idx="396">
                  <c:v>100.9</c:v>
                </c:pt>
                <c:pt idx="397">
                  <c:v>100.9</c:v>
                </c:pt>
                <c:pt idx="398">
                  <c:v>100.9</c:v>
                </c:pt>
                <c:pt idx="399">
                  <c:v>100.9</c:v>
                </c:pt>
                <c:pt idx="400">
                  <c:v>100.83560606060605</c:v>
                </c:pt>
                <c:pt idx="401">
                  <c:v>100.8</c:v>
                </c:pt>
                <c:pt idx="402">
                  <c:v>100.74187732013435</c:v>
                </c:pt>
                <c:pt idx="403">
                  <c:v>100.7</c:v>
                </c:pt>
                <c:pt idx="404">
                  <c:v>100.63680612846198</c:v>
                </c:pt>
                <c:pt idx="405">
                  <c:v>100.6</c:v>
                </c:pt>
                <c:pt idx="406">
                  <c:v>100.51523232323233</c:v>
                </c:pt>
                <c:pt idx="407">
                  <c:v>100.47990383255551</c:v>
                </c:pt>
                <c:pt idx="408">
                  <c:v>100.33848112006788</c:v>
                </c:pt>
                <c:pt idx="409">
                  <c:v>100.3</c:v>
                </c:pt>
                <c:pt idx="410">
                  <c:v>100.23563852354688</c:v>
                </c:pt>
                <c:pt idx="411">
                  <c:v>100.2</c:v>
                </c:pt>
                <c:pt idx="412">
                  <c:v>100.16066020058219</c:v>
                </c:pt>
                <c:pt idx="413">
                  <c:v>100.1</c:v>
                </c:pt>
                <c:pt idx="414">
                  <c:v>100.1</c:v>
                </c:pt>
                <c:pt idx="415">
                  <c:v>100.1</c:v>
                </c:pt>
                <c:pt idx="416">
                  <c:v>100.07355343265851</c:v>
                </c:pt>
                <c:pt idx="417">
                  <c:v>100.00284257642076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100.0483929006356</c:v>
                </c:pt>
                <c:pt idx="427">
                  <c:v>100.1</c:v>
                </c:pt>
                <c:pt idx="428">
                  <c:v>100.1</c:v>
                </c:pt>
                <c:pt idx="429">
                  <c:v>100.1</c:v>
                </c:pt>
                <c:pt idx="430">
                  <c:v>100.13770897520077</c:v>
                </c:pt>
                <c:pt idx="431">
                  <c:v>100.2</c:v>
                </c:pt>
                <c:pt idx="432">
                  <c:v>100.21563914027149</c:v>
                </c:pt>
                <c:pt idx="433">
                  <c:v>100.3</c:v>
                </c:pt>
                <c:pt idx="434">
                  <c:v>100.3</c:v>
                </c:pt>
                <c:pt idx="435">
                  <c:v>100.45989251873851</c:v>
                </c:pt>
                <c:pt idx="436">
                  <c:v>100.50082206311323</c:v>
                </c:pt>
                <c:pt idx="437">
                  <c:v>100.58921594625652</c:v>
                </c:pt>
                <c:pt idx="438">
                  <c:v>100.61726262626262</c:v>
                </c:pt>
                <c:pt idx="439">
                  <c:v>100.7</c:v>
                </c:pt>
                <c:pt idx="440">
                  <c:v>100.71929292929293</c:v>
                </c:pt>
                <c:pt idx="441">
                  <c:v>100.8</c:v>
                </c:pt>
                <c:pt idx="442">
                  <c:v>100.82132323232324</c:v>
                </c:pt>
                <c:pt idx="443">
                  <c:v>100.9</c:v>
                </c:pt>
                <c:pt idx="444">
                  <c:v>100.9</c:v>
                </c:pt>
                <c:pt idx="445">
                  <c:v>100.9</c:v>
                </c:pt>
                <c:pt idx="446">
                  <c:v>100.91552821383115</c:v>
                </c:pt>
                <c:pt idx="447">
                  <c:v>101</c:v>
                </c:pt>
                <c:pt idx="448">
                  <c:v>101.1</c:v>
                </c:pt>
                <c:pt idx="449">
                  <c:v>101.15979352283976</c:v>
                </c:pt>
                <c:pt idx="450">
                  <c:v>101.2</c:v>
                </c:pt>
                <c:pt idx="451">
                  <c:v>101.26263611936076</c:v>
                </c:pt>
                <c:pt idx="452">
                  <c:v>101.3</c:v>
                </c:pt>
                <c:pt idx="453">
                  <c:v>101.3</c:v>
                </c:pt>
                <c:pt idx="454">
                  <c:v>101.37636124861098</c:v>
                </c:pt>
                <c:pt idx="455">
                  <c:v>101.4</c:v>
                </c:pt>
                <c:pt idx="456">
                  <c:v>101.47839175674311</c:v>
                </c:pt>
                <c:pt idx="457">
                  <c:v>101.57940404040404</c:v>
                </c:pt>
                <c:pt idx="458">
                  <c:v>101.68042226487525</c:v>
                </c:pt>
                <c:pt idx="459">
                  <c:v>101.7</c:v>
                </c:pt>
                <c:pt idx="460">
                  <c:v>101.79673737373737</c:v>
                </c:pt>
                <c:pt idx="461">
                  <c:v>101.8</c:v>
                </c:pt>
                <c:pt idx="462">
                  <c:v>101.84162626262626</c:v>
                </c:pt>
                <c:pt idx="463">
                  <c:v>101.9</c:v>
                </c:pt>
                <c:pt idx="464">
                  <c:v>101.94365656565657</c:v>
                </c:pt>
                <c:pt idx="465">
                  <c:v>102</c:v>
                </c:pt>
                <c:pt idx="466">
                  <c:v>102.04568686868687</c:v>
                </c:pt>
                <c:pt idx="467">
                  <c:v>102.1467016870391</c:v>
                </c:pt>
                <c:pt idx="468">
                  <c:v>102.2</c:v>
                </c:pt>
                <c:pt idx="469">
                  <c:v>102.24873219517123</c:v>
                </c:pt>
                <c:pt idx="470">
                  <c:v>102.3</c:v>
                </c:pt>
                <c:pt idx="471">
                  <c:v>102.3444179262795</c:v>
                </c:pt>
                <c:pt idx="472">
                  <c:v>102.4</c:v>
                </c:pt>
                <c:pt idx="473">
                  <c:v>102.4</c:v>
                </c:pt>
                <c:pt idx="474">
                  <c:v>102.47533587894216</c:v>
                </c:pt>
                <c:pt idx="475">
                  <c:v>102.51675859142978</c:v>
                </c:pt>
                <c:pt idx="476">
                  <c:v>102.6</c:v>
                </c:pt>
                <c:pt idx="477">
                  <c:v>102.6</c:v>
                </c:pt>
                <c:pt idx="478">
                  <c:v>102.66102390043841</c:v>
                </c:pt>
                <c:pt idx="479">
                  <c:v>102.7853641291539</c:v>
                </c:pt>
                <c:pt idx="480">
                  <c:v>102.8</c:v>
                </c:pt>
                <c:pt idx="481">
                  <c:v>102.8</c:v>
                </c:pt>
                <c:pt idx="482">
                  <c:v>102.83891573364761</c:v>
                </c:pt>
                <c:pt idx="483">
                  <c:v>102.9</c:v>
                </c:pt>
                <c:pt idx="484">
                  <c:v>102.9</c:v>
                </c:pt>
                <c:pt idx="485">
                  <c:v>102.9506919890898</c:v>
                </c:pt>
                <c:pt idx="486">
                  <c:v>103</c:v>
                </c:pt>
                <c:pt idx="487">
                  <c:v>103.03363089977019</c:v>
                </c:pt>
                <c:pt idx="488">
                  <c:v>103.1</c:v>
                </c:pt>
                <c:pt idx="489">
                  <c:v>103.1</c:v>
                </c:pt>
                <c:pt idx="490">
                  <c:v>103.14147893726638</c:v>
                </c:pt>
                <c:pt idx="491">
                  <c:v>103.2</c:v>
                </c:pt>
                <c:pt idx="492">
                  <c:v>103.2</c:v>
                </c:pt>
                <c:pt idx="493">
                  <c:v>103.2</c:v>
                </c:pt>
                <c:pt idx="494">
                  <c:v>103.25625482129082</c:v>
                </c:pt>
                <c:pt idx="495">
                  <c:v>103.3</c:v>
                </c:pt>
                <c:pt idx="496">
                  <c:v>103.3</c:v>
                </c:pt>
                <c:pt idx="497">
                  <c:v>103.30572785129812</c:v>
                </c:pt>
                <c:pt idx="498">
                  <c:v>103.4</c:v>
                </c:pt>
                <c:pt idx="499">
                  <c:v>103.4</c:v>
                </c:pt>
                <c:pt idx="500">
                  <c:v>103.40877777777779</c:v>
                </c:pt>
                <c:pt idx="501">
                  <c:v>103.5</c:v>
                </c:pt>
                <c:pt idx="502">
                  <c:v>103.51080808080808</c:v>
                </c:pt>
                <c:pt idx="503">
                  <c:v>103.6</c:v>
                </c:pt>
                <c:pt idx="504">
                  <c:v>103.6</c:v>
                </c:pt>
                <c:pt idx="505">
                  <c:v>103.60969452694103</c:v>
                </c:pt>
                <c:pt idx="506">
                  <c:v>103.68040588318485</c:v>
                </c:pt>
                <c:pt idx="507">
                  <c:v>103.7</c:v>
                </c:pt>
                <c:pt idx="508">
                  <c:v>103.7</c:v>
                </c:pt>
                <c:pt idx="509">
                  <c:v>103.73038537299864</c:v>
                </c:pt>
                <c:pt idx="510">
                  <c:v>103.78089297439264</c:v>
                </c:pt>
                <c:pt idx="511">
                  <c:v>103.8</c:v>
                </c:pt>
                <c:pt idx="512">
                  <c:v>103.8</c:v>
                </c:pt>
                <c:pt idx="513">
                  <c:v>103.83241577857467</c:v>
                </c:pt>
                <c:pt idx="514">
                  <c:v>103.88292337996869</c:v>
                </c:pt>
                <c:pt idx="515">
                  <c:v>103.9</c:v>
                </c:pt>
                <c:pt idx="516">
                  <c:v>103.9</c:v>
                </c:pt>
                <c:pt idx="517">
                  <c:v>103.9</c:v>
                </c:pt>
                <c:pt idx="518">
                  <c:v>103.95562177997778</c:v>
                </c:pt>
                <c:pt idx="519">
                  <c:v>104.06608131997642</c:v>
                </c:pt>
                <c:pt idx="520">
                  <c:v>104.1719393939394</c:v>
                </c:pt>
                <c:pt idx="521">
                  <c:v>104.2</c:v>
                </c:pt>
                <c:pt idx="522">
                  <c:v>104.25969696969698</c:v>
                </c:pt>
                <c:pt idx="523">
                  <c:v>104.3</c:v>
                </c:pt>
                <c:pt idx="524">
                  <c:v>104.3</c:v>
                </c:pt>
                <c:pt idx="525">
                  <c:v>104.36272727272727</c:v>
                </c:pt>
                <c:pt idx="526">
                  <c:v>104.4</c:v>
                </c:pt>
                <c:pt idx="527">
                  <c:v>104.46474747474748</c:v>
                </c:pt>
                <c:pt idx="528">
                  <c:v>104.5</c:v>
                </c:pt>
                <c:pt idx="529">
                  <c:v>104.5389510901591</c:v>
                </c:pt>
                <c:pt idx="530">
                  <c:v>104.59787860931054</c:v>
                </c:pt>
                <c:pt idx="531">
                  <c:v>104.6</c:v>
                </c:pt>
                <c:pt idx="532">
                  <c:v>104.6</c:v>
                </c:pt>
                <c:pt idx="533">
                  <c:v>104.66327974276527</c:v>
                </c:pt>
                <c:pt idx="534">
                  <c:v>104.7</c:v>
                </c:pt>
                <c:pt idx="535">
                  <c:v>104.7</c:v>
                </c:pt>
                <c:pt idx="536">
                  <c:v>104.7</c:v>
                </c:pt>
                <c:pt idx="537">
                  <c:v>104.76492220650637</c:v>
                </c:pt>
                <c:pt idx="538">
                  <c:v>104.8</c:v>
                </c:pt>
                <c:pt idx="539">
                  <c:v>104.8</c:v>
                </c:pt>
                <c:pt idx="540">
                  <c:v>104.9</c:v>
                </c:pt>
                <c:pt idx="541">
                  <c:v>104.9</c:v>
                </c:pt>
                <c:pt idx="542">
                  <c:v>104.9</c:v>
                </c:pt>
                <c:pt idx="543">
                  <c:v>104.9</c:v>
                </c:pt>
                <c:pt idx="544">
                  <c:v>104.9</c:v>
                </c:pt>
                <c:pt idx="545">
                  <c:v>104.9</c:v>
                </c:pt>
                <c:pt idx="546">
                  <c:v>104.9840404040404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105.1</c:v>
                </c:pt>
                <c:pt idx="551">
                  <c:v>105.1320202020202</c:v>
                </c:pt>
                <c:pt idx="552">
                  <c:v>105.2</c:v>
                </c:pt>
                <c:pt idx="553">
                  <c:v>105.21969696969697</c:v>
                </c:pt>
                <c:pt idx="554">
                  <c:v>105.3</c:v>
                </c:pt>
                <c:pt idx="555">
                  <c:v>105.3</c:v>
                </c:pt>
                <c:pt idx="556">
                  <c:v>105.32272727272728</c:v>
                </c:pt>
                <c:pt idx="557">
                  <c:v>105.4</c:v>
                </c:pt>
                <c:pt idx="558">
                  <c:v>105.4</c:v>
                </c:pt>
                <c:pt idx="559">
                  <c:v>105.42585858585859</c:v>
                </c:pt>
                <c:pt idx="560">
                  <c:v>105.5</c:v>
                </c:pt>
                <c:pt idx="561">
                  <c:v>105.53250883392226</c:v>
                </c:pt>
                <c:pt idx="562">
                  <c:v>105.6</c:v>
                </c:pt>
                <c:pt idx="563">
                  <c:v>105.7</c:v>
                </c:pt>
                <c:pt idx="564">
                  <c:v>105.7</c:v>
                </c:pt>
                <c:pt idx="565">
                  <c:v>105.7</c:v>
                </c:pt>
                <c:pt idx="566">
                  <c:v>105.74717171717172</c:v>
                </c:pt>
                <c:pt idx="567">
                  <c:v>105.8</c:v>
                </c:pt>
                <c:pt idx="568">
                  <c:v>105.8</c:v>
                </c:pt>
                <c:pt idx="569">
                  <c:v>105.9</c:v>
                </c:pt>
                <c:pt idx="570">
                  <c:v>105.91173974540311</c:v>
                </c:pt>
                <c:pt idx="571">
                  <c:v>106</c:v>
                </c:pt>
                <c:pt idx="572">
                  <c:v>105.9610101010101</c:v>
                </c:pt>
                <c:pt idx="573">
                  <c:v>105.9</c:v>
                </c:pt>
                <c:pt idx="574">
                  <c:v>105.9</c:v>
                </c:pt>
                <c:pt idx="575">
                  <c:v>105.9</c:v>
                </c:pt>
                <c:pt idx="576">
                  <c:v>105.9</c:v>
                </c:pt>
                <c:pt idx="577">
                  <c:v>105.9</c:v>
                </c:pt>
                <c:pt idx="578">
                  <c:v>105.9</c:v>
                </c:pt>
                <c:pt idx="579">
                  <c:v>105.9</c:v>
                </c:pt>
                <c:pt idx="580">
                  <c:v>105.9</c:v>
                </c:pt>
                <c:pt idx="581">
                  <c:v>105.9</c:v>
                </c:pt>
                <c:pt idx="582">
                  <c:v>105.9</c:v>
                </c:pt>
                <c:pt idx="583">
                  <c:v>105.84979797979798</c:v>
                </c:pt>
                <c:pt idx="584">
                  <c:v>105.8</c:v>
                </c:pt>
                <c:pt idx="585">
                  <c:v>105.71919191919191</c:v>
                </c:pt>
                <c:pt idx="586">
                  <c:v>105.7</c:v>
                </c:pt>
                <c:pt idx="587">
                  <c:v>105.7</c:v>
                </c:pt>
                <c:pt idx="588">
                  <c:v>105.7</c:v>
                </c:pt>
                <c:pt idx="589">
                  <c:v>105.7</c:v>
                </c:pt>
                <c:pt idx="590">
                  <c:v>105.6</c:v>
                </c:pt>
                <c:pt idx="591">
                  <c:v>105.6</c:v>
                </c:pt>
                <c:pt idx="592">
                  <c:v>105.6</c:v>
                </c:pt>
                <c:pt idx="593">
                  <c:v>105.58252525252524</c:v>
                </c:pt>
                <c:pt idx="594">
                  <c:v>105.5</c:v>
                </c:pt>
                <c:pt idx="595">
                  <c:v>105.5</c:v>
                </c:pt>
                <c:pt idx="596">
                  <c:v>105.49452296819788</c:v>
                </c:pt>
                <c:pt idx="597">
                  <c:v>105.40618374558305</c:v>
                </c:pt>
                <c:pt idx="598">
                  <c:v>105.4</c:v>
                </c:pt>
                <c:pt idx="599">
                  <c:v>105.34695898161245</c:v>
                </c:pt>
                <c:pt idx="600">
                  <c:v>105.3</c:v>
                </c:pt>
                <c:pt idx="601">
                  <c:v>105.3</c:v>
                </c:pt>
                <c:pt idx="602">
                  <c:v>105.2026874115983</c:v>
                </c:pt>
                <c:pt idx="603">
                  <c:v>105.2</c:v>
                </c:pt>
                <c:pt idx="604">
                  <c:v>105.2</c:v>
                </c:pt>
                <c:pt idx="605">
                  <c:v>105.19902826855125</c:v>
                </c:pt>
                <c:pt idx="606">
                  <c:v>105.1106890459364</c:v>
                </c:pt>
                <c:pt idx="607">
                  <c:v>105.1</c:v>
                </c:pt>
                <c:pt idx="608">
                  <c:v>105.1</c:v>
                </c:pt>
                <c:pt idx="609">
                  <c:v>105.06883838383838</c:v>
                </c:pt>
                <c:pt idx="610">
                  <c:v>105.01833333333333</c:v>
                </c:pt>
                <c:pt idx="611">
                  <c:v>104.96782828282828</c:v>
                </c:pt>
                <c:pt idx="612">
                  <c:v>104.91732323232324</c:v>
                </c:pt>
                <c:pt idx="613">
                  <c:v>104.9</c:v>
                </c:pt>
                <c:pt idx="614">
                  <c:v>104.84686868686869</c:v>
                </c:pt>
                <c:pt idx="615">
                  <c:v>104.8</c:v>
                </c:pt>
                <c:pt idx="616">
                  <c:v>104.8</c:v>
                </c:pt>
                <c:pt idx="617">
                  <c:v>104.72959595959595</c:v>
                </c:pt>
                <c:pt idx="618">
                  <c:v>104.7</c:v>
                </c:pt>
                <c:pt idx="619">
                  <c:v>104.67040404040404</c:v>
                </c:pt>
                <c:pt idx="620">
                  <c:v>104.6</c:v>
                </c:pt>
                <c:pt idx="621">
                  <c:v>104.56838383838384</c:v>
                </c:pt>
                <c:pt idx="622">
                  <c:v>104.5</c:v>
                </c:pt>
                <c:pt idx="623">
                  <c:v>104.47055702917773</c:v>
                </c:pt>
                <c:pt idx="624">
                  <c:v>104.4</c:v>
                </c:pt>
                <c:pt idx="625">
                  <c:v>104.4</c:v>
                </c:pt>
                <c:pt idx="626">
                  <c:v>104.37757575757576</c:v>
                </c:pt>
                <c:pt idx="627">
                  <c:v>104.3</c:v>
                </c:pt>
                <c:pt idx="628">
                  <c:v>104.27555555555556</c:v>
                </c:pt>
                <c:pt idx="629">
                  <c:v>104.18515026517383</c:v>
                </c:pt>
                <c:pt idx="630">
                  <c:v>104.12622274602239</c:v>
                </c:pt>
                <c:pt idx="631">
                  <c:v>104.05092838196286</c:v>
                </c:pt>
                <c:pt idx="632">
                  <c:v>103.95717171717172</c:v>
                </c:pt>
                <c:pt idx="633">
                  <c:v>103.9</c:v>
                </c:pt>
                <c:pt idx="634">
                  <c:v>103.85515151515152</c:v>
                </c:pt>
                <c:pt idx="635">
                  <c:v>103.8</c:v>
                </c:pt>
                <c:pt idx="636">
                  <c:v>103.72454545454545</c:v>
                </c:pt>
                <c:pt idx="637">
                  <c:v>103.7</c:v>
                </c:pt>
                <c:pt idx="638">
                  <c:v>103.62252525252525</c:v>
                </c:pt>
                <c:pt idx="639">
                  <c:v>103.53136042402826</c:v>
                </c:pt>
                <c:pt idx="640">
                  <c:v>103.44297082228117</c:v>
                </c:pt>
                <c:pt idx="641">
                  <c:v>103.36364922206506</c:v>
                </c:pt>
                <c:pt idx="642">
                  <c:v>103.28233215547704</c:v>
                </c:pt>
                <c:pt idx="643">
                  <c:v>103.10565371024735</c:v>
                </c:pt>
                <c:pt idx="644">
                  <c:v>103.00212335692619</c:v>
                </c:pt>
                <c:pt idx="645">
                  <c:v>102.87373737373738</c:v>
                </c:pt>
                <c:pt idx="646">
                  <c:v>102.68019801980198</c:v>
                </c:pt>
                <c:pt idx="647">
                  <c:v>102.52349823321555</c:v>
                </c:pt>
                <c:pt idx="648">
                  <c:v>102.35473833097596</c:v>
                </c:pt>
                <c:pt idx="649">
                  <c:v>102.13592644978783</c:v>
                </c:pt>
                <c:pt idx="650">
                  <c:v>101.84908062234796</c:v>
                </c:pt>
                <c:pt idx="651">
                  <c:v>101.56619519094767</c:v>
                </c:pt>
                <c:pt idx="652">
                  <c:v>101.29681697612733</c:v>
                </c:pt>
                <c:pt idx="653">
                  <c:v>100.94343434343435</c:v>
                </c:pt>
                <c:pt idx="654">
                  <c:v>100.53939393939395</c:v>
                </c:pt>
                <c:pt idx="655">
                  <c:v>100.06919191919192</c:v>
                </c:pt>
                <c:pt idx="656">
                  <c:v>99.564141414141417</c:v>
                </c:pt>
                <c:pt idx="657">
                  <c:v>99.081978798586576</c:v>
                </c:pt>
                <c:pt idx="658">
                  <c:v>98.49939393939394</c:v>
                </c:pt>
                <c:pt idx="659">
                  <c:v>97.808888888888887</c:v>
                </c:pt>
                <c:pt idx="660">
                  <c:v>97.101591511936348</c:v>
                </c:pt>
                <c:pt idx="661">
                  <c:v>96.322222222222223</c:v>
                </c:pt>
                <c:pt idx="662">
                  <c:v>95.245047169811301</c:v>
                </c:pt>
                <c:pt idx="663">
                  <c:v>94.46435643564358</c:v>
                </c:pt>
                <c:pt idx="664">
                  <c:v>93.28217821782178</c:v>
                </c:pt>
                <c:pt idx="665">
                  <c:v>92.118387553041003</c:v>
                </c:pt>
                <c:pt idx="666">
                  <c:v>90.992222222222225</c:v>
                </c:pt>
                <c:pt idx="667">
                  <c:v>89.788484848484856</c:v>
                </c:pt>
                <c:pt idx="668">
                  <c:v>88.48272727272726</c:v>
                </c:pt>
                <c:pt idx="669">
                  <c:v>87.264242424242425</c:v>
                </c:pt>
                <c:pt idx="670">
                  <c:v>86.027763041556142</c:v>
                </c:pt>
                <c:pt idx="671">
                  <c:v>84.774391201885308</c:v>
                </c:pt>
                <c:pt idx="672">
                  <c:v>83.502056555269917</c:v>
                </c:pt>
                <c:pt idx="673">
                  <c:v>82.216709511568126</c:v>
                </c:pt>
                <c:pt idx="674">
                  <c:v>81.10333333333331</c:v>
                </c:pt>
                <c:pt idx="675">
                  <c:v>79.991515151515145</c:v>
                </c:pt>
                <c:pt idx="676">
                  <c:v>78.775954738330981</c:v>
                </c:pt>
                <c:pt idx="677">
                  <c:v>77.361616161616169</c:v>
                </c:pt>
                <c:pt idx="678">
                  <c:v>75.688888888888911</c:v>
                </c:pt>
                <c:pt idx="679">
                  <c:v>73.032891246684386</c:v>
                </c:pt>
                <c:pt idx="680">
                  <c:v>69.271145685997112</c:v>
                </c:pt>
                <c:pt idx="681">
                  <c:v>64.603536067892392</c:v>
                </c:pt>
                <c:pt idx="682">
                  <c:v>59.161837455830486</c:v>
                </c:pt>
                <c:pt idx="683">
                  <c:v>53.316363636363498</c:v>
                </c:pt>
                <c:pt idx="684">
                  <c:v>46.693333333333214</c:v>
                </c:pt>
                <c:pt idx="685">
                  <c:v>40.123232323232266</c:v>
                </c:pt>
                <c:pt idx="686">
                  <c:v>34.338181818181823</c:v>
                </c:pt>
                <c:pt idx="687">
                  <c:v>29.369292929292978</c:v>
                </c:pt>
                <c:pt idx="688">
                  <c:v>25.415757575757649</c:v>
                </c:pt>
                <c:pt idx="689">
                  <c:v>22.282323232323222</c:v>
                </c:pt>
                <c:pt idx="690">
                  <c:v>19.767373737373745</c:v>
                </c:pt>
                <c:pt idx="691">
                  <c:v>17.861818181818201</c:v>
                </c:pt>
                <c:pt idx="692">
                  <c:v>16.455151515151542</c:v>
                </c:pt>
                <c:pt idx="693">
                  <c:v>15.252003142183794</c:v>
                </c:pt>
                <c:pt idx="694">
                  <c:v>14.230793401413978</c:v>
                </c:pt>
                <c:pt idx="695">
                  <c:v>13.452788688138266</c:v>
                </c:pt>
                <c:pt idx="696">
                  <c:v>12.816548797736928</c:v>
                </c:pt>
                <c:pt idx="697">
                  <c:v>12.265828750981937</c:v>
                </c:pt>
                <c:pt idx="698">
                  <c:v>11.87305577376276</c:v>
                </c:pt>
                <c:pt idx="699">
                  <c:v>11.471111111111107</c:v>
                </c:pt>
                <c:pt idx="700">
                  <c:v>11.205660377358489</c:v>
                </c:pt>
                <c:pt idx="701">
                  <c:v>10.845656565656565</c:v>
                </c:pt>
                <c:pt idx="702">
                  <c:v>10.615454545454547</c:v>
                </c:pt>
                <c:pt idx="703">
                  <c:v>10.312424242424248</c:v>
                </c:pt>
                <c:pt idx="704">
                  <c:v>10.03959595959596</c:v>
                </c:pt>
                <c:pt idx="705">
                  <c:v>9.8454063604240236</c:v>
                </c:pt>
                <c:pt idx="706">
                  <c:v>9.6530503978779798</c:v>
                </c:pt>
                <c:pt idx="707">
                  <c:v>9.3918680023571017</c:v>
                </c:pt>
                <c:pt idx="708">
                  <c:v>9.2150854449027708</c:v>
                </c:pt>
                <c:pt idx="709">
                  <c:v>9.0294949494949517</c:v>
                </c:pt>
                <c:pt idx="710">
                  <c:v>8.8274747474747475</c:v>
                </c:pt>
                <c:pt idx="711">
                  <c:v>8.6254545454545397</c:v>
                </c:pt>
                <c:pt idx="712">
                  <c:v>8.4617171717171704</c:v>
                </c:pt>
                <c:pt idx="713">
                  <c:v>8.3214141414141398</c:v>
                </c:pt>
                <c:pt idx="714">
                  <c:v>8.1193939393939392</c:v>
                </c:pt>
                <c:pt idx="715">
                  <c:v>7.9586868686868701</c:v>
                </c:pt>
                <c:pt idx="716">
                  <c:v>7.8259062776304171</c:v>
                </c:pt>
                <c:pt idx="717">
                  <c:v>7.6660577489687673</c:v>
                </c:pt>
                <c:pt idx="718">
                  <c:v>7.5482027106658798</c:v>
                </c:pt>
                <c:pt idx="719">
                  <c:v>7.3806060606060599</c:v>
                </c:pt>
                <c:pt idx="720">
                  <c:v>7.2392929292929296</c:v>
                </c:pt>
                <c:pt idx="721">
                  <c:v>7.1382828282828301</c:v>
                </c:pt>
                <c:pt idx="722">
                  <c:v>6.9745454545454599</c:v>
                </c:pt>
                <c:pt idx="723">
                  <c:v>6.825633470830879</c:v>
                </c:pt>
                <c:pt idx="724">
                  <c:v>6.7077784325279879</c:v>
                </c:pt>
                <c:pt idx="725">
                  <c:v>6.5983677910772567</c:v>
                </c:pt>
                <c:pt idx="726">
                  <c:v>6.4915194346289748</c:v>
                </c:pt>
                <c:pt idx="727">
                  <c:v>6.403180212014135</c:v>
                </c:pt>
                <c:pt idx="728">
                  <c:v>6.3026262626262639</c:v>
                </c:pt>
                <c:pt idx="729">
                  <c:v>6.2016161616161636</c:v>
                </c:pt>
                <c:pt idx="730">
                  <c:v>6.100606060606057</c:v>
                </c:pt>
                <c:pt idx="731">
                  <c:v>5.9995959595959576</c:v>
                </c:pt>
                <c:pt idx="732">
                  <c:v>5.8985858585858582</c:v>
                </c:pt>
                <c:pt idx="733">
                  <c:v>5.7978779840848809</c:v>
                </c:pt>
                <c:pt idx="734">
                  <c:v>5.7094606542882431</c:v>
                </c:pt>
                <c:pt idx="735">
                  <c:v>5.585218508997432</c:v>
                </c:pt>
                <c:pt idx="736">
                  <c:v>5.4783279742765281</c:v>
                </c:pt>
                <c:pt idx="737">
                  <c:v>5.414019292604503</c:v>
                </c:pt>
                <c:pt idx="738">
                  <c:v>5.3210101010101019</c:v>
                </c:pt>
                <c:pt idx="739">
                  <c:v>5.2199999999999989</c:v>
                </c:pt>
                <c:pt idx="740">
                  <c:v>5.1594949494949489</c:v>
                </c:pt>
                <c:pt idx="741">
                  <c:v>5.1089898989898987</c:v>
                </c:pt>
                <c:pt idx="742">
                  <c:v>5.0169696969696975</c:v>
                </c:pt>
                <c:pt idx="743">
                  <c:v>4.9159595959595981</c:v>
                </c:pt>
                <c:pt idx="744">
                  <c:v>4.8149494949494951</c:v>
                </c:pt>
                <c:pt idx="745">
                  <c:v>4.7139393939393921</c:v>
                </c:pt>
                <c:pt idx="746">
                  <c:v>4.6445659163987125</c:v>
                </c:pt>
                <c:pt idx="747">
                  <c:v>4.5802699228791761</c:v>
                </c:pt>
                <c:pt idx="748">
                  <c:v>4.5160025706940887</c:v>
                </c:pt>
                <c:pt idx="749">
                  <c:v>4.4410054988216814</c:v>
                </c:pt>
                <c:pt idx="750">
                  <c:v>4.4000000000000004</c:v>
                </c:pt>
                <c:pt idx="751">
                  <c:v>4.379292929292931</c:v>
                </c:pt>
                <c:pt idx="752">
                  <c:v>4.2782828282828298</c:v>
                </c:pt>
                <c:pt idx="753">
                  <c:v>4.2</c:v>
                </c:pt>
                <c:pt idx="754">
                  <c:v>4.1761616161616173</c:v>
                </c:pt>
                <c:pt idx="755">
                  <c:v>4.0999999999999996</c:v>
                </c:pt>
                <c:pt idx="756">
                  <c:v>4.0741414141414154</c:v>
                </c:pt>
                <c:pt idx="757">
                  <c:v>3.9731313131313115</c:v>
                </c:pt>
                <c:pt idx="758">
                  <c:v>3.9</c:v>
                </c:pt>
                <c:pt idx="759">
                  <c:v>3.8711111111111109</c:v>
                </c:pt>
                <c:pt idx="760">
                  <c:v>3.8</c:v>
                </c:pt>
                <c:pt idx="761">
                  <c:v>3.7690909090909108</c:v>
                </c:pt>
                <c:pt idx="762">
                  <c:v>3.7</c:v>
                </c:pt>
                <c:pt idx="763">
                  <c:v>3.6743912018853093</c:v>
                </c:pt>
                <c:pt idx="764">
                  <c:v>3.6</c:v>
                </c:pt>
                <c:pt idx="765">
                  <c:v>3.5950510604870396</c:v>
                </c:pt>
                <c:pt idx="766">
                  <c:v>3.516496465043204</c:v>
                </c:pt>
                <c:pt idx="767">
                  <c:v>3.5</c:v>
                </c:pt>
                <c:pt idx="768">
                  <c:v>3.4953006568974221</c:v>
                </c:pt>
                <c:pt idx="769">
                  <c:v>3.444770085901971</c:v>
                </c:pt>
                <c:pt idx="770">
                  <c:v>3.392673521850901</c:v>
                </c:pt>
                <c:pt idx="771">
                  <c:v>3.3284061696658105</c:v>
                </c:pt>
                <c:pt idx="772">
                  <c:v>3.3</c:v>
                </c:pt>
                <c:pt idx="773">
                  <c:v>3.2426262626262647</c:v>
                </c:pt>
                <c:pt idx="774">
                  <c:v>3.2</c:v>
                </c:pt>
                <c:pt idx="775">
                  <c:v>3.2</c:v>
                </c:pt>
                <c:pt idx="776">
                  <c:v>3.1461719670200239</c:v>
                </c:pt>
                <c:pt idx="777">
                  <c:v>3.1</c:v>
                </c:pt>
                <c:pt idx="778">
                  <c:v>3.1</c:v>
                </c:pt>
                <c:pt idx="779">
                  <c:v>3.0365656565656587</c:v>
                </c:pt>
                <c:pt idx="780">
                  <c:v>3</c:v>
                </c:pt>
                <c:pt idx="781">
                  <c:v>2.9345454545454528</c:v>
                </c:pt>
                <c:pt idx="782">
                  <c:v>2.9</c:v>
                </c:pt>
                <c:pt idx="783">
                  <c:v>2.9</c:v>
                </c:pt>
                <c:pt idx="784">
                  <c:v>2.9</c:v>
                </c:pt>
                <c:pt idx="785">
                  <c:v>2.8447474747474724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2.7121212121212128</c:v>
                </c:pt>
                <c:pt idx="790">
                  <c:v>2.7</c:v>
                </c:pt>
                <c:pt idx="791">
                  <c:v>2.7</c:v>
                </c:pt>
                <c:pt idx="792">
                  <c:v>2.6233333333333326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2.4757950530035338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2.3856918238993696</c:v>
                </c:pt>
                <c:pt idx="806">
                  <c:v>2.307075471698111</c:v>
                </c:pt>
                <c:pt idx="807">
                  <c:v>2.2999999999999998</c:v>
                </c:pt>
                <c:pt idx="808">
                  <c:v>2.2999999999999998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2.2326262626262623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2.2000000000000002</c:v>
                </c:pt>
                <c:pt idx="815">
                  <c:v>2.2000000000000002</c:v>
                </c:pt>
                <c:pt idx="816">
                  <c:v>2.1577489687684159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2.0071717171717198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1.9715151515151534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'Diagonal Profiles'!$D$7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-42.1</c:v>
                </c:pt>
                <c:pt idx="1">
                  <c:v>-42</c:v>
                </c:pt>
                <c:pt idx="2">
                  <c:v>-41.9</c:v>
                </c:pt>
                <c:pt idx="3">
                  <c:v>-41.8</c:v>
                </c:pt>
                <c:pt idx="4">
                  <c:v>-41.7</c:v>
                </c:pt>
                <c:pt idx="5">
                  <c:v>-41.6</c:v>
                </c:pt>
                <c:pt idx="6">
                  <c:v>-41.5</c:v>
                </c:pt>
                <c:pt idx="7">
                  <c:v>-41.4</c:v>
                </c:pt>
                <c:pt idx="8">
                  <c:v>-41.3</c:v>
                </c:pt>
                <c:pt idx="9">
                  <c:v>-41.2</c:v>
                </c:pt>
                <c:pt idx="10">
                  <c:v>-41.1</c:v>
                </c:pt>
                <c:pt idx="11">
                  <c:v>-41</c:v>
                </c:pt>
                <c:pt idx="12">
                  <c:v>-40.9</c:v>
                </c:pt>
                <c:pt idx="13">
                  <c:v>-40.799999999999997</c:v>
                </c:pt>
                <c:pt idx="14">
                  <c:v>-40.700000000000003</c:v>
                </c:pt>
                <c:pt idx="15">
                  <c:v>-40.6</c:v>
                </c:pt>
                <c:pt idx="16">
                  <c:v>-40.5</c:v>
                </c:pt>
                <c:pt idx="17">
                  <c:v>-40.4</c:v>
                </c:pt>
                <c:pt idx="18">
                  <c:v>-40.299999999999997</c:v>
                </c:pt>
                <c:pt idx="19">
                  <c:v>-40.200000000000003</c:v>
                </c:pt>
                <c:pt idx="20">
                  <c:v>-40.1</c:v>
                </c:pt>
                <c:pt idx="21">
                  <c:v>-40</c:v>
                </c:pt>
                <c:pt idx="22">
                  <c:v>-39.9</c:v>
                </c:pt>
                <c:pt idx="23">
                  <c:v>-39.799999999999997</c:v>
                </c:pt>
                <c:pt idx="24">
                  <c:v>-39.700000000000003</c:v>
                </c:pt>
                <c:pt idx="25">
                  <c:v>-39.6</c:v>
                </c:pt>
                <c:pt idx="26">
                  <c:v>-39.5</c:v>
                </c:pt>
                <c:pt idx="27">
                  <c:v>-39.4</c:v>
                </c:pt>
                <c:pt idx="28">
                  <c:v>-39.299999999999997</c:v>
                </c:pt>
                <c:pt idx="29">
                  <c:v>-39.200000000000003</c:v>
                </c:pt>
                <c:pt idx="30">
                  <c:v>-39.1</c:v>
                </c:pt>
                <c:pt idx="31">
                  <c:v>-39</c:v>
                </c:pt>
                <c:pt idx="32">
                  <c:v>-38.9</c:v>
                </c:pt>
                <c:pt idx="33">
                  <c:v>-38.799999999999997</c:v>
                </c:pt>
                <c:pt idx="34">
                  <c:v>-38.700000000000003</c:v>
                </c:pt>
                <c:pt idx="35">
                  <c:v>-38.6</c:v>
                </c:pt>
                <c:pt idx="36">
                  <c:v>-38.5</c:v>
                </c:pt>
                <c:pt idx="37">
                  <c:v>-38.4</c:v>
                </c:pt>
                <c:pt idx="38">
                  <c:v>-38.299999999999997</c:v>
                </c:pt>
                <c:pt idx="39">
                  <c:v>-38.200000000000003</c:v>
                </c:pt>
                <c:pt idx="40">
                  <c:v>-38.1</c:v>
                </c:pt>
                <c:pt idx="41">
                  <c:v>-38</c:v>
                </c:pt>
                <c:pt idx="42">
                  <c:v>-37.9</c:v>
                </c:pt>
                <c:pt idx="43">
                  <c:v>-37.799999999999997</c:v>
                </c:pt>
                <c:pt idx="44">
                  <c:v>-37.700000000000003</c:v>
                </c:pt>
                <c:pt idx="45">
                  <c:v>-37.6</c:v>
                </c:pt>
                <c:pt idx="46">
                  <c:v>-37.5</c:v>
                </c:pt>
                <c:pt idx="47">
                  <c:v>-37.4</c:v>
                </c:pt>
                <c:pt idx="48">
                  <c:v>-37.299999999999997</c:v>
                </c:pt>
                <c:pt idx="49">
                  <c:v>-37.200000000000003</c:v>
                </c:pt>
                <c:pt idx="50">
                  <c:v>-37.1</c:v>
                </c:pt>
                <c:pt idx="51">
                  <c:v>-37</c:v>
                </c:pt>
                <c:pt idx="52">
                  <c:v>-36.9</c:v>
                </c:pt>
                <c:pt idx="53">
                  <c:v>-36.799999999999997</c:v>
                </c:pt>
                <c:pt idx="54">
                  <c:v>-36.700000000000003</c:v>
                </c:pt>
                <c:pt idx="55">
                  <c:v>-36.6</c:v>
                </c:pt>
                <c:pt idx="56">
                  <c:v>-36.5</c:v>
                </c:pt>
                <c:pt idx="57">
                  <c:v>-36.4</c:v>
                </c:pt>
                <c:pt idx="58">
                  <c:v>-36.299999999999997</c:v>
                </c:pt>
                <c:pt idx="59">
                  <c:v>-36.200000000000003</c:v>
                </c:pt>
                <c:pt idx="60">
                  <c:v>-36.1</c:v>
                </c:pt>
                <c:pt idx="61">
                  <c:v>-36</c:v>
                </c:pt>
                <c:pt idx="62">
                  <c:v>-35.9</c:v>
                </c:pt>
                <c:pt idx="63">
                  <c:v>-35.799999999999997</c:v>
                </c:pt>
                <c:pt idx="64">
                  <c:v>-35.700000000000003</c:v>
                </c:pt>
                <c:pt idx="65">
                  <c:v>-35.6</c:v>
                </c:pt>
                <c:pt idx="66">
                  <c:v>-35.5</c:v>
                </c:pt>
                <c:pt idx="67">
                  <c:v>-35.4</c:v>
                </c:pt>
                <c:pt idx="68">
                  <c:v>-35.299999999999997</c:v>
                </c:pt>
                <c:pt idx="69">
                  <c:v>-35.200000000000003</c:v>
                </c:pt>
                <c:pt idx="70">
                  <c:v>-35.1</c:v>
                </c:pt>
                <c:pt idx="71">
                  <c:v>-35</c:v>
                </c:pt>
                <c:pt idx="72">
                  <c:v>-34.9</c:v>
                </c:pt>
                <c:pt idx="73">
                  <c:v>-34.799999999999997</c:v>
                </c:pt>
                <c:pt idx="74">
                  <c:v>-34.700000000000003</c:v>
                </c:pt>
                <c:pt idx="75">
                  <c:v>-34.6</c:v>
                </c:pt>
                <c:pt idx="76">
                  <c:v>-34.5</c:v>
                </c:pt>
                <c:pt idx="77">
                  <c:v>-34.4</c:v>
                </c:pt>
                <c:pt idx="78">
                  <c:v>-34.299999999999997</c:v>
                </c:pt>
                <c:pt idx="79">
                  <c:v>-34.200000000000003</c:v>
                </c:pt>
                <c:pt idx="80">
                  <c:v>-34.1</c:v>
                </c:pt>
                <c:pt idx="81">
                  <c:v>-34</c:v>
                </c:pt>
                <c:pt idx="82">
                  <c:v>-33.9</c:v>
                </c:pt>
                <c:pt idx="83">
                  <c:v>-33.799999999999997</c:v>
                </c:pt>
                <c:pt idx="84">
                  <c:v>-33.700000000000003</c:v>
                </c:pt>
                <c:pt idx="85">
                  <c:v>-33.6</c:v>
                </c:pt>
                <c:pt idx="86">
                  <c:v>-33.5</c:v>
                </c:pt>
                <c:pt idx="87">
                  <c:v>-33.4</c:v>
                </c:pt>
                <c:pt idx="88">
                  <c:v>-33.299999999999997</c:v>
                </c:pt>
                <c:pt idx="89">
                  <c:v>-33.200000000000003</c:v>
                </c:pt>
                <c:pt idx="90">
                  <c:v>-33.1</c:v>
                </c:pt>
                <c:pt idx="91">
                  <c:v>-33</c:v>
                </c:pt>
                <c:pt idx="92">
                  <c:v>-32.9</c:v>
                </c:pt>
                <c:pt idx="93">
                  <c:v>-32.799999999999997</c:v>
                </c:pt>
                <c:pt idx="94">
                  <c:v>-32.700000000000003</c:v>
                </c:pt>
                <c:pt idx="95">
                  <c:v>-32.6</c:v>
                </c:pt>
                <c:pt idx="96">
                  <c:v>-32.5</c:v>
                </c:pt>
                <c:pt idx="97">
                  <c:v>-32.4</c:v>
                </c:pt>
                <c:pt idx="98">
                  <c:v>-32.299999999999997</c:v>
                </c:pt>
                <c:pt idx="99">
                  <c:v>-32.200000000000003</c:v>
                </c:pt>
                <c:pt idx="100">
                  <c:v>-32.1</c:v>
                </c:pt>
                <c:pt idx="101">
                  <c:v>-32</c:v>
                </c:pt>
                <c:pt idx="102">
                  <c:v>-31.9</c:v>
                </c:pt>
                <c:pt idx="103">
                  <c:v>-31.8</c:v>
                </c:pt>
                <c:pt idx="104">
                  <c:v>-31.7</c:v>
                </c:pt>
                <c:pt idx="105">
                  <c:v>-31.6</c:v>
                </c:pt>
                <c:pt idx="106">
                  <c:v>-31.5</c:v>
                </c:pt>
                <c:pt idx="107">
                  <c:v>-31.4</c:v>
                </c:pt>
                <c:pt idx="108">
                  <c:v>-31.3</c:v>
                </c:pt>
                <c:pt idx="109">
                  <c:v>-31.2</c:v>
                </c:pt>
                <c:pt idx="110">
                  <c:v>-31.1</c:v>
                </c:pt>
                <c:pt idx="111">
                  <c:v>-31</c:v>
                </c:pt>
                <c:pt idx="112">
                  <c:v>-30.9</c:v>
                </c:pt>
                <c:pt idx="113">
                  <c:v>-30.8</c:v>
                </c:pt>
                <c:pt idx="114">
                  <c:v>-30.7</c:v>
                </c:pt>
                <c:pt idx="115">
                  <c:v>-30.6</c:v>
                </c:pt>
                <c:pt idx="116">
                  <c:v>-30.5</c:v>
                </c:pt>
                <c:pt idx="117">
                  <c:v>-30.4</c:v>
                </c:pt>
                <c:pt idx="118">
                  <c:v>-30.3</c:v>
                </c:pt>
                <c:pt idx="119">
                  <c:v>-30.2</c:v>
                </c:pt>
                <c:pt idx="120">
                  <c:v>-30.1</c:v>
                </c:pt>
                <c:pt idx="121">
                  <c:v>-30</c:v>
                </c:pt>
                <c:pt idx="122">
                  <c:v>-29.9</c:v>
                </c:pt>
                <c:pt idx="123">
                  <c:v>-29.8</c:v>
                </c:pt>
                <c:pt idx="124">
                  <c:v>-29.7</c:v>
                </c:pt>
                <c:pt idx="125">
                  <c:v>-29.6</c:v>
                </c:pt>
                <c:pt idx="126">
                  <c:v>-29.5</c:v>
                </c:pt>
                <c:pt idx="127">
                  <c:v>-29.4</c:v>
                </c:pt>
                <c:pt idx="128">
                  <c:v>-29.3</c:v>
                </c:pt>
                <c:pt idx="129">
                  <c:v>-29.2</c:v>
                </c:pt>
                <c:pt idx="130">
                  <c:v>-29.1</c:v>
                </c:pt>
                <c:pt idx="131">
                  <c:v>-29</c:v>
                </c:pt>
                <c:pt idx="132">
                  <c:v>-28.9</c:v>
                </c:pt>
                <c:pt idx="133">
                  <c:v>-28.8</c:v>
                </c:pt>
                <c:pt idx="134">
                  <c:v>-28.7</c:v>
                </c:pt>
                <c:pt idx="135">
                  <c:v>-28.6</c:v>
                </c:pt>
                <c:pt idx="136">
                  <c:v>-28.5</c:v>
                </c:pt>
                <c:pt idx="137">
                  <c:v>-28.4</c:v>
                </c:pt>
                <c:pt idx="138">
                  <c:v>-28.3</c:v>
                </c:pt>
                <c:pt idx="139">
                  <c:v>-28.2</c:v>
                </c:pt>
                <c:pt idx="140">
                  <c:v>-28.1</c:v>
                </c:pt>
                <c:pt idx="141">
                  <c:v>-28</c:v>
                </c:pt>
                <c:pt idx="142">
                  <c:v>-27.9</c:v>
                </c:pt>
                <c:pt idx="143">
                  <c:v>-27.8</c:v>
                </c:pt>
                <c:pt idx="144">
                  <c:v>-27.7</c:v>
                </c:pt>
                <c:pt idx="145">
                  <c:v>-27.6</c:v>
                </c:pt>
                <c:pt idx="146">
                  <c:v>-27.5</c:v>
                </c:pt>
                <c:pt idx="147">
                  <c:v>-27.4</c:v>
                </c:pt>
                <c:pt idx="148">
                  <c:v>-27.3</c:v>
                </c:pt>
                <c:pt idx="149">
                  <c:v>-27.2</c:v>
                </c:pt>
                <c:pt idx="150">
                  <c:v>-27.1</c:v>
                </c:pt>
                <c:pt idx="151">
                  <c:v>-27</c:v>
                </c:pt>
                <c:pt idx="152">
                  <c:v>-26.9</c:v>
                </c:pt>
                <c:pt idx="153">
                  <c:v>-26.8</c:v>
                </c:pt>
                <c:pt idx="154">
                  <c:v>-26.7</c:v>
                </c:pt>
                <c:pt idx="155">
                  <c:v>-26.6</c:v>
                </c:pt>
                <c:pt idx="156">
                  <c:v>-26.5</c:v>
                </c:pt>
                <c:pt idx="157">
                  <c:v>-26.4</c:v>
                </c:pt>
                <c:pt idx="158">
                  <c:v>-26.3</c:v>
                </c:pt>
                <c:pt idx="159">
                  <c:v>-26.2</c:v>
                </c:pt>
                <c:pt idx="160">
                  <c:v>-26.1</c:v>
                </c:pt>
                <c:pt idx="161">
                  <c:v>-26</c:v>
                </c:pt>
                <c:pt idx="162">
                  <c:v>-25.9</c:v>
                </c:pt>
                <c:pt idx="163">
                  <c:v>-25.8</c:v>
                </c:pt>
                <c:pt idx="164">
                  <c:v>-25.7</c:v>
                </c:pt>
                <c:pt idx="165">
                  <c:v>-25.6</c:v>
                </c:pt>
                <c:pt idx="166">
                  <c:v>-25.5</c:v>
                </c:pt>
                <c:pt idx="167">
                  <c:v>-25.4</c:v>
                </c:pt>
                <c:pt idx="168">
                  <c:v>-25.3</c:v>
                </c:pt>
                <c:pt idx="169">
                  <c:v>-25.2</c:v>
                </c:pt>
                <c:pt idx="170">
                  <c:v>-25.1</c:v>
                </c:pt>
                <c:pt idx="171">
                  <c:v>-25</c:v>
                </c:pt>
                <c:pt idx="172">
                  <c:v>-24.9</c:v>
                </c:pt>
                <c:pt idx="173">
                  <c:v>-24.8</c:v>
                </c:pt>
                <c:pt idx="174">
                  <c:v>-24.7</c:v>
                </c:pt>
                <c:pt idx="175">
                  <c:v>-24.6</c:v>
                </c:pt>
                <c:pt idx="176">
                  <c:v>-24.5</c:v>
                </c:pt>
                <c:pt idx="177">
                  <c:v>-24.4</c:v>
                </c:pt>
                <c:pt idx="178">
                  <c:v>-24.3</c:v>
                </c:pt>
                <c:pt idx="179">
                  <c:v>-24.2</c:v>
                </c:pt>
                <c:pt idx="180">
                  <c:v>-24.1</c:v>
                </c:pt>
                <c:pt idx="181">
                  <c:v>-24</c:v>
                </c:pt>
                <c:pt idx="182">
                  <c:v>-23.9</c:v>
                </c:pt>
                <c:pt idx="183">
                  <c:v>-23.8</c:v>
                </c:pt>
                <c:pt idx="184">
                  <c:v>-23.7</c:v>
                </c:pt>
                <c:pt idx="185">
                  <c:v>-23.6</c:v>
                </c:pt>
                <c:pt idx="186">
                  <c:v>-23.5</c:v>
                </c:pt>
                <c:pt idx="187">
                  <c:v>-23.4</c:v>
                </c:pt>
                <c:pt idx="188">
                  <c:v>-23.3</c:v>
                </c:pt>
                <c:pt idx="189">
                  <c:v>-23.2</c:v>
                </c:pt>
                <c:pt idx="190">
                  <c:v>-23.1</c:v>
                </c:pt>
                <c:pt idx="191">
                  <c:v>-23</c:v>
                </c:pt>
                <c:pt idx="192">
                  <c:v>-22.9</c:v>
                </c:pt>
                <c:pt idx="193">
                  <c:v>-22.8</c:v>
                </c:pt>
                <c:pt idx="194">
                  <c:v>-22.7</c:v>
                </c:pt>
                <c:pt idx="195">
                  <c:v>-22.6</c:v>
                </c:pt>
                <c:pt idx="196">
                  <c:v>-22.5</c:v>
                </c:pt>
                <c:pt idx="197">
                  <c:v>-22.4</c:v>
                </c:pt>
                <c:pt idx="198">
                  <c:v>-22.3</c:v>
                </c:pt>
                <c:pt idx="199">
                  <c:v>-22.2</c:v>
                </c:pt>
                <c:pt idx="200">
                  <c:v>-22.1</c:v>
                </c:pt>
                <c:pt idx="201">
                  <c:v>-22</c:v>
                </c:pt>
                <c:pt idx="202">
                  <c:v>-21.9</c:v>
                </c:pt>
                <c:pt idx="203">
                  <c:v>-21.8</c:v>
                </c:pt>
                <c:pt idx="204">
                  <c:v>-21.7</c:v>
                </c:pt>
                <c:pt idx="205">
                  <c:v>-21.6</c:v>
                </c:pt>
                <c:pt idx="206">
                  <c:v>-21.5</c:v>
                </c:pt>
                <c:pt idx="207">
                  <c:v>-21.4</c:v>
                </c:pt>
                <c:pt idx="208">
                  <c:v>-21.3</c:v>
                </c:pt>
                <c:pt idx="209">
                  <c:v>-21.2</c:v>
                </c:pt>
                <c:pt idx="210">
                  <c:v>-21.1</c:v>
                </c:pt>
                <c:pt idx="211">
                  <c:v>-21</c:v>
                </c:pt>
                <c:pt idx="212">
                  <c:v>-20.9</c:v>
                </c:pt>
                <c:pt idx="213">
                  <c:v>-20.8</c:v>
                </c:pt>
                <c:pt idx="214">
                  <c:v>-20.7</c:v>
                </c:pt>
                <c:pt idx="215">
                  <c:v>-20.6</c:v>
                </c:pt>
                <c:pt idx="216">
                  <c:v>-20.5</c:v>
                </c:pt>
                <c:pt idx="217">
                  <c:v>-20.399999999999999</c:v>
                </c:pt>
                <c:pt idx="218">
                  <c:v>-20.3</c:v>
                </c:pt>
                <c:pt idx="219">
                  <c:v>-20.2</c:v>
                </c:pt>
                <c:pt idx="220">
                  <c:v>-20.100000000000001</c:v>
                </c:pt>
                <c:pt idx="221">
                  <c:v>-20</c:v>
                </c:pt>
                <c:pt idx="222">
                  <c:v>-19.899999999999999</c:v>
                </c:pt>
                <c:pt idx="223">
                  <c:v>-19.8</c:v>
                </c:pt>
                <c:pt idx="224">
                  <c:v>-19.7</c:v>
                </c:pt>
                <c:pt idx="225">
                  <c:v>-19.600000000000001</c:v>
                </c:pt>
                <c:pt idx="226">
                  <c:v>-19.5</c:v>
                </c:pt>
                <c:pt idx="227">
                  <c:v>-19.399999999999999</c:v>
                </c:pt>
                <c:pt idx="228">
                  <c:v>-19.3</c:v>
                </c:pt>
                <c:pt idx="229">
                  <c:v>-19.2</c:v>
                </c:pt>
                <c:pt idx="230">
                  <c:v>-19.100000000000001</c:v>
                </c:pt>
                <c:pt idx="231">
                  <c:v>-19</c:v>
                </c:pt>
                <c:pt idx="232">
                  <c:v>-18.899999999999999</c:v>
                </c:pt>
                <c:pt idx="233">
                  <c:v>-18.8</c:v>
                </c:pt>
                <c:pt idx="234">
                  <c:v>-18.7</c:v>
                </c:pt>
                <c:pt idx="235">
                  <c:v>-18.600000000000001</c:v>
                </c:pt>
                <c:pt idx="236">
                  <c:v>-18.5</c:v>
                </c:pt>
                <c:pt idx="237">
                  <c:v>-18.399999999999999</c:v>
                </c:pt>
                <c:pt idx="238">
                  <c:v>-18.3</c:v>
                </c:pt>
                <c:pt idx="239">
                  <c:v>-18.2</c:v>
                </c:pt>
                <c:pt idx="240">
                  <c:v>-18.100000000000001</c:v>
                </c:pt>
                <c:pt idx="241">
                  <c:v>-18</c:v>
                </c:pt>
                <c:pt idx="242">
                  <c:v>-17.899999999999999</c:v>
                </c:pt>
                <c:pt idx="243">
                  <c:v>-17.8</c:v>
                </c:pt>
                <c:pt idx="244">
                  <c:v>-17.7</c:v>
                </c:pt>
                <c:pt idx="245">
                  <c:v>-17.600000000000001</c:v>
                </c:pt>
                <c:pt idx="246">
                  <c:v>-17.5</c:v>
                </c:pt>
                <c:pt idx="247">
                  <c:v>-17.399999999999999</c:v>
                </c:pt>
                <c:pt idx="248">
                  <c:v>-17.3</c:v>
                </c:pt>
                <c:pt idx="249">
                  <c:v>-17.2</c:v>
                </c:pt>
                <c:pt idx="250">
                  <c:v>-17.100000000000001</c:v>
                </c:pt>
                <c:pt idx="251">
                  <c:v>-17</c:v>
                </c:pt>
                <c:pt idx="252">
                  <c:v>-16.899999999999999</c:v>
                </c:pt>
                <c:pt idx="253">
                  <c:v>-16.8</c:v>
                </c:pt>
                <c:pt idx="254">
                  <c:v>-16.7</c:v>
                </c:pt>
                <c:pt idx="255">
                  <c:v>-16.600000000000001</c:v>
                </c:pt>
                <c:pt idx="256">
                  <c:v>-16.5</c:v>
                </c:pt>
                <c:pt idx="257">
                  <c:v>-16.399999999999999</c:v>
                </c:pt>
                <c:pt idx="258">
                  <c:v>-16.3</c:v>
                </c:pt>
                <c:pt idx="259">
                  <c:v>-16.2</c:v>
                </c:pt>
                <c:pt idx="260">
                  <c:v>-16.100000000000001</c:v>
                </c:pt>
                <c:pt idx="261">
                  <c:v>-16</c:v>
                </c:pt>
                <c:pt idx="262">
                  <c:v>-15.9</c:v>
                </c:pt>
                <c:pt idx="263">
                  <c:v>-15.8</c:v>
                </c:pt>
                <c:pt idx="264">
                  <c:v>-15.7</c:v>
                </c:pt>
                <c:pt idx="265">
                  <c:v>-15.6</c:v>
                </c:pt>
                <c:pt idx="266">
                  <c:v>-15.5</c:v>
                </c:pt>
                <c:pt idx="267">
                  <c:v>-15.4</c:v>
                </c:pt>
                <c:pt idx="268">
                  <c:v>-15.3</c:v>
                </c:pt>
                <c:pt idx="269">
                  <c:v>-15.2</c:v>
                </c:pt>
                <c:pt idx="270">
                  <c:v>-15.1</c:v>
                </c:pt>
                <c:pt idx="271">
                  <c:v>-15</c:v>
                </c:pt>
                <c:pt idx="272">
                  <c:v>-14.9</c:v>
                </c:pt>
                <c:pt idx="273">
                  <c:v>-14.8</c:v>
                </c:pt>
                <c:pt idx="274">
                  <c:v>-14.7</c:v>
                </c:pt>
                <c:pt idx="275">
                  <c:v>-14.6</c:v>
                </c:pt>
                <c:pt idx="276">
                  <c:v>-14.5</c:v>
                </c:pt>
                <c:pt idx="277">
                  <c:v>-14.4</c:v>
                </c:pt>
                <c:pt idx="278">
                  <c:v>-14.3</c:v>
                </c:pt>
                <c:pt idx="279">
                  <c:v>-14.2</c:v>
                </c:pt>
                <c:pt idx="280">
                  <c:v>-14.1</c:v>
                </c:pt>
                <c:pt idx="281">
                  <c:v>-14</c:v>
                </c:pt>
                <c:pt idx="282">
                  <c:v>-13.9</c:v>
                </c:pt>
                <c:pt idx="283">
                  <c:v>-13.8</c:v>
                </c:pt>
                <c:pt idx="284">
                  <c:v>-13.7</c:v>
                </c:pt>
                <c:pt idx="285">
                  <c:v>-13.6</c:v>
                </c:pt>
                <c:pt idx="286">
                  <c:v>-13.5</c:v>
                </c:pt>
                <c:pt idx="287">
                  <c:v>-13.4</c:v>
                </c:pt>
                <c:pt idx="288">
                  <c:v>-13.3</c:v>
                </c:pt>
                <c:pt idx="289">
                  <c:v>-13.2</c:v>
                </c:pt>
                <c:pt idx="290">
                  <c:v>-13.1</c:v>
                </c:pt>
                <c:pt idx="291">
                  <c:v>-13</c:v>
                </c:pt>
                <c:pt idx="292">
                  <c:v>-12.9</c:v>
                </c:pt>
                <c:pt idx="293">
                  <c:v>-12.8</c:v>
                </c:pt>
                <c:pt idx="294">
                  <c:v>-12.7</c:v>
                </c:pt>
                <c:pt idx="295">
                  <c:v>-12.6</c:v>
                </c:pt>
                <c:pt idx="296">
                  <c:v>-12.5</c:v>
                </c:pt>
                <c:pt idx="297">
                  <c:v>-12.4</c:v>
                </c:pt>
                <c:pt idx="298">
                  <c:v>-12.3</c:v>
                </c:pt>
                <c:pt idx="299">
                  <c:v>-12.2</c:v>
                </c:pt>
                <c:pt idx="300">
                  <c:v>-12.1</c:v>
                </c:pt>
                <c:pt idx="301">
                  <c:v>-12</c:v>
                </c:pt>
                <c:pt idx="302">
                  <c:v>-11.9</c:v>
                </c:pt>
                <c:pt idx="303">
                  <c:v>-11.8</c:v>
                </c:pt>
                <c:pt idx="304">
                  <c:v>-11.7</c:v>
                </c:pt>
                <c:pt idx="305">
                  <c:v>-11.6</c:v>
                </c:pt>
                <c:pt idx="306">
                  <c:v>-11.5</c:v>
                </c:pt>
                <c:pt idx="307">
                  <c:v>-11.4</c:v>
                </c:pt>
                <c:pt idx="308">
                  <c:v>-11.3</c:v>
                </c:pt>
                <c:pt idx="309">
                  <c:v>-11.2</c:v>
                </c:pt>
                <c:pt idx="310">
                  <c:v>-11.1</c:v>
                </c:pt>
                <c:pt idx="311">
                  <c:v>-11</c:v>
                </c:pt>
                <c:pt idx="312">
                  <c:v>-10.9</c:v>
                </c:pt>
                <c:pt idx="313">
                  <c:v>-10.8</c:v>
                </c:pt>
                <c:pt idx="314">
                  <c:v>-10.7</c:v>
                </c:pt>
                <c:pt idx="315">
                  <c:v>-10.6</c:v>
                </c:pt>
                <c:pt idx="316">
                  <c:v>-10.5</c:v>
                </c:pt>
                <c:pt idx="317">
                  <c:v>-10.4</c:v>
                </c:pt>
                <c:pt idx="318">
                  <c:v>-10.3</c:v>
                </c:pt>
                <c:pt idx="319">
                  <c:v>-10.199999999999999</c:v>
                </c:pt>
                <c:pt idx="320">
                  <c:v>-10.1</c:v>
                </c:pt>
                <c:pt idx="321">
                  <c:v>-10</c:v>
                </c:pt>
                <c:pt idx="322">
                  <c:v>-9.9</c:v>
                </c:pt>
                <c:pt idx="323">
                  <c:v>-9.8000000000000007</c:v>
                </c:pt>
                <c:pt idx="324">
                  <c:v>-9.6999999999999993</c:v>
                </c:pt>
                <c:pt idx="325">
                  <c:v>-9.6</c:v>
                </c:pt>
                <c:pt idx="326">
                  <c:v>-9.5</c:v>
                </c:pt>
                <c:pt idx="327">
                  <c:v>-9.4</c:v>
                </c:pt>
                <c:pt idx="328">
                  <c:v>-9.3000000000000007</c:v>
                </c:pt>
                <c:pt idx="329">
                  <c:v>-9.1999999999999993</c:v>
                </c:pt>
                <c:pt idx="330">
                  <c:v>-9.1</c:v>
                </c:pt>
                <c:pt idx="331">
                  <c:v>-9</c:v>
                </c:pt>
                <c:pt idx="332">
                  <c:v>-8.9</c:v>
                </c:pt>
                <c:pt idx="333">
                  <c:v>-8.8000000000000007</c:v>
                </c:pt>
                <c:pt idx="334">
                  <c:v>-8.6999999999999993</c:v>
                </c:pt>
                <c:pt idx="335">
                  <c:v>-8.6</c:v>
                </c:pt>
                <c:pt idx="336">
                  <c:v>-8.5</c:v>
                </c:pt>
                <c:pt idx="337">
                  <c:v>-8.4</c:v>
                </c:pt>
                <c:pt idx="338">
                  <c:v>-8.3000000000000007</c:v>
                </c:pt>
                <c:pt idx="339">
                  <c:v>-8.1999999999999993</c:v>
                </c:pt>
                <c:pt idx="340">
                  <c:v>-8.1</c:v>
                </c:pt>
                <c:pt idx="341">
                  <c:v>-8</c:v>
                </c:pt>
                <c:pt idx="342">
                  <c:v>-7.9</c:v>
                </c:pt>
                <c:pt idx="343">
                  <c:v>-7.8</c:v>
                </c:pt>
                <c:pt idx="344">
                  <c:v>-7.7</c:v>
                </c:pt>
                <c:pt idx="345">
                  <c:v>-7.6</c:v>
                </c:pt>
                <c:pt idx="346">
                  <c:v>-7.5</c:v>
                </c:pt>
                <c:pt idx="347">
                  <c:v>-7.4</c:v>
                </c:pt>
                <c:pt idx="348">
                  <c:v>-7.3</c:v>
                </c:pt>
                <c:pt idx="349">
                  <c:v>-7.2</c:v>
                </c:pt>
                <c:pt idx="350">
                  <c:v>-7.1</c:v>
                </c:pt>
                <c:pt idx="351">
                  <c:v>-7</c:v>
                </c:pt>
                <c:pt idx="352">
                  <c:v>-6.9</c:v>
                </c:pt>
                <c:pt idx="353">
                  <c:v>-6.8</c:v>
                </c:pt>
                <c:pt idx="354">
                  <c:v>-6.7</c:v>
                </c:pt>
                <c:pt idx="355">
                  <c:v>-6.6</c:v>
                </c:pt>
                <c:pt idx="356">
                  <c:v>-6.5</c:v>
                </c:pt>
                <c:pt idx="357">
                  <c:v>-6.4</c:v>
                </c:pt>
                <c:pt idx="358">
                  <c:v>-6.3</c:v>
                </c:pt>
                <c:pt idx="359">
                  <c:v>-6.2</c:v>
                </c:pt>
                <c:pt idx="360">
                  <c:v>-6.1</c:v>
                </c:pt>
                <c:pt idx="361">
                  <c:v>-6</c:v>
                </c:pt>
                <c:pt idx="362">
                  <c:v>-5.9</c:v>
                </c:pt>
                <c:pt idx="363">
                  <c:v>-5.8</c:v>
                </c:pt>
                <c:pt idx="364">
                  <c:v>-5.7</c:v>
                </c:pt>
                <c:pt idx="365">
                  <c:v>-5.6</c:v>
                </c:pt>
                <c:pt idx="366">
                  <c:v>-5.5</c:v>
                </c:pt>
                <c:pt idx="367">
                  <c:v>-5.4</c:v>
                </c:pt>
                <c:pt idx="368">
                  <c:v>-5.3</c:v>
                </c:pt>
                <c:pt idx="369">
                  <c:v>-5.2</c:v>
                </c:pt>
                <c:pt idx="370">
                  <c:v>-5.0999999999999996</c:v>
                </c:pt>
                <c:pt idx="371">
                  <c:v>-5</c:v>
                </c:pt>
                <c:pt idx="372">
                  <c:v>-4.9000000000000004</c:v>
                </c:pt>
                <c:pt idx="373">
                  <c:v>-4.8</c:v>
                </c:pt>
                <c:pt idx="374">
                  <c:v>-4.7</c:v>
                </c:pt>
                <c:pt idx="375">
                  <c:v>-4.5999999999999996</c:v>
                </c:pt>
                <c:pt idx="376">
                  <c:v>-4.5</c:v>
                </c:pt>
                <c:pt idx="377">
                  <c:v>-4.4000000000000004</c:v>
                </c:pt>
                <c:pt idx="378">
                  <c:v>-4.3</c:v>
                </c:pt>
                <c:pt idx="379">
                  <c:v>-4.2</c:v>
                </c:pt>
                <c:pt idx="380">
                  <c:v>-4.0999999999999996</c:v>
                </c:pt>
                <c:pt idx="381">
                  <c:v>-4</c:v>
                </c:pt>
                <c:pt idx="382">
                  <c:v>-3.9</c:v>
                </c:pt>
                <c:pt idx="383">
                  <c:v>-3.8</c:v>
                </c:pt>
                <c:pt idx="384">
                  <c:v>-3.7</c:v>
                </c:pt>
                <c:pt idx="385">
                  <c:v>-3.6</c:v>
                </c:pt>
                <c:pt idx="386">
                  <c:v>-3.5</c:v>
                </c:pt>
                <c:pt idx="387">
                  <c:v>-3.4</c:v>
                </c:pt>
                <c:pt idx="388">
                  <c:v>-3.3</c:v>
                </c:pt>
                <c:pt idx="389">
                  <c:v>-3.2</c:v>
                </c:pt>
                <c:pt idx="390">
                  <c:v>-3.1</c:v>
                </c:pt>
                <c:pt idx="391">
                  <c:v>-3</c:v>
                </c:pt>
                <c:pt idx="392">
                  <c:v>-2.9</c:v>
                </c:pt>
                <c:pt idx="393">
                  <c:v>-2.8</c:v>
                </c:pt>
                <c:pt idx="394">
                  <c:v>-2.7</c:v>
                </c:pt>
                <c:pt idx="395">
                  <c:v>-2.6</c:v>
                </c:pt>
                <c:pt idx="396">
                  <c:v>-2.5</c:v>
                </c:pt>
                <c:pt idx="397">
                  <c:v>-2.4</c:v>
                </c:pt>
                <c:pt idx="398">
                  <c:v>-2.2999999999999998</c:v>
                </c:pt>
                <c:pt idx="399">
                  <c:v>-2.2000000000000002</c:v>
                </c:pt>
                <c:pt idx="400">
                  <c:v>-2.1</c:v>
                </c:pt>
                <c:pt idx="401">
                  <c:v>-2</c:v>
                </c:pt>
                <c:pt idx="402">
                  <c:v>-1.9</c:v>
                </c:pt>
                <c:pt idx="403">
                  <c:v>-1.8</c:v>
                </c:pt>
                <c:pt idx="404">
                  <c:v>-1.7</c:v>
                </c:pt>
                <c:pt idx="405">
                  <c:v>-1.6</c:v>
                </c:pt>
                <c:pt idx="406">
                  <c:v>-1.5</c:v>
                </c:pt>
                <c:pt idx="407">
                  <c:v>-1.4</c:v>
                </c:pt>
                <c:pt idx="408">
                  <c:v>-1.3</c:v>
                </c:pt>
                <c:pt idx="409">
                  <c:v>-1.2</c:v>
                </c:pt>
                <c:pt idx="410">
                  <c:v>-1.1000000000000001</c:v>
                </c:pt>
                <c:pt idx="411">
                  <c:v>-1</c:v>
                </c:pt>
                <c:pt idx="412">
                  <c:v>-0.9</c:v>
                </c:pt>
                <c:pt idx="413">
                  <c:v>-0.8</c:v>
                </c:pt>
                <c:pt idx="414">
                  <c:v>-0.7</c:v>
                </c:pt>
                <c:pt idx="415">
                  <c:v>-0.6</c:v>
                </c:pt>
                <c:pt idx="416">
                  <c:v>-0.5</c:v>
                </c:pt>
                <c:pt idx="417">
                  <c:v>-0.4</c:v>
                </c:pt>
                <c:pt idx="418">
                  <c:v>-0.3</c:v>
                </c:pt>
                <c:pt idx="419">
                  <c:v>-0.2</c:v>
                </c:pt>
                <c:pt idx="420">
                  <c:v>-0.1</c:v>
                </c:pt>
                <c:pt idx="421">
                  <c:v>0</c:v>
                </c:pt>
                <c:pt idx="422">
                  <c:v>0.1</c:v>
                </c:pt>
                <c:pt idx="423">
                  <c:v>0.2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0.6</c:v>
                </c:pt>
                <c:pt idx="428">
                  <c:v>0.7</c:v>
                </c:pt>
                <c:pt idx="429">
                  <c:v>0.8</c:v>
                </c:pt>
                <c:pt idx="430">
                  <c:v>0.9</c:v>
                </c:pt>
                <c:pt idx="431">
                  <c:v>1</c:v>
                </c:pt>
                <c:pt idx="432">
                  <c:v>1.1000000000000001</c:v>
                </c:pt>
                <c:pt idx="433">
                  <c:v>1.2</c:v>
                </c:pt>
                <c:pt idx="434">
                  <c:v>1.3</c:v>
                </c:pt>
                <c:pt idx="435">
                  <c:v>1.4</c:v>
                </c:pt>
                <c:pt idx="436">
                  <c:v>1.5</c:v>
                </c:pt>
                <c:pt idx="437">
                  <c:v>1.6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2</c:v>
                </c:pt>
                <c:pt idx="442">
                  <c:v>2.1</c:v>
                </c:pt>
                <c:pt idx="443">
                  <c:v>2.2000000000000002</c:v>
                </c:pt>
                <c:pt idx="444">
                  <c:v>2.2999999999999998</c:v>
                </c:pt>
                <c:pt idx="445">
                  <c:v>2.4</c:v>
                </c:pt>
                <c:pt idx="446">
                  <c:v>2.5</c:v>
                </c:pt>
                <c:pt idx="447">
                  <c:v>2.6</c:v>
                </c:pt>
                <c:pt idx="448">
                  <c:v>2.7</c:v>
                </c:pt>
                <c:pt idx="449">
                  <c:v>2.8</c:v>
                </c:pt>
                <c:pt idx="450">
                  <c:v>2.9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3.3</c:v>
                </c:pt>
                <c:pt idx="455">
                  <c:v>3.4</c:v>
                </c:pt>
                <c:pt idx="456">
                  <c:v>3.5</c:v>
                </c:pt>
                <c:pt idx="457">
                  <c:v>3.6</c:v>
                </c:pt>
                <c:pt idx="458">
                  <c:v>3.7</c:v>
                </c:pt>
                <c:pt idx="459">
                  <c:v>3.8</c:v>
                </c:pt>
                <c:pt idx="460">
                  <c:v>3.9</c:v>
                </c:pt>
                <c:pt idx="461">
                  <c:v>4</c:v>
                </c:pt>
                <c:pt idx="462">
                  <c:v>4.0999999999999996</c:v>
                </c:pt>
                <c:pt idx="463">
                  <c:v>4.2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4.5</c:v>
                </c:pt>
                <c:pt idx="467">
                  <c:v>4.5999999999999996</c:v>
                </c:pt>
                <c:pt idx="468">
                  <c:v>4.7</c:v>
                </c:pt>
                <c:pt idx="469">
                  <c:v>4.8</c:v>
                </c:pt>
                <c:pt idx="470">
                  <c:v>4.9000000000000004</c:v>
                </c:pt>
                <c:pt idx="471">
                  <c:v>5</c:v>
                </c:pt>
                <c:pt idx="472">
                  <c:v>5.0999999999999996</c:v>
                </c:pt>
                <c:pt idx="473">
                  <c:v>5.2</c:v>
                </c:pt>
                <c:pt idx="474">
                  <c:v>5.3</c:v>
                </c:pt>
                <c:pt idx="475">
                  <c:v>5.4</c:v>
                </c:pt>
                <c:pt idx="476">
                  <c:v>5.5</c:v>
                </c:pt>
                <c:pt idx="477">
                  <c:v>5.6</c:v>
                </c:pt>
                <c:pt idx="478">
                  <c:v>5.7</c:v>
                </c:pt>
                <c:pt idx="479">
                  <c:v>5.8</c:v>
                </c:pt>
                <c:pt idx="480">
                  <c:v>5.9</c:v>
                </c:pt>
                <c:pt idx="481">
                  <c:v>6</c:v>
                </c:pt>
                <c:pt idx="482">
                  <c:v>6.1</c:v>
                </c:pt>
                <c:pt idx="483">
                  <c:v>6.2</c:v>
                </c:pt>
                <c:pt idx="484">
                  <c:v>6.3</c:v>
                </c:pt>
                <c:pt idx="485">
                  <c:v>6.4</c:v>
                </c:pt>
                <c:pt idx="486">
                  <c:v>6.5</c:v>
                </c:pt>
                <c:pt idx="487">
                  <c:v>6.6</c:v>
                </c:pt>
                <c:pt idx="488">
                  <c:v>6.7</c:v>
                </c:pt>
                <c:pt idx="489">
                  <c:v>6.8</c:v>
                </c:pt>
                <c:pt idx="490">
                  <c:v>6.9</c:v>
                </c:pt>
                <c:pt idx="491">
                  <c:v>7</c:v>
                </c:pt>
                <c:pt idx="492">
                  <c:v>7.1</c:v>
                </c:pt>
                <c:pt idx="493">
                  <c:v>7.2</c:v>
                </c:pt>
                <c:pt idx="494">
                  <c:v>7.3</c:v>
                </c:pt>
                <c:pt idx="495">
                  <c:v>7.4</c:v>
                </c:pt>
                <c:pt idx="496">
                  <c:v>7.5</c:v>
                </c:pt>
                <c:pt idx="497">
                  <c:v>7.6</c:v>
                </c:pt>
                <c:pt idx="498">
                  <c:v>7.7</c:v>
                </c:pt>
                <c:pt idx="499">
                  <c:v>7.8</c:v>
                </c:pt>
                <c:pt idx="500">
                  <c:v>7.9</c:v>
                </c:pt>
                <c:pt idx="501">
                  <c:v>8</c:v>
                </c:pt>
                <c:pt idx="502">
                  <c:v>8.1</c:v>
                </c:pt>
                <c:pt idx="503">
                  <c:v>8.1999999999999993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8.5</c:v>
                </c:pt>
                <c:pt idx="507">
                  <c:v>8.6</c:v>
                </c:pt>
                <c:pt idx="508">
                  <c:v>8.6999999999999993</c:v>
                </c:pt>
                <c:pt idx="509">
                  <c:v>8.8000000000000007</c:v>
                </c:pt>
                <c:pt idx="510">
                  <c:v>8.9</c:v>
                </c:pt>
                <c:pt idx="511">
                  <c:v>9</c:v>
                </c:pt>
                <c:pt idx="512">
                  <c:v>9.1</c:v>
                </c:pt>
                <c:pt idx="513">
                  <c:v>9.1999999999999993</c:v>
                </c:pt>
                <c:pt idx="514">
                  <c:v>9.3000000000000007</c:v>
                </c:pt>
                <c:pt idx="515">
                  <c:v>9.4</c:v>
                </c:pt>
                <c:pt idx="516">
                  <c:v>9.5</c:v>
                </c:pt>
                <c:pt idx="517">
                  <c:v>9.6</c:v>
                </c:pt>
                <c:pt idx="518">
                  <c:v>9.6999999999999993</c:v>
                </c:pt>
                <c:pt idx="519">
                  <c:v>9.8000000000000007</c:v>
                </c:pt>
                <c:pt idx="520">
                  <c:v>9.9</c:v>
                </c:pt>
                <c:pt idx="521">
                  <c:v>10</c:v>
                </c:pt>
                <c:pt idx="522">
                  <c:v>10.1</c:v>
                </c:pt>
                <c:pt idx="523">
                  <c:v>10.199999999999999</c:v>
                </c:pt>
                <c:pt idx="524">
                  <c:v>10.3</c:v>
                </c:pt>
                <c:pt idx="525">
                  <c:v>10.4</c:v>
                </c:pt>
                <c:pt idx="526">
                  <c:v>10.5</c:v>
                </c:pt>
                <c:pt idx="527">
                  <c:v>10.6</c:v>
                </c:pt>
                <c:pt idx="528">
                  <c:v>10.7</c:v>
                </c:pt>
                <c:pt idx="529">
                  <c:v>10.8</c:v>
                </c:pt>
                <c:pt idx="530">
                  <c:v>10.9</c:v>
                </c:pt>
                <c:pt idx="531">
                  <c:v>11</c:v>
                </c:pt>
                <c:pt idx="532">
                  <c:v>11.1</c:v>
                </c:pt>
                <c:pt idx="533">
                  <c:v>11.2</c:v>
                </c:pt>
                <c:pt idx="534">
                  <c:v>11.3</c:v>
                </c:pt>
                <c:pt idx="535">
                  <c:v>11.4</c:v>
                </c:pt>
                <c:pt idx="536">
                  <c:v>11.5</c:v>
                </c:pt>
                <c:pt idx="537">
                  <c:v>11.6</c:v>
                </c:pt>
                <c:pt idx="538">
                  <c:v>11.7</c:v>
                </c:pt>
                <c:pt idx="539">
                  <c:v>11.8</c:v>
                </c:pt>
                <c:pt idx="540">
                  <c:v>11.9</c:v>
                </c:pt>
                <c:pt idx="541">
                  <c:v>12</c:v>
                </c:pt>
                <c:pt idx="542">
                  <c:v>12.1</c:v>
                </c:pt>
                <c:pt idx="543">
                  <c:v>12.2</c:v>
                </c:pt>
                <c:pt idx="544">
                  <c:v>12.3</c:v>
                </c:pt>
                <c:pt idx="545">
                  <c:v>12.4</c:v>
                </c:pt>
                <c:pt idx="546">
                  <c:v>12.5</c:v>
                </c:pt>
                <c:pt idx="547">
                  <c:v>12.6</c:v>
                </c:pt>
                <c:pt idx="548">
                  <c:v>12.7</c:v>
                </c:pt>
                <c:pt idx="549">
                  <c:v>12.8</c:v>
                </c:pt>
                <c:pt idx="550">
                  <c:v>12.9</c:v>
                </c:pt>
                <c:pt idx="551">
                  <c:v>13</c:v>
                </c:pt>
                <c:pt idx="552">
                  <c:v>13.1</c:v>
                </c:pt>
                <c:pt idx="553">
                  <c:v>13.2</c:v>
                </c:pt>
                <c:pt idx="554">
                  <c:v>13.3</c:v>
                </c:pt>
                <c:pt idx="555">
                  <c:v>13.4</c:v>
                </c:pt>
                <c:pt idx="556">
                  <c:v>13.5</c:v>
                </c:pt>
                <c:pt idx="557">
                  <c:v>13.6</c:v>
                </c:pt>
                <c:pt idx="558">
                  <c:v>13.7</c:v>
                </c:pt>
                <c:pt idx="559">
                  <c:v>13.8</c:v>
                </c:pt>
                <c:pt idx="560">
                  <c:v>13.9</c:v>
                </c:pt>
                <c:pt idx="561">
                  <c:v>14</c:v>
                </c:pt>
                <c:pt idx="562">
                  <c:v>14.1</c:v>
                </c:pt>
                <c:pt idx="563">
                  <c:v>14.2</c:v>
                </c:pt>
                <c:pt idx="564">
                  <c:v>14.3</c:v>
                </c:pt>
                <c:pt idx="565">
                  <c:v>14.4</c:v>
                </c:pt>
                <c:pt idx="566">
                  <c:v>14.5</c:v>
                </c:pt>
                <c:pt idx="567">
                  <c:v>14.6</c:v>
                </c:pt>
                <c:pt idx="568">
                  <c:v>14.7</c:v>
                </c:pt>
                <c:pt idx="569">
                  <c:v>14.8</c:v>
                </c:pt>
                <c:pt idx="570">
                  <c:v>14.9</c:v>
                </c:pt>
                <c:pt idx="571">
                  <c:v>15</c:v>
                </c:pt>
                <c:pt idx="572">
                  <c:v>15.1</c:v>
                </c:pt>
                <c:pt idx="573">
                  <c:v>15.2</c:v>
                </c:pt>
                <c:pt idx="574">
                  <c:v>15.3</c:v>
                </c:pt>
                <c:pt idx="575">
                  <c:v>15.4</c:v>
                </c:pt>
                <c:pt idx="576">
                  <c:v>15.5</c:v>
                </c:pt>
                <c:pt idx="577">
                  <c:v>15.6</c:v>
                </c:pt>
                <c:pt idx="578">
                  <c:v>15.7</c:v>
                </c:pt>
                <c:pt idx="579">
                  <c:v>15.8</c:v>
                </c:pt>
                <c:pt idx="580">
                  <c:v>15.9</c:v>
                </c:pt>
                <c:pt idx="581">
                  <c:v>16</c:v>
                </c:pt>
                <c:pt idx="582">
                  <c:v>16.100000000000001</c:v>
                </c:pt>
                <c:pt idx="583">
                  <c:v>16.2</c:v>
                </c:pt>
                <c:pt idx="584">
                  <c:v>16.3</c:v>
                </c:pt>
                <c:pt idx="585">
                  <c:v>16.399999999999999</c:v>
                </c:pt>
                <c:pt idx="586">
                  <c:v>16.5</c:v>
                </c:pt>
                <c:pt idx="587">
                  <c:v>16.600000000000001</c:v>
                </c:pt>
                <c:pt idx="588">
                  <c:v>16.7</c:v>
                </c:pt>
                <c:pt idx="589">
                  <c:v>16.8</c:v>
                </c:pt>
                <c:pt idx="590">
                  <c:v>16.899999999999999</c:v>
                </c:pt>
                <c:pt idx="591">
                  <c:v>17</c:v>
                </c:pt>
                <c:pt idx="592">
                  <c:v>17.100000000000001</c:v>
                </c:pt>
                <c:pt idx="593">
                  <c:v>17.2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17.5</c:v>
                </c:pt>
                <c:pt idx="597">
                  <c:v>17.600000000000001</c:v>
                </c:pt>
                <c:pt idx="598">
                  <c:v>17.7</c:v>
                </c:pt>
                <c:pt idx="599">
                  <c:v>17.8</c:v>
                </c:pt>
                <c:pt idx="600">
                  <c:v>17.899999999999999</c:v>
                </c:pt>
                <c:pt idx="601">
                  <c:v>18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18.3</c:v>
                </c:pt>
                <c:pt idx="605">
                  <c:v>18.399999999999999</c:v>
                </c:pt>
                <c:pt idx="606">
                  <c:v>18.5</c:v>
                </c:pt>
                <c:pt idx="607">
                  <c:v>18.600000000000001</c:v>
                </c:pt>
                <c:pt idx="608">
                  <c:v>18.7</c:v>
                </c:pt>
                <c:pt idx="609">
                  <c:v>18.8</c:v>
                </c:pt>
                <c:pt idx="610">
                  <c:v>18.899999999999999</c:v>
                </c:pt>
                <c:pt idx="611">
                  <c:v>19</c:v>
                </c:pt>
                <c:pt idx="612">
                  <c:v>19.100000000000001</c:v>
                </c:pt>
                <c:pt idx="613">
                  <c:v>19.2</c:v>
                </c:pt>
                <c:pt idx="614">
                  <c:v>19.3</c:v>
                </c:pt>
                <c:pt idx="615">
                  <c:v>19.399999999999999</c:v>
                </c:pt>
                <c:pt idx="616">
                  <c:v>19.5</c:v>
                </c:pt>
                <c:pt idx="617">
                  <c:v>19.600000000000001</c:v>
                </c:pt>
                <c:pt idx="618">
                  <c:v>19.7</c:v>
                </c:pt>
                <c:pt idx="619">
                  <c:v>19.8</c:v>
                </c:pt>
                <c:pt idx="620">
                  <c:v>19.899999999999999</c:v>
                </c:pt>
                <c:pt idx="621">
                  <c:v>20</c:v>
                </c:pt>
                <c:pt idx="622">
                  <c:v>20.100000000000001</c:v>
                </c:pt>
                <c:pt idx="623">
                  <c:v>20.2</c:v>
                </c:pt>
                <c:pt idx="624">
                  <c:v>20.3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20.6</c:v>
                </c:pt>
                <c:pt idx="628">
                  <c:v>20.7</c:v>
                </c:pt>
                <c:pt idx="629">
                  <c:v>20.8</c:v>
                </c:pt>
                <c:pt idx="630">
                  <c:v>20.9</c:v>
                </c:pt>
                <c:pt idx="631">
                  <c:v>21</c:v>
                </c:pt>
                <c:pt idx="632">
                  <c:v>21.1</c:v>
                </c:pt>
                <c:pt idx="633">
                  <c:v>21.2</c:v>
                </c:pt>
                <c:pt idx="634">
                  <c:v>21.3</c:v>
                </c:pt>
                <c:pt idx="635">
                  <c:v>21.4</c:v>
                </c:pt>
                <c:pt idx="636">
                  <c:v>21.5</c:v>
                </c:pt>
                <c:pt idx="637">
                  <c:v>21.6</c:v>
                </c:pt>
                <c:pt idx="638">
                  <c:v>21.7</c:v>
                </c:pt>
                <c:pt idx="639">
                  <c:v>21.8</c:v>
                </c:pt>
                <c:pt idx="640">
                  <c:v>21.9</c:v>
                </c:pt>
                <c:pt idx="641">
                  <c:v>22</c:v>
                </c:pt>
                <c:pt idx="642">
                  <c:v>22.1</c:v>
                </c:pt>
                <c:pt idx="643">
                  <c:v>22.2</c:v>
                </c:pt>
                <c:pt idx="644">
                  <c:v>22.3</c:v>
                </c:pt>
                <c:pt idx="645">
                  <c:v>22.4</c:v>
                </c:pt>
                <c:pt idx="646">
                  <c:v>22.5</c:v>
                </c:pt>
                <c:pt idx="647">
                  <c:v>22.6</c:v>
                </c:pt>
                <c:pt idx="648">
                  <c:v>22.7</c:v>
                </c:pt>
                <c:pt idx="649">
                  <c:v>22.8</c:v>
                </c:pt>
                <c:pt idx="650">
                  <c:v>22.9</c:v>
                </c:pt>
                <c:pt idx="651">
                  <c:v>23</c:v>
                </c:pt>
                <c:pt idx="652">
                  <c:v>23.1</c:v>
                </c:pt>
                <c:pt idx="653">
                  <c:v>23.2</c:v>
                </c:pt>
                <c:pt idx="654">
                  <c:v>23.3</c:v>
                </c:pt>
                <c:pt idx="655">
                  <c:v>23.4</c:v>
                </c:pt>
                <c:pt idx="656">
                  <c:v>23.5</c:v>
                </c:pt>
                <c:pt idx="657">
                  <c:v>23.6</c:v>
                </c:pt>
                <c:pt idx="658">
                  <c:v>23.7</c:v>
                </c:pt>
                <c:pt idx="659">
                  <c:v>23.8</c:v>
                </c:pt>
                <c:pt idx="660">
                  <c:v>23.9</c:v>
                </c:pt>
                <c:pt idx="661">
                  <c:v>24</c:v>
                </c:pt>
                <c:pt idx="662">
                  <c:v>24.1</c:v>
                </c:pt>
                <c:pt idx="663">
                  <c:v>24.2</c:v>
                </c:pt>
                <c:pt idx="664">
                  <c:v>24.3</c:v>
                </c:pt>
                <c:pt idx="665">
                  <c:v>24.4</c:v>
                </c:pt>
                <c:pt idx="666">
                  <c:v>24.5</c:v>
                </c:pt>
                <c:pt idx="667">
                  <c:v>24.6</c:v>
                </c:pt>
                <c:pt idx="668">
                  <c:v>24.7</c:v>
                </c:pt>
                <c:pt idx="669">
                  <c:v>24.8</c:v>
                </c:pt>
                <c:pt idx="670">
                  <c:v>24.9</c:v>
                </c:pt>
                <c:pt idx="671">
                  <c:v>25</c:v>
                </c:pt>
                <c:pt idx="672">
                  <c:v>25.1</c:v>
                </c:pt>
                <c:pt idx="673">
                  <c:v>25.2</c:v>
                </c:pt>
                <c:pt idx="674">
                  <c:v>25.3</c:v>
                </c:pt>
                <c:pt idx="675">
                  <c:v>25.4</c:v>
                </c:pt>
                <c:pt idx="676">
                  <c:v>25.5</c:v>
                </c:pt>
                <c:pt idx="677">
                  <c:v>25.6</c:v>
                </c:pt>
                <c:pt idx="678">
                  <c:v>25.7</c:v>
                </c:pt>
                <c:pt idx="679">
                  <c:v>25.8</c:v>
                </c:pt>
                <c:pt idx="680">
                  <c:v>25.9</c:v>
                </c:pt>
                <c:pt idx="681">
                  <c:v>26</c:v>
                </c:pt>
                <c:pt idx="682">
                  <c:v>26.1</c:v>
                </c:pt>
                <c:pt idx="683">
                  <c:v>26.2</c:v>
                </c:pt>
                <c:pt idx="684">
                  <c:v>26.3</c:v>
                </c:pt>
                <c:pt idx="685">
                  <c:v>26.4</c:v>
                </c:pt>
                <c:pt idx="686">
                  <c:v>26.5</c:v>
                </c:pt>
                <c:pt idx="687">
                  <c:v>26.6</c:v>
                </c:pt>
                <c:pt idx="688">
                  <c:v>26.7</c:v>
                </c:pt>
                <c:pt idx="689">
                  <c:v>26.8</c:v>
                </c:pt>
                <c:pt idx="690">
                  <c:v>26.9</c:v>
                </c:pt>
                <c:pt idx="691">
                  <c:v>27</c:v>
                </c:pt>
                <c:pt idx="692">
                  <c:v>27.1</c:v>
                </c:pt>
                <c:pt idx="693">
                  <c:v>27.2</c:v>
                </c:pt>
                <c:pt idx="694">
                  <c:v>27.3</c:v>
                </c:pt>
                <c:pt idx="695">
                  <c:v>27.4</c:v>
                </c:pt>
                <c:pt idx="696">
                  <c:v>27.5</c:v>
                </c:pt>
                <c:pt idx="697">
                  <c:v>27.6</c:v>
                </c:pt>
                <c:pt idx="698">
                  <c:v>27.7</c:v>
                </c:pt>
                <c:pt idx="699">
                  <c:v>27.8</c:v>
                </c:pt>
                <c:pt idx="700">
                  <c:v>27.9</c:v>
                </c:pt>
                <c:pt idx="701">
                  <c:v>28</c:v>
                </c:pt>
                <c:pt idx="702">
                  <c:v>28.1</c:v>
                </c:pt>
                <c:pt idx="703">
                  <c:v>28.2</c:v>
                </c:pt>
                <c:pt idx="704">
                  <c:v>28.3</c:v>
                </c:pt>
                <c:pt idx="705">
                  <c:v>28.4</c:v>
                </c:pt>
                <c:pt idx="706">
                  <c:v>28.5</c:v>
                </c:pt>
                <c:pt idx="707">
                  <c:v>28.6</c:v>
                </c:pt>
                <c:pt idx="708">
                  <c:v>28.7</c:v>
                </c:pt>
                <c:pt idx="709">
                  <c:v>28.8</c:v>
                </c:pt>
                <c:pt idx="710">
                  <c:v>28.9</c:v>
                </c:pt>
                <c:pt idx="711">
                  <c:v>29</c:v>
                </c:pt>
                <c:pt idx="712">
                  <c:v>29.1</c:v>
                </c:pt>
                <c:pt idx="713">
                  <c:v>29.2</c:v>
                </c:pt>
                <c:pt idx="714">
                  <c:v>29.3</c:v>
                </c:pt>
                <c:pt idx="715">
                  <c:v>29.4</c:v>
                </c:pt>
                <c:pt idx="716">
                  <c:v>29.5</c:v>
                </c:pt>
                <c:pt idx="717">
                  <c:v>29.6</c:v>
                </c:pt>
                <c:pt idx="718">
                  <c:v>29.7</c:v>
                </c:pt>
                <c:pt idx="719">
                  <c:v>29.8</c:v>
                </c:pt>
                <c:pt idx="720">
                  <c:v>29.9</c:v>
                </c:pt>
                <c:pt idx="721">
                  <c:v>30</c:v>
                </c:pt>
                <c:pt idx="722">
                  <c:v>30.1</c:v>
                </c:pt>
                <c:pt idx="723">
                  <c:v>30.2</c:v>
                </c:pt>
                <c:pt idx="724">
                  <c:v>30.3</c:v>
                </c:pt>
                <c:pt idx="725">
                  <c:v>30.4</c:v>
                </c:pt>
                <c:pt idx="726">
                  <c:v>30.5</c:v>
                </c:pt>
                <c:pt idx="727">
                  <c:v>30.6</c:v>
                </c:pt>
                <c:pt idx="728">
                  <c:v>30.7</c:v>
                </c:pt>
                <c:pt idx="729">
                  <c:v>30.8</c:v>
                </c:pt>
                <c:pt idx="730">
                  <c:v>30.9</c:v>
                </c:pt>
                <c:pt idx="731">
                  <c:v>31</c:v>
                </c:pt>
                <c:pt idx="732">
                  <c:v>31.1</c:v>
                </c:pt>
                <c:pt idx="733">
                  <c:v>31.2</c:v>
                </c:pt>
                <c:pt idx="734">
                  <c:v>31.3</c:v>
                </c:pt>
                <c:pt idx="735">
                  <c:v>31.4</c:v>
                </c:pt>
                <c:pt idx="736">
                  <c:v>31.5</c:v>
                </c:pt>
                <c:pt idx="737">
                  <c:v>31.6</c:v>
                </c:pt>
                <c:pt idx="738">
                  <c:v>31.7</c:v>
                </c:pt>
                <c:pt idx="739">
                  <c:v>31.8</c:v>
                </c:pt>
                <c:pt idx="740">
                  <c:v>31.9</c:v>
                </c:pt>
                <c:pt idx="741">
                  <c:v>32</c:v>
                </c:pt>
                <c:pt idx="742">
                  <c:v>32.1</c:v>
                </c:pt>
                <c:pt idx="743">
                  <c:v>32.200000000000003</c:v>
                </c:pt>
                <c:pt idx="744">
                  <c:v>32.299999999999997</c:v>
                </c:pt>
                <c:pt idx="745">
                  <c:v>32.4</c:v>
                </c:pt>
                <c:pt idx="746">
                  <c:v>32.5</c:v>
                </c:pt>
                <c:pt idx="747">
                  <c:v>32.6</c:v>
                </c:pt>
                <c:pt idx="748">
                  <c:v>32.700000000000003</c:v>
                </c:pt>
                <c:pt idx="749">
                  <c:v>32.799999999999997</c:v>
                </c:pt>
                <c:pt idx="750">
                  <c:v>32.9</c:v>
                </c:pt>
                <c:pt idx="751">
                  <c:v>33</c:v>
                </c:pt>
                <c:pt idx="752">
                  <c:v>33.1</c:v>
                </c:pt>
                <c:pt idx="753">
                  <c:v>33.200000000000003</c:v>
                </c:pt>
                <c:pt idx="754">
                  <c:v>33.299999999999997</c:v>
                </c:pt>
                <c:pt idx="755">
                  <c:v>33.4</c:v>
                </c:pt>
                <c:pt idx="756">
                  <c:v>33.5</c:v>
                </c:pt>
                <c:pt idx="757">
                  <c:v>33.6</c:v>
                </c:pt>
                <c:pt idx="758">
                  <c:v>33.700000000000003</c:v>
                </c:pt>
                <c:pt idx="759">
                  <c:v>33.799999999999997</c:v>
                </c:pt>
                <c:pt idx="760">
                  <c:v>33.9</c:v>
                </c:pt>
                <c:pt idx="761">
                  <c:v>34</c:v>
                </c:pt>
                <c:pt idx="762">
                  <c:v>34.1</c:v>
                </c:pt>
                <c:pt idx="763">
                  <c:v>34.200000000000003</c:v>
                </c:pt>
                <c:pt idx="764">
                  <c:v>34.299999999999997</c:v>
                </c:pt>
                <c:pt idx="765">
                  <c:v>34.4</c:v>
                </c:pt>
                <c:pt idx="766">
                  <c:v>34.5</c:v>
                </c:pt>
                <c:pt idx="767">
                  <c:v>34.6</c:v>
                </c:pt>
                <c:pt idx="768">
                  <c:v>34.700000000000003</c:v>
                </c:pt>
                <c:pt idx="769">
                  <c:v>34.799999999999997</c:v>
                </c:pt>
                <c:pt idx="770">
                  <c:v>34.9</c:v>
                </c:pt>
                <c:pt idx="771">
                  <c:v>35</c:v>
                </c:pt>
                <c:pt idx="772">
                  <c:v>35.1</c:v>
                </c:pt>
                <c:pt idx="773">
                  <c:v>35.200000000000003</c:v>
                </c:pt>
                <c:pt idx="774">
                  <c:v>35.299999999999997</c:v>
                </c:pt>
                <c:pt idx="775">
                  <c:v>35.4</c:v>
                </c:pt>
                <c:pt idx="776">
                  <c:v>35.5</c:v>
                </c:pt>
                <c:pt idx="777">
                  <c:v>35.6</c:v>
                </c:pt>
                <c:pt idx="778">
                  <c:v>35.700000000000003</c:v>
                </c:pt>
                <c:pt idx="779">
                  <c:v>35.799999999999997</c:v>
                </c:pt>
                <c:pt idx="780">
                  <c:v>35.9</c:v>
                </c:pt>
                <c:pt idx="781">
                  <c:v>36</c:v>
                </c:pt>
                <c:pt idx="782">
                  <c:v>36.1</c:v>
                </c:pt>
                <c:pt idx="783">
                  <c:v>36.200000000000003</c:v>
                </c:pt>
                <c:pt idx="784">
                  <c:v>36.299999999999997</c:v>
                </c:pt>
                <c:pt idx="785">
                  <c:v>36.4</c:v>
                </c:pt>
                <c:pt idx="786">
                  <c:v>36.5</c:v>
                </c:pt>
                <c:pt idx="787">
                  <c:v>36.6</c:v>
                </c:pt>
                <c:pt idx="788">
                  <c:v>36.700000000000003</c:v>
                </c:pt>
                <c:pt idx="789">
                  <c:v>36.799999999999997</c:v>
                </c:pt>
                <c:pt idx="790">
                  <c:v>36.9</c:v>
                </c:pt>
                <c:pt idx="791">
                  <c:v>37</c:v>
                </c:pt>
                <c:pt idx="792">
                  <c:v>37.1</c:v>
                </c:pt>
                <c:pt idx="793">
                  <c:v>37.200000000000003</c:v>
                </c:pt>
                <c:pt idx="794">
                  <c:v>37.299999999999997</c:v>
                </c:pt>
                <c:pt idx="795">
                  <c:v>37.4</c:v>
                </c:pt>
                <c:pt idx="796">
                  <c:v>37.5</c:v>
                </c:pt>
                <c:pt idx="797">
                  <c:v>37.6</c:v>
                </c:pt>
                <c:pt idx="798">
                  <c:v>37.700000000000003</c:v>
                </c:pt>
                <c:pt idx="799">
                  <c:v>37.799999999999997</c:v>
                </c:pt>
                <c:pt idx="800">
                  <c:v>37.9</c:v>
                </c:pt>
                <c:pt idx="801">
                  <c:v>38</c:v>
                </c:pt>
                <c:pt idx="802">
                  <c:v>38.1</c:v>
                </c:pt>
                <c:pt idx="803">
                  <c:v>38.200000000000003</c:v>
                </c:pt>
                <c:pt idx="804">
                  <c:v>38.299999999999997</c:v>
                </c:pt>
                <c:pt idx="805">
                  <c:v>38.4</c:v>
                </c:pt>
                <c:pt idx="806">
                  <c:v>38.5</c:v>
                </c:pt>
                <c:pt idx="807">
                  <c:v>38.6</c:v>
                </c:pt>
                <c:pt idx="808">
                  <c:v>38.700000000000003</c:v>
                </c:pt>
                <c:pt idx="809">
                  <c:v>38.799999999999997</c:v>
                </c:pt>
                <c:pt idx="810">
                  <c:v>38.9</c:v>
                </c:pt>
                <c:pt idx="811">
                  <c:v>39</c:v>
                </c:pt>
                <c:pt idx="812">
                  <c:v>39.1</c:v>
                </c:pt>
                <c:pt idx="813">
                  <c:v>39.200000000000003</c:v>
                </c:pt>
                <c:pt idx="814">
                  <c:v>39.299999999999997</c:v>
                </c:pt>
                <c:pt idx="815">
                  <c:v>39.4</c:v>
                </c:pt>
                <c:pt idx="816">
                  <c:v>39.5</c:v>
                </c:pt>
                <c:pt idx="817">
                  <c:v>39.6</c:v>
                </c:pt>
                <c:pt idx="818">
                  <c:v>39.700000000000003</c:v>
                </c:pt>
                <c:pt idx="819">
                  <c:v>39.799999999999997</c:v>
                </c:pt>
                <c:pt idx="820">
                  <c:v>39.9</c:v>
                </c:pt>
                <c:pt idx="821">
                  <c:v>40</c:v>
                </c:pt>
                <c:pt idx="822">
                  <c:v>40.1</c:v>
                </c:pt>
                <c:pt idx="823">
                  <c:v>40.200000000000003</c:v>
                </c:pt>
                <c:pt idx="824">
                  <c:v>40.299999999999997</c:v>
                </c:pt>
                <c:pt idx="825">
                  <c:v>40.4</c:v>
                </c:pt>
                <c:pt idx="826">
                  <c:v>40.5</c:v>
                </c:pt>
                <c:pt idx="827">
                  <c:v>40.6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40.9</c:v>
                </c:pt>
                <c:pt idx="831">
                  <c:v>41</c:v>
                </c:pt>
                <c:pt idx="832">
                  <c:v>41.1</c:v>
                </c:pt>
                <c:pt idx="833">
                  <c:v>41.2</c:v>
                </c:pt>
                <c:pt idx="834">
                  <c:v>41.3</c:v>
                </c:pt>
                <c:pt idx="835">
                  <c:v>41.4</c:v>
                </c:pt>
                <c:pt idx="836">
                  <c:v>41.5</c:v>
                </c:pt>
                <c:pt idx="837">
                  <c:v>41.6</c:v>
                </c:pt>
                <c:pt idx="838">
                  <c:v>41.7</c:v>
                </c:pt>
                <c:pt idx="839">
                  <c:v>41.8</c:v>
                </c:pt>
                <c:pt idx="840">
                  <c:v>41.9</c:v>
                </c:pt>
                <c:pt idx="841">
                  <c:v>42</c:v>
                </c:pt>
                <c:pt idx="842">
                  <c:v>42.1</c:v>
                </c:pt>
              </c:numCache>
            </c:numRef>
          </c:xVal>
          <c:yVal>
            <c:numRef>
              <c:f>'Diagonal Profiles'!$D$8:$D$882</c:f>
              <c:numCache>
                <c:formatCode>0.0</c:formatCode>
                <c:ptCount val="875"/>
                <c:pt idx="0">
                  <c:v>2.6</c:v>
                </c:pt>
                <c:pt idx="1">
                  <c:v>2.6</c:v>
                </c:pt>
                <c:pt idx="2">
                  <c:v>2.6</c:v>
                </c:pt>
                <c:pt idx="3">
                  <c:v>2.6</c:v>
                </c:pt>
                <c:pt idx="4">
                  <c:v>2.6337373737373739</c:v>
                </c:pt>
                <c:pt idx="5">
                  <c:v>2.7</c:v>
                </c:pt>
                <c:pt idx="6">
                  <c:v>2.7</c:v>
                </c:pt>
                <c:pt idx="7">
                  <c:v>2.7</c:v>
                </c:pt>
                <c:pt idx="8">
                  <c:v>2.7235353535353539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2.8167452830188671</c:v>
                </c:pt>
                <c:pt idx="14">
                  <c:v>2.9</c:v>
                </c:pt>
                <c:pt idx="15">
                  <c:v>2.9</c:v>
                </c:pt>
                <c:pt idx="16">
                  <c:v>2.9</c:v>
                </c:pt>
                <c:pt idx="17">
                  <c:v>2.9857344632768368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3.0510101010101001</c:v>
                </c:pt>
                <c:pt idx="22">
                  <c:v>3.1</c:v>
                </c:pt>
                <c:pt idx="23">
                  <c:v>3.1</c:v>
                </c:pt>
                <c:pt idx="24">
                  <c:v>3.1540404040404062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3.2438383838383862</c:v>
                </c:pt>
                <c:pt idx="29">
                  <c:v>3.3</c:v>
                </c:pt>
                <c:pt idx="30">
                  <c:v>3.3</c:v>
                </c:pt>
                <c:pt idx="31">
                  <c:v>3.3468686868686861</c:v>
                </c:pt>
                <c:pt idx="32">
                  <c:v>3.4</c:v>
                </c:pt>
                <c:pt idx="33">
                  <c:v>3.4</c:v>
                </c:pt>
                <c:pt idx="34">
                  <c:v>3.4187279151943453</c:v>
                </c:pt>
                <c:pt idx="35">
                  <c:v>3.5</c:v>
                </c:pt>
                <c:pt idx="36">
                  <c:v>3.5</c:v>
                </c:pt>
                <c:pt idx="37">
                  <c:v>3.5958585858585863</c:v>
                </c:pt>
                <c:pt idx="38">
                  <c:v>3.6</c:v>
                </c:pt>
                <c:pt idx="39">
                  <c:v>3.6</c:v>
                </c:pt>
                <c:pt idx="40">
                  <c:v>3.6846464646464665</c:v>
                </c:pt>
                <c:pt idx="41">
                  <c:v>3.7</c:v>
                </c:pt>
                <c:pt idx="42">
                  <c:v>3.7</c:v>
                </c:pt>
                <c:pt idx="43">
                  <c:v>3.7876767676767664</c:v>
                </c:pt>
                <c:pt idx="44">
                  <c:v>3.8</c:v>
                </c:pt>
                <c:pt idx="45">
                  <c:v>3.8325252525252522</c:v>
                </c:pt>
                <c:pt idx="46">
                  <c:v>3.9</c:v>
                </c:pt>
                <c:pt idx="47">
                  <c:v>3.9302387267904502</c:v>
                </c:pt>
                <c:pt idx="48">
                  <c:v>4</c:v>
                </c:pt>
                <c:pt idx="49">
                  <c:v>4</c:v>
                </c:pt>
                <c:pt idx="50">
                  <c:v>4.0233333333333325</c:v>
                </c:pt>
                <c:pt idx="51">
                  <c:v>4.0999999999999996</c:v>
                </c:pt>
                <c:pt idx="52">
                  <c:v>4.1694346289752637</c:v>
                </c:pt>
                <c:pt idx="53">
                  <c:v>4.2</c:v>
                </c:pt>
                <c:pt idx="54">
                  <c:v>4.2729681978798562</c:v>
                </c:pt>
                <c:pt idx="55">
                  <c:v>4.3198019801980179</c:v>
                </c:pt>
                <c:pt idx="56">
                  <c:v>4.4000000000000004</c:v>
                </c:pt>
                <c:pt idx="57">
                  <c:v>4.4188457008245017</c:v>
                </c:pt>
                <c:pt idx="58">
                  <c:v>4.5</c:v>
                </c:pt>
                <c:pt idx="59">
                  <c:v>4.5</c:v>
                </c:pt>
                <c:pt idx="60">
                  <c:v>4.5999999999999996</c:v>
                </c:pt>
                <c:pt idx="61">
                  <c:v>4.6235849056603753</c:v>
                </c:pt>
                <c:pt idx="62">
                  <c:v>4.7</c:v>
                </c:pt>
                <c:pt idx="63">
                  <c:v>4.7593160377358465</c:v>
                </c:pt>
                <c:pt idx="64">
                  <c:v>4.8</c:v>
                </c:pt>
                <c:pt idx="65">
                  <c:v>4.8671717171717184</c:v>
                </c:pt>
                <c:pt idx="66">
                  <c:v>4.9596289752650184</c:v>
                </c:pt>
                <c:pt idx="67">
                  <c:v>5.0384016973125894</c:v>
                </c:pt>
                <c:pt idx="68">
                  <c:v>5.0999999999999996</c:v>
                </c:pt>
                <c:pt idx="69">
                  <c:v>5.1140404040404048</c:v>
                </c:pt>
                <c:pt idx="70">
                  <c:v>5.2131741821396993</c:v>
                </c:pt>
                <c:pt idx="71">
                  <c:v>5.3015901060070645</c:v>
                </c:pt>
                <c:pt idx="72">
                  <c:v>5.3899293286219105</c:v>
                </c:pt>
                <c:pt idx="73">
                  <c:v>5.4</c:v>
                </c:pt>
                <c:pt idx="74">
                  <c:v>5.4792402826855113</c:v>
                </c:pt>
                <c:pt idx="75">
                  <c:v>5.5772727272727245</c:v>
                </c:pt>
                <c:pt idx="76">
                  <c:v>5.6782828282828302</c:v>
                </c:pt>
                <c:pt idx="77">
                  <c:v>5.7</c:v>
                </c:pt>
                <c:pt idx="78">
                  <c:v>5.7803030303030312</c:v>
                </c:pt>
                <c:pt idx="79">
                  <c:v>5.8813131313131315</c:v>
                </c:pt>
                <c:pt idx="80">
                  <c:v>5.9823232323232318</c:v>
                </c:pt>
                <c:pt idx="81">
                  <c:v>6.0834175935288179</c:v>
                </c:pt>
                <c:pt idx="82">
                  <c:v>6.1844444444444449</c:v>
                </c:pt>
                <c:pt idx="83">
                  <c:v>6.2195190947666168</c:v>
                </c:pt>
                <c:pt idx="84">
                  <c:v>6.3609618104667591</c:v>
                </c:pt>
                <c:pt idx="85">
                  <c:v>6.4030035335689046</c:v>
                </c:pt>
                <c:pt idx="86">
                  <c:v>6.5</c:v>
                </c:pt>
                <c:pt idx="87">
                  <c:v>6.605233380480902</c:v>
                </c:pt>
                <c:pt idx="88">
                  <c:v>6.7466760961810452</c:v>
                </c:pt>
                <c:pt idx="89">
                  <c:v>6.8</c:v>
                </c:pt>
                <c:pt idx="90">
                  <c:v>6.8925252525252514</c:v>
                </c:pt>
                <c:pt idx="91">
                  <c:v>6.9935353535353517</c:v>
                </c:pt>
                <c:pt idx="92">
                  <c:v>7.112305516265911</c:v>
                </c:pt>
                <c:pt idx="93">
                  <c:v>7.2383838383838377</c:v>
                </c:pt>
                <c:pt idx="94">
                  <c:v>7.339393939393938</c:v>
                </c:pt>
                <c:pt idx="95">
                  <c:v>7.4808897876643048</c:v>
                </c:pt>
                <c:pt idx="96">
                  <c:v>7.6415151515151507</c:v>
                </c:pt>
                <c:pt idx="97">
                  <c:v>7.742525252525251</c:v>
                </c:pt>
                <c:pt idx="98">
                  <c:v>7.8435353535353514</c:v>
                </c:pt>
                <c:pt idx="99">
                  <c:v>7.9890909090909084</c:v>
                </c:pt>
                <c:pt idx="100">
                  <c:v>8.145555555555557</c:v>
                </c:pt>
                <c:pt idx="101">
                  <c:v>8.2407243816254425</c:v>
                </c:pt>
                <c:pt idx="102">
                  <c:v>8.3775943396226431</c:v>
                </c:pt>
                <c:pt idx="103">
                  <c:v>8.556654888103651</c:v>
                </c:pt>
                <c:pt idx="104">
                  <c:v>8.6745283018867916</c:v>
                </c:pt>
                <c:pt idx="105">
                  <c:v>8.8108910891089121</c:v>
                </c:pt>
                <c:pt idx="106">
                  <c:v>8.9653710247349796</c:v>
                </c:pt>
                <c:pt idx="107">
                  <c:v>9.113719943422911</c:v>
                </c:pt>
                <c:pt idx="108">
                  <c:v>9.2689045936395775</c:v>
                </c:pt>
                <c:pt idx="109">
                  <c:v>9.4165487977369189</c:v>
                </c:pt>
                <c:pt idx="110">
                  <c:v>9.5579915134370577</c:v>
                </c:pt>
                <c:pt idx="111">
                  <c:v>9.8193776520509211</c:v>
                </c:pt>
                <c:pt idx="112">
                  <c:v>10.001295641931687</c:v>
                </c:pt>
                <c:pt idx="113">
                  <c:v>10.168514150943397</c:v>
                </c:pt>
                <c:pt idx="114">
                  <c:v>10.348080808080807</c:v>
                </c:pt>
                <c:pt idx="115">
                  <c:v>10.475050505050504</c:v>
                </c:pt>
                <c:pt idx="116">
                  <c:v>10.728181818181813</c:v>
                </c:pt>
                <c:pt idx="117">
                  <c:v>10.954141414141416</c:v>
                </c:pt>
                <c:pt idx="118">
                  <c:v>11.156161616161619</c:v>
                </c:pt>
                <c:pt idx="119">
                  <c:v>11.358181818181819</c:v>
                </c:pt>
                <c:pt idx="120">
                  <c:v>11.640303030303029</c:v>
                </c:pt>
                <c:pt idx="121">
                  <c:v>11.86222222222222</c:v>
                </c:pt>
                <c:pt idx="122">
                  <c:v>12.064242424242421</c:v>
                </c:pt>
                <c:pt idx="123">
                  <c:v>12.349393939393945</c:v>
                </c:pt>
                <c:pt idx="124">
                  <c:v>12.568282828282832</c:v>
                </c:pt>
                <c:pt idx="125">
                  <c:v>12.855454545454549</c:v>
                </c:pt>
                <c:pt idx="126">
                  <c:v>13.141301272984446</c:v>
                </c:pt>
                <c:pt idx="127">
                  <c:v>13.455398230088504</c:v>
                </c:pt>
                <c:pt idx="128">
                  <c:v>13.746958981612446</c:v>
                </c:pt>
                <c:pt idx="129">
                  <c:v>14.062477876106197</c:v>
                </c:pt>
                <c:pt idx="130">
                  <c:v>14.370909090909091</c:v>
                </c:pt>
                <c:pt idx="131">
                  <c:v>14.792815076560661</c:v>
                </c:pt>
                <c:pt idx="132">
                  <c:v>15.264150943396229</c:v>
                </c:pt>
                <c:pt idx="133">
                  <c:v>15.765017667844523</c:v>
                </c:pt>
                <c:pt idx="134">
                  <c:v>16.360202020202017</c:v>
                </c:pt>
                <c:pt idx="135">
                  <c:v>17.105454545454531</c:v>
                </c:pt>
                <c:pt idx="136">
                  <c:v>17.95272727272727</c:v>
                </c:pt>
                <c:pt idx="137">
                  <c:v>18.942222222222245</c:v>
                </c:pt>
                <c:pt idx="138">
                  <c:v>20.176969696969714</c:v>
                </c:pt>
                <c:pt idx="139">
                  <c:v>21.717777777777783</c:v>
                </c:pt>
                <c:pt idx="140">
                  <c:v>23.60879676440851</c:v>
                </c:pt>
                <c:pt idx="141">
                  <c:v>26.041616161616211</c:v>
                </c:pt>
                <c:pt idx="142">
                  <c:v>29.096666666666692</c:v>
                </c:pt>
                <c:pt idx="143">
                  <c:v>32.738162544169647</c:v>
                </c:pt>
                <c:pt idx="144">
                  <c:v>36.888401697312666</c:v>
                </c:pt>
                <c:pt idx="145">
                  <c:v>41.725742574257495</c:v>
                </c:pt>
                <c:pt idx="146">
                  <c:v>47.279858657243707</c:v>
                </c:pt>
                <c:pt idx="147">
                  <c:v>52.890909090908984</c:v>
                </c:pt>
                <c:pt idx="148">
                  <c:v>57.885858585858628</c:v>
                </c:pt>
                <c:pt idx="149">
                  <c:v>62.166666666666742</c:v>
                </c:pt>
                <c:pt idx="150">
                  <c:v>65.665656565656604</c:v>
                </c:pt>
                <c:pt idx="151">
                  <c:v>68.082847038019437</c:v>
                </c:pt>
                <c:pt idx="152">
                  <c:v>69.942727272727282</c:v>
                </c:pt>
                <c:pt idx="153">
                  <c:v>71.49066478076378</c:v>
                </c:pt>
                <c:pt idx="154">
                  <c:v>72.543564356435624</c:v>
                </c:pt>
                <c:pt idx="155">
                  <c:v>73.641696113074218</c:v>
                </c:pt>
                <c:pt idx="156">
                  <c:v>74.663366336633686</c:v>
                </c:pt>
                <c:pt idx="157">
                  <c:v>75.653465346534659</c:v>
                </c:pt>
                <c:pt idx="158">
                  <c:v>76.843564356435621</c:v>
                </c:pt>
                <c:pt idx="159">
                  <c:v>77.817550058892806</c:v>
                </c:pt>
                <c:pt idx="160">
                  <c:v>78.842222222222219</c:v>
                </c:pt>
                <c:pt idx="161">
                  <c:v>79.953333333333319</c:v>
                </c:pt>
                <c:pt idx="162">
                  <c:v>81.064444444444419</c:v>
                </c:pt>
                <c:pt idx="163">
                  <c:v>82.175555555555547</c:v>
                </c:pt>
                <c:pt idx="164">
                  <c:v>83.28666666666669</c:v>
                </c:pt>
                <c:pt idx="165">
                  <c:v>84.39777777777779</c:v>
                </c:pt>
                <c:pt idx="166">
                  <c:v>85.398181818181811</c:v>
                </c:pt>
                <c:pt idx="167">
                  <c:v>86.307272727272732</c:v>
                </c:pt>
                <c:pt idx="168">
                  <c:v>87.216885743174927</c:v>
                </c:pt>
                <c:pt idx="169">
                  <c:v>88.077385159010589</c:v>
                </c:pt>
                <c:pt idx="170">
                  <c:v>88.889898989898995</c:v>
                </c:pt>
                <c:pt idx="171">
                  <c:v>89.618670438472407</c:v>
                </c:pt>
                <c:pt idx="172">
                  <c:v>90.28798586572438</c:v>
                </c:pt>
                <c:pt idx="173">
                  <c:v>90.831249999999997</c:v>
                </c:pt>
                <c:pt idx="174">
                  <c:v>91.415819209039554</c:v>
                </c:pt>
                <c:pt idx="175">
                  <c:v>91.963893805309723</c:v>
                </c:pt>
                <c:pt idx="176">
                  <c:v>92.42729844413013</c:v>
                </c:pt>
                <c:pt idx="177">
                  <c:v>92.919491525423737</c:v>
                </c:pt>
                <c:pt idx="178">
                  <c:v>93.269306930693077</c:v>
                </c:pt>
                <c:pt idx="179">
                  <c:v>93.590106007067135</c:v>
                </c:pt>
                <c:pt idx="180">
                  <c:v>93.978383838383834</c:v>
                </c:pt>
                <c:pt idx="181">
                  <c:v>94.38242424242425</c:v>
                </c:pt>
                <c:pt idx="182">
                  <c:v>94.700565770862809</c:v>
                </c:pt>
                <c:pt idx="183">
                  <c:v>94.969493521790341</c:v>
                </c:pt>
                <c:pt idx="184">
                  <c:v>95.235288169868554</c:v>
                </c:pt>
                <c:pt idx="185">
                  <c:v>95.49232323232323</c:v>
                </c:pt>
                <c:pt idx="186">
                  <c:v>95.741515151515159</c:v>
                </c:pt>
                <c:pt idx="187">
                  <c:v>95.99636363636364</c:v>
                </c:pt>
                <c:pt idx="188">
                  <c:v>96.143021201413418</c:v>
                </c:pt>
                <c:pt idx="189">
                  <c:v>96.271717171717171</c:v>
                </c:pt>
                <c:pt idx="190">
                  <c:v>96.473737373737379</c:v>
                </c:pt>
                <c:pt idx="191">
                  <c:v>96.63787878787879</c:v>
                </c:pt>
                <c:pt idx="192">
                  <c:v>96.777777777777786</c:v>
                </c:pt>
                <c:pt idx="193">
                  <c:v>96.955869872701555</c:v>
                </c:pt>
                <c:pt idx="194">
                  <c:v>97.1622641509434</c:v>
                </c:pt>
                <c:pt idx="195">
                  <c:v>97.298939929328625</c:v>
                </c:pt>
                <c:pt idx="196">
                  <c:v>97.500141442715702</c:v>
                </c:pt>
                <c:pt idx="197">
                  <c:v>97.629696969696965</c:v>
                </c:pt>
                <c:pt idx="198">
                  <c:v>97.76141414141415</c:v>
                </c:pt>
                <c:pt idx="199">
                  <c:v>97.931717171717182</c:v>
                </c:pt>
                <c:pt idx="200">
                  <c:v>98.032727272727271</c:v>
                </c:pt>
                <c:pt idx="201">
                  <c:v>98.133771486349843</c:v>
                </c:pt>
                <c:pt idx="202">
                  <c:v>98.240636042402826</c:v>
                </c:pt>
                <c:pt idx="203">
                  <c:v>98.350101010101014</c:v>
                </c:pt>
                <c:pt idx="204">
                  <c:v>98.471570014144277</c:v>
                </c:pt>
                <c:pt idx="205">
                  <c:v>98.580707070707064</c:v>
                </c:pt>
                <c:pt idx="206">
                  <c:v>98.763434343434341</c:v>
                </c:pt>
                <c:pt idx="207">
                  <c:v>98.88272727272728</c:v>
                </c:pt>
                <c:pt idx="208">
                  <c:v>98.9</c:v>
                </c:pt>
                <c:pt idx="209">
                  <c:v>98.998938679245285</c:v>
                </c:pt>
                <c:pt idx="210">
                  <c:v>99.120084865629423</c:v>
                </c:pt>
                <c:pt idx="211">
                  <c:v>99.243939393939399</c:v>
                </c:pt>
                <c:pt idx="212">
                  <c:v>99.344949494949489</c:v>
                </c:pt>
                <c:pt idx="213">
                  <c:v>99.4</c:v>
                </c:pt>
                <c:pt idx="214">
                  <c:v>99.446969696969703</c:v>
                </c:pt>
                <c:pt idx="215">
                  <c:v>99.595959595959599</c:v>
                </c:pt>
                <c:pt idx="216">
                  <c:v>99.748989898989905</c:v>
                </c:pt>
                <c:pt idx="217">
                  <c:v>99.843766578249344</c:v>
                </c:pt>
                <c:pt idx="218">
                  <c:v>99.936767676767687</c:v>
                </c:pt>
                <c:pt idx="219">
                  <c:v>100.04405182567727</c:v>
                </c:pt>
                <c:pt idx="220">
                  <c:v>100.17425742574258</c:v>
                </c:pt>
                <c:pt idx="221">
                  <c:v>100.21570014144271</c:v>
                </c:pt>
                <c:pt idx="222">
                  <c:v>100.3</c:v>
                </c:pt>
                <c:pt idx="223">
                  <c:v>100.36162687886826</c:v>
                </c:pt>
                <c:pt idx="224">
                  <c:v>100.4</c:v>
                </c:pt>
                <c:pt idx="225">
                  <c:v>100.4633952254642</c:v>
                </c:pt>
                <c:pt idx="226">
                  <c:v>100.61838383838383</c:v>
                </c:pt>
                <c:pt idx="227">
                  <c:v>100.76020202020202</c:v>
                </c:pt>
                <c:pt idx="228">
                  <c:v>100.86121212121212</c:v>
                </c:pt>
                <c:pt idx="229">
                  <c:v>100.9</c:v>
                </c:pt>
                <c:pt idx="230">
                  <c:v>100.9428445229682</c:v>
                </c:pt>
                <c:pt idx="231">
                  <c:v>101.03565656565657</c:v>
                </c:pt>
                <c:pt idx="232">
                  <c:v>101.13666666666667</c:v>
                </c:pt>
                <c:pt idx="233">
                  <c:v>101.23767676767677</c:v>
                </c:pt>
                <c:pt idx="234">
                  <c:v>101.33868686868686</c:v>
                </c:pt>
                <c:pt idx="235">
                  <c:v>101.43969696969697</c:v>
                </c:pt>
                <c:pt idx="236">
                  <c:v>101.5</c:v>
                </c:pt>
                <c:pt idx="237">
                  <c:v>101.52747474747474</c:v>
                </c:pt>
                <c:pt idx="238">
                  <c:v>101.63325471698113</c:v>
                </c:pt>
                <c:pt idx="239">
                  <c:v>101.7</c:v>
                </c:pt>
                <c:pt idx="240">
                  <c:v>101.8</c:v>
                </c:pt>
                <c:pt idx="241">
                  <c:v>101.8</c:v>
                </c:pt>
                <c:pt idx="242">
                  <c:v>101.82560113154173</c:v>
                </c:pt>
                <c:pt idx="243">
                  <c:v>101.96704384724187</c:v>
                </c:pt>
                <c:pt idx="244">
                  <c:v>102.06775618374557</c:v>
                </c:pt>
                <c:pt idx="245">
                  <c:v>102.1</c:v>
                </c:pt>
                <c:pt idx="246">
                  <c:v>102.1509090909091</c:v>
                </c:pt>
                <c:pt idx="247">
                  <c:v>102.2</c:v>
                </c:pt>
                <c:pt idx="248">
                  <c:v>102.2529292929293</c:v>
                </c:pt>
                <c:pt idx="249">
                  <c:v>102.3</c:v>
                </c:pt>
                <c:pt idx="250">
                  <c:v>102.35494949494949</c:v>
                </c:pt>
                <c:pt idx="251">
                  <c:v>102.4</c:v>
                </c:pt>
                <c:pt idx="252">
                  <c:v>102.45696969696969</c:v>
                </c:pt>
                <c:pt idx="253">
                  <c:v>102.5</c:v>
                </c:pt>
                <c:pt idx="254">
                  <c:v>102.55898989898989</c:v>
                </c:pt>
                <c:pt idx="255">
                  <c:v>102.6</c:v>
                </c:pt>
                <c:pt idx="256">
                  <c:v>102.66101010101011</c:v>
                </c:pt>
                <c:pt idx="257">
                  <c:v>102.76208291203235</c:v>
                </c:pt>
                <c:pt idx="258">
                  <c:v>102.8</c:v>
                </c:pt>
                <c:pt idx="259">
                  <c:v>102.8</c:v>
                </c:pt>
                <c:pt idx="260">
                  <c:v>102.8</c:v>
                </c:pt>
                <c:pt idx="261">
                  <c:v>102.83253182461102</c:v>
                </c:pt>
                <c:pt idx="262">
                  <c:v>102.9</c:v>
                </c:pt>
                <c:pt idx="263">
                  <c:v>102.95383838383839</c:v>
                </c:pt>
                <c:pt idx="264">
                  <c:v>103</c:v>
                </c:pt>
                <c:pt idx="265">
                  <c:v>103</c:v>
                </c:pt>
                <c:pt idx="266">
                  <c:v>103</c:v>
                </c:pt>
                <c:pt idx="267">
                  <c:v>103.04363636363637</c:v>
                </c:pt>
                <c:pt idx="268">
                  <c:v>103.1</c:v>
                </c:pt>
                <c:pt idx="269">
                  <c:v>103.1</c:v>
                </c:pt>
                <c:pt idx="270">
                  <c:v>103.1</c:v>
                </c:pt>
                <c:pt idx="271">
                  <c:v>103.1</c:v>
                </c:pt>
                <c:pt idx="272">
                  <c:v>103.1</c:v>
                </c:pt>
                <c:pt idx="273">
                  <c:v>103.1</c:v>
                </c:pt>
                <c:pt idx="274">
                  <c:v>103.1</c:v>
                </c:pt>
                <c:pt idx="275">
                  <c:v>103.1</c:v>
                </c:pt>
                <c:pt idx="276">
                  <c:v>103.1</c:v>
                </c:pt>
                <c:pt idx="277">
                  <c:v>103.1</c:v>
                </c:pt>
                <c:pt idx="278">
                  <c:v>103.05949494949495</c:v>
                </c:pt>
                <c:pt idx="279">
                  <c:v>103</c:v>
                </c:pt>
                <c:pt idx="280">
                  <c:v>103</c:v>
                </c:pt>
                <c:pt idx="281">
                  <c:v>103</c:v>
                </c:pt>
                <c:pt idx="282">
                  <c:v>103</c:v>
                </c:pt>
                <c:pt idx="283">
                  <c:v>103</c:v>
                </c:pt>
                <c:pt idx="284">
                  <c:v>103</c:v>
                </c:pt>
                <c:pt idx="285">
                  <c:v>103</c:v>
                </c:pt>
                <c:pt idx="286">
                  <c:v>103</c:v>
                </c:pt>
                <c:pt idx="287">
                  <c:v>103</c:v>
                </c:pt>
                <c:pt idx="288">
                  <c:v>103</c:v>
                </c:pt>
                <c:pt idx="289">
                  <c:v>103</c:v>
                </c:pt>
                <c:pt idx="290">
                  <c:v>103</c:v>
                </c:pt>
                <c:pt idx="291">
                  <c:v>103</c:v>
                </c:pt>
                <c:pt idx="292">
                  <c:v>103</c:v>
                </c:pt>
                <c:pt idx="293">
                  <c:v>103</c:v>
                </c:pt>
                <c:pt idx="294">
                  <c:v>103</c:v>
                </c:pt>
                <c:pt idx="295">
                  <c:v>103</c:v>
                </c:pt>
                <c:pt idx="296">
                  <c:v>103</c:v>
                </c:pt>
                <c:pt idx="297">
                  <c:v>103</c:v>
                </c:pt>
                <c:pt idx="298">
                  <c:v>103.03222222222222</c:v>
                </c:pt>
                <c:pt idx="299">
                  <c:v>103.1</c:v>
                </c:pt>
                <c:pt idx="300">
                  <c:v>103.1</c:v>
                </c:pt>
                <c:pt idx="301">
                  <c:v>103.02181818181818</c:v>
                </c:pt>
                <c:pt idx="302">
                  <c:v>103</c:v>
                </c:pt>
                <c:pt idx="303">
                  <c:v>103</c:v>
                </c:pt>
                <c:pt idx="304">
                  <c:v>103</c:v>
                </c:pt>
                <c:pt idx="305">
                  <c:v>103</c:v>
                </c:pt>
                <c:pt idx="306">
                  <c:v>103</c:v>
                </c:pt>
                <c:pt idx="307">
                  <c:v>102.91575757575758</c:v>
                </c:pt>
                <c:pt idx="308">
                  <c:v>102.9</c:v>
                </c:pt>
                <c:pt idx="309">
                  <c:v>102.9</c:v>
                </c:pt>
                <c:pt idx="310">
                  <c:v>102.9</c:v>
                </c:pt>
                <c:pt idx="311">
                  <c:v>102.9</c:v>
                </c:pt>
                <c:pt idx="312">
                  <c:v>102.9</c:v>
                </c:pt>
                <c:pt idx="313">
                  <c:v>102.9</c:v>
                </c:pt>
                <c:pt idx="314">
                  <c:v>102.9</c:v>
                </c:pt>
                <c:pt idx="315">
                  <c:v>102.9</c:v>
                </c:pt>
                <c:pt idx="316">
                  <c:v>102.9</c:v>
                </c:pt>
                <c:pt idx="317">
                  <c:v>102.9</c:v>
                </c:pt>
                <c:pt idx="318">
                  <c:v>102.9</c:v>
                </c:pt>
                <c:pt idx="319">
                  <c:v>102.9</c:v>
                </c:pt>
                <c:pt idx="320">
                  <c:v>102.9</c:v>
                </c:pt>
                <c:pt idx="321">
                  <c:v>102.9</c:v>
                </c:pt>
                <c:pt idx="322">
                  <c:v>102.8</c:v>
                </c:pt>
                <c:pt idx="323">
                  <c:v>102.74235353535353</c:v>
                </c:pt>
                <c:pt idx="324">
                  <c:v>102.7</c:v>
                </c:pt>
                <c:pt idx="325">
                  <c:v>102.6164474614623</c:v>
                </c:pt>
                <c:pt idx="326">
                  <c:v>102.6</c:v>
                </c:pt>
                <c:pt idx="327">
                  <c:v>102.6</c:v>
                </c:pt>
                <c:pt idx="328">
                  <c:v>102.6</c:v>
                </c:pt>
                <c:pt idx="329">
                  <c:v>102.6</c:v>
                </c:pt>
                <c:pt idx="330">
                  <c:v>102.6</c:v>
                </c:pt>
                <c:pt idx="331">
                  <c:v>102.6</c:v>
                </c:pt>
                <c:pt idx="332">
                  <c:v>102.6</c:v>
                </c:pt>
                <c:pt idx="333">
                  <c:v>102.6</c:v>
                </c:pt>
                <c:pt idx="334">
                  <c:v>102.6</c:v>
                </c:pt>
                <c:pt idx="335">
                  <c:v>102.6</c:v>
                </c:pt>
                <c:pt idx="336">
                  <c:v>102.6</c:v>
                </c:pt>
                <c:pt idx="337">
                  <c:v>102.6</c:v>
                </c:pt>
                <c:pt idx="338">
                  <c:v>102.6</c:v>
                </c:pt>
                <c:pt idx="339">
                  <c:v>102.5965492858153</c:v>
                </c:pt>
                <c:pt idx="340">
                  <c:v>102.5</c:v>
                </c:pt>
                <c:pt idx="341">
                  <c:v>102.5</c:v>
                </c:pt>
                <c:pt idx="342">
                  <c:v>102.5</c:v>
                </c:pt>
                <c:pt idx="343">
                  <c:v>102.43633333333334</c:v>
                </c:pt>
                <c:pt idx="344">
                  <c:v>102.4</c:v>
                </c:pt>
                <c:pt idx="345">
                  <c:v>102.4</c:v>
                </c:pt>
                <c:pt idx="346">
                  <c:v>102.4</c:v>
                </c:pt>
                <c:pt idx="347">
                  <c:v>102.4</c:v>
                </c:pt>
                <c:pt idx="348">
                  <c:v>102.4</c:v>
                </c:pt>
                <c:pt idx="349">
                  <c:v>102.37646278946438</c:v>
                </c:pt>
                <c:pt idx="350">
                  <c:v>102.3</c:v>
                </c:pt>
                <c:pt idx="351">
                  <c:v>102.3</c:v>
                </c:pt>
                <c:pt idx="352">
                  <c:v>102.3</c:v>
                </c:pt>
                <c:pt idx="353">
                  <c:v>102.3</c:v>
                </c:pt>
                <c:pt idx="354">
                  <c:v>102.3</c:v>
                </c:pt>
                <c:pt idx="355">
                  <c:v>102.3</c:v>
                </c:pt>
                <c:pt idx="356">
                  <c:v>102.3</c:v>
                </c:pt>
                <c:pt idx="357">
                  <c:v>102.29354545454545</c:v>
                </c:pt>
                <c:pt idx="358">
                  <c:v>102.2</c:v>
                </c:pt>
                <c:pt idx="359">
                  <c:v>102.2</c:v>
                </c:pt>
                <c:pt idx="360">
                  <c:v>102.19050409132235</c:v>
                </c:pt>
                <c:pt idx="361">
                  <c:v>102.08948484848484</c:v>
                </c:pt>
                <c:pt idx="362">
                  <c:v>102</c:v>
                </c:pt>
                <c:pt idx="363">
                  <c:v>102</c:v>
                </c:pt>
                <c:pt idx="364">
                  <c:v>102</c:v>
                </c:pt>
                <c:pt idx="365">
                  <c:v>101.9</c:v>
                </c:pt>
                <c:pt idx="366">
                  <c:v>101.9</c:v>
                </c:pt>
                <c:pt idx="367">
                  <c:v>101.9</c:v>
                </c:pt>
                <c:pt idx="368">
                  <c:v>101.9</c:v>
                </c:pt>
                <c:pt idx="369">
                  <c:v>101.9</c:v>
                </c:pt>
                <c:pt idx="370">
                  <c:v>101.9</c:v>
                </c:pt>
                <c:pt idx="371">
                  <c:v>101.9</c:v>
                </c:pt>
                <c:pt idx="372">
                  <c:v>101.84974747474747</c:v>
                </c:pt>
                <c:pt idx="373">
                  <c:v>101.76411398670626</c:v>
                </c:pt>
                <c:pt idx="374">
                  <c:v>101.7</c:v>
                </c:pt>
                <c:pt idx="375">
                  <c:v>101.7</c:v>
                </c:pt>
                <c:pt idx="376">
                  <c:v>101.68498526812022</c:v>
                </c:pt>
                <c:pt idx="377">
                  <c:v>101.62605774896876</c:v>
                </c:pt>
                <c:pt idx="378">
                  <c:v>101.5605572054872</c:v>
                </c:pt>
                <c:pt idx="379">
                  <c:v>101.5</c:v>
                </c:pt>
                <c:pt idx="380">
                  <c:v>101.4844832811395</c:v>
                </c:pt>
                <c:pt idx="381">
                  <c:v>101.4</c:v>
                </c:pt>
                <c:pt idx="382">
                  <c:v>101.4</c:v>
                </c:pt>
                <c:pt idx="383">
                  <c:v>101.31001010101009</c:v>
                </c:pt>
                <c:pt idx="384">
                  <c:v>101.3</c:v>
                </c:pt>
                <c:pt idx="385">
                  <c:v>101.3</c:v>
                </c:pt>
                <c:pt idx="386">
                  <c:v>101.20696029902011</c:v>
                </c:pt>
                <c:pt idx="387">
                  <c:v>101.10594949494948</c:v>
                </c:pt>
                <c:pt idx="388">
                  <c:v>101</c:v>
                </c:pt>
                <c:pt idx="389">
                  <c:v>101</c:v>
                </c:pt>
                <c:pt idx="390">
                  <c:v>101</c:v>
                </c:pt>
                <c:pt idx="391">
                  <c:v>101</c:v>
                </c:pt>
                <c:pt idx="392">
                  <c:v>100.98434885091338</c:v>
                </c:pt>
                <c:pt idx="393">
                  <c:v>100.9</c:v>
                </c:pt>
                <c:pt idx="394">
                  <c:v>100.9</c:v>
                </c:pt>
                <c:pt idx="395">
                  <c:v>100.9</c:v>
                </c:pt>
                <c:pt idx="396">
                  <c:v>100.9</c:v>
                </c:pt>
                <c:pt idx="397">
                  <c:v>100.81008080808081</c:v>
                </c:pt>
                <c:pt idx="398">
                  <c:v>100.8</c:v>
                </c:pt>
                <c:pt idx="399">
                  <c:v>100.70805050505051</c:v>
                </c:pt>
                <c:pt idx="400">
                  <c:v>100.7</c:v>
                </c:pt>
                <c:pt idx="401">
                  <c:v>100.66842477375566</c:v>
                </c:pt>
                <c:pt idx="402">
                  <c:v>100.6</c:v>
                </c:pt>
                <c:pt idx="403">
                  <c:v>100.6</c:v>
                </c:pt>
                <c:pt idx="404">
                  <c:v>100.5</c:v>
                </c:pt>
                <c:pt idx="405">
                  <c:v>100.5</c:v>
                </c:pt>
                <c:pt idx="406">
                  <c:v>100.47237094656026</c:v>
                </c:pt>
                <c:pt idx="407">
                  <c:v>100.37135353535353</c:v>
                </c:pt>
                <c:pt idx="408">
                  <c:v>100.3</c:v>
                </c:pt>
                <c:pt idx="409">
                  <c:v>100.3</c:v>
                </c:pt>
                <c:pt idx="410">
                  <c:v>100.3</c:v>
                </c:pt>
                <c:pt idx="411">
                  <c:v>100.21421419581112</c:v>
                </c:pt>
                <c:pt idx="412">
                  <c:v>100.1948512551139</c:v>
                </c:pt>
                <c:pt idx="413">
                  <c:v>100.1</c:v>
                </c:pt>
                <c:pt idx="414">
                  <c:v>100.1</c:v>
                </c:pt>
                <c:pt idx="415">
                  <c:v>100.1</c:v>
                </c:pt>
                <c:pt idx="416">
                  <c:v>100.1</c:v>
                </c:pt>
                <c:pt idx="417">
                  <c:v>100.0714046645375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100.045685193042</c:v>
                </c:pt>
                <c:pt idx="426">
                  <c:v>100.01289332635658</c:v>
                </c:pt>
                <c:pt idx="427">
                  <c:v>100.1</c:v>
                </c:pt>
                <c:pt idx="428">
                  <c:v>100.1</c:v>
                </c:pt>
                <c:pt idx="429">
                  <c:v>100.17614226957208</c:v>
                </c:pt>
                <c:pt idx="430">
                  <c:v>100.2</c:v>
                </c:pt>
                <c:pt idx="431">
                  <c:v>100.2</c:v>
                </c:pt>
                <c:pt idx="432">
                  <c:v>100.3</c:v>
                </c:pt>
                <c:pt idx="433">
                  <c:v>100.3</c:v>
                </c:pt>
                <c:pt idx="434">
                  <c:v>100.34176767676767</c:v>
                </c:pt>
                <c:pt idx="435">
                  <c:v>100.4</c:v>
                </c:pt>
                <c:pt idx="436">
                  <c:v>100.44380240428326</c:v>
                </c:pt>
                <c:pt idx="437">
                  <c:v>100.5</c:v>
                </c:pt>
                <c:pt idx="438">
                  <c:v>100.5</c:v>
                </c:pt>
                <c:pt idx="439">
                  <c:v>100.5855890255975</c:v>
                </c:pt>
                <c:pt idx="440">
                  <c:v>100.6</c:v>
                </c:pt>
                <c:pt idx="441">
                  <c:v>100.64842313675577</c:v>
                </c:pt>
                <c:pt idx="442">
                  <c:v>100.7</c:v>
                </c:pt>
                <c:pt idx="443">
                  <c:v>100.79376704717647</c:v>
                </c:pt>
                <c:pt idx="444">
                  <c:v>100.8</c:v>
                </c:pt>
                <c:pt idx="445">
                  <c:v>100.8</c:v>
                </c:pt>
                <c:pt idx="446">
                  <c:v>100.88252348722094</c:v>
                </c:pt>
                <c:pt idx="447">
                  <c:v>100.9</c:v>
                </c:pt>
                <c:pt idx="448">
                  <c:v>100.9</c:v>
                </c:pt>
                <c:pt idx="449">
                  <c:v>100.9</c:v>
                </c:pt>
                <c:pt idx="450">
                  <c:v>100.95101944608132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101.06690708527789</c:v>
                </c:pt>
                <c:pt idx="455">
                  <c:v>101.1</c:v>
                </c:pt>
                <c:pt idx="456">
                  <c:v>101.17839175674311</c:v>
                </c:pt>
                <c:pt idx="457">
                  <c:v>101.27940404040405</c:v>
                </c:pt>
                <c:pt idx="458">
                  <c:v>101.3</c:v>
                </c:pt>
                <c:pt idx="459">
                  <c:v>101.3950147318798</c:v>
                </c:pt>
                <c:pt idx="460">
                  <c:v>101.4</c:v>
                </c:pt>
                <c:pt idx="461">
                  <c:v>101.4</c:v>
                </c:pt>
                <c:pt idx="462">
                  <c:v>101.45590909090909</c:v>
                </c:pt>
                <c:pt idx="463">
                  <c:v>101.5</c:v>
                </c:pt>
                <c:pt idx="464">
                  <c:v>101.53379883330386</c:v>
                </c:pt>
                <c:pt idx="465">
                  <c:v>101.5927228802074</c:v>
                </c:pt>
                <c:pt idx="466">
                  <c:v>101.65634481871946</c:v>
                </c:pt>
                <c:pt idx="467">
                  <c:v>101.7</c:v>
                </c:pt>
                <c:pt idx="468">
                  <c:v>101.7</c:v>
                </c:pt>
                <c:pt idx="469">
                  <c:v>101.7441097440249</c:v>
                </c:pt>
                <c:pt idx="470">
                  <c:v>101.82117385594505</c:v>
                </c:pt>
                <c:pt idx="471">
                  <c:v>101.9</c:v>
                </c:pt>
                <c:pt idx="472">
                  <c:v>101.9</c:v>
                </c:pt>
                <c:pt idx="473">
                  <c:v>101.9</c:v>
                </c:pt>
                <c:pt idx="474">
                  <c:v>101.9</c:v>
                </c:pt>
                <c:pt idx="475">
                  <c:v>101.9</c:v>
                </c:pt>
                <c:pt idx="476">
                  <c:v>101.9</c:v>
                </c:pt>
                <c:pt idx="477">
                  <c:v>101.9</c:v>
                </c:pt>
                <c:pt idx="478">
                  <c:v>101.97215880391958</c:v>
                </c:pt>
                <c:pt idx="479">
                  <c:v>102</c:v>
                </c:pt>
                <c:pt idx="480">
                  <c:v>102</c:v>
                </c:pt>
                <c:pt idx="481">
                  <c:v>102.07519951510253</c:v>
                </c:pt>
                <c:pt idx="482">
                  <c:v>102.16668729008309</c:v>
                </c:pt>
                <c:pt idx="483">
                  <c:v>102.2</c:v>
                </c:pt>
                <c:pt idx="484">
                  <c:v>102.2</c:v>
                </c:pt>
                <c:pt idx="485">
                  <c:v>102.26497626022831</c:v>
                </c:pt>
                <c:pt idx="486">
                  <c:v>102.3</c:v>
                </c:pt>
                <c:pt idx="487">
                  <c:v>102.3</c:v>
                </c:pt>
                <c:pt idx="488">
                  <c:v>102.3</c:v>
                </c:pt>
                <c:pt idx="489">
                  <c:v>102.3</c:v>
                </c:pt>
                <c:pt idx="490">
                  <c:v>102.3</c:v>
                </c:pt>
                <c:pt idx="491">
                  <c:v>102.3</c:v>
                </c:pt>
                <c:pt idx="492">
                  <c:v>102.3</c:v>
                </c:pt>
                <c:pt idx="493">
                  <c:v>102.3568510370836</c:v>
                </c:pt>
                <c:pt idx="494">
                  <c:v>102.4</c:v>
                </c:pt>
                <c:pt idx="495">
                  <c:v>102.4</c:v>
                </c:pt>
                <c:pt idx="496">
                  <c:v>102.4</c:v>
                </c:pt>
                <c:pt idx="497">
                  <c:v>102.4</c:v>
                </c:pt>
                <c:pt idx="498">
                  <c:v>102.4</c:v>
                </c:pt>
                <c:pt idx="499">
                  <c:v>102.40775835943025</c:v>
                </c:pt>
                <c:pt idx="500">
                  <c:v>102.5</c:v>
                </c:pt>
                <c:pt idx="501">
                  <c:v>102.5</c:v>
                </c:pt>
                <c:pt idx="502">
                  <c:v>102.53937771492069</c:v>
                </c:pt>
                <c:pt idx="503">
                  <c:v>102.6</c:v>
                </c:pt>
                <c:pt idx="504">
                  <c:v>102.6</c:v>
                </c:pt>
                <c:pt idx="505">
                  <c:v>102.6</c:v>
                </c:pt>
                <c:pt idx="506">
                  <c:v>102.6</c:v>
                </c:pt>
                <c:pt idx="507">
                  <c:v>102.6</c:v>
                </c:pt>
                <c:pt idx="508">
                  <c:v>102.6</c:v>
                </c:pt>
                <c:pt idx="509">
                  <c:v>102.6</c:v>
                </c:pt>
                <c:pt idx="510">
                  <c:v>102.6</c:v>
                </c:pt>
                <c:pt idx="511">
                  <c:v>102.6</c:v>
                </c:pt>
                <c:pt idx="512">
                  <c:v>102.6</c:v>
                </c:pt>
                <c:pt idx="513">
                  <c:v>102.6</c:v>
                </c:pt>
                <c:pt idx="514">
                  <c:v>102.6</c:v>
                </c:pt>
                <c:pt idx="515">
                  <c:v>102.6</c:v>
                </c:pt>
                <c:pt idx="516">
                  <c:v>102.6</c:v>
                </c:pt>
                <c:pt idx="517">
                  <c:v>102.69746464646465</c:v>
                </c:pt>
                <c:pt idx="518">
                  <c:v>102.7</c:v>
                </c:pt>
                <c:pt idx="519">
                  <c:v>102.71377916961309</c:v>
                </c:pt>
                <c:pt idx="520">
                  <c:v>102.8</c:v>
                </c:pt>
                <c:pt idx="521">
                  <c:v>102.86211478654226</c:v>
                </c:pt>
                <c:pt idx="522">
                  <c:v>102.9</c:v>
                </c:pt>
                <c:pt idx="523">
                  <c:v>102.9</c:v>
                </c:pt>
                <c:pt idx="524">
                  <c:v>102.9</c:v>
                </c:pt>
                <c:pt idx="525">
                  <c:v>102.9</c:v>
                </c:pt>
                <c:pt idx="526">
                  <c:v>102.9</c:v>
                </c:pt>
                <c:pt idx="527">
                  <c:v>102.9</c:v>
                </c:pt>
                <c:pt idx="528">
                  <c:v>102.9</c:v>
                </c:pt>
                <c:pt idx="529">
                  <c:v>102.9</c:v>
                </c:pt>
                <c:pt idx="530">
                  <c:v>102.9</c:v>
                </c:pt>
                <c:pt idx="531">
                  <c:v>102.9</c:v>
                </c:pt>
                <c:pt idx="532">
                  <c:v>102.9</c:v>
                </c:pt>
                <c:pt idx="533">
                  <c:v>102.9</c:v>
                </c:pt>
                <c:pt idx="534">
                  <c:v>102.9</c:v>
                </c:pt>
                <c:pt idx="535">
                  <c:v>102.9</c:v>
                </c:pt>
                <c:pt idx="536">
                  <c:v>103</c:v>
                </c:pt>
                <c:pt idx="537">
                  <c:v>103</c:v>
                </c:pt>
                <c:pt idx="538">
                  <c:v>103</c:v>
                </c:pt>
                <c:pt idx="539">
                  <c:v>103</c:v>
                </c:pt>
                <c:pt idx="540">
                  <c:v>103</c:v>
                </c:pt>
                <c:pt idx="541">
                  <c:v>103</c:v>
                </c:pt>
                <c:pt idx="542">
                  <c:v>103.08249336870026</c:v>
                </c:pt>
                <c:pt idx="543">
                  <c:v>103.1</c:v>
                </c:pt>
                <c:pt idx="544">
                  <c:v>103.06080808080807</c:v>
                </c:pt>
                <c:pt idx="545">
                  <c:v>103</c:v>
                </c:pt>
                <c:pt idx="546">
                  <c:v>103</c:v>
                </c:pt>
                <c:pt idx="547">
                  <c:v>103</c:v>
                </c:pt>
                <c:pt idx="548">
                  <c:v>103</c:v>
                </c:pt>
                <c:pt idx="549">
                  <c:v>103</c:v>
                </c:pt>
                <c:pt idx="550">
                  <c:v>103</c:v>
                </c:pt>
                <c:pt idx="551">
                  <c:v>103</c:v>
                </c:pt>
                <c:pt idx="552">
                  <c:v>103</c:v>
                </c:pt>
                <c:pt idx="553">
                  <c:v>103</c:v>
                </c:pt>
                <c:pt idx="554">
                  <c:v>103</c:v>
                </c:pt>
                <c:pt idx="555">
                  <c:v>103</c:v>
                </c:pt>
                <c:pt idx="556">
                  <c:v>103</c:v>
                </c:pt>
                <c:pt idx="557">
                  <c:v>103</c:v>
                </c:pt>
                <c:pt idx="558">
                  <c:v>103</c:v>
                </c:pt>
                <c:pt idx="559">
                  <c:v>103</c:v>
                </c:pt>
                <c:pt idx="560">
                  <c:v>103</c:v>
                </c:pt>
                <c:pt idx="561">
                  <c:v>103</c:v>
                </c:pt>
                <c:pt idx="562">
                  <c:v>103</c:v>
                </c:pt>
                <c:pt idx="563">
                  <c:v>103</c:v>
                </c:pt>
                <c:pt idx="564">
                  <c:v>103.04515151515152</c:v>
                </c:pt>
                <c:pt idx="565">
                  <c:v>103.1</c:v>
                </c:pt>
                <c:pt idx="566">
                  <c:v>103.1</c:v>
                </c:pt>
                <c:pt idx="567">
                  <c:v>103.1</c:v>
                </c:pt>
                <c:pt idx="568">
                  <c:v>103.1</c:v>
                </c:pt>
                <c:pt idx="569">
                  <c:v>103.1</c:v>
                </c:pt>
                <c:pt idx="570">
                  <c:v>103.0617560400707</c:v>
                </c:pt>
                <c:pt idx="571">
                  <c:v>103.00282852091927</c:v>
                </c:pt>
                <c:pt idx="572">
                  <c:v>103.0841732979664</c:v>
                </c:pt>
                <c:pt idx="573">
                  <c:v>103.1</c:v>
                </c:pt>
                <c:pt idx="574">
                  <c:v>103.1</c:v>
                </c:pt>
                <c:pt idx="575">
                  <c:v>103.07222222222222</c:v>
                </c:pt>
                <c:pt idx="576">
                  <c:v>103</c:v>
                </c:pt>
                <c:pt idx="577">
                  <c:v>103</c:v>
                </c:pt>
                <c:pt idx="578">
                  <c:v>103</c:v>
                </c:pt>
                <c:pt idx="579">
                  <c:v>102.97214854111407</c:v>
                </c:pt>
                <c:pt idx="580">
                  <c:v>102.9</c:v>
                </c:pt>
                <c:pt idx="581">
                  <c:v>102.86049528301886</c:v>
                </c:pt>
                <c:pt idx="582">
                  <c:v>102.8</c:v>
                </c:pt>
                <c:pt idx="583">
                  <c:v>102.8</c:v>
                </c:pt>
                <c:pt idx="584">
                  <c:v>102.78019451812555</c:v>
                </c:pt>
                <c:pt idx="585">
                  <c:v>102.7</c:v>
                </c:pt>
                <c:pt idx="586">
                  <c:v>102.68959595959596</c:v>
                </c:pt>
                <c:pt idx="587">
                  <c:v>102.6</c:v>
                </c:pt>
                <c:pt idx="588">
                  <c:v>102.58757575757575</c:v>
                </c:pt>
                <c:pt idx="589">
                  <c:v>102.5</c:v>
                </c:pt>
                <c:pt idx="590">
                  <c:v>102.48555555555555</c:v>
                </c:pt>
                <c:pt idx="591">
                  <c:v>102.4</c:v>
                </c:pt>
                <c:pt idx="592">
                  <c:v>102.38353535353535</c:v>
                </c:pt>
                <c:pt idx="593">
                  <c:v>102.28252525252525</c:v>
                </c:pt>
                <c:pt idx="594">
                  <c:v>102.2</c:v>
                </c:pt>
                <c:pt idx="595">
                  <c:v>102.2</c:v>
                </c:pt>
                <c:pt idx="596">
                  <c:v>102.17949494949495</c:v>
                </c:pt>
                <c:pt idx="597">
                  <c:v>102.1</c:v>
                </c:pt>
                <c:pt idx="598">
                  <c:v>102.0871170463472</c:v>
                </c:pt>
                <c:pt idx="599">
                  <c:v>101.93000785545955</c:v>
                </c:pt>
                <c:pt idx="600">
                  <c:v>101.83644933228594</c:v>
                </c:pt>
                <c:pt idx="601">
                  <c:v>101.8</c:v>
                </c:pt>
                <c:pt idx="602">
                  <c:v>101.8</c:v>
                </c:pt>
                <c:pt idx="603">
                  <c:v>101.7</c:v>
                </c:pt>
                <c:pt idx="604">
                  <c:v>101.6570707070707</c:v>
                </c:pt>
                <c:pt idx="605">
                  <c:v>101.5560606060606</c:v>
                </c:pt>
                <c:pt idx="606">
                  <c:v>101.45505050505051</c:v>
                </c:pt>
                <c:pt idx="607">
                  <c:v>101.3540404040404</c:v>
                </c:pt>
                <c:pt idx="608">
                  <c:v>101.3</c:v>
                </c:pt>
                <c:pt idx="609">
                  <c:v>101.26626262626263</c:v>
                </c:pt>
                <c:pt idx="610">
                  <c:v>101.16525252525253</c:v>
                </c:pt>
                <c:pt idx="611">
                  <c:v>101.06424242424242</c:v>
                </c:pt>
                <c:pt idx="612">
                  <c:v>100.97140612725845</c:v>
                </c:pt>
                <c:pt idx="613">
                  <c:v>100.9</c:v>
                </c:pt>
                <c:pt idx="614">
                  <c:v>100.88979797979799</c:v>
                </c:pt>
                <c:pt idx="615">
                  <c:v>100.77757575757576</c:v>
                </c:pt>
                <c:pt idx="616">
                  <c:v>100.58777777777777</c:v>
                </c:pt>
                <c:pt idx="617">
                  <c:v>100.48676767676768</c:v>
                </c:pt>
                <c:pt idx="618">
                  <c:v>100.38574317492417</c:v>
                </c:pt>
                <c:pt idx="619">
                  <c:v>100.3</c:v>
                </c:pt>
                <c:pt idx="620">
                  <c:v>100.2771186440678</c:v>
                </c:pt>
                <c:pt idx="621">
                  <c:v>100.2</c:v>
                </c:pt>
                <c:pt idx="622">
                  <c:v>100.1</c:v>
                </c:pt>
                <c:pt idx="623">
                  <c:v>100.03272727272727</c:v>
                </c:pt>
                <c:pt idx="624">
                  <c:v>99.9</c:v>
                </c:pt>
                <c:pt idx="625">
                  <c:v>99.864343434343439</c:v>
                </c:pt>
                <c:pt idx="626">
                  <c:v>99.767904509283824</c:v>
                </c:pt>
                <c:pt idx="627">
                  <c:v>99.653131313131311</c:v>
                </c:pt>
                <c:pt idx="628">
                  <c:v>99.475555555555559</c:v>
                </c:pt>
                <c:pt idx="629">
                  <c:v>99.4</c:v>
                </c:pt>
                <c:pt idx="630">
                  <c:v>99.37353535353536</c:v>
                </c:pt>
                <c:pt idx="631">
                  <c:v>99.272525252525256</c:v>
                </c:pt>
                <c:pt idx="632">
                  <c:v>99.150088495575218</c:v>
                </c:pt>
                <c:pt idx="633">
                  <c:v>99.015547703180218</c:v>
                </c:pt>
                <c:pt idx="634">
                  <c:v>98.898080808080806</c:v>
                </c:pt>
                <c:pt idx="635">
                  <c:v>98.797067745197168</c:v>
                </c:pt>
                <c:pt idx="636">
                  <c:v>98.691919191919197</c:v>
                </c:pt>
                <c:pt idx="637">
                  <c:v>98.494949494949495</c:v>
                </c:pt>
                <c:pt idx="638">
                  <c:v>98.392932862190818</c:v>
                </c:pt>
                <c:pt idx="639">
                  <c:v>98.3</c:v>
                </c:pt>
                <c:pt idx="640">
                  <c:v>98.257243816254416</c:v>
                </c:pt>
                <c:pt idx="641">
                  <c:v>98.154553492484524</c:v>
                </c:pt>
                <c:pt idx="642">
                  <c:v>98.022626262626261</c:v>
                </c:pt>
                <c:pt idx="643">
                  <c:v>97.860303030303029</c:v>
                </c:pt>
                <c:pt idx="644">
                  <c:v>97.759292929292926</c:v>
                </c:pt>
                <c:pt idx="645">
                  <c:v>97.602709069493528</c:v>
                </c:pt>
                <c:pt idx="646">
                  <c:v>97.433490566037733</c:v>
                </c:pt>
                <c:pt idx="647">
                  <c:v>97.315665488810367</c:v>
                </c:pt>
                <c:pt idx="648">
                  <c:v>97.124848484848485</c:v>
                </c:pt>
                <c:pt idx="649">
                  <c:v>96.97995283018868</c:v>
                </c:pt>
                <c:pt idx="650">
                  <c:v>96.834949494949498</c:v>
                </c:pt>
                <c:pt idx="651">
                  <c:v>96.63292929292929</c:v>
                </c:pt>
                <c:pt idx="652">
                  <c:v>96.430909090909083</c:v>
                </c:pt>
                <c:pt idx="653">
                  <c:v>96.26444444444445</c:v>
                </c:pt>
                <c:pt idx="654">
                  <c:v>96.13604240282686</c:v>
                </c:pt>
                <c:pt idx="655">
                  <c:v>95.95348837209302</c:v>
                </c:pt>
                <c:pt idx="656">
                  <c:v>95.726969696969689</c:v>
                </c:pt>
                <c:pt idx="657">
                  <c:v>95.449292929292923</c:v>
                </c:pt>
                <c:pt idx="658">
                  <c:v>95.220909090909089</c:v>
                </c:pt>
                <c:pt idx="659">
                  <c:v>94.923338048090528</c:v>
                </c:pt>
                <c:pt idx="660">
                  <c:v>94.640677966101691</c:v>
                </c:pt>
                <c:pt idx="661">
                  <c:v>94.396767676767681</c:v>
                </c:pt>
                <c:pt idx="662">
                  <c:v>93.992727272727279</c:v>
                </c:pt>
                <c:pt idx="663">
                  <c:v>93.588118811881188</c:v>
                </c:pt>
                <c:pt idx="664">
                  <c:v>93.209193776520507</c:v>
                </c:pt>
                <c:pt idx="665">
                  <c:v>92.926308345120233</c:v>
                </c:pt>
                <c:pt idx="666">
                  <c:v>92.407072135785</c:v>
                </c:pt>
                <c:pt idx="667">
                  <c:v>92.020650636492221</c:v>
                </c:pt>
                <c:pt idx="668">
                  <c:v>91.475530410183879</c:v>
                </c:pt>
                <c:pt idx="669">
                  <c:v>90.837199434229134</c:v>
                </c:pt>
                <c:pt idx="670">
                  <c:v>90.330693069306932</c:v>
                </c:pt>
                <c:pt idx="671">
                  <c:v>89.623185840707976</c:v>
                </c:pt>
                <c:pt idx="672">
                  <c:v>88.916254416961138</c:v>
                </c:pt>
                <c:pt idx="673">
                  <c:v>88.110505050505054</c:v>
                </c:pt>
                <c:pt idx="674">
                  <c:v>87.117171717171729</c:v>
                </c:pt>
                <c:pt idx="675">
                  <c:v>86.165656565656576</c:v>
                </c:pt>
                <c:pt idx="676">
                  <c:v>85.33474801061007</c:v>
                </c:pt>
                <c:pt idx="677">
                  <c:v>84.412222222222212</c:v>
                </c:pt>
                <c:pt idx="678">
                  <c:v>83.319191919191937</c:v>
                </c:pt>
                <c:pt idx="679">
                  <c:v>82.270909090909072</c:v>
                </c:pt>
                <c:pt idx="680">
                  <c:v>81.078888888888869</c:v>
                </c:pt>
                <c:pt idx="681">
                  <c:v>79.988888888888894</c:v>
                </c:pt>
                <c:pt idx="682">
                  <c:v>78.956666666666678</c:v>
                </c:pt>
                <c:pt idx="683">
                  <c:v>77.840876944837348</c:v>
                </c:pt>
                <c:pt idx="684">
                  <c:v>76.783168316831677</c:v>
                </c:pt>
                <c:pt idx="685">
                  <c:v>75.736042402826854</c:v>
                </c:pt>
                <c:pt idx="686">
                  <c:v>74.602970297029685</c:v>
                </c:pt>
                <c:pt idx="687">
                  <c:v>73.613841807909608</c:v>
                </c:pt>
                <c:pt idx="688">
                  <c:v>72.554336283185847</c:v>
                </c:pt>
                <c:pt idx="689">
                  <c:v>71.490106007067126</c:v>
                </c:pt>
                <c:pt idx="690">
                  <c:v>70.012727272727247</c:v>
                </c:pt>
                <c:pt idx="691">
                  <c:v>68.075757575757564</c:v>
                </c:pt>
                <c:pt idx="692">
                  <c:v>65.388686868686889</c:v>
                </c:pt>
                <c:pt idx="693">
                  <c:v>61.802424242424301</c:v>
                </c:pt>
                <c:pt idx="694">
                  <c:v>57.542175066313064</c:v>
                </c:pt>
                <c:pt idx="695">
                  <c:v>53.141313131313098</c:v>
                </c:pt>
                <c:pt idx="696">
                  <c:v>47.755594817432282</c:v>
                </c:pt>
                <c:pt idx="697">
                  <c:v>42.171287128712812</c:v>
                </c:pt>
                <c:pt idx="698">
                  <c:v>36.849203539822916</c:v>
                </c:pt>
                <c:pt idx="699">
                  <c:v>32.476415094339679</c:v>
                </c:pt>
                <c:pt idx="700">
                  <c:v>28.903625110521698</c:v>
                </c:pt>
                <c:pt idx="701">
                  <c:v>26.166363636363627</c:v>
                </c:pt>
                <c:pt idx="702">
                  <c:v>23.664545454545465</c:v>
                </c:pt>
                <c:pt idx="703">
                  <c:v>21.803737373737402</c:v>
                </c:pt>
                <c:pt idx="704">
                  <c:v>20.20737373737375</c:v>
                </c:pt>
                <c:pt idx="705">
                  <c:v>18.956666666666642</c:v>
                </c:pt>
                <c:pt idx="706">
                  <c:v>17.94222222222221</c:v>
                </c:pt>
                <c:pt idx="707">
                  <c:v>17.134141414141411</c:v>
                </c:pt>
                <c:pt idx="708">
                  <c:v>16.394545454545458</c:v>
                </c:pt>
                <c:pt idx="709">
                  <c:v>15.788484848484856</c:v>
                </c:pt>
                <c:pt idx="710">
                  <c:v>15.230859835100125</c:v>
                </c:pt>
                <c:pt idx="711">
                  <c:v>14.819575471698119</c:v>
                </c:pt>
                <c:pt idx="712">
                  <c:v>14.388103651354541</c:v>
                </c:pt>
                <c:pt idx="713">
                  <c:v>14.108254716981138</c:v>
                </c:pt>
                <c:pt idx="714">
                  <c:v>13.730693069306929</c:v>
                </c:pt>
                <c:pt idx="715">
                  <c:v>13.404243281471</c:v>
                </c:pt>
                <c:pt idx="716">
                  <c:v>13.101766784452295</c:v>
                </c:pt>
                <c:pt idx="717">
                  <c:v>12.7989898989899</c:v>
                </c:pt>
                <c:pt idx="718">
                  <c:v>12.595454545454549</c:v>
                </c:pt>
                <c:pt idx="719">
                  <c:v>12.294949494949501</c:v>
                </c:pt>
                <c:pt idx="720">
                  <c:v>12.093810786914231</c:v>
                </c:pt>
                <c:pt idx="721">
                  <c:v>11.916976127320956</c:v>
                </c:pt>
                <c:pt idx="722">
                  <c:v>11.626060606060609</c:v>
                </c:pt>
                <c:pt idx="723">
                  <c:v>11.415353535353541</c:v>
                </c:pt>
                <c:pt idx="724">
                  <c:v>11.213333333333328</c:v>
                </c:pt>
                <c:pt idx="725">
                  <c:v>11.011313131313127</c:v>
                </c:pt>
                <c:pt idx="726">
                  <c:v>10.713939393939391</c:v>
                </c:pt>
                <c:pt idx="727">
                  <c:v>10.507272727272728</c:v>
                </c:pt>
                <c:pt idx="728">
                  <c:v>10.402626262626264</c:v>
                </c:pt>
                <c:pt idx="729">
                  <c:v>10.203232323232326</c:v>
                </c:pt>
                <c:pt idx="730">
                  <c:v>9.9673349056603797</c:v>
                </c:pt>
                <c:pt idx="731">
                  <c:v>9.8393210749646425</c:v>
                </c:pt>
                <c:pt idx="732">
                  <c:v>9.5975221238938033</c:v>
                </c:pt>
                <c:pt idx="733">
                  <c:v>9.436492220650635</c:v>
                </c:pt>
                <c:pt idx="734">
                  <c:v>9.2938162544169582</c:v>
                </c:pt>
                <c:pt idx="735">
                  <c:v>9.1336633663366342</c:v>
                </c:pt>
                <c:pt idx="736">
                  <c:v>8.9902826855123674</c:v>
                </c:pt>
                <c:pt idx="737">
                  <c:v>8.8308345120226335</c:v>
                </c:pt>
                <c:pt idx="738">
                  <c:v>8.6848484848484873</c:v>
                </c:pt>
                <c:pt idx="739">
                  <c:v>8.4879773691654901</c:v>
                </c:pt>
                <c:pt idx="740">
                  <c:v>8.3618181818181849</c:v>
                </c:pt>
                <c:pt idx="741">
                  <c:v>8.260808080808081</c:v>
                </c:pt>
                <c:pt idx="742">
                  <c:v>8.119595959595955</c:v>
                </c:pt>
                <c:pt idx="743">
                  <c:v>7.9639575971731436</c:v>
                </c:pt>
                <c:pt idx="744">
                  <c:v>7.844186046511628</c:v>
                </c:pt>
                <c:pt idx="745">
                  <c:v>7.6710101010101015</c:v>
                </c:pt>
                <c:pt idx="746">
                  <c:v>7.5699999999999976</c:v>
                </c:pt>
                <c:pt idx="747">
                  <c:v>7.4689898989898973</c:v>
                </c:pt>
                <c:pt idx="748">
                  <c:v>7.3679797979797979</c:v>
                </c:pt>
                <c:pt idx="749">
                  <c:v>7.2614840989399294</c:v>
                </c:pt>
                <c:pt idx="750">
                  <c:v>7.1436320754716975</c:v>
                </c:pt>
                <c:pt idx="751">
                  <c:v>7.0257950530035327</c:v>
                </c:pt>
                <c:pt idx="752">
                  <c:v>6.9211111111111112</c:v>
                </c:pt>
                <c:pt idx="753">
                  <c:v>6.8067216981132095</c:v>
                </c:pt>
                <c:pt idx="754">
                  <c:v>6.7</c:v>
                </c:pt>
                <c:pt idx="755">
                  <c:v>6.6316254416961096</c:v>
                </c:pt>
                <c:pt idx="756">
                  <c:v>6.5</c:v>
                </c:pt>
                <c:pt idx="757">
                  <c:v>6.4424328147100445</c:v>
                </c:pt>
                <c:pt idx="758">
                  <c:v>6.3</c:v>
                </c:pt>
                <c:pt idx="759">
                  <c:v>6.2396039603960363</c:v>
                </c:pt>
                <c:pt idx="760">
                  <c:v>6.0986868686868707</c:v>
                </c:pt>
                <c:pt idx="761">
                  <c:v>6</c:v>
                </c:pt>
                <c:pt idx="762">
                  <c:v>5.9970822281167093</c:v>
                </c:pt>
                <c:pt idx="763">
                  <c:v>5.9086648983200716</c:v>
                </c:pt>
                <c:pt idx="764">
                  <c:v>5.808888888888891</c:v>
                </c:pt>
                <c:pt idx="765">
                  <c:v>5.7078787878787862</c:v>
                </c:pt>
                <c:pt idx="766">
                  <c:v>5.606868686868685</c:v>
                </c:pt>
                <c:pt idx="767">
                  <c:v>5.5058585858585847</c:v>
                </c:pt>
                <c:pt idx="768">
                  <c:v>5.5</c:v>
                </c:pt>
                <c:pt idx="769">
                  <c:v>5.4038383838383854</c:v>
                </c:pt>
                <c:pt idx="770">
                  <c:v>5.3028282828282842</c:v>
                </c:pt>
                <c:pt idx="771">
                  <c:v>5.2236449332285932</c:v>
                </c:pt>
                <c:pt idx="772">
                  <c:v>5.2</c:v>
                </c:pt>
                <c:pt idx="773">
                  <c:v>5.1373121131741835</c:v>
                </c:pt>
                <c:pt idx="774">
                  <c:v>5.0416161616161617</c:v>
                </c:pt>
                <c:pt idx="775">
                  <c:v>5</c:v>
                </c:pt>
                <c:pt idx="776">
                  <c:v>4.9824242424242442</c:v>
                </c:pt>
                <c:pt idx="777">
                  <c:v>4.8837312113174169</c:v>
                </c:pt>
                <c:pt idx="778">
                  <c:v>4.7937573616018847</c:v>
                </c:pt>
                <c:pt idx="779">
                  <c:v>4.7</c:v>
                </c:pt>
                <c:pt idx="780">
                  <c:v>4.6641414141414126</c:v>
                </c:pt>
                <c:pt idx="781">
                  <c:v>4.5999999999999996</c:v>
                </c:pt>
                <c:pt idx="782">
                  <c:v>4.5999999999999996</c:v>
                </c:pt>
                <c:pt idx="783">
                  <c:v>4.5</c:v>
                </c:pt>
                <c:pt idx="784">
                  <c:v>4.4599999999999991</c:v>
                </c:pt>
                <c:pt idx="785">
                  <c:v>4.4000000000000004</c:v>
                </c:pt>
                <c:pt idx="786">
                  <c:v>4.4000000000000004</c:v>
                </c:pt>
                <c:pt idx="787">
                  <c:v>4.3397454031117411</c:v>
                </c:pt>
                <c:pt idx="788">
                  <c:v>4.2978798586572431</c:v>
                </c:pt>
                <c:pt idx="789">
                  <c:v>4.2</c:v>
                </c:pt>
                <c:pt idx="790">
                  <c:v>4.1954738330975978</c:v>
                </c:pt>
                <c:pt idx="791">
                  <c:v>4.0999999999999996</c:v>
                </c:pt>
                <c:pt idx="792">
                  <c:v>4.0519191919191924</c:v>
                </c:pt>
                <c:pt idx="793">
                  <c:v>4</c:v>
                </c:pt>
                <c:pt idx="794">
                  <c:v>4</c:v>
                </c:pt>
                <c:pt idx="795">
                  <c:v>3.9488888888888893</c:v>
                </c:pt>
                <c:pt idx="796">
                  <c:v>3.9</c:v>
                </c:pt>
                <c:pt idx="797">
                  <c:v>3.861111111111112</c:v>
                </c:pt>
                <c:pt idx="798">
                  <c:v>3.8</c:v>
                </c:pt>
                <c:pt idx="799">
                  <c:v>3.8</c:v>
                </c:pt>
                <c:pt idx="800">
                  <c:v>3.7152525252525264</c:v>
                </c:pt>
                <c:pt idx="801">
                  <c:v>3.7</c:v>
                </c:pt>
                <c:pt idx="802">
                  <c:v>3.7</c:v>
                </c:pt>
                <c:pt idx="803">
                  <c:v>3.6122222222222202</c:v>
                </c:pt>
                <c:pt idx="804">
                  <c:v>3.6</c:v>
                </c:pt>
                <c:pt idx="805">
                  <c:v>3.5213780918727933</c:v>
                </c:pt>
                <c:pt idx="806">
                  <c:v>3.5</c:v>
                </c:pt>
                <c:pt idx="807">
                  <c:v>3.5</c:v>
                </c:pt>
                <c:pt idx="808">
                  <c:v>3.4437279151943465</c:v>
                </c:pt>
                <c:pt idx="809">
                  <c:v>3.4</c:v>
                </c:pt>
                <c:pt idx="810">
                  <c:v>3.4</c:v>
                </c:pt>
                <c:pt idx="811">
                  <c:v>3.3754545454545459</c:v>
                </c:pt>
                <c:pt idx="812">
                  <c:v>3.3</c:v>
                </c:pt>
                <c:pt idx="813">
                  <c:v>3.3</c:v>
                </c:pt>
                <c:pt idx="814">
                  <c:v>3.2724242424242402</c:v>
                </c:pt>
                <c:pt idx="815">
                  <c:v>3.2</c:v>
                </c:pt>
                <c:pt idx="816">
                  <c:v>3.2</c:v>
                </c:pt>
                <c:pt idx="817">
                  <c:v>3.1836363636363654</c:v>
                </c:pt>
                <c:pt idx="818">
                  <c:v>3.1</c:v>
                </c:pt>
                <c:pt idx="819">
                  <c:v>3.1</c:v>
                </c:pt>
                <c:pt idx="820">
                  <c:v>3.1</c:v>
                </c:pt>
                <c:pt idx="821">
                  <c:v>3.0795959595959599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2.9072438162544167</c:v>
                </c:pt>
                <c:pt idx="826">
                  <c:v>2.9</c:v>
                </c:pt>
                <c:pt idx="827">
                  <c:v>2.9</c:v>
                </c:pt>
                <c:pt idx="828">
                  <c:v>2.8679245283018884</c:v>
                </c:pt>
                <c:pt idx="829">
                  <c:v>2.8</c:v>
                </c:pt>
                <c:pt idx="830">
                  <c:v>2.8</c:v>
                </c:pt>
                <c:pt idx="831">
                  <c:v>2.8</c:v>
                </c:pt>
                <c:pt idx="832">
                  <c:v>2.8</c:v>
                </c:pt>
                <c:pt idx="833">
                  <c:v>2.7531313131313135</c:v>
                </c:pt>
                <c:pt idx="834">
                  <c:v>2.7</c:v>
                </c:pt>
                <c:pt idx="835">
                  <c:v>2.7</c:v>
                </c:pt>
                <c:pt idx="836">
                  <c:v>2.7</c:v>
                </c:pt>
                <c:pt idx="837">
                  <c:v>2.7</c:v>
                </c:pt>
                <c:pt idx="838">
                  <c:v>2.6623232323232338</c:v>
                </c:pt>
                <c:pt idx="839">
                  <c:v>2.6</c:v>
                </c:pt>
                <c:pt idx="840">
                  <c:v>2.6</c:v>
                </c:pt>
                <c:pt idx="841">
                  <c:v>2.6</c:v>
                </c:pt>
                <c:pt idx="842">
                  <c:v>2.6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'Diagonal Profiles'!$E$7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-42.1</c:v>
                </c:pt>
                <c:pt idx="1">
                  <c:v>-42</c:v>
                </c:pt>
                <c:pt idx="2">
                  <c:v>-41.9</c:v>
                </c:pt>
                <c:pt idx="3">
                  <c:v>-41.8</c:v>
                </c:pt>
                <c:pt idx="4">
                  <c:v>-41.7</c:v>
                </c:pt>
                <c:pt idx="5">
                  <c:v>-41.6</c:v>
                </c:pt>
                <c:pt idx="6">
                  <c:v>-41.5</c:v>
                </c:pt>
                <c:pt idx="7">
                  <c:v>-41.4</c:v>
                </c:pt>
                <c:pt idx="8">
                  <c:v>-41.3</c:v>
                </c:pt>
                <c:pt idx="9">
                  <c:v>-41.2</c:v>
                </c:pt>
                <c:pt idx="10">
                  <c:v>-41.1</c:v>
                </c:pt>
                <c:pt idx="11">
                  <c:v>-41</c:v>
                </c:pt>
                <c:pt idx="12">
                  <c:v>-40.9</c:v>
                </c:pt>
                <c:pt idx="13">
                  <c:v>-40.799999999999997</c:v>
                </c:pt>
                <c:pt idx="14">
                  <c:v>-40.700000000000003</c:v>
                </c:pt>
                <c:pt idx="15">
                  <c:v>-40.6</c:v>
                </c:pt>
                <c:pt idx="16">
                  <c:v>-40.5</c:v>
                </c:pt>
                <c:pt idx="17">
                  <c:v>-40.4</c:v>
                </c:pt>
                <c:pt idx="18">
                  <c:v>-40.299999999999997</c:v>
                </c:pt>
                <c:pt idx="19">
                  <c:v>-40.200000000000003</c:v>
                </c:pt>
                <c:pt idx="20">
                  <c:v>-40.1</c:v>
                </c:pt>
                <c:pt idx="21">
                  <c:v>-40</c:v>
                </c:pt>
                <c:pt idx="22">
                  <c:v>-39.9</c:v>
                </c:pt>
                <c:pt idx="23">
                  <c:v>-39.799999999999997</c:v>
                </c:pt>
                <c:pt idx="24">
                  <c:v>-39.700000000000003</c:v>
                </c:pt>
                <c:pt idx="25">
                  <c:v>-39.6</c:v>
                </c:pt>
                <c:pt idx="26">
                  <c:v>-39.5</c:v>
                </c:pt>
                <c:pt idx="27">
                  <c:v>-39.4</c:v>
                </c:pt>
                <c:pt idx="28">
                  <c:v>-39.299999999999997</c:v>
                </c:pt>
                <c:pt idx="29">
                  <c:v>-39.200000000000003</c:v>
                </c:pt>
                <c:pt idx="30">
                  <c:v>-39.1</c:v>
                </c:pt>
                <c:pt idx="31">
                  <c:v>-39</c:v>
                </c:pt>
                <c:pt idx="32">
                  <c:v>-38.9</c:v>
                </c:pt>
                <c:pt idx="33">
                  <c:v>-38.799999999999997</c:v>
                </c:pt>
                <c:pt idx="34">
                  <c:v>-38.700000000000003</c:v>
                </c:pt>
                <c:pt idx="35">
                  <c:v>-38.6</c:v>
                </c:pt>
                <c:pt idx="36">
                  <c:v>-38.5</c:v>
                </c:pt>
                <c:pt idx="37">
                  <c:v>-38.4</c:v>
                </c:pt>
                <c:pt idx="38">
                  <c:v>-38.299999999999997</c:v>
                </c:pt>
                <c:pt idx="39">
                  <c:v>-38.200000000000003</c:v>
                </c:pt>
                <c:pt idx="40">
                  <c:v>-38.1</c:v>
                </c:pt>
                <c:pt idx="41">
                  <c:v>-38</c:v>
                </c:pt>
                <c:pt idx="42">
                  <c:v>-37.9</c:v>
                </c:pt>
                <c:pt idx="43">
                  <c:v>-37.799999999999997</c:v>
                </c:pt>
                <c:pt idx="44">
                  <c:v>-37.700000000000003</c:v>
                </c:pt>
                <c:pt idx="45">
                  <c:v>-37.6</c:v>
                </c:pt>
                <c:pt idx="46">
                  <c:v>-37.5</c:v>
                </c:pt>
                <c:pt idx="47">
                  <c:v>-37.4</c:v>
                </c:pt>
                <c:pt idx="48">
                  <c:v>-37.299999999999997</c:v>
                </c:pt>
                <c:pt idx="49">
                  <c:v>-37.200000000000003</c:v>
                </c:pt>
                <c:pt idx="50">
                  <c:v>-37.1</c:v>
                </c:pt>
                <c:pt idx="51">
                  <c:v>-37</c:v>
                </c:pt>
                <c:pt idx="52">
                  <c:v>-36.9</c:v>
                </c:pt>
                <c:pt idx="53">
                  <c:v>-36.799999999999997</c:v>
                </c:pt>
                <c:pt idx="54">
                  <c:v>-36.700000000000003</c:v>
                </c:pt>
                <c:pt idx="55">
                  <c:v>-36.6</c:v>
                </c:pt>
                <c:pt idx="56">
                  <c:v>-36.5</c:v>
                </c:pt>
                <c:pt idx="57">
                  <c:v>-36.4</c:v>
                </c:pt>
                <c:pt idx="58">
                  <c:v>-36.299999999999997</c:v>
                </c:pt>
                <c:pt idx="59">
                  <c:v>-36.200000000000003</c:v>
                </c:pt>
                <c:pt idx="60">
                  <c:v>-36.1</c:v>
                </c:pt>
                <c:pt idx="61">
                  <c:v>-36</c:v>
                </c:pt>
                <c:pt idx="62">
                  <c:v>-35.9</c:v>
                </c:pt>
                <c:pt idx="63">
                  <c:v>-35.799999999999997</c:v>
                </c:pt>
                <c:pt idx="64">
                  <c:v>-35.700000000000003</c:v>
                </c:pt>
                <c:pt idx="65">
                  <c:v>-35.6</c:v>
                </c:pt>
                <c:pt idx="66">
                  <c:v>-35.5</c:v>
                </c:pt>
                <c:pt idx="67">
                  <c:v>-35.4</c:v>
                </c:pt>
                <c:pt idx="68">
                  <c:v>-35.299999999999997</c:v>
                </c:pt>
                <c:pt idx="69">
                  <c:v>-35.200000000000003</c:v>
                </c:pt>
                <c:pt idx="70">
                  <c:v>-35.1</c:v>
                </c:pt>
                <c:pt idx="71">
                  <c:v>-35</c:v>
                </c:pt>
                <c:pt idx="72">
                  <c:v>-34.9</c:v>
                </c:pt>
                <c:pt idx="73">
                  <c:v>-34.799999999999997</c:v>
                </c:pt>
                <c:pt idx="74">
                  <c:v>-34.700000000000003</c:v>
                </c:pt>
                <c:pt idx="75">
                  <c:v>-34.6</c:v>
                </c:pt>
                <c:pt idx="76">
                  <c:v>-34.5</c:v>
                </c:pt>
                <c:pt idx="77">
                  <c:v>-34.4</c:v>
                </c:pt>
                <c:pt idx="78">
                  <c:v>-34.299999999999997</c:v>
                </c:pt>
                <c:pt idx="79">
                  <c:v>-34.200000000000003</c:v>
                </c:pt>
                <c:pt idx="80">
                  <c:v>-34.1</c:v>
                </c:pt>
                <c:pt idx="81">
                  <c:v>-34</c:v>
                </c:pt>
                <c:pt idx="82">
                  <c:v>-33.9</c:v>
                </c:pt>
                <c:pt idx="83">
                  <c:v>-33.799999999999997</c:v>
                </c:pt>
                <c:pt idx="84">
                  <c:v>-33.700000000000003</c:v>
                </c:pt>
                <c:pt idx="85">
                  <c:v>-33.6</c:v>
                </c:pt>
                <c:pt idx="86">
                  <c:v>-33.5</c:v>
                </c:pt>
                <c:pt idx="87">
                  <c:v>-33.4</c:v>
                </c:pt>
                <c:pt idx="88">
                  <c:v>-33.299999999999997</c:v>
                </c:pt>
                <c:pt idx="89">
                  <c:v>-33.200000000000003</c:v>
                </c:pt>
                <c:pt idx="90">
                  <c:v>-33.1</c:v>
                </c:pt>
                <c:pt idx="91">
                  <c:v>-33</c:v>
                </c:pt>
                <c:pt idx="92">
                  <c:v>-32.9</c:v>
                </c:pt>
                <c:pt idx="93">
                  <c:v>-32.799999999999997</c:v>
                </c:pt>
                <c:pt idx="94">
                  <c:v>-32.700000000000003</c:v>
                </c:pt>
                <c:pt idx="95">
                  <c:v>-32.6</c:v>
                </c:pt>
                <c:pt idx="96">
                  <c:v>-32.5</c:v>
                </c:pt>
                <c:pt idx="97">
                  <c:v>-32.4</c:v>
                </c:pt>
                <c:pt idx="98">
                  <c:v>-32.299999999999997</c:v>
                </c:pt>
                <c:pt idx="99">
                  <c:v>-32.200000000000003</c:v>
                </c:pt>
                <c:pt idx="100">
                  <c:v>-32.1</c:v>
                </c:pt>
                <c:pt idx="101">
                  <c:v>-32</c:v>
                </c:pt>
                <c:pt idx="102">
                  <c:v>-31.9</c:v>
                </c:pt>
                <c:pt idx="103">
                  <c:v>-31.8</c:v>
                </c:pt>
                <c:pt idx="104">
                  <c:v>-31.7</c:v>
                </c:pt>
                <c:pt idx="105">
                  <c:v>-31.6</c:v>
                </c:pt>
                <c:pt idx="106">
                  <c:v>-31.5</c:v>
                </c:pt>
                <c:pt idx="107">
                  <c:v>-31.4</c:v>
                </c:pt>
                <c:pt idx="108">
                  <c:v>-31.3</c:v>
                </c:pt>
                <c:pt idx="109">
                  <c:v>-31.2</c:v>
                </c:pt>
                <c:pt idx="110">
                  <c:v>-31.1</c:v>
                </c:pt>
                <c:pt idx="111">
                  <c:v>-31</c:v>
                </c:pt>
                <c:pt idx="112">
                  <c:v>-30.9</c:v>
                </c:pt>
                <c:pt idx="113">
                  <c:v>-30.8</c:v>
                </c:pt>
                <c:pt idx="114">
                  <c:v>-30.7</c:v>
                </c:pt>
                <c:pt idx="115">
                  <c:v>-30.6</c:v>
                </c:pt>
                <c:pt idx="116">
                  <c:v>-30.5</c:v>
                </c:pt>
                <c:pt idx="117">
                  <c:v>-30.4</c:v>
                </c:pt>
                <c:pt idx="118">
                  <c:v>-30.3</c:v>
                </c:pt>
                <c:pt idx="119">
                  <c:v>-30.2</c:v>
                </c:pt>
                <c:pt idx="120">
                  <c:v>-30.1</c:v>
                </c:pt>
                <c:pt idx="121">
                  <c:v>-30</c:v>
                </c:pt>
                <c:pt idx="122">
                  <c:v>-29.9</c:v>
                </c:pt>
                <c:pt idx="123">
                  <c:v>-29.8</c:v>
                </c:pt>
                <c:pt idx="124">
                  <c:v>-29.7</c:v>
                </c:pt>
                <c:pt idx="125">
                  <c:v>-29.6</c:v>
                </c:pt>
                <c:pt idx="126">
                  <c:v>-29.5</c:v>
                </c:pt>
                <c:pt idx="127">
                  <c:v>-29.4</c:v>
                </c:pt>
                <c:pt idx="128">
                  <c:v>-29.3</c:v>
                </c:pt>
                <c:pt idx="129">
                  <c:v>-29.2</c:v>
                </c:pt>
                <c:pt idx="130">
                  <c:v>-29.1</c:v>
                </c:pt>
                <c:pt idx="131">
                  <c:v>-29</c:v>
                </c:pt>
                <c:pt idx="132">
                  <c:v>-28.9</c:v>
                </c:pt>
                <c:pt idx="133">
                  <c:v>-28.8</c:v>
                </c:pt>
                <c:pt idx="134">
                  <c:v>-28.7</c:v>
                </c:pt>
                <c:pt idx="135">
                  <c:v>-28.6</c:v>
                </c:pt>
                <c:pt idx="136">
                  <c:v>-28.5</c:v>
                </c:pt>
                <c:pt idx="137">
                  <c:v>-28.4</c:v>
                </c:pt>
                <c:pt idx="138">
                  <c:v>-28.3</c:v>
                </c:pt>
                <c:pt idx="139">
                  <c:v>-28.2</c:v>
                </c:pt>
                <c:pt idx="140">
                  <c:v>-28.1</c:v>
                </c:pt>
                <c:pt idx="141">
                  <c:v>-28</c:v>
                </c:pt>
                <c:pt idx="142">
                  <c:v>-27.9</c:v>
                </c:pt>
                <c:pt idx="143">
                  <c:v>-27.8</c:v>
                </c:pt>
                <c:pt idx="144">
                  <c:v>-27.7</c:v>
                </c:pt>
                <c:pt idx="145">
                  <c:v>-27.6</c:v>
                </c:pt>
                <c:pt idx="146">
                  <c:v>-27.5</c:v>
                </c:pt>
                <c:pt idx="147">
                  <c:v>-27.4</c:v>
                </c:pt>
                <c:pt idx="148">
                  <c:v>-27.3</c:v>
                </c:pt>
                <c:pt idx="149">
                  <c:v>-27.2</c:v>
                </c:pt>
                <c:pt idx="150">
                  <c:v>-27.1</c:v>
                </c:pt>
                <c:pt idx="151">
                  <c:v>-27</c:v>
                </c:pt>
                <c:pt idx="152">
                  <c:v>-26.9</c:v>
                </c:pt>
                <c:pt idx="153">
                  <c:v>-26.8</c:v>
                </c:pt>
                <c:pt idx="154">
                  <c:v>-26.7</c:v>
                </c:pt>
                <c:pt idx="155">
                  <c:v>-26.6</c:v>
                </c:pt>
                <c:pt idx="156">
                  <c:v>-26.5</c:v>
                </c:pt>
                <c:pt idx="157">
                  <c:v>-26.4</c:v>
                </c:pt>
                <c:pt idx="158">
                  <c:v>-26.3</c:v>
                </c:pt>
                <c:pt idx="159">
                  <c:v>-26.2</c:v>
                </c:pt>
                <c:pt idx="160">
                  <c:v>-26.1</c:v>
                </c:pt>
                <c:pt idx="161">
                  <c:v>-26</c:v>
                </c:pt>
                <c:pt idx="162">
                  <c:v>-25.9</c:v>
                </c:pt>
                <c:pt idx="163">
                  <c:v>-25.8</c:v>
                </c:pt>
                <c:pt idx="164">
                  <c:v>-25.7</c:v>
                </c:pt>
                <c:pt idx="165">
                  <c:v>-25.6</c:v>
                </c:pt>
                <c:pt idx="166">
                  <c:v>-25.5</c:v>
                </c:pt>
                <c:pt idx="167">
                  <c:v>-25.4</c:v>
                </c:pt>
                <c:pt idx="168">
                  <c:v>-25.3</c:v>
                </c:pt>
                <c:pt idx="169">
                  <c:v>-25.2</c:v>
                </c:pt>
                <c:pt idx="170">
                  <c:v>-25.1</c:v>
                </c:pt>
                <c:pt idx="171">
                  <c:v>-25</c:v>
                </c:pt>
                <c:pt idx="172">
                  <c:v>-24.9</c:v>
                </c:pt>
                <c:pt idx="173">
                  <c:v>-24.8</c:v>
                </c:pt>
                <c:pt idx="174">
                  <c:v>-24.7</c:v>
                </c:pt>
                <c:pt idx="175">
                  <c:v>-24.6</c:v>
                </c:pt>
                <c:pt idx="176">
                  <c:v>-24.5</c:v>
                </c:pt>
                <c:pt idx="177">
                  <c:v>-24.4</c:v>
                </c:pt>
                <c:pt idx="178">
                  <c:v>-24.3</c:v>
                </c:pt>
                <c:pt idx="179">
                  <c:v>-24.2</c:v>
                </c:pt>
                <c:pt idx="180">
                  <c:v>-24.1</c:v>
                </c:pt>
                <c:pt idx="181">
                  <c:v>-24</c:v>
                </c:pt>
                <c:pt idx="182">
                  <c:v>-23.9</c:v>
                </c:pt>
                <c:pt idx="183">
                  <c:v>-23.8</c:v>
                </c:pt>
                <c:pt idx="184">
                  <c:v>-23.7</c:v>
                </c:pt>
                <c:pt idx="185">
                  <c:v>-23.6</c:v>
                </c:pt>
                <c:pt idx="186">
                  <c:v>-23.5</c:v>
                </c:pt>
                <c:pt idx="187">
                  <c:v>-23.4</c:v>
                </c:pt>
                <c:pt idx="188">
                  <c:v>-23.3</c:v>
                </c:pt>
                <c:pt idx="189">
                  <c:v>-23.2</c:v>
                </c:pt>
                <c:pt idx="190">
                  <c:v>-23.1</c:v>
                </c:pt>
                <c:pt idx="191">
                  <c:v>-23</c:v>
                </c:pt>
                <c:pt idx="192">
                  <c:v>-22.9</c:v>
                </c:pt>
                <c:pt idx="193">
                  <c:v>-22.8</c:v>
                </c:pt>
                <c:pt idx="194">
                  <c:v>-22.7</c:v>
                </c:pt>
                <c:pt idx="195">
                  <c:v>-22.6</c:v>
                </c:pt>
                <c:pt idx="196">
                  <c:v>-22.5</c:v>
                </c:pt>
                <c:pt idx="197">
                  <c:v>-22.4</c:v>
                </c:pt>
                <c:pt idx="198">
                  <c:v>-22.3</c:v>
                </c:pt>
                <c:pt idx="199">
                  <c:v>-22.2</c:v>
                </c:pt>
                <c:pt idx="200">
                  <c:v>-22.1</c:v>
                </c:pt>
                <c:pt idx="201">
                  <c:v>-22</c:v>
                </c:pt>
                <c:pt idx="202">
                  <c:v>-21.9</c:v>
                </c:pt>
                <c:pt idx="203">
                  <c:v>-21.8</c:v>
                </c:pt>
                <c:pt idx="204">
                  <c:v>-21.7</c:v>
                </c:pt>
                <c:pt idx="205">
                  <c:v>-21.6</c:v>
                </c:pt>
                <c:pt idx="206">
                  <c:v>-21.5</c:v>
                </c:pt>
                <c:pt idx="207">
                  <c:v>-21.4</c:v>
                </c:pt>
                <c:pt idx="208">
                  <c:v>-21.3</c:v>
                </c:pt>
                <c:pt idx="209">
                  <c:v>-21.2</c:v>
                </c:pt>
                <c:pt idx="210">
                  <c:v>-21.1</c:v>
                </c:pt>
                <c:pt idx="211">
                  <c:v>-21</c:v>
                </c:pt>
                <c:pt idx="212">
                  <c:v>-20.9</c:v>
                </c:pt>
                <c:pt idx="213">
                  <c:v>-20.8</c:v>
                </c:pt>
                <c:pt idx="214">
                  <c:v>-20.7</c:v>
                </c:pt>
                <c:pt idx="215">
                  <c:v>-20.6</c:v>
                </c:pt>
                <c:pt idx="216">
                  <c:v>-20.5</c:v>
                </c:pt>
                <c:pt idx="217">
                  <c:v>-20.399999999999999</c:v>
                </c:pt>
                <c:pt idx="218">
                  <c:v>-20.3</c:v>
                </c:pt>
                <c:pt idx="219">
                  <c:v>-20.2</c:v>
                </c:pt>
                <c:pt idx="220">
                  <c:v>-20.100000000000001</c:v>
                </c:pt>
                <c:pt idx="221">
                  <c:v>-20</c:v>
                </c:pt>
                <c:pt idx="222">
                  <c:v>-19.899999999999999</c:v>
                </c:pt>
                <c:pt idx="223">
                  <c:v>-19.8</c:v>
                </c:pt>
                <c:pt idx="224">
                  <c:v>-19.7</c:v>
                </c:pt>
                <c:pt idx="225">
                  <c:v>-19.600000000000001</c:v>
                </c:pt>
                <c:pt idx="226">
                  <c:v>-19.5</c:v>
                </c:pt>
                <c:pt idx="227">
                  <c:v>-19.399999999999999</c:v>
                </c:pt>
                <c:pt idx="228">
                  <c:v>-19.3</c:v>
                </c:pt>
                <c:pt idx="229">
                  <c:v>-19.2</c:v>
                </c:pt>
                <c:pt idx="230">
                  <c:v>-19.100000000000001</c:v>
                </c:pt>
                <c:pt idx="231">
                  <c:v>-19</c:v>
                </c:pt>
                <c:pt idx="232">
                  <c:v>-18.899999999999999</c:v>
                </c:pt>
                <c:pt idx="233">
                  <c:v>-18.8</c:v>
                </c:pt>
                <c:pt idx="234">
                  <c:v>-18.7</c:v>
                </c:pt>
                <c:pt idx="235">
                  <c:v>-18.600000000000001</c:v>
                </c:pt>
                <c:pt idx="236">
                  <c:v>-18.5</c:v>
                </c:pt>
                <c:pt idx="237">
                  <c:v>-18.399999999999999</c:v>
                </c:pt>
                <c:pt idx="238">
                  <c:v>-18.3</c:v>
                </c:pt>
                <c:pt idx="239">
                  <c:v>-18.2</c:v>
                </c:pt>
                <c:pt idx="240">
                  <c:v>-18.100000000000001</c:v>
                </c:pt>
                <c:pt idx="241">
                  <c:v>-18</c:v>
                </c:pt>
                <c:pt idx="242">
                  <c:v>-17.899999999999999</c:v>
                </c:pt>
                <c:pt idx="243">
                  <c:v>-17.8</c:v>
                </c:pt>
                <c:pt idx="244">
                  <c:v>-17.7</c:v>
                </c:pt>
                <c:pt idx="245">
                  <c:v>-17.600000000000001</c:v>
                </c:pt>
                <c:pt idx="246">
                  <c:v>-17.5</c:v>
                </c:pt>
                <c:pt idx="247">
                  <c:v>-17.399999999999999</c:v>
                </c:pt>
                <c:pt idx="248">
                  <c:v>-17.3</c:v>
                </c:pt>
                <c:pt idx="249">
                  <c:v>-17.2</c:v>
                </c:pt>
                <c:pt idx="250">
                  <c:v>-17.100000000000001</c:v>
                </c:pt>
                <c:pt idx="251">
                  <c:v>-17</c:v>
                </c:pt>
                <c:pt idx="252">
                  <c:v>-16.899999999999999</c:v>
                </c:pt>
                <c:pt idx="253">
                  <c:v>-16.8</c:v>
                </c:pt>
                <c:pt idx="254">
                  <c:v>-16.7</c:v>
                </c:pt>
                <c:pt idx="255">
                  <c:v>-16.600000000000001</c:v>
                </c:pt>
                <c:pt idx="256">
                  <c:v>-16.5</c:v>
                </c:pt>
                <c:pt idx="257">
                  <c:v>-16.399999999999999</c:v>
                </c:pt>
                <c:pt idx="258">
                  <c:v>-16.3</c:v>
                </c:pt>
                <c:pt idx="259">
                  <c:v>-16.2</c:v>
                </c:pt>
                <c:pt idx="260">
                  <c:v>-16.100000000000001</c:v>
                </c:pt>
                <c:pt idx="261">
                  <c:v>-16</c:v>
                </c:pt>
                <c:pt idx="262">
                  <c:v>-15.9</c:v>
                </c:pt>
                <c:pt idx="263">
                  <c:v>-15.8</c:v>
                </c:pt>
                <c:pt idx="264">
                  <c:v>-15.7</c:v>
                </c:pt>
                <c:pt idx="265">
                  <c:v>-15.6</c:v>
                </c:pt>
                <c:pt idx="266">
                  <c:v>-15.5</c:v>
                </c:pt>
                <c:pt idx="267">
                  <c:v>-15.4</c:v>
                </c:pt>
                <c:pt idx="268">
                  <c:v>-15.3</c:v>
                </c:pt>
                <c:pt idx="269">
                  <c:v>-15.2</c:v>
                </c:pt>
                <c:pt idx="270">
                  <c:v>-15.1</c:v>
                </c:pt>
                <c:pt idx="271">
                  <c:v>-15</c:v>
                </c:pt>
                <c:pt idx="272">
                  <c:v>-14.9</c:v>
                </c:pt>
                <c:pt idx="273">
                  <c:v>-14.8</c:v>
                </c:pt>
                <c:pt idx="274">
                  <c:v>-14.7</c:v>
                </c:pt>
                <c:pt idx="275">
                  <c:v>-14.6</c:v>
                </c:pt>
                <c:pt idx="276">
                  <c:v>-14.5</c:v>
                </c:pt>
                <c:pt idx="277">
                  <c:v>-14.4</c:v>
                </c:pt>
                <c:pt idx="278">
                  <c:v>-14.3</c:v>
                </c:pt>
                <c:pt idx="279">
                  <c:v>-14.2</c:v>
                </c:pt>
                <c:pt idx="280">
                  <c:v>-14.1</c:v>
                </c:pt>
                <c:pt idx="281">
                  <c:v>-14</c:v>
                </c:pt>
                <c:pt idx="282">
                  <c:v>-13.9</c:v>
                </c:pt>
                <c:pt idx="283">
                  <c:v>-13.8</c:v>
                </c:pt>
                <c:pt idx="284">
                  <c:v>-13.7</c:v>
                </c:pt>
                <c:pt idx="285">
                  <c:v>-13.6</c:v>
                </c:pt>
                <c:pt idx="286">
                  <c:v>-13.5</c:v>
                </c:pt>
                <c:pt idx="287">
                  <c:v>-13.4</c:v>
                </c:pt>
                <c:pt idx="288">
                  <c:v>-13.3</c:v>
                </c:pt>
                <c:pt idx="289">
                  <c:v>-13.2</c:v>
                </c:pt>
                <c:pt idx="290">
                  <c:v>-13.1</c:v>
                </c:pt>
                <c:pt idx="291">
                  <c:v>-13</c:v>
                </c:pt>
                <c:pt idx="292">
                  <c:v>-12.9</c:v>
                </c:pt>
                <c:pt idx="293">
                  <c:v>-12.8</c:v>
                </c:pt>
                <c:pt idx="294">
                  <c:v>-12.7</c:v>
                </c:pt>
                <c:pt idx="295">
                  <c:v>-12.6</c:v>
                </c:pt>
                <c:pt idx="296">
                  <c:v>-12.5</c:v>
                </c:pt>
                <c:pt idx="297">
                  <c:v>-12.4</c:v>
                </c:pt>
                <c:pt idx="298">
                  <c:v>-12.3</c:v>
                </c:pt>
                <c:pt idx="299">
                  <c:v>-12.2</c:v>
                </c:pt>
                <c:pt idx="300">
                  <c:v>-12.1</c:v>
                </c:pt>
                <c:pt idx="301">
                  <c:v>-12</c:v>
                </c:pt>
                <c:pt idx="302">
                  <c:v>-11.9</c:v>
                </c:pt>
                <c:pt idx="303">
                  <c:v>-11.8</c:v>
                </c:pt>
                <c:pt idx="304">
                  <c:v>-11.7</c:v>
                </c:pt>
                <c:pt idx="305">
                  <c:v>-11.6</c:v>
                </c:pt>
                <c:pt idx="306">
                  <c:v>-11.5</c:v>
                </c:pt>
                <c:pt idx="307">
                  <c:v>-11.4</c:v>
                </c:pt>
                <c:pt idx="308">
                  <c:v>-11.3</c:v>
                </c:pt>
                <c:pt idx="309">
                  <c:v>-11.2</c:v>
                </c:pt>
                <c:pt idx="310">
                  <c:v>-11.1</c:v>
                </c:pt>
                <c:pt idx="311">
                  <c:v>-11</c:v>
                </c:pt>
                <c:pt idx="312">
                  <c:v>-10.9</c:v>
                </c:pt>
                <c:pt idx="313">
                  <c:v>-10.8</c:v>
                </c:pt>
                <c:pt idx="314">
                  <c:v>-10.7</c:v>
                </c:pt>
                <c:pt idx="315">
                  <c:v>-10.6</c:v>
                </c:pt>
                <c:pt idx="316">
                  <c:v>-10.5</c:v>
                </c:pt>
                <c:pt idx="317">
                  <c:v>-10.4</c:v>
                </c:pt>
                <c:pt idx="318">
                  <c:v>-10.3</c:v>
                </c:pt>
                <c:pt idx="319">
                  <c:v>-10.199999999999999</c:v>
                </c:pt>
                <c:pt idx="320">
                  <c:v>-10.1</c:v>
                </c:pt>
                <c:pt idx="321">
                  <c:v>-10</c:v>
                </c:pt>
                <c:pt idx="322">
                  <c:v>-9.9</c:v>
                </c:pt>
                <c:pt idx="323">
                  <c:v>-9.8000000000000007</c:v>
                </c:pt>
                <c:pt idx="324">
                  <c:v>-9.6999999999999993</c:v>
                </c:pt>
                <c:pt idx="325">
                  <c:v>-9.6</c:v>
                </c:pt>
                <c:pt idx="326">
                  <c:v>-9.5</c:v>
                </c:pt>
                <c:pt idx="327">
                  <c:v>-9.4</c:v>
                </c:pt>
                <c:pt idx="328">
                  <c:v>-9.3000000000000007</c:v>
                </c:pt>
                <c:pt idx="329">
                  <c:v>-9.1999999999999993</c:v>
                </c:pt>
                <c:pt idx="330">
                  <c:v>-9.1</c:v>
                </c:pt>
                <c:pt idx="331">
                  <c:v>-9</c:v>
                </c:pt>
                <c:pt idx="332">
                  <c:v>-8.9</c:v>
                </c:pt>
                <c:pt idx="333">
                  <c:v>-8.8000000000000007</c:v>
                </c:pt>
                <c:pt idx="334">
                  <c:v>-8.6999999999999993</c:v>
                </c:pt>
                <c:pt idx="335">
                  <c:v>-8.6</c:v>
                </c:pt>
                <c:pt idx="336">
                  <c:v>-8.5</c:v>
                </c:pt>
                <c:pt idx="337">
                  <c:v>-8.4</c:v>
                </c:pt>
                <c:pt idx="338">
                  <c:v>-8.3000000000000007</c:v>
                </c:pt>
                <c:pt idx="339">
                  <c:v>-8.1999999999999993</c:v>
                </c:pt>
                <c:pt idx="340">
                  <c:v>-8.1</c:v>
                </c:pt>
                <c:pt idx="341">
                  <c:v>-8</c:v>
                </c:pt>
                <c:pt idx="342">
                  <c:v>-7.9</c:v>
                </c:pt>
                <c:pt idx="343">
                  <c:v>-7.8</c:v>
                </c:pt>
                <c:pt idx="344">
                  <c:v>-7.7</c:v>
                </c:pt>
                <c:pt idx="345">
                  <c:v>-7.6</c:v>
                </c:pt>
                <c:pt idx="346">
                  <c:v>-7.5</c:v>
                </c:pt>
                <c:pt idx="347">
                  <c:v>-7.4</c:v>
                </c:pt>
                <c:pt idx="348">
                  <c:v>-7.3</c:v>
                </c:pt>
                <c:pt idx="349">
                  <c:v>-7.2</c:v>
                </c:pt>
                <c:pt idx="350">
                  <c:v>-7.1</c:v>
                </c:pt>
                <c:pt idx="351">
                  <c:v>-7</c:v>
                </c:pt>
                <c:pt idx="352">
                  <c:v>-6.9</c:v>
                </c:pt>
                <c:pt idx="353">
                  <c:v>-6.8</c:v>
                </c:pt>
                <c:pt idx="354">
                  <c:v>-6.7</c:v>
                </c:pt>
                <c:pt idx="355">
                  <c:v>-6.6</c:v>
                </c:pt>
                <c:pt idx="356">
                  <c:v>-6.5</c:v>
                </c:pt>
                <c:pt idx="357">
                  <c:v>-6.4</c:v>
                </c:pt>
                <c:pt idx="358">
                  <c:v>-6.3</c:v>
                </c:pt>
                <c:pt idx="359">
                  <c:v>-6.2</c:v>
                </c:pt>
                <c:pt idx="360">
                  <c:v>-6.1</c:v>
                </c:pt>
                <c:pt idx="361">
                  <c:v>-6</c:v>
                </c:pt>
                <c:pt idx="362">
                  <c:v>-5.9</c:v>
                </c:pt>
                <c:pt idx="363">
                  <c:v>-5.8</c:v>
                </c:pt>
                <c:pt idx="364">
                  <c:v>-5.7</c:v>
                </c:pt>
                <c:pt idx="365">
                  <c:v>-5.6</c:v>
                </c:pt>
                <c:pt idx="366">
                  <c:v>-5.5</c:v>
                </c:pt>
                <c:pt idx="367">
                  <c:v>-5.4</c:v>
                </c:pt>
                <c:pt idx="368">
                  <c:v>-5.3</c:v>
                </c:pt>
                <c:pt idx="369">
                  <c:v>-5.2</c:v>
                </c:pt>
                <c:pt idx="370">
                  <c:v>-5.0999999999999996</c:v>
                </c:pt>
                <c:pt idx="371">
                  <c:v>-5</c:v>
                </c:pt>
                <c:pt idx="372">
                  <c:v>-4.9000000000000004</c:v>
                </c:pt>
                <c:pt idx="373">
                  <c:v>-4.8</c:v>
                </c:pt>
                <c:pt idx="374">
                  <c:v>-4.7</c:v>
                </c:pt>
                <c:pt idx="375">
                  <c:v>-4.5999999999999996</c:v>
                </c:pt>
                <c:pt idx="376">
                  <c:v>-4.5</c:v>
                </c:pt>
                <c:pt idx="377">
                  <c:v>-4.4000000000000004</c:v>
                </c:pt>
                <c:pt idx="378">
                  <c:v>-4.3</c:v>
                </c:pt>
                <c:pt idx="379">
                  <c:v>-4.2</c:v>
                </c:pt>
                <c:pt idx="380">
                  <c:v>-4.0999999999999996</c:v>
                </c:pt>
                <c:pt idx="381">
                  <c:v>-4</c:v>
                </c:pt>
                <c:pt idx="382">
                  <c:v>-3.9</c:v>
                </c:pt>
                <c:pt idx="383">
                  <c:v>-3.8</c:v>
                </c:pt>
                <c:pt idx="384">
                  <c:v>-3.7</c:v>
                </c:pt>
                <c:pt idx="385">
                  <c:v>-3.6</c:v>
                </c:pt>
                <c:pt idx="386">
                  <c:v>-3.5</c:v>
                </c:pt>
                <c:pt idx="387">
                  <c:v>-3.4</c:v>
                </c:pt>
                <c:pt idx="388">
                  <c:v>-3.3</c:v>
                </c:pt>
                <c:pt idx="389">
                  <c:v>-3.2</c:v>
                </c:pt>
                <c:pt idx="390">
                  <c:v>-3.1</c:v>
                </c:pt>
                <c:pt idx="391">
                  <c:v>-3</c:v>
                </c:pt>
                <c:pt idx="392">
                  <c:v>-2.9</c:v>
                </c:pt>
                <c:pt idx="393">
                  <c:v>-2.8</c:v>
                </c:pt>
                <c:pt idx="394">
                  <c:v>-2.7</c:v>
                </c:pt>
                <c:pt idx="395">
                  <c:v>-2.6</c:v>
                </c:pt>
                <c:pt idx="396">
                  <c:v>-2.5</c:v>
                </c:pt>
                <c:pt idx="397">
                  <c:v>-2.4</c:v>
                </c:pt>
                <c:pt idx="398">
                  <c:v>-2.2999999999999998</c:v>
                </c:pt>
                <c:pt idx="399">
                  <c:v>-2.2000000000000002</c:v>
                </c:pt>
                <c:pt idx="400">
                  <c:v>-2.1</c:v>
                </c:pt>
                <c:pt idx="401">
                  <c:v>-2</c:v>
                </c:pt>
                <c:pt idx="402">
                  <c:v>-1.9</c:v>
                </c:pt>
                <c:pt idx="403">
                  <c:v>-1.8</c:v>
                </c:pt>
                <c:pt idx="404">
                  <c:v>-1.7</c:v>
                </c:pt>
                <c:pt idx="405">
                  <c:v>-1.6</c:v>
                </c:pt>
                <c:pt idx="406">
                  <c:v>-1.5</c:v>
                </c:pt>
                <c:pt idx="407">
                  <c:v>-1.4</c:v>
                </c:pt>
                <c:pt idx="408">
                  <c:v>-1.3</c:v>
                </c:pt>
                <c:pt idx="409">
                  <c:v>-1.2</c:v>
                </c:pt>
                <c:pt idx="410">
                  <c:v>-1.1000000000000001</c:v>
                </c:pt>
                <c:pt idx="411">
                  <c:v>-1</c:v>
                </c:pt>
                <c:pt idx="412">
                  <c:v>-0.9</c:v>
                </c:pt>
                <c:pt idx="413">
                  <c:v>-0.8</c:v>
                </c:pt>
                <c:pt idx="414">
                  <c:v>-0.7</c:v>
                </c:pt>
                <c:pt idx="415">
                  <c:v>-0.6</c:v>
                </c:pt>
                <c:pt idx="416">
                  <c:v>-0.5</c:v>
                </c:pt>
                <c:pt idx="417">
                  <c:v>-0.4</c:v>
                </c:pt>
                <c:pt idx="418">
                  <c:v>-0.3</c:v>
                </c:pt>
                <c:pt idx="419">
                  <c:v>-0.2</c:v>
                </c:pt>
                <c:pt idx="420">
                  <c:v>-0.1</c:v>
                </c:pt>
                <c:pt idx="421">
                  <c:v>0</c:v>
                </c:pt>
                <c:pt idx="422">
                  <c:v>0.1</c:v>
                </c:pt>
                <c:pt idx="423">
                  <c:v>0.2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0.6</c:v>
                </c:pt>
                <c:pt idx="428">
                  <c:v>0.7</c:v>
                </c:pt>
                <c:pt idx="429">
                  <c:v>0.8</c:v>
                </c:pt>
                <c:pt idx="430">
                  <c:v>0.9</c:v>
                </c:pt>
                <c:pt idx="431">
                  <c:v>1</c:v>
                </c:pt>
                <c:pt idx="432">
                  <c:v>1.1000000000000001</c:v>
                </c:pt>
                <c:pt idx="433">
                  <c:v>1.2</c:v>
                </c:pt>
                <c:pt idx="434">
                  <c:v>1.3</c:v>
                </c:pt>
                <c:pt idx="435">
                  <c:v>1.4</c:v>
                </c:pt>
                <c:pt idx="436">
                  <c:v>1.5</c:v>
                </c:pt>
                <c:pt idx="437">
                  <c:v>1.6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2</c:v>
                </c:pt>
                <c:pt idx="442">
                  <c:v>2.1</c:v>
                </c:pt>
                <c:pt idx="443">
                  <c:v>2.2000000000000002</c:v>
                </c:pt>
                <c:pt idx="444">
                  <c:v>2.2999999999999998</c:v>
                </c:pt>
                <c:pt idx="445">
                  <c:v>2.4</c:v>
                </c:pt>
                <c:pt idx="446">
                  <c:v>2.5</c:v>
                </c:pt>
                <c:pt idx="447">
                  <c:v>2.6</c:v>
                </c:pt>
                <c:pt idx="448">
                  <c:v>2.7</c:v>
                </c:pt>
                <c:pt idx="449">
                  <c:v>2.8</c:v>
                </c:pt>
                <c:pt idx="450">
                  <c:v>2.9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3.3</c:v>
                </c:pt>
                <c:pt idx="455">
                  <c:v>3.4</c:v>
                </c:pt>
                <c:pt idx="456">
                  <c:v>3.5</c:v>
                </c:pt>
                <c:pt idx="457">
                  <c:v>3.6</c:v>
                </c:pt>
                <c:pt idx="458">
                  <c:v>3.7</c:v>
                </c:pt>
                <c:pt idx="459">
                  <c:v>3.8</c:v>
                </c:pt>
                <c:pt idx="460">
                  <c:v>3.9</c:v>
                </c:pt>
                <c:pt idx="461">
                  <c:v>4</c:v>
                </c:pt>
                <c:pt idx="462">
                  <c:v>4.0999999999999996</c:v>
                </c:pt>
                <c:pt idx="463">
                  <c:v>4.2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4.5</c:v>
                </c:pt>
                <c:pt idx="467">
                  <c:v>4.5999999999999996</c:v>
                </c:pt>
                <c:pt idx="468">
                  <c:v>4.7</c:v>
                </c:pt>
                <c:pt idx="469">
                  <c:v>4.8</c:v>
                </c:pt>
                <c:pt idx="470">
                  <c:v>4.9000000000000004</c:v>
                </c:pt>
                <c:pt idx="471">
                  <c:v>5</c:v>
                </c:pt>
                <c:pt idx="472">
                  <c:v>5.0999999999999996</c:v>
                </c:pt>
                <c:pt idx="473">
                  <c:v>5.2</c:v>
                </c:pt>
                <c:pt idx="474">
                  <c:v>5.3</c:v>
                </c:pt>
                <c:pt idx="475">
                  <c:v>5.4</c:v>
                </c:pt>
                <c:pt idx="476">
                  <c:v>5.5</c:v>
                </c:pt>
                <c:pt idx="477">
                  <c:v>5.6</c:v>
                </c:pt>
                <c:pt idx="478">
                  <c:v>5.7</c:v>
                </c:pt>
                <c:pt idx="479">
                  <c:v>5.8</c:v>
                </c:pt>
                <c:pt idx="480">
                  <c:v>5.9</c:v>
                </c:pt>
                <c:pt idx="481">
                  <c:v>6</c:v>
                </c:pt>
                <c:pt idx="482">
                  <c:v>6.1</c:v>
                </c:pt>
                <c:pt idx="483">
                  <c:v>6.2</c:v>
                </c:pt>
                <c:pt idx="484">
                  <c:v>6.3</c:v>
                </c:pt>
                <c:pt idx="485">
                  <c:v>6.4</c:v>
                </c:pt>
                <c:pt idx="486">
                  <c:v>6.5</c:v>
                </c:pt>
                <c:pt idx="487">
                  <c:v>6.6</c:v>
                </c:pt>
                <c:pt idx="488">
                  <c:v>6.7</c:v>
                </c:pt>
                <c:pt idx="489">
                  <c:v>6.8</c:v>
                </c:pt>
                <c:pt idx="490">
                  <c:v>6.9</c:v>
                </c:pt>
                <c:pt idx="491">
                  <c:v>7</c:v>
                </c:pt>
                <c:pt idx="492">
                  <c:v>7.1</c:v>
                </c:pt>
                <c:pt idx="493">
                  <c:v>7.2</c:v>
                </c:pt>
                <c:pt idx="494">
                  <c:v>7.3</c:v>
                </c:pt>
                <c:pt idx="495">
                  <c:v>7.4</c:v>
                </c:pt>
                <c:pt idx="496">
                  <c:v>7.5</c:v>
                </c:pt>
                <c:pt idx="497">
                  <c:v>7.6</c:v>
                </c:pt>
                <c:pt idx="498">
                  <c:v>7.7</c:v>
                </c:pt>
                <c:pt idx="499">
                  <c:v>7.8</c:v>
                </c:pt>
                <c:pt idx="500">
                  <c:v>7.9</c:v>
                </c:pt>
                <c:pt idx="501">
                  <c:v>8</c:v>
                </c:pt>
                <c:pt idx="502">
                  <c:v>8.1</c:v>
                </c:pt>
                <c:pt idx="503">
                  <c:v>8.1999999999999993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8.5</c:v>
                </c:pt>
                <c:pt idx="507">
                  <c:v>8.6</c:v>
                </c:pt>
                <c:pt idx="508">
                  <c:v>8.6999999999999993</c:v>
                </c:pt>
                <c:pt idx="509">
                  <c:v>8.8000000000000007</c:v>
                </c:pt>
                <c:pt idx="510">
                  <c:v>8.9</c:v>
                </c:pt>
                <c:pt idx="511">
                  <c:v>9</c:v>
                </c:pt>
                <c:pt idx="512">
                  <c:v>9.1</c:v>
                </c:pt>
                <c:pt idx="513">
                  <c:v>9.1999999999999993</c:v>
                </c:pt>
                <c:pt idx="514">
                  <c:v>9.3000000000000007</c:v>
                </c:pt>
                <c:pt idx="515">
                  <c:v>9.4</c:v>
                </c:pt>
                <c:pt idx="516">
                  <c:v>9.5</c:v>
                </c:pt>
                <c:pt idx="517">
                  <c:v>9.6</c:v>
                </c:pt>
                <c:pt idx="518">
                  <c:v>9.6999999999999993</c:v>
                </c:pt>
                <c:pt idx="519">
                  <c:v>9.8000000000000007</c:v>
                </c:pt>
                <c:pt idx="520">
                  <c:v>9.9</c:v>
                </c:pt>
                <c:pt idx="521">
                  <c:v>10</c:v>
                </c:pt>
                <c:pt idx="522">
                  <c:v>10.1</c:v>
                </c:pt>
                <c:pt idx="523">
                  <c:v>10.199999999999999</c:v>
                </c:pt>
                <c:pt idx="524">
                  <c:v>10.3</c:v>
                </c:pt>
                <c:pt idx="525">
                  <c:v>10.4</c:v>
                </c:pt>
                <c:pt idx="526">
                  <c:v>10.5</c:v>
                </c:pt>
                <c:pt idx="527">
                  <c:v>10.6</c:v>
                </c:pt>
                <c:pt idx="528">
                  <c:v>10.7</c:v>
                </c:pt>
                <c:pt idx="529">
                  <c:v>10.8</c:v>
                </c:pt>
                <c:pt idx="530">
                  <c:v>10.9</c:v>
                </c:pt>
                <c:pt idx="531">
                  <c:v>11</c:v>
                </c:pt>
                <c:pt idx="532">
                  <c:v>11.1</c:v>
                </c:pt>
                <c:pt idx="533">
                  <c:v>11.2</c:v>
                </c:pt>
                <c:pt idx="534">
                  <c:v>11.3</c:v>
                </c:pt>
                <c:pt idx="535">
                  <c:v>11.4</c:v>
                </c:pt>
                <c:pt idx="536">
                  <c:v>11.5</c:v>
                </c:pt>
                <c:pt idx="537">
                  <c:v>11.6</c:v>
                </c:pt>
                <c:pt idx="538">
                  <c:v>11.7</c:v>
                </c:pt>
                <c:pt idx="539">
                  <c:v>11.8</c:v>
                </c:pt>
                <c:pt idx="540">
                  <c:v>11.9</c:v>
                </c:pt>
                <c:pt idx="541">
                  <c:v>12</c:v>
                </c:pt>
                <c:pt idx="542">
                  <c:v>12.1</c:v>
                </c:pt>
                <c:pt idx="543">
                  <c:v>12.2</c:v>
                </c:pt>
                <c:pt idx="544">
                  <c:v>12.3</c:v>
                </c:pt>
                <c:pt idx="545">
                  <c:v>12.4</c:v>
                </c:pt>
                <c:pt idx="546">
                  <c:v>12.5</c:v>
                </c:pt>
                <c:pt idx="547">
                  <c:v>12.6</c:v>
                </c:pt>
                <c:pt idx="548">
                  <c:v>12.7</c:v>
                </c:pt>
                <c:pt idx="549">
                  <c:v>12.8</c:v>
                </c:pt>
                <c:pt idx="550">
                  <c:v>12.9</c:v>
                </c:pt>
                <c:pt idx="551">
                  <c:v>13</c:v>
                </c:pt>
                <c:pt idx="552">
                  <c:v>13.1</c:v>
                </c:pt>
                <c:pt idx="553">
                  <c:v>13.2</c:v>
                </c:pt>
                <c:pt idx="554">
                  <c:v>13.3</c:v>
                </c:pt>
                <c:pt idx="555">
                  <c:v>13.4</c:v>
                </c:pt>
                <c:pt idx="556">
                  <c:v>13.5</c:v>
                </c:pt>
                <c:pt idx="557">
                  <c:v>13.6</c:v>
                </c:pt>
                <c:pt idx="558">
                  <c:v>13.7</c:v>
                </c:pt>
                <c:pt idx="559">
                  <c:v>13.8</c:v>
                </c:pt>
                <c:pt idx="560">
                  <c:v>13.9</c:v>
                </c:pt>
                <c:pt idx="561">
                  <c:v>14</c:v>
                </c:pt>
                <c:pt idx="562">
                  <c:v>14.1</c:v>
                </c:pt>
                <c:pt idx="563">
                  <c:v>14.2</c:v>
                </c:pt>
                <c:pt idx="564">
                  <c:v>14.3</c:v>
                </c:pt>
                <c:pt idx="565">
                  <c:v>14.4</c:v>
                </c:pt>
                <c:pt idx="566">
                  <c:v>14.5</c:v>
                </c:pt>
                <c:pt idx="567">
                  <c:v>14.6</c:v>
                </c:pt>
                <c:pt idx="568">
                  <c:v>14.7</c:v>
                </c:pt>
                <c:pt idx="569">
                  <c:v>14.8</c:v>
                </c:pt>
                <c:pt idx="570">
                  <c:v>14.9</c:v>
                </c:pt>
                <c:pt idx="571">
                  <c:v>15</c:v>
                </c:pt>
                <c:pt idx="572">
                  <c:v>15.1</c:v>
                </c:pt>
                <c:pt idx="573">
                  <c:v>15.2</c:v>
                </c:pt>
                <c:pt idx="574">
                  <c:v>15.3</c:v>
                </c:pt>
                <c:pt idx="575">
                  <c:v>15.4</c:v>
                </c:pt>
                <c:pt idx="576">
                  <c:v>15.5</c:v>
                </c:pt>
                <c:pt idx="577">
                  <c:v>15.6</c:v>
                </c:pt>
                <c:pt idx="578">
                  <c:v>15.7</c:v>
                </c:pt>
                <c:pt idx="579">
                  <c:v>15.8</c:v>
                </c:pt>
                <c:pt idx="580">
                  <c:v>15.9</c:v>
                </c:pt>
                <c:pt idx="581">
                  <c:v>16</c:v>
                </c:pt>
                <c:pt idx="582">
                  <c:v>16.100000000000001</c:v>
                </c:pt>
                <c:pt idx="583">
                  <c:v>16.2</c:v>
                </c:pt>
                <c:pt idx="584">
                  <c:v>16.3</c:v>
                </c:pt>
                <c:pt idx="585">
                  <c:v>16.399999999999999</c:v>
                </c:pt>
                <c:pt idx="586">
                  <c:v>16.5</c:v>
                </c:pt>
                <c:pt idx="587">
                  <c:v>16.600000000000001</c:v>
                </c:pt>
                <c:pt idx="588">
                  <c:v>16.7</c:v>
                </c:pt>
                <c:pt idx="589">
                  <c:v>16.8</c:v>
                </c:pt>
                <c:pt idx="590">
                  <c:v>16.899999999999999</c:v>
                </c:pt>
                <c:pt idx="591">
                  <c:v>17</c:v>
                </c:pt>
                <c:pt idx="592">
                  <c:v>17.100000000000001</c:v>
                </c:pt>
                <c:pt idx="593">
                  <c:v>17.2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17.5</c:v>
                </c:pt>
                <c:pt idx="597">
                  <c:v>17.600000000000001</c:v>
                </c:pt>
                <c:pt idx="598">
                  <c:v>17.7</c:v>
                </c:pt>
                <c:pt idx="599">
                  <c:v>17.8</c:v>
                </c:pt>
                <c:pt idx="600">
                  <c:v>17.899999999999999</c:v>
                </c:pt>
                <c:pt idx="601">
                  <c:v>18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18.3</c:v>
                </c:pt>
                <c:pt idx="605">
                  <c:v>18.399999999999999</c:v>
                </c:pt>
                <c:pt idx="606">
                  <c:v>18.5</c:v>
                </c:pt>
                <c:pt idx="607">
                  <c:v>18.600000000000001</c:v>
                </c:pt>
                <c:pt idx="608">
                  <c:v>18.7</c:v>
                </c:pt>
                <c:pt idx="609">
                  <c:v>18.8</c:v>
                </c:pt>
                <c:pt idx="610">
                  <c:v>18.899999999999999</c:v>
                </c:pt>
                <c:pt idx="611">
                  <c:v>19</c:v>
                </c:pt>
                <c:pt idx="612">
                  <c:v>19.100000000000001</c:v>
                </c:pt>
                <c:pt idx="613">
                  <c:v>19.2</c:v>
                </c:pt>
                <c:pt idx="614">
                  <c:v>19.3</c:v>
                </c:pt>
                <c:pt idx="615">
                  <c:v>19.399999999999999</c:v>
                </c:pt>
                <c:pt idx="616">
                  <c:v>19.5</c:v>
                </c:pt>
                <c:pt idx="617">
                  <c:v>19.600000000000001</c:v>
                </c:pt>
                <c:pt idx="618">
                  <c:v>19.7</c:v>
                </c:pt>
                <c:pt idx="619">
                  <c:v>19.8</c:v>
                </c:pt>
                <c:pt idx="620">
                  <c:v>19.899999999999999</c:v>
                </c:pt>
                <c:pt idx="621">
                  <c:v>20</c:v>
                </c:pt>
                <c:pt idx="622">
                  <c:v>20.100000000000001</c:v>
                </c:pt>
                <c:pt idx="623">
                  <c:v>20.2</c:v>
                </c:pt>
                <c:pt idx="624">
                  <c:v>20.3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20.6</c:v>
                </c:pt>
                <c:pt idx="628">
                  <c:v>20.7</c:v>
                </c:pt>
                <c:pt idx="629">
                  <c:v>20.8</c:v>
                </c:pt>
                <c:pt idx="630">
                  <c:v>20.9</c:v>
                </c:pt>
                <c:pt idx="631">
                  <c:v>21</c:v>
                </c:pt>
                <c:pt idx="632">
                  <c:v>21.1</c:v>
                </c:pt>
                <c:pt idx="633">
                  <c:v>21.2</c:v>
                </c:pt>
                <c:pt idx="634">
                  <c:v>21.3</c:v>
                </c:pt>
                <c:pt idx="635">
                  <c:v>21.4</c:v>
                </c:pt>
                <c:pt idx="636">
                  <c:v>21.5</c:v>
                </c:pt>
                <c:pt idx="637">
                  <c:v>21.6</c:v>
                </c:pt>
                <c:pt idx="638">
                  <c:v>21.7</c:v>
                </c:pt>
                <c:pt idx="639">
                  <c:v>21.8</c:v>
                </c:pt>
                <c:pt idx="640">
                  <c:v>21.9</c:v>
                </c:pt>
                <c:pt idx="641">
                  <c:v>22</c:v>
                </c:pt>
                <c:pt idx="642">
                  <c:v>22.1</c:v>
                </c:pt>
                <c:pt idx="643">
                  <c:v>22.2</c:v>
                </c:pt>
                <c:pt idx="644">
                  <c:v>22.3</c:v>
                </c:pt>
                <c:pt idx="645">
                  <c:v>22.4</c:v>
                </c:pt>
                <c:pt idx="646">
                  <c:v>22.5</c:v>
                </c:pt>
                <c:pt idx="647">
                  <c:v>22.6</c:v>
                </c:pt>
                <c:pt idx="648">
                  <c:v>22.7</c:v>
                </c:pt>
                <c:pt idx="649">
                  <c:v>22.8</c:v>
                </c:pt>
                <c:pt idx="650">
                  <c:v>22.9</c:v>
                </c:pt>
                <c:pt idx="651">
                  <c:v>23</c:v>
                </c:pt>
                <c:pt idx="652">
                  <c:v>23.1</c:v>
                </c:pt>
                <c:pt idx="653">
                  <c:v>23.2</c:v>
                </c:pt>
                <c:pt idx="654">
                  <c:v>23.3</c:v>
                </c:pt>
                <c:pt idx="655">
                  <c:v>23.4</c:v>
                </c:pt>
                <c:pt idx="656">
                  <c:v>23.5</c:v>
                </c:pt>
                <c:pt idx="657">
                  <c:v>23.6</c:v>
                </c:pt>
                <c:pt idx="658">
                  <c:v>23.7</c:v>
                </c:pt>
                <c:pt idx="659">
                  <c:v>23.8</c:v>
                </c:pt>
                <c:pt idx="660">
                  <c:v>23.9</c:v>
                </c:pt>
                <c:pt idx="661">
                  <c:v>24</c:v>
                </c:pt>
                <c:pt idx="662">
                  <c:v>24.1</c:v>
                </c:pt>
                <c:pt idx="663">
                  <c:v>24.2</c:v>
                </c:pt>
                <c:pt idx="664">
                  <c:v>24.3</c:v>
                </c:pt>
                <c:pt idx="665">
                  <c:v>24.4</c:v>
                </c:pt>
                <c:pt idx="666">
                  <c:v>24.5</c:v>
                </c:pt>
                <c:pt idx="667">
                  <c:v>24.6</c:v>
                </c:pt>
                <c:pt idx="668">
                  <c:v>24.7</c:v>
                </c:pt>
                <c:pt idx="669">
                  <c:v>24.8</c:v>
                </c:pt>
                <c:pt idx="670">
                  <c:v>24.9</c:v>
                </c:pt>
                <c:pt idx="671">
                  <c:v>25</c:v>
                </c:pt>
                <c:pt idx="672">
                  <c:v>25.1</c:v>
                </c:pt>
                <c:pt idx="673">
                  <c:v>25.2</c:v>
                </c:pt>
                <c:pt idx="674">
                  <c:v>25.3</c:v>
                </c:pt>
                <c:pt idx="675">
                  <c:v>25.4</c:v>
                </c:pt>
                <c:pt idx="676">
                  <c:v>25.5</c:v>
                </c:pt>
                <c:pt idx="677">
                  <c:v>25.6</c:v>
                </c:pt>
                <c:pt idx="678">
                  <c:v>25.7</c:v>
                </c:pt>
                <c:pt idx="679">
                  <c:v>25.8</c:v>
                </c:pt>
                <c:pt idx="680">
                  <c:v>25.9</c:v>
                </c:pt>
                <c:pt idx="681">
                  <c:v>26</c:v>
                </c:pt>
                <c:pt idx="682">
                  <c:v>26.1</c:v>
                </c:pt>
                <c:pt idx="683">
                  <c:v>26.2</c:v>
                </c:pt>
                <c:pt idx="684">
                  <c:v>26.3</c:v>
                </c:pt>
                <c:pt idx="685">
                  <c:v>26.4</c:v>
                </c:pt>
                <c:pt idx="686">
                  <c:v>26.5</c:v>
                </c:pt>
                <c:pt idx="687">
                  <c:v>26.6</c:v>
                </c:pt>
                <c:pt idx="688">
                  <c:v>26.7</c:v>
                </c:pt>
                <c:pt idx="689">
                  <c:v>26.8</c:v>
                </c:pt>
                <c:pt idx="690">
                  <c:v>26.9</c:v>
                </c:pt>
                <c:pt idx="691">
                  <c:v>27</c:v>
                </c:pt>
                <c:pt idx="692">
                  <c:v>27.1</c:v>
                </c:pt>
                <c:pt idx="693">
                  <c:v>27.2</c:v>
                </c:pt>
                <c:pt idx="694">
                  <c:v>27.3</c:v>
                </c:pt>
                <c:pt idx="695">
                  <c:v>27.4</c:v>
                </c:pt>
                <c:pt idx="696">
                  <c:v>27.5</c:v>
                </c:pt>
                <c:pt idx="697">
                  <c:v>27.6</c:v>
                </c:pt>
                <c:pt idx="698">
                  <c:v>27.7</c:v>
                </c:pt>
                <c:pt idx="699">
                  <c:v>27.8</c:v>
                </c:pt>
                <c:pt idx="700">
                  <c:v>27.9</c:v>
                </c:pt>
                <c:pt idx="701">
                  <c:v>28</c:v>
                </c:pt>
                <c:pt idx="702">
                  <c:v>28.1</c:v>
                </c:pt>
                <c:pt idx="703">
                  <c:v>28.2</c:v>
                </c:pt>
                <c:pt idx="704">
                  <c:v>28.3</c:v>
                </c:pt>
                <c:pt idx="705">
                  <c:v>28.4</c:v>
                </c:pt>
                <c:pt idx="706">
                  <c:v>28.5</c:v>
                </c:pt>
                <c:pt idx="707">
                  <c:v>28.6</c:v>
                </c:pt>
                <c:pt idx="708">
                  <c:v>28.7</c:v>
                </c:pt>
                <c:pt idx="709">
                  <c:v>28.8</c:v>
                </c:pt>
                <c:pt idx="710">
                  <c:v>28.9</c:v>
                </c:pt>
                <c:pt idx="711">
                  <c:v>29</c:v>
                </c:pt>
                <c:pt idx="712">
                  <c:v>29.1</c:v>
                </c:pt>
                <c:pt idx="713">
                  <c:v>29.2</c:v>
                </c:pt>
                <c:pt idx="714">
                  <c:v>29.3</c:v>
                </c:pt>
                <c:pt idx="715">
                  <c:v>29.4</c:v>
                </c:pt>
                <c:pt idx="716">
                  <c:v>29.5</c:v>
                </c:pt>
                <c:pt idx="717">
                  <c:v>29.6</c:v>
                </c:pt>
                <c:pt idx="718">
                  <c:v>29.7</c:v>
                </c:pt>
                <c:pt idx="719">
                  <c:v>29.8</c:v>
                </c:pt>
                <c:pt idx="720">
                  <c:v>29.9</c:v>
                </c:pt>
                <c:pt idx="721">
                  <c:v>30</c:v>
                </c:pt>
                <c:pt idx="722">
                  <c:v>30.1</c:v>
                </c:pt>
                <c:pt idx="723">
                  <c:v>30.2</c:v>
                </c:pt>
                <c:pt idx="724">
                  <c:v>30.3</c:v>
                </c:pt>
                <c:pt idx="725">
                  <c:v>30.4</c:v>
                </c:pt>
                <c:pt idx="726">
                  <c:v>30.5</c:v>
                </c:pt>
                <c:pt idx="727">
                  <c:v>30.6</c:v>
                </c:pt>
                <c:pt idx="728">
                  <c:v>30.7</c:v>
                </c:pt>
                <c:pt idx="729">
                  <c:v>30.8</c:v>
                </c:pt>
                <c:pt idx="730">
                  <c:v>30.9</c:v>
                </c:pt>
                <c:pt idx="731">
                  <c:v>31</c:v>
                </c:pt>
                <c:pt idx="732">
                  <c:v>31.1</c:v>
                </c:pt>
                <c:pt idx="733">
                  <c:v>31.2</c:v>
                </c:pt>
                <c:pt idx="734">
                  <c:v>31.3</c:v>
                </c:pt>
                <c:pt idx="735">
                  <c:v>31.4</c:v>
                </c:pt>
                <c:pt idx="736">
                  <c:v>31.5</c:v>
                </c:pt>
                <c:pt idx="737">
                  <c:v>31.6</c:v>
                </c:pt>
                <c:pt idx="738">
                  <c:v>31.7</c:v>
                </c:pt>
                <c:pt idx="739">
                  <c:v>31.8</c:v>
                </c:pt>
                <c:pt idx="740">
                  <c:v>31.9</c:v>
                </c:pt>
                <c:pt idx="741">
                  <c:v>32</c:v>
                </c:pt>
                <c:pt idx="742">
                  <c:v>32.1</c:v>
                </c:pt>
                <c:pt idx="743">
                  <c:v>32.200000000000003</c:v>
                </c:pt>
                <c:pt idx="744">
                  <c:v>32.299999999999997</c:v>
                </c:pt>
                <c:pt idx="745">
                  <c:v>32.4</c:v>
                </c:pt>
                <c:pt idx="746">
                  <c:v>32.5</c:v>
                </c:pt>
                <c:pt idx="747">
                  <c:v>32.6</c:v>
                </c:pt>
                <c:pt idx="748">
                  <c:v>32.700000000000003</c:v>
                </c:pt>
                <c:pt idx="749">
                  <c:v>32.799999999999997</c:v>
                </c:pt>
                <c:pt idx="750">
                  <c:v>32.9</c:v>
                </c:pt>
                <c:pt idx="751">
                  <c:v>33</c:v>
                </c:pt>
                <c:pt idx="752">
                  <c:v>33.1</c:v>
                </c:pt>
                <c:pt idx="753">
                  <c:v>33.200000000000003</c:v>
                </c:pt>
                <c:pt idx="754">
                  <c:v>33.299999999999997</c:v>
                </c:pt>
                <c:pt idx="755">
                  <c:v>33.4</c:v>
                </c:pt>
                <c:pt idx="756">
                  <c:v>33.5</c:v>
                </c:pt>
                <c:pt idx="757">
                  <c:v>33.6</c:v>
                </c:pt>
                <c:pt idx="758">
                  <c:v>33.700000000000003</c:v>
                </c:pt>
                <c:pt idx="759">
                  <c:v>33.799999999999997</c:v>
                </c:pt>
                <c:pt idx="760">
                  <c:v>33.9</c:v>
                </c:pt>
                <c:pt idx="761">
                  <c:v>34</c:v>
                </c:pt>
                <c:pt idx="762">
                  <c:v>34.1</c:v>
                </c:pt>
                <c:pt idx="763">
                  <c:v>34.200000000000003</c:v>
                </c:pt>
                <c:pt idx="764">
                  <c:v>34.299999999999997</c:v>
                </c:pt>
                <c:pt idx="765">
                  <c:v>34.4</c:v>
                </c:pt>
                <c:pt idx="766">
                  <c:v>34.5</c:v>
                </c:pt>
                <c:pt idx="767">
                  <c:v>34.6</c:v>
                </c:pt>
                <c:pt idx="768">
                  <c:v>34.700000000000003</c:v>
                </c:pt>
                <c:pt idx="769">
                  <c:v>34.799999999999997</c:v>
                </c:pt>
                <c:pt idx="770">
                  <c:v>34.9</c:v>
                </c:pt>
                <c:pt idx="771">
                  <c:v>35</c:v>
                </c:pt>
                <c:pt idx="772">
                  <c:v>35.1</c:v>
                </c:pt>
                <c:pt idx="773">
                  <c:v>35.200000000000003</c:v>
                </c:pt>
                <c:pt idx="774">
                  <c:v>35.299999999999997</c:v>
                </c:pt>
                <c:pt idx="775">
                  <c:v>35.4</c:v>
                </c:pt>
                <c:pt idx="776">
                  <c:v>35.5</c:v>
                </c:pt>
                <c:pt idx="777">
                  <c:v>35.6</c:v>
                </c:pt>
                <c:pt idx="778">
                  <c:v>35.700000000000003</c:v>
                </c:pt>
                <c:pt idx="779">
                  <c:v>35.799999999999997</c:v>
                </c:pt>
                <c:pt idx="780">
                  <c:v>35.9</c:v>
                </c:pt>
                <c:pt idx="781">
                  <c:v>36</c:v>
                </c:pt>
                <c:pt idx="782">
                  <c:v>36.1</c:v>
                </c:pt>
                <c:pt idx="783">
                  <c:v>36.200000000000003</c:v>
                </c:pt>
                <c:pt idx="784">
                  <c:v>36.299999999999997</c:v>
                </c:pt>
                <c:pt idx="785">
                  <c:v>36.4</c:v>
                </c:pt>
                <c:pt idx="786">
                  <c:v>36.5</c:v>
                </c:pt>
                <c:pt idx="787">
                  <c:v>36.6</c:v>
                </c:pt>
                <c:pt idx="788">
                  <c:v>36.700000000000003</c:v>
                </c:pt>
                <c:pt idx="789">
                  <c:v>36.799999999999997</c:v>
                </c:pt>
                <c:pt idx="790">
                  <c:v>36.9</c:v>
                </c:pt>
                <c:pt idx="791">
                  <c:v>37</c:v>
                </c:pt>
                <c:pt idx="792">
                  <c:v>37.1</c:v>
                </c:pt>
                <c:pt idx="793">
                  <c:v>37.200000000000003</c:v>
                </c:pt>
                <c:pt idx="794">
                  <c:v>37.299999999999997</c:v>
                </c:pt>
                <c:pt idx="795">
                  <c:v>37.4</c:v>
                </c:pt>
                <c:pt idx="796">
                  <c:v>37.5</c:v>
                </c:pt>
                <c:pt idx="797">
                  <c:v>37.6</c:v>
                </c:pt>
                <c:pt idx="798">
                  <c:v>37.700000000000003</c:v>
                </c:pt>
                <c:pt idx="799">
                  <c:v>37.799999999999997</c:v>
                </c:pt>
                <c:pt idx="800">
                  <c:v>37.9</c:v>
                </c:pt>
                <c:pt idx="801">
                  <c:v>38</c:v>
                </c:pt>
                <c:pt idx="802">
                  <c:v>38.1</c:v>
                </c:pt>
                <c:pt idx="803">
                  <c:v>38.200000000000003</c:v>
                </c:pt>
                <c:pt idx="804">
                  <c:v>38.299999999999997</c:v>
                </c:pt>
                <c:pt idx="805">
                  <c:v>38.4</c:v>
                </c:pt>
                <c:pt idx="806">
                  <c:v>38.5</c:v>
                </c:pt>
                <c:pt idx="807">
                  <c:v>38.6</c:v>
                </c:pt>
                <c:pt idx="808">
                  <c:v>38.700000000000003</c:v>
                </c:pt>
                <c:pt idx="809">
                  <c:v>38.799999999999997</c:v>
                </c:pt>
                <c:pt idx="810">
                  <c:v>38.9</c:v>
                </c:pt>
                <c:pt idx="811">
                  <c:v>39</c:v>
                </c:pt>
                <c:pt idx="812">
                  <c:v>39.1</c:v>
                </c:pt>
                <c:pt idx="813">
                  <c:v>39.200000000000003</c:v>
                </c:pt>
                <c:pt idx="814">
                  <c:v>39.299999999999997</c:v>
                </c:pt>
                <c:pt idx="815">
                  <c:v>39.4</c:v>
                </c:pt>
                <c:pt idx="816">
                  <c:v>39.5</c:v>
                </c:pt>
                <c:pt idx="817">
                  <c:v>39.6</c:v>
                </c:pt>
                <c:pt idx="818">
                  <c:v>39.700000000000003</c:v>
                </c:pt>
                <c:pt idx="819">
                  <c:v>39.799999999999997</c:v>
                </c:pt>
                <c:pt idx="820">
                  <c:v>39.9</c:v>
                </c:pt>
                <c:pt idx="821">
                  <c:v>40</c:v>
                </c:pt>
                <c:pt idx="822">
                  <c:v>40.1</c:v>
                </c:pt>
                <c:pt idx="823">
                  <c:v>40.200000000000003</c:v>
                </c:pt>
                <c:pt idx="824">
                  <c:v>40.299999999999997</c:v>
                </c:pt>
                <c:pt idx="825">
                  <c:v>40.4</c:v>
                </c:pt>
                <c:pt idx="826">
                  <c:v>40.5</c:v>
                </c:pt>
                <c:pt idx="827">
                  <c:v>40.6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40.9</c:v>
                </c:pt>
                <c:pt idx="831">
                  <c:v>41</c:v>
                </c:pt>
                <c:pt idx="832">
                  <c:v>41.1</c:v>
                </c:pt>
                <c:pt idx="833">
                  <c:v>41.2</c:v>
                </c:pt>
                <c:pt idx="834">
                  <c:v>41.3</c:v>
                </c:pt>
                <c:pt idx="835">
                  <c:v>41.4</c:v>
                </c:pt>
                <c:pt idx="836">
                  <c:v>41.5</c:v>
                </c:pt>
                <c:pt idx="837">
                  <c:v>41.6</c:v>
                </c:pt>
                <c:pt idx="838">
                  <c:v>41.7</c:v>
                </c:pt>
                <c:pt idx="839">
                  <c:v>41.8</c:v>
                </c:pt>
                <c:pt idx="840">
                  <c:v>41.9</c:v>
                </c:pt>
                <c:pt idx="841">
                  <c:v>42</c:v>
                </c:pt>
                <c:pt idx="842">
                  <c:v>42.1</c:v>
                </c:pt>
              </c:numCache>
            </c:numRef>
          </c:xVal>
          <c:yVal>
            <c:numRef>
              <c:f>'Diagonal Profiles'!$E$8:$E$882</c:f>
              <c:numCache>
                <c:formatCode>0.0</c:formatCode>
                <c:ptCount val="875"/>
                <c:pt idx="0">
                  <c:v>4.9000000000000004</c:v>
                </c:pt>
                <c:pt idx="1">
                  <c:v>4.9000000000000004</c:v>
                </c:pt>
                <c:pt idx="2">
                  <c:v>4.9870435806831548</c:v>
                </c:pt>
                <c:pt idx="3">
                  <c:v>5.0898989898989875</c:v>
                </c:pt>
                <c:pt idx="4">
                  <c:v>5.0999999999999996</c:v>
                </c:pt>
                <c:pt idx="5">
                  <c:v>5.1205050505050487</c:v>
                </c:pt>
                <c:pt idx="6">
                  <c:v>5.2</c:v>
                </c:pt>
                <c:pt idx="7">
                  <c:v>5.2225252525252541</c:v>
                </c:pt>
                <c:pt idx="8">
                  <c:v>5.3</c:v>
                </c:pt>
                <c:pt idx="9">
                  <c:v>5.3103030303030279</c:v>
                </c:pt>
                <c:pt idx="10">
                  <c:v>5.4</c:v>
                </c:pt>
                <c:pt idx="11">
                  <c:v>5.4</c:v>
                </c:pt>
                <c:pt idx="12">
                  <c:v>5.413333333333334</c:v>
                </c:pt>
                <c:pt idx="13">
                  <c:v>5.5125552608311228</c:v>
                </c:pt>
                <c:pt idx="14">
                  <c:v>5.6008641005498836</c:v>
                </c:pt>
                <c:pt idx="15">
                  <c:v>5.6794186959937161</c:v>
                </c:pt>
                <c:pt idx="16">
                  <c:v>5.7</c:v>
                </c:pt>
                <c:pt idx="17">
                  <c:v>5.7057991513437054</c:v>
                </c:pt>
                <c:pt idx="18">
                  <c:v>5.8</c:v>
                </c:pt>
                <c:pt idx="19">
                  <c:v>5.8607773851590128</c:v>
                </c:pt>
                <c:pt idx="20">
                  <c:v>5.9</c:v>
                </c:pt>
                <c:pt idx="21">
                  <c:v>5.992924528301887</c:v>
                </c:pt>
                <c:pt idx="22">
                  <c:v>6.0949494949494936</c:v>
                </c:pt>
                <c:pt idx="23">
                  <c:v>6.1245454545454532</c:v>
                </c:pt>
                <c:pt idx="24">
                  <c:v>6.2</c:v>
                </c:pt>
                <c:pt idx="25">
                  <c:v>6.226565656565656</c:v>
                </c:pt>
                <c:pt idx="26">
                  <c:v>6.3</c:v>
                </c:pt>
                <c:pt idx="27">
                  <c:v>6.3285858585858596</c:v>
                </c:pt>
                <c:pt idx="28">
                  <c:v>6.4258833922261491</c:v>
                </c:pt>
                <c:pt idx="29">
                  <c:v>6.5</c:v>
                </c:pt>
                <c:pt idx="30">
                  <c:v>6.5172901921132453</c:v>
                </c:pt>
                <c:pt idx="31">
                  <c:v>6.6183838383838394</c:v>
                </c:pt>
                <c:pt idx="32">
                  <c:v>6.7193939393939397</c:v>
                </c:pt>
                <c:pt idx="33">
                  <c:v>6.8</c:v>
                </c:pt>
                <c:pt idx="34">
                  <c:v>6.8214141414141398</c:v>
                </c:pt>
                <c:pt idx="35">
                  <c:v>6.9224242424242419</c:v>
                </c:pt>
                <c:pt idx="36">
                  <c:v>7</c:v>
                </c:pt>
                <c:pt idx="37">
                  <c:v>7.0101010101010122</c:v>
                </c:pt>
                <c:pt idx="38">
                  <c:v>7.1111223458038433</c:v>
                </c:pt>
                <c:pt idx="39">
                  <c:v>7.2122222222222208</c:v>
                </c:pt>
                <c:pt idx="40">
                  <c:v>7.3132323232323211</c:v>
                </c:pt>
                <c:pt idx="41">
                  <c:v>7.4</c:v>
                </c:pt>
                <c:pt idx="42">
                  <c:v>7.4152525252525265</c:v>
                </c:pt>
                <c:pt idx="43">
                  <c:v>7.516262626262626</c:v>
                </c:pt>
                <c:pt idx="44">
                  <c:v>7.6172727272727263</c:v>
                </c:pt>
                <c:pt idx="45">
                  <c:v>7.7182828282828266</c:v>
                </c:pt>
                <c:pt idx="46">
                  <c:v>7.8168727915194332</c:v>
                </c:pt>
                <c:pt idx="47">
                  <c:v>7.9059656218402452</c:v>
                </c:pt>
                <c:pt idx="48">
                  <c:v>8.0070707070707066</c:v>
                </c:pt>
                <c:pt idx="49">
                  <c:v>8.1080808080808069</c:v>
                </c:pt>
                <c:pt idx="50">
                  <c:v>8.2090909090909072</c:v>
                </c:pt>
                <c:pt idx="51">
                  <c:v>8.3101010101010129</c:v>
                </c:pt>
                <c:pt idx="52">
                  <c:v>8.4111111111111132</c:v>
                </c:pt>
                <c:pt idx="53">
                  <c:v>8.5121212121212118</c:v>
                </c:pt>
                <c:pt idx="54">
                  <c:v>8.6114840989399291</c:v>
                </c:pt>
                <c:pt idx="55">
                  <c:v>8.6998233215547689</c:v>
                </c:pt>
                <c:pt idx="56">
                  <c:v>8.8009090909090926</c:v>
                </c:pt>
                <c:pt idx="57">
                  <c:v>8.9019191919191929</c:v>
                </c:pt>
                <c:pt idx="58">
                  <c:v>9.0041018387553038</c:v>
                </c:pt>
                <c:pt idx="59">
                  <c:v>9.1454802259886989</c:v>
                </c:pt>
                <c:pt idx="60">
                  <c:v>9.3057714958775009</c:v>
                </c:pt>
                <c:pt idx="61">
                  <c:v>9.4</c:v>
                </c:pt>
                <c:pt idx="62">
                  <c:v>9.4697312588401701</c:v>
                </c:pt>
                <c:pt idx="63">
                  <c:v>9.6111739745403124</c:v>
                </c:pt>
                <c:pt idx="64">
                  <c:v>9.7657243816254411</c:v>
                </c:pt>
                <c:pt idx="65">
                  <c:v>9.8140028288543135</c:v>
                </c:pt>
                <c:pt idx="66">
                  <c:v>9.9692579505300376</c:v>
                </c:pt>
                <c:pt idx="67">
                  <c:v>10.11683168316832</c:v>
                </c:pt>
                <c:pt idx="68">
                  <c:v>10.272791519434628</c:v>
                </c:pt>
                <c:pt idx="69">
                  <c:v>10.399764150943396</c:v>
                </c:pt>
                <c:pt idx="70">
                  <c:v>10.501616161616157</c:v>
                </c:pt>
                <c:pt idx="71">
                  <c:v>10.701590106007064</c:v>
                </c:pt>
                <c:pt idx="72">
                  <c:v>10.789929328621911</c:v>
                </c:pt>
                <c:pt idx="73">
                  <c:v>11.003359858532272</c:v>
                </c:pt>
                <c:pt idx="74">
                  <c:v>11.09177718832891</c:v>
                </c:pt>
                <c:pt idx="75">
                  <c:v>11.283232323232319</c:v>
                </c:pt>
                <c:pt idx="76">
                  <c:v>11.392626262626266</c:v>
                </c:pt>
                <c:pt idx="77">
                  <c:v>11.58727272727273</c:v>
                </c:pt>
                <c:pt idx="78">
                  <c:v>11.694646464646464</c:v>
                </c:pt>
                <c:pt idx="79">
                  <c:v>11.891313131313131</c:v>
                </c:pt>
                <c:pt idx="80">
                  <c:v>12.09333333333333</c:v>
                </c:pt>
                <c:pt idx="81">
                  <c:v>12.295353535353531</c:v>
                </c:pt>
                <c:pt idx="82">
                  <c:v>12.398686868686871</c:v>
                </c:pt>
                <c:pt idx="83">
                  <c:v>12.599393939393941</c:v>
                </c:pt>
                <c:pt idx="84">
                  <c:v>12.776304155614499</c:v>
                </c:pt>
                <c:pt idx="85">
                  <c:v>12.97494949494949</c:v>
                </c:pt>
                <c:pt idx="86">
                  <c:v>13.176969696969699</c:v>
                </c:pt>
                <c:pt idx="87">
                  <c:v>13.378989898989902</c:v>
                </c:pt>
                <c:pt idx="88">
                  <c:v>13.581010101010103</c:v>
                </c:pt>
                <c:pt idx="89">
                  <c:v>13.783030303030303</c:v>
                </c:pt>
                <c:pt idx="90">
                  <c:v>13.985050505050502</c:v>
                </c:pt>
                <c:pt idx="91">
                  <c:v>14.187070707070703</c:v>
                </c:pt>
                <c:pt idx="92">
                  <c:v>14.448275862068966</c:v>
                </c:pt>
                <c:pt idx="93">
                  <c:v>14.662626262626262</c:v>
                </c:pt>
                <c:pt idx="94">
                  <c:v>14.864646464646462</c:v>
                </c:pt>
                <c:pt idx="95">
                  <c:v>15.149999999999993</c:v>
                </c:pt>
                <c:pt idx="96">
                  <c:v>15.368686868686872</c:v>
                </c:pt>
                <c:pt idx="97">
                  <c:v>15.656060606060612</c:v>
                </c:pt>
                <c:pt idx="98">
                  <c:v>15.872727272727275</c:v>
                </c:pt>
                <c:pt idx="99">
                  <c:v>16.105663716814167</c:v>
                </c:pt>
                <c:pt idx="100">
                  <c:v>16.427581329561534</c:v>
                </c:pt>
                <c:pt idx="101">
                  <c:v>16.715677966101687</c:v>
                </c:pt>
                <c:pt idx="102">
                  <c:v>17.058230088495577</c:v>
                </c:pt>
                <c:pt idx="103">
                  <c:v>17.324186704384733</c:v>
                </c:pt>
                <c:pt idx="104">
                  <c:v>17.72367491166078</c:v>
                </c:pt>
                <c:pt idx="105">
                  <c:v>18.032673267326732</c:v>
                </c:pt>
                <c:pt idx="106">
                  <c:v>18.457001414427161</c:v>
                </c:pt>
                <c:pt idx="107">
                  <c:v>18.954879773691644</c:v>
                </c:pt>
                <c:pt idx="108">
                  <c:v>19.465487977369161</c:v>
                </c:pt>
                <c:pt idx="109">
                  <c:v>19.986421499292785</c:v>
                </c:pt>
                <c:pt idx="110">
                  <c:v>20.689957567185285</c:v>
                </c:pt>
                <c:pt idx="111">
                  <c:v>21.397171145685981</c:v>
                </c:pt>
                <c:pt idx="112">
                  <c:v>22.357420494699646</c:v>
                </c:pt>
                <c:pt idx="113">
                  <c:v>23.41810466760964</c:v>
                </c:pt>
                <c:pt idx="114">
                  <c:v>24.593352192362097</c:v>
                </c:pt>
                <c:pt idx="115">
                  <c:v>26.261103253182462</c:v>
                </c:pt>
                <c:pt idx="116">
                  <c:v>28.051485148514871</c:v>
                </c:pt>
                <c:pt idx="117">
                  <c:v>30.550495049504907</c:v>
                </c:pt>
                <c:pt idx="118">
                  <c:v>33.327679623085963</c:v>
                </c:pt>
                <c:pt idx="119">
                  <c:v>36.497312588401712</c:v>
                </c:pt>
                <c:pt idx="120">
                  <c:v>39.916265912305569</c:v>
                </c:pt>
                <c:pt idx="121">
                  <c:v>43.940989399293279</c:v>
                </c:pt>
                <c:pt idx="122">
                  <c:v>47.764040404040379</c:v>
                </c:pt>
                <c:pt idx="123">
                  <c:v>51.226591230551577</c:v>
                </c:pt>
                <c:pt idx="124">
                  <c:v>54.509316037735807</c:v>
                </c:pt>
                <c:pt idx="125">
                  <c:v>57.003333333333345</c:v>
                </c:pt>
                <c:pt idx="126">
                  <c:v>59.038181818181855</c:v>
                </c:pt>
                <c:pt idx="127">
                  <c:v>60.621616161616181</c:v>
                </c:pt>
                <c:pt idx="128">
                  <c:v>61.796969696969704</c:v>
                </c:pt>
                <c:pt idx="129">
                  <c:v>62.8070707070707</c:v>
                </c:pt>
                <c:pt idx="130">
                  <c:v>63.632020202020193</c:v>
                </c:pt>
                <c:pt idx="131">
                  <c:v>64.401818181818157</c:v>
                </c:pt>
                <c:pt idx="132">
                  <c:v>65.209898989898988</c:v>
                </c:pt>
                <c:pt idx="133">
                  <c:v>66.017979797979805</c:v>
                </c:pt>
                <c:pt idx="134">
                  <c:v>66.760613207547181</c:v>
                </c:pt>
                <c:pt idx="135">
                  <c:v>67.548888888888882</c:v>
                </c:pt>
                <c:pt idx="136">
                  <c:v>68.466077738515907</c:v>
                </c:pt>
                <c:pt idx="137">
                  <c:v>69.293023255813964</c:v>
                </c:pt>
                <c:pt idx="138">
                  <c:v>70.114545454545436</c:v>
                </c:pt>
                <c:pt idx="139">
                  <c:v>70.996045197740131</c:v>
                </c:pt>
                <c:pt idx="140">
                  <c:v>71.854513274336284</c:v>
                </c:pt>
                <c:pt idx="141">
                  <c:v>72.610325318246112</c:v>
                </c:pt>
                <c:pt idx="142">
                  <c:v>73.317538896746825</c:v>
                </c:pt>
                <c:pt idx="143">
                  <c:v>74.124469589816115</c:v>
                </c:pt>
                <c:pt idx="144">
                  <c:v>74.831683168316829</c:v>
                </c:pt>
                <c:pt idx="145">
                  <c:v>75.538787878787872</c:v>
                </c:pt>
                <c:pt idx="146">
                  <c:v>76.245858585858585</c:v>
                </c:pt>
                <c:pt idx="147">
                  <c:v>76.883568904593631</c:v>
                </c:pt>
                <c:pt idx="148">
                  <c:v>77.428282828282832</c:v>
                </c:pt>
                <c:pt idx="149">
                  <c:v>78.066666666666677</c:v>
                </c:pt>
                <c:pt idx="150">
                  <c:v>78.706060606060618</c:v>
                </c:pt>
                <c:pt idx="151">
                  <c:v>79.232970620239399</c:v>
                </c:pt>
                <c:pt idx="152">
                  <c:v>79.722633297062018</c:v>
                </c:pt>
                <c:pt idx="153">
                  <c:v>80.140202020202011</c:v>
                </c:pt>
                <c:pt idx="154">
                  <c:v>80.544242424242427</c:v>
                </c:pt>
                <c:pt idx="155">
                  <c:v>80.948282828282828</c:v>
                </c:pt>
                <c:pt idx="156">
                  <c:v>81.352323232323243</c:v>
                </c:pt>
                <c:pt idx="157">
                  <c:v>81.677140612725836</c:v>
                </c:pt>
                <c:pt idx="158">
                  <c:v>82.046060606060607</c:v>
                </c:pt>
                <c:pt idx="159">
                  <c:v>82.450353892821028</c:v>
                </c:pt>
                <c:pt idx="160">
                  <c:v>82.790909090909096</c:v>
                </c:pt>
                <c:pt idx="161">
                  <c:v>83.093939393939394</c:v>
                </c:pt>
                <c:pt idx="162">
                  <c:v>83.396969696969705</c:v>
                </c:pt>
                <c:pt idx="163">
                  <c:v>83.7</c:v>
                </c:pt>
                <c:pt idx="164">
                  <c:v>84.0030303030303</c:v>
                </c:pt>
                <c:pt idx="165">
                  <c:v>84.26018845700824</c:v>
                </c:pt>
                <c:pt idx="166">
                  <c:v>84.397995283018872</c:v>
                </c:pt>
                <c:pt idx="167">
                  <c:v>84.597526501766794</c:v>
                </c:pt>
                <c:pt idx="168">
                  <c:v>84.900848656294201</c:v>
                </c:pt>
                <c:pt idx="169">
                  <c:v>85.141867043847242</c:v>
                </c:pt>
                <c:pt idx="170">
                  <c:v>85.366384180790959</c:v>
                </c:pt>
                <c:pt idx="171">
                  <c:v>85.635151515151506</c:v>
                </c:pt>
                <c:pt idx="172">
                  <c:v>85.837171717171714</c:v>
                </c:pt>
                <c:pt idx="173">
                  <c:v>86.045754716981136</c:v>
                </c:pt>
                <c:pt idx="174">
                  <c:v>86.304848484848492</c:v>
                </c:pt>
                <c:pt idx="175">
                  <c:v>86.535959595959596</c:v>
                </c:pt>
                <c:pt idx="176">
                  <c:v>86.710909090909098</c:v>
                </c:pt>
                <c:pt idx="177">
                  <c:v>86.937979797979807</c:v>
                </c:pt>
                <c:pt idx="178">
                  <c:v>87.077979797979793</c:v>
                </c:pt>
                <c:pt idx="179">
                  <c:v>87.32</c:v>
                </c:pt>
                <c:pt idx="180">
                  <c:v>87.582020202020203</c:v>
                </c:pt>
                <c:pt idx="181">
                  <c:v>87.784040404040411</c:v>
                </c:pt>
                <c:pt idx="182">
                  <c:v>87.986060606060605</c:v>
                </c:pt>
                <c:pt idx="183">
                  <c:v>88.138549955791333</c:v>
                </c:pt>
                <c:pt idx="184">
                  <c:v>88.271933962264157</c:v>
                </c:pt>
                <c:pt idx="185">
                  <c:v>88.480742049469967</c:v>
                </c:pt>
                <c:pt idx="186">
                  <c:v>88.743345111896346</c:v>
                </c:pt>
                <c:pt idx="187">
                  <c:v>88.947383309759545</c:v>
                </c:pt>
                <c:pt idx="188">
                  <c:v>89.108769448373408</c:v>
                </c:pt>
                <c:pt idx="189">
                  <c:v>89.241863207547169</c:v>
                </c:pt>
                <c:pt idx="190">
                  <c:v>89.359717314487639</c:v>
                </c:pt>
                <c:pt idx="191">
                  <c:v>89.493069306930693</c:v>
                </c:pt>
                <c:pt idx="192">
                  <c:v>89.692121212121222</c:v>
                </c:pt>
                <c:pt idx="193">
                  <c:v>89.894141414141416</c:v>
                </c:pt>
                <c:pt idx="194">
                  <c:v>89.998080808080815</c:v>
                </c:pt>
                <c:pt idx="195">
                  <c:v>90.198181818181823</c:v>
                </c:pt>
                <c:pt idx="196">
                  <c:v>90.40020202020203</c:v>
                </c:pt>
                <c:pt idx="197">
                  <c:v>90.60222222222221</c:v>
                </c:pt>
                <c:pt idx="198">
                  <c:v>90.802123356926188</c:v>
                </c:pt>
                <c:pt idx="199">
                  <c:v>90.906464646464656</c:v>
                </c:pt>
                <c:pt idx="200">
                  <c:v>91.107420494699639</c:v>
                </c:pt>
                <c:pt idx="201">
                  <c:v>91.284098939929322</c:v>
                </c:pt>
                <c:pt idx="202">
                  <c:v>91.483838383838375</c:v>
                </c:pt>
                <c:pt idx="203">
                  <c:v>91.537632508833923</c:v>
                </c:pt>
                <c:pt idx="204">
                  <c:v>91.691513437057992</c:v>
                </c:pt>
                <c:pt idx="205">
                  <c:v>91.865912305516261</c:v>
                </c:pt>
                <c:pt idx="206">
                  <c:v>92.062028301886784</c:v>
                </c:pt>
                <c:pt idx="207">
                  <c:v>92.168484848484852</c:v>
                </c:pt>
                <c:pt idx="208">
                  <c:v>92.338989898989908</c:v>
                </c:pt>
                <c:pt idx="209">
                  <c:v>92.541010101010102</c:v>
                </c:pt>
                <c:pt idx="210">
                  <c:v>92.6</c:v>
                </c:pt>
                <c:pt idx="211">
                  <c:v>92.735849056603769</c:v>
                </c:pt>
                <c:pt idx="212">
                  <c:v>92.805940594059393</c:v>
                </c:pt>
                <c:pt idx="213">
                  <c:v>93.055477031802113</c:v>
                </c:pt>
                <c:pt idx="214">
                  <c:v>93.2</c:v>
                </c:pt>
                <c:pt idx="215">
                  <c:v>93.247241867043854</c:v>
                </c:pt>
                <c:pt idx="216">
                  <c:v>93.408628005657718</c:v>
                </c:pt>
                <c:pt idx="217">
                  <c:v>93.583392226148419</c:v>
                </c:pt>
                <c:pt idx="218">
                  <c:v>93.751010101010095</c:v>
                </c:pt>
                <c:pt idx="219">
                  <c:v>93.852020202020199</c:v>
                </c:pt>
                <c:pt idx="220">
                  <c:v>93.953030303030303</c:v>
                </c:pt>
                <c:pt idx="221">
                  <c:v>94.108190091001006</c:v>
                </c:pt>
                <c:pt idx="222">
                  <c:v>94.25515151515151</c:v>
                </c:pt>
                <c:pt idx="223">
                  <c:v>94.412323232323232</c:v>
                </c:pt>
                <c:pt idx="224">
                  <c:v>94.557171717171713</c:v>
                </c:pt>
                <c:pt idx="225">
                  <c:v>94.650883392226149</c:v>
                </c:pt>
                <c:pt idx="226">
                  <c:v>94.74484848484849</c:v>
                </c:pt>
                <c:pt idx="227">
                  <c:v>94.853537735849059</c:v>
                </c:pt>
                <c:pt idx="228">
                  <c:v>94.971378091872793</c:v>
                </c:pt>
                <c:pt idx="229">
                  <c:v>95.152929292929301</c:v>
                </c:pt>
                <c:pt idx="230">
                  <c:v>95.277474747474741</c:v>
                </c:pt>
                <c:pt idx="231">
                  <c:v>95.3</c:v>
                </c:pt>
                <c:pt idx="232">
                  <c:v>95.459150657229529</c:v>
                </c:pt>
                <c:pt idx="233">
                  <c:v>95.661212121212117</c:v>
                </c:pt>
                <c:pt idx="234">
                  <c:v>95.781616161616157</c:v>
                </c:pt>
                <c:pt idx="235">
                  <c:v>95.857809187279159</c:v>
                </c:pt>
                <c:pt idx="236">
                  <c:v>95.957001414427168</c:v>
                </c:pt>
                <c:pt idx="237">
                  <c:v>96.098444130127305</c:v>
                </c:pt>
                <c:pt idx="238">
                  <c:v>96.230685527747553</c:v>
                </c:pt>
                <c:pt idx="239">
                  <c:v>96.339499455930365</c:v>
                </c:pt>
                <c:pt idx="240">
                  <c:v>96.43487824037706</c:v>
                </c:pt>
                <c:pt idx="241">
                  <c:v>96.517272727272726</c:v>
                </c:pt>
                <c:pt idx="242">
                  <c:v>96.6</c:v>
                </c:pt>
                <c:pt idx="243">
                  <c:v>96.619292929292925</c:v>
                </c:pt>
                <c:pt idx="244">
                  <c:v>96.720303030303029</c:v>
                </c:pt>
                <c:pt idx="245">
                  <c:v>96.821313131313133</c:v>
                </c:pt>
                <c:pt idx="246">
                  <c:v>96.922323232323237</c:v>
                </c:pt>
                <c:pt idx="247">
                  <c:v>97.046666666666667</c:v>
                </c:pt>
                <c:pt idx="248">
                  <c:v>97.2</c:v>
                </c:pt>
                <c:pt idx="249">
                  <c:v>97.225353535353534</c:v>
                </c:pt>
                <c:pt idx="250">
                  <c:v>97.316784565916393</c:v>
                </c:pt>
                <c:pt idx="251">
                  <c:v>97.381093247588424</c:v>
                </c:pt>
                <c:pt idx="252">
                  <c:v>97.445372750642676</c:v>
                </c:pt>
                <c:pt idx="253">
                  <c:v>97.507575757575751</c:v>
                </c:pt>
                <c:pt idx="254">
                  <c:v>97.558080808080803</c:v>
                </c:pt>
                <c:pt idx="255">
                  <c:v>97.617171717171715</c:v>
                </c:pt>
                <c:pt idx="256">
                  <c:v>97.718181818181819</c:v>
                </c:pt>
                <c:pt idx="257">
                  <c:v>97.810337323177365</c:v>
                </c:pt>
                <c:pt idx="258">
                  <c:v>97.864744287268778</c:v>
                </c:pt>
                <c:pt idx="259">
                  <c:v>97.931095406360427</c:v>
                </c:pt>
                <c:pt idx="260">
                  <c:v>98</c:v>
                </c:pt>
                <c:pt idx="261">
                  <c:v>98.007869142351907</c:v>
                </c:pt>
                <c:pt idx="262">
                  <c:v>98.096286472148535</c:v>
                </c:pt>
                <c:pt idx="263">
                  <c:v>98.196767676767678</c:v>
                </c:pt>
                <c:pt idx="264">
                  <c:v>98.285512367491165</c:v>
                </c:pt>
                <c:pt idx="265">
                  <c:v>98.3</c:v>
                </c:pt>
                <c:pt idx="266">
                  <c:v>98.38545454545455</c:v>
                </c:pt>
                <c:pt idx="267">
                  <c:v>98.4</c:v>
                </c:pt>
                <c:pt idx="268">
                  <c:v>98.487474747474749</c:v>
                </c:pt>
                <c:pt idx="269">
                  <c:v>98.5</c:v>
                </c:pt>
                <c:pt idx="270">
                  <c:v>98.525318246110331</c:v>
                </c:pt>
                <c:pt idx="271">
                  <c:v>98.6</c:v>
                </c:pt>
                <c:pt idx="272">
                  <c:v>98.62824858757061</c:v>
                </c:pt>
                <c:pt idx="273">
                  <c:v>98.7</c:v>
                </c:pt>
                <c:pt idx="274">
                  <c:v>98.731117397454028</c:v>
                </c:pt>
                <c:pt idx="275">
                  <c:v>98.872457627118649</c:v>
                </c:pt>
                <c:pt idx="276">
                  <c:v>98.9</c:v>
                </c:pt>
                <c:pt idx="277">
                  <c:v>98.946108490566047</c:v>
                </c:pt>
                <c:pt idx="278">
                  <c:v>99</c:v>
                </c:pt>
                <c:pt idx="279">
                  <c:v>99.070101010101013</c:v>
                </c:pt>
                <c:pt idx="280">
                  <c:v>99.1</c:v>
                </c:pt>
                <c:pt idx="281">
                  <c:v>99.1</c:v>
                </c:pt>
                <c:pt idx="282">
                  <c:v>99.173131313131307</c:v>
                </c:pt>
                <c:pt idx="283">
                  <c:v>99.2</c:v>
                </c:pt>
                <c:pt idx="284">
                  <c:v>99.2</c:v>
                </c:pt>
                <c:pt idx="285">
                  <c:v>99.290505050505047</c:v>
                </c:pt>
                <c:pt idx="286">
                  <c:v>99.391515151515151</c:v>
                </c:pt>
                <c:pt idx="287">
                  <c:v>99.407900943396228</c:v>
                </c:pt>
                <c:pt idx="288">
                  <c:v>99.5</c:v>
                </c:pt>
                <c:pt idx="289">
                  <c:v>99.523131313131316</c:v>
                </c:pt>
                <c:pt idx="290">
                  <c:v>99.6</c:v>
                </c:pt>
                <c:pt idx="291">
                  <c:v>99.65516265912305</c:v>
                </c:pt>
                <c:pt idx="292">
                  <c:v>99.7</c:v>
                </c:pt>
                <c:pt idx="293">
                  <c:v>99.7</c:v>
                </c:pt>
                <c:pt idx="294">
                  <c:v>99.779490806223478</c:v>
                </c:pt>
                <c:pt idx="295">
                  <c:v>99.8</c:v>
                </c:pt>
                <c:pt idx="296">
                  <c:v>99.887373737373736</c:v>
                </c:pt>
                <c:pt idx="297">
                  <c:v>99.9</c:v>
                </c:pt>
                <c:pt idx="298">
                  <c:v>99.9</c:v>
                </c:pt>
                <c:pt idx="299">
                  <c:v>99.9</c:v>
                </c:pt>
                <c:pt idx="300">
                  <c:v>99.9</c:v>
                </c:pt>
                <c:pt idx="301">
                  <c:v>99.980901856763921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100.08222222222221</c:v>
                </c:pt>
                <c:pt idx="306">
                  <c:v>100.1</c:v>
                </c:pt>
                <c:pt idx="307">
                  <c:v>100.18424242424243</c:v>
                </c:pt>
                <c:pt idx="308">
                  <c:v>100.2</c:v>
                </c:pt>
                <c:pt idx="309">
                  <c:v>100.2</c:v>
                </c:pt>
                <c:pt idx="310">
                  <c:v>100.28727272727272</c:v>
                </c:pt>
                <c:pt idx="311">
                  <c:v>100.3</c:v>
                </c:pt>
                <c:pt idx="312">
                  <c:v>100.3</c:v>
                </c:pt>
                <c:pt idx="313">
                  <c:v>100.37606060606061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100.41367924528302</c:v>
                </c:pt>
                <c:pt idx="321">
                  <c:v>100.5</c:v>
                </c:pt>
                <c:pt idx="322">
                  <c:v>100.52806060606061</c:v>
                </c:pt>
                <c:pt idx="323">
                  <c:v>100.6</c:v>
                </c:pt>
                <c:pt idx="324">
                  <c:v>100.63882800070709</c:v>
                </c:pt>
                <c:pt idx="325">
                  <c:v>100.7</c:v>
                </c:pt>
                <c:pt idx="326">
                  <c:v>100.7</c:v>
                </c:pt>
                <c:pt idx="327">
                  <c:v>100.74513864336582</c:v>
                </c:pt>
                <c:pt idx="328">
                  <c:v>100.79564624475984</c:v>
                </c:pt>
                <c:pt idx="329">
                  <c:v>100.8</c:v>
                </c:pt>
                <c:pt idx="330">
                  <c:v>100.80666430970479</c:v>
                </c:pt>
                <c:pt idx="331">
                  <c:v>100.89505038006011</c:v>
                </c:pt>
                <c:pt idx="332">
                  <c:v>100.9</c:v>
                </c:pt>
                <c:pt idx="333">
                  <c:v>100.80362662895241</c:v>
                </c:pt>
                <c:pt idx="334">
                  <c:v>100.89738383838385</c:v>
                </c:pt>
                <c:pt idx="335">
                  <c:v>100.9</c:v>
                </c:pt>
                <c:pt idx="336">
                  <c:v>100.9</c:v>
                </c:pt>
                <c:pt idx="337">
                  <c:v>100.9</c:v>
                </c:pt>
                <c:pt idx="338">
                  <c:v>100.9</c:v>
                </c:pt>
                <c:pt idx="339">
                  <c:v>100.90215662011667</c:v>
                </c:pt>
                <c:pt idx="340">
                  <c:v>100.99054269047198</c:v>
                </c:pt>
                <c:pt idx="341">
                  <c:v>101</c:v>
                </c:pt>
                <c:pt idx="342">
                  <c:v>101</c:v>
                </c:pt>
                <c:pt idx="343">
                  <c:v>101</c:v>
                </c:pt>
                <c:pt idx="344">
                  <c:v>101</c:v>
                </c:pt>
                <c:pt idx="345">
                  <c:v>101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101.04524699464592</c:v>
                </c:pt>
                <c:pt idx="354">
                  <c:v>101.1</c:v>
                </c:pt>
                <c:pt idx="355">
                  <c:v>101.1</c:v>
                </c:pt>
                <c:pt idx="356">
                  <c:v>101.1</c:v>
                </c:pt>
                <c:pt idx="357">
                  <c:v>101.1</c:v>
                </c:pt>
                <c:pt idx="358">
                  <c:v>101.1</c:v>
                </c:pt>
                <c:pt idx="359">
                  <c:v>101.1</c:v>
                </c:pt>
                <c:pt idx="360">
                  <c:v>101.1</c:v>
                </c:pt>
                <c:pt idx="361">
                  <c:v>101.1</c:v>
                </c:pt>
                <c:pt idx="362">
                  <c:v>101.1</c:v>
                </c:pt>
                <c:pt idx="363">
                  <c:v>101.1</c:v>
                </c:pt>
                <c:pt idx="364">
                  <c:v>101.1</c:v>
                </c:pt>
                <c:pt idx="365">
                  <c:v>101.1</c:v>
                </c:pt>
                <c:pt idx="366">
                  <c:v>101.04155555555555</c:v>
                </c:pt>
                <c:pt idx="367">
                  <c:v>101</c:v>
                </c:pt>
                <c:pt idx="368">
                  <c:v>101</c:v>
                </c:pt>
                <c:pt idx="369">
                  <c:v>100.95391033800028</c:v>
                </c:pt>
                <c:pt idx="370">
                  <c:v>100.9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100.91813131313131</c:v>
                </c:pt>
                <c:pt idx="376">
                  <c:v>100.9</c:v>
                </c:pt>
                <c:pt idx="377">
                  <c:v>100.9</c:v>
                </c:pt>
                <c:pt idx="378">
                  <c:v>100.9</c:v>
                </c:pt>
                <c:pt idx="379">
                  <c:v>100.9</c:v>
                </c:pt>
                <c:pt idx="380">
                  <c:v>100.9</c:v>
                </c:pt>
                <c:pt idx="381">
                  <c:v>100.89738361814968</c:v>
                </c:pt>
                <c:pt idx="382">
                  <c:v>100.8</c:v>
                </c:pt>
                <c:pt idx="383">
                  <c:v>100.8</c:v>
                </c:pt>
                <c:pt idx="384">
                  <c:v>100.8</c:v>
                </c:pt>
                <c:pt idx="385">
                  <c:v>100.8</c:v>
                </c:pt>
                <c:pt idx="386">
                  <c:v>100.74975251025315</c:v>
                </c:pt>
                <c:pt idx="387">
                  <c:v>100.7</c:v>
                </c:pt>
                <c:pt idx="388">
                  <c:v>100.7</c:v>
                </c:pt>
                <c:pt idx="389">
                  <c:v>100.7</c:v>
                </c:pt>
                <c:pt idx="390">
                  <c:v>100.7</c:v>
                </c:pt>
                <c:pt idx="391">
                  <c:v>100.7</c:v>
                </c:pt>
                <c:pt idx="392">
                  <c:v>100.7</c:v>
                </c:pt>
                <c:pt idx="393">
                  <c:v>100.7</c:v>
                </c:pt>
                <c:pt idx="394">
                  <c:v>100.64169696969697</c:v>
                </c:pt>
                <c:pt idx="395">
                  <c:v>100.6</c:v>
                </c:pt>
                <c:pt idx="396">
                  <c:v>100.6</c:v>
                </c:pt>
                <c:pt idx="397">
                  <c:v>100.6</c:v>
                </c:pt>
                <c:pt idx="398">
                  <c:v>100.53763636363637</c:v>
                </c:pt>
                <c:pt idx="399">
                  <c:v>100.5</c:v>
                </c:pt>
                <c:pt idx="400">
                  <c:v>100.5</c:v>
                </c:pt>
                <c:pt idx="401">
                  <c:v>100.44277001944494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100.34380240428327</c:v>
                </c:pt>
                <c:pt idx="407">
                  <c:v>100.3</c:v>
                </c:pt>
                <c:pt idx="408">
                  <c:v>100.3</c:v>
                </c:pt>
                <c:pt idx="409">
                  <c:v>100.24075159106981</c:v>
                </c:pt>
                <c:pt idx="410">
                  <c:v>100.2</c:v>
                </c:pt>
                <c:pt idx="411">
                  <c:v>100.2</c:v>
                </c:pt>
                <c:pt idx="412">
                  <c:v>100.2</c:v>
                </c:pt>
                <c:pt idx="413">
                  <c:v>100.2</c:v>
                </c:pt>
                <c:pt idx="414">
                  <c:v>100.12139220558821</c:v>
                </c:pt>
                <c:pt idx="415">
                  <c:v>100.11147204819618</c:v>
                </c:pt>
                <c:pt idx="416">
                  <c:v>100.14710723932627</c:v>
                </c:pt>
                <c:pt idx="417">
                  <c:v>100.1</c:v>
                </c:pt>
                <c:pt idx="418">
                  <c:v>100.1</c:v>
                </c:pt>
                <c:pt idx="419">
                  <c:v>100.1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100.06284312200364</c:v>
                </c:pt>
                <c:pt idx="424">
                  <c:v>100.1</c:v>
                </c:pt>
                <c:pt idx="425">
                  <c:v>100.1</c:v>
                </c:pt>
                <c:pt idx="426">
                  <c:v>100.10888311412812</c:v>
                </c:pt>
                <c:pt idx="427">
                  <c:v>100.13147176535475</c:v>
                </c:pt>
                <c:pt idx="428">
                  <c:v>100.1</c:v>
                </c:pt>
                <c:pt idx="429">
                  <c:v>100.2</c:v>
                </c:pt>
                <c:pt idx="430">
                  <c:v>100.2</c:v>
                </c:pt>
                <c:pt idx="431">
                  <c:v>100.2</c:v>
                </c:pt>
                <c:pt idx="432">
                  <c:v>100.21303323120434</c:v>
                </c:pt>
                <c:pt idx="433">
                  <c:v>100.3</c:v>
                </c:pt>
                <c:pt idx="434">
                  <c:v>100.3</c:v>
                </c:pt>
                <c:pt idx="435">
                  <c:v>100.3</c:v>
                </c:pt>
                <c:pt idx="436">
                  <c:v>100.31523232323232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100.42030508132135</c:v>
                </c:pt>
                <c:pt idx="442">
                  <c:v>100.5</c:v>
                </c:pt>
                <c:pt idx="443">
                  <c:v>100.51954216015555</c:v>
                </c:pt>
                <c:pt idx="444">
                  <c:v>100.6</c:v>
                </c:pt>
                <c:pt idx="445">
                  <c:v>100.6</c:v>
                </c:pt>
                <c:pt idx="446">
                  <c:v>100.6</c:v>
                </c:pt>
                <c:pt idx="447">
                  <c:v>100.6121111111111</c:v>
                </c:pt>
                <c:pt idx="448">
                  <c:v>100.7</c:v>
                </c:pt>
                <c:pt idx="449">
                  <c:v>100.7</c:v>
                </c:pt>
                <c:pt idx="450">
                  <c:v>100.7</c:v>
                </c:pt>
                <c:pt idx="451">
                  <c:v>100.7</c:v>
                </c:pt>
                <c:pt idx="452">
                  <c:v>100.7</c:v>
                </c:pt>
                <c:pt idx="453">
                  <c:v>100.7</c:v>
                </c:pt>
                <c:pt idx="454">
                  <c:v>100.7</c:v>
                </c:pt>
                <c:pt idx="455">
                  <c:v>100.7</c:v>
                </c:pt>
                <c:pt idx="456">
                  <c:v>100.72974119643615</c:v>
                </c:pt>
                <c:pt idx="457">
                  <c:v>100.8</c:v>
                </c:pt>
                <c:pt idx="458">
                  <c:v>100.8</c:v>
                </c:pt>
                <c:pt idx="459">
                  <c:v>100.8</c:v>
                </c:pt>
                <c:pt idx="460">
                  <c:v>100.85387878787878</c:v>
                </c:pt>
                <c:pt idx="461">
                  <c:v>100.9</c:v>
                </c:pt>
                <c:pt idx="462">
                  <c:v>100.9</c:v>
                </c:pt>
                <c:pt idx="463">
                  <c:v>100.9</c:v>
                </c:pt>
                <c:pt idx="464">
                  <c:v>100.9</c:v>
                </c:pt>
                <c:pt idx="465">
                  <c:v>100.9</c:v>
                </c:pt>
                <c:pt idx="466">
                  <c:v>100.9</c:v>
                </c:pt>
                <c:pt idx="467">
                  <c:v>100.9038484848485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100.92750671757885</c:v>
                </c:pt>
                <c:pt idx="473">
                  <c:v>100.93391316645453</c:v>
                </c:pt>
                <c:pt idx="474">
                  <c:v>101</c:v>
                </c:pt>
                <c:pt idx="475">
                  <c:v>101</c:v>
                </c:pt>
                <c:pt idx="476">
                  <c:v>101.01298110920295</c:v>
                </c:pt>
                <c:pt idx="477">
                  <c:v>101.1</c:v>
                </c:pt>
                <c:pt idx="478">
                  <c:v>101.1</c:v>
                </c:pt>
                <c:pt idx="479">
                  <c:v>101.1</c:v>
                </c:pt>
                <c:pt idx="480">
                  <c:v>101.1</c:v>
                </c:pt>
                <c:pt idx="481">
                  <c:v>101.1</c:v>
                </c:pt>
                <c:pt idx="482">
                  <c:v>101.1</c:v>
                </c:pt>
                <c:pt idx="483">
                  <c:v>101.1</c:v>
                </c:pt>
                <c:pt idx="484">
                  <c:v>101.1</c:v>
                </c:pt>
                <c:pt idx="485">
                  <c:v>101.1</c:v>
                </c:pt>
                <c:pt idx="486">
                  <c:v>101.1</c:v>
                </c:pt>
                <c:pt idx="487">
                  <c:v>101.1</c:v>
                </c:pt>
                <c:pt idx="488">
                  <c:v>101.1</c:v>
                </c:pt>
                <c:pt idx="489">
                  <c:v>101.07381818181818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101</c:v>
                </c:pt>
                <c:pt idx="498">
                  <c:v>101</c:v>
                </c:pt>
                <c:pt idx="499">
                  <c:v>101</c:v>
                </c:pt>
                <c:pt idx="500">
                  <c:v>101</c:v>
                </c:pt>
                <c:pt idx="501">
                  <c:v>101</c:v>
                </c:pt>
                <c:pt idx="502">
                  <c:v>101</c:v>
                </c:pt>
                <c:pt idx="503">
                  <c:v>100.91674916658249</c:v>
                </c:pt>
                <c:pt idx="504">
                  <c:v>100.9</c:v>
                </c:pt>
                <c:pt idx="505">
                  <c:v>100.9</c:v>
                </c:pt>
                <c:pt idx="506">
                  <c:v>100.9</c:v>
                </c:pt>
                <c:pt idx="507">
                  <c:v>100.9</c:v>
                </c:pt>
                <c:pt idx="508">
                  <c:v>100.9</c:v>
                </c:pt>
                <c:pt idx="509">
                  <c:v>100.82494191332458</c:v>
                </c:pt>
                <c:pt idx="510">
                  <c:v>100.87607070707071</c:v>
                </c:pt>
                <c:pt idx="511">
                  <c:v>100.9</c:v>
                </c:pt>
                <c:pt idx="512">
                  <c:v>100.83165989040127</c:v>
                </c:pt>
                <c:pt idx="513">
                  <c:v>100.76758422142532</c:v>
                </c:pt>
                <c:pt idx="514">
                  <c:v>100.71707662003132</c:v>
                </c:pt>
                <c:pt idx="515">
                  <c:v>100.7</c:v>
                </c:pt>
                <c:pt idx="516">
                  <c:v>100.7</c:v>
                </c:pt>
                <c:pt idx="517">
                  <c:v>100.7</c:v>
                </c:pt>
                <c:pt idx="518">
                  <c:v>100.65866249116073</c:v>
                </c:pt>
                <c:pt idx="519">
                  <c:v>100.6</c:v>
                </c:pt>
                <c:pt idx="520">
                  <c:v>100.55663198302858</c:v>
                </c:pt>
                <c:pt idx="521">
                  <c:v>100.5</c:v>
                </c:pt>
                <c:pt idx="522">
                  <c:v>100.44030303030303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100.30464646464647</c:v>
                </c:pt>
                <c:pt idx="530">
                  <c:v>100.3</c:v>
                </c:pt>
                <c:pt idx="531">
                  <c:v>100.3</c:v>
                </c:pt>
                <c:pt idx="532">
                  <c:v>100.3</c:v>
                </c:pt>
                <c:pt idx="533">
                  <c:v>100.20060606060606</c:v>
                </c:pt>
                <c:pt idx="534">
                  <c:v>100.2</c:v>
                </c:pt>
                <c:pt idx="535">
                  <c:v>100.2</c:v>
                </c:pt>
                <c:pt idx="536">
                  <c:v>100.11181818181818</c:v>
                </c:pt>
                <c:pt idx="537">
                  <c:v>100.1</c:v>
                </c:pt>
                <c:pt idx="538">
                  <c:v>100.00979797979798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99.905757575757576</c:v>
                </c:pt>
                <c:pt idx="543">
                  <c:v>99.9</c:v>
                </c:pt>
                <c:pt idx="544">
                  <c:v>99.9</c:v>
                </c:pt>
                <c:pt idx="545">
                  <c:v>99.9</c:v>
                </c:pt>
                <c:pt idx="546">
                  <c:v>99.9</c:v>
                </c:pt>
                <c:pt idx="547">
                  <c:v>99.814949494949488</c:v>
                </c:pt>
                <c:pt idx="548">
                  <c:v>99.8</c:v>
                </c:pt>
                <c:pt idx="549">
                  <c:v>99.7</c:v>
                </c:pt>
                <c:pt idx="550">
                  <c:v>99.7</c:v>
                </c:pt>
                <c:pt idx="551">
                  <c:v>99.675247524752479</c:v>
                </c:pt>
                <c:pt idx="552">
                  <c:v>99.6</c:v>
                </c:pt>
                <c:pt idx="553">
                  <c:v>99.545229681978796</c:v>
                </c:pt>
                <c:pt idx="554">
                  <c:v>99.5</c:v>
                </c:pt>
                <c:pt idx="555">
                  <c:v>99.429561527581328</c:v>
                </c:pt>
                <c:pt idx="556">
                  <c:v>99.320101010101013</c:v>
                </c:pt>
                <c:pt idx="557">
                  <c:v>99.219090909090909</c:v>
                </c:pt>
                <c:pt idx="558">
                  <c:v>99.2</c:v>
                </c:pt>
                <c:pt idx="559">
                  <c:v>99.2</c:v>
                </c:pt>
                <c:pt idx="560">
                  <c:v>99.2</c:v>
                </c:pt>
                <c:pt idx="561">
                  <c:v>99.10070707070706</c:v>
                </c:pt>
                <c:pt idx="562">
                  <c:v>99.099696969696964</c:v>
                </c:pt>
                <c:pt idx="563">
                  <c:v>99</c:v>
                </c:pt>
                <c:pt idx="564">
                  <c:v>98.996746817538892</c:v>
                </c:pt>
                <c:pt idx="565">
                  <c:v>98.9</c:v>
                </c:pt>
                <c:pt idx="566">
                  <c:v>98.9</c:v>
                </c:pt>
                <c:pt idx="567">
                  <c:v>98.892503536067892</c:v>
                </c:pt>
                <c:pt idx="568">
                  <c:v>98.751060820367755</c:v>
                </c:pt>
                <c:pt idx="569">
                  <c:v>98.7</c:v>
                </c:pt>
                <c:pt idx="570">
                  <c:v>98.648231966053743</c:v>
                </c:pt>
                <c:pt idx="571">
                  <c:v>98.6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98.415050505050516</c:v>
                </c:pt>
                <c:pt idx="576">
                  <c:v>98.4</c:v>
                </c:pt>
                <c:pt idx="577">
                  <c:v>98.313030303030303</c:v>
                </c:pt>
                <c:pt idx="578">
                  <c:v>98.3</c:v>
                </c:pt>
                <c:pt idx="579">
                  <c:v>98.211010101010103</c:v>
                </c:pt>
                <c:pt idx="580">
                  <c:v>98.121220159151193</c:v>
                </c:pt>
                <c:pt idx="581">
                  <c:v>98.04029850746268</c:v>
                </c:pt>
                <c:pt idx="582">
                  <c:v>98</c:v>
                </c:pt>
                <c:pt idx="583">
                  <c:v>97.960958366064418</c:v>
                </c:pt>
                <c:pt idx="584">
                  <c:v>97.888686868686875</c:v>
                </c:pt>
                <c:pt idx="585">
                  <c:v>97.838181818181823</c:v>
                </c:pt>
                <c:pt idx="586">
                  <c:v>97.775353535353531</c:v>
                </c:pt>
                <c:pt idx="587">
                  <c:v>97.674343434343427</c:v>
                </c:pt>
                <c:pt idx="588">
                  <c:v>97.585636561479859</c:v>
                </c:pt>
                <c:pt idx="589">
                  <c:v>97.53122959738846</c:v>
                </c:pt>
                <c:pt idx="590">
                  <c:v>97.472622107969158</c:v>
                </c:pt>
                <c:pt idx="591">
                  <c:v>97.40835475578406</c:v>
                </c:pt>
                <c:pt idx="592">
                  <c:v>97.331657501963861</c:v>
                </c:pt>
                <c:pt idx="593">
                  <c:v>97.247214854111405</c:v>
                </c:pt>
                <c:pt idx="594">
                  <c:v>97.152929292929286</c:v>
                </c:pt>
                <c:pt idx="595">
                  <c:v>97.051919191919183</c:v>
                </c:pt>
                <c:pt idx="596">
                  <c:v>96.950909090909093</c:v>
                </c:pt>
                <c:pt idx="597">
                  <c:v>96.849898989898989</c:v>
                </c:pt>
                <c:pt idx="598">
                  <c:v>96.748888888888885</c:v>
                </c:pt>
                <c:pt idx="599">
                  <c:v>96.647878787878781</c:v>
                </c:pt>
                <c:pt idx="600">
                  <c:v>96.6</c:v>
                </c:pt>
                <c:pt idx="601">
                  <c:v>96.545858585858582</c:v>
                </c:pt>
                <c:pt idx="602">
                  <c:v>96.422772277227722</c:v>
                </c:pt>
                <c:pt idx="603">
                  <c:v>96.286666666666662</c:v>
                </c:pt>
                <c:pt idx="604">
                  <c:v>96.185656565656558</c:v>
                </c:pt>
                <c:pt idx="605">
                  <c:v>96.084646464646468</c:v>
                </c:pt>
                <c:pt idx="606">
                  <c:v>95.983636363636364</c:v>
                </c:pt>
                <c:pt idx="607">
                  <c:v>95.872955974842768</c:v>
                </c:pt>
                <c:pt idx="608">
                  <c:v>95.71572327044025</c:v>
                </c:pt>
                <c:pt idx="609">
                  <c:v>95.609090909090909</c:v>
                </c:pt>
                <c:pt idx="610">
                  <c:v>95.508080808080805</c:v>
                </c:pt>
                <c:pt idx="611">
                  <c:v>95.314141414141417</c:v>
                </c:pt>
                <c:pt idx="612">
                  <c:v>95.206060606060603</c:v>
                </c:pt>
                <c:pt idx="613">
                  <c:v>95.1050505050505</c:v>
                </c:pt>
                <c:pt idx="614">
                  <c:v>95.00404040404041</c:v>
                </c:pt>
                <c:pt idx="615">
                  <c:v>94.87444444444445</c:v>
                </c:pt>
                <c:pt idx="616">
                  <c:v>94.773434343434346</c:v>
                </c:pt>
                <c:pt idx="617">
                  <c:v>94.672424242424242</c:v>
                </c:pt>
                <c:pt idx="618">
                  <c:v>94.542828282828282</c:v>
                </c:pt>
                <c:pt idx="619">
                  <c:v>94.374093722369594</c:v>
                </c:pt>
                <c:pt idx="620">
                  <c:v>94.283636363636361</c:v>
                </c:pt>
                <c:pt idx="621">
                  <c:v>94.165252525252527</c:v>
                </c:pt>
                <c:pt idx="622">
                  <c:v>93.981616161616159</c:v>
                </c:pt>
                <c:pt idx="623">
                  <c:v>93.88060606060607</c:v>
                </c:pt>
                <c:pt idx="624">
                  <c:v>93.75919191919192</c:v>
                </c:pt>
                <c:pt idx="625">
                  <c:v>93.570014144271568</c:v>
                </c:pt>
                <c:pt idx="626">
                  <c:v>93.428571428571431</c:v>
                </c:pt>
                <c:pt idx="627">
                  <c:v>93.284070796460171</c:v>
                </c:pt>
                <c:pt idx="628">
                  <c:v>93.125742574257416</c:v>
                </c:pt>
                <c:pt idx="629">
                  <c:v>92.984322033898309</c:v>
                </c:pt>
                <c:pt idx="630">
                  <c:v>92.828672566371679</c:v>
                </c:pt>
                <c:pt idx="631">
                  <c:v>92.686767676767673</c:v>
                </c:pt>
                <c:pt idx="632">
                  <c:v>92.585757575757569</c:v>
                </c:pt>
                <c:pt idx="633">
                  <c:v>92.469494949494944</c:v>
                </c:pt>
                <c:pt idx="634">
                  <c:v>92.283737373737367</c:v>
                </c:pt>
                <c:pt idx="635">
                  <c:v>92.182727272727277</c:v>
                </c:pt>
                <c:pt idx="636">
                  <c:v>92.063434343434338</c:v>
                </c:pt>
                <c:pt idx="637">
                  <c:v>91.866254416961127</c:v>
                </c:pt>
                <c:pt idx="638">
                  <c:v>91.711598302687406</c:v>
                </c:pt>
                <c:pt idx="639">
                  <c:v>91.570155586987269</c:v>
                </c:pt>
                <c:pt idx="640">
                  <c:v>91.428712871287132</c:v>
                </c:pt>
                <c:pt idx="641">
                  <c:v>91.2389898989899</c:v>
                </c:pt>
                <c:pt idx="642">
                  <c:v>91.11848484848484</c:v>
                </c:pt>
                <c:pt idx="643">
                  <c:v>90.934949494949493</c:v>
                </c:pt>
                <c:pt idx="644">
                  <c:v>90.732929292929299</c:v>
                </c:pt>
                <c:pt idx="645">
                  <c:v>90.625994694960212</c:v>
                </c:pt>
                <c:pt idx="646">
                  <c:v>90.386060606060596</c:v>
                </c:pt>
                <c:pt idx="647">
                  <c:v>90.155353535353527</c:v>
                </c:pt>
                <c:pt idx="648">
                  <c:v>90.026666666666671</c:v>
                </c:pt>
                <c:pt idx="649">
                  <c:v>89.925656565656567</c:v>
                </c:pt>
                <c:pt idx="650">
                  <c:v>89.749292929292935</c:v>
                </c:pt>
                <c:pt idx="651">
                  <c:v>89.521908127208476</c:v>
                </c:pt>
                <c:pt idx="652">
                  <c:v>89.379797979797985</c:v>
                </c:pt>
                <c:pt idx="653">
                  <c:v>89.270297029702974</c:v>
                </c:pt>
                <c:pt idx="654">
                  <c:v>89.128854314002822</c:v>
                </c:pt>
                <c:pt idx="655">
                  <c:v>88.945754716981128</c:v>
                </c:pt>
                <c:pt idx="656">
                  <c:v>88.691937765205083</c:v>
                </c:pt>
                <c:pt idx="657">
                  <c:v>88.504526166902409</c:v>
                </c:pt>
                <c:pt idx="658">
                  <c:v>88.269257950530033</c:v>
                </c:pt>
                <c:pt idx="659">
                  <c:v>88.11676767676768</c:v>
                </c:pt>
                <c:pt idx="660">
                  <c:v>87.957373737373743</c:v>
                </c:pt>
                <c:pt idx="661">
                  <c:v>87.785411140583562</c:v>
                </c:pt>
                <c:pt idx="662">
                  <c:v>87.529093050647816</c:v>
                </c:pt>
                <c:pt idx="663">
                  <c:v>87.320070733863844</c:v>
                </c:pt>
                <c:pt idx="664">
                  <c:v>87.13515151515152</c:v>
                </c:pt>
                <c:pt idx="665">
                  <c:v>86.933131313131312</c:v>
                </c:pt>
                <c:pt idx="666">
                  <c:v>86.731111111111105</c:v>
                </c:pt>
                <c:pt idx="667">
                  <c:v>86.529090909090911</c:v>
                </c:pt>
                <c:pt idx="668">
                  <c:v>86.290606060606066</c:v>
                </c:pt>
                <c:pt idx="669">
                  <c:v>85.995049504950501</c:v>
                </c:pt>
                <c:pt idx="670">
                  <c:v>85.782581786030065</c:v>
                </c:pt>
                <c:pt idx="671">
                  <c:v>85.574440518256779</c:v>
                </c:pt>
                <c:pt idx="672">
                  <c:v>85.338679245283018</c:v>
                </c:pt>
                <c:pt idx="673">
                  <c:v>85.163559322033905</c:v>
                </c:pt>
                <c:pt idx="674">
                  <c:v>84.925486725663717</c:v>
                </c:pt>
                <c:pt idx="675">
                  <c:v>84.657850070721366</c:v>
                </c:pt>
                <c:pt idx="676">
                  <c:v>84.421908127208482</c:v>
                </c:pt>
                <c:pt idx="677">
                  <c:v>84.193632075471697</c:v>
                </c:pt>
                <c:pt idx="678">
                  <c:v>83.952561837455832</c:v>
                </c:pt>
                <c:pt idx="679">
                  <c:v>83.685757575757577</c:v>
                </c:pt>
                <c:pt idx="680">
                  <c:v>83.382709807886755</c:v>
                </c:pt>
                <c:pt idx="681">
                  <c:v>83.079393939393938</c:v>
                </c:pt>
                <c:pt idx="682">
                  <c:v>82.776363636363641</c:v>
                </c:pt>
                <c:pt idx="683">
                  <c:v>82.464444444444439</c:v>
                </c:pt>
                <c:pt idx="684">
                  <c:v>82.060404040404038</c:v>
                </c:pt>
                <c:pt idx="685">
                  <c:v>81.661810466760969</c:v>
                </c:pt>
                <c:pt idx="686">
                  <c:v>81.308203677510605</c:v>
                </c:pt>
                <c:pt idx="687">
                  <c:v>80.919595959595952</c:v>
                </c:pt>
                <c:pt idx="688">
                  <c:v>80.515555555555565</c:v>
                </c:pt>
                <c:pt idx="689">
                  <c:v>80.075454545454548</c:v>
                </c:pt>
                <c:pt idx="690">
                  <c:v>79.620909090909095</c:v>
                </c:pt>
                <c:pt idx="691">
                  <c:v>79.153977607542728</c:v>
                </c:pt>
                <c:pt idx="692">
                  <c:v>78.681313131313146</c:v>
                </c:pt>
                <c:pt idx="693">
                  <c:v>78.166767676767662</c:v>
                </c:pt>
                <c:pt idx="694">
                  <c:v>77.465454545454534</c:v>
                </c:pt>
                <c:pt idx="695">
                  <c:v>76.859393939393939</c:v>
                </c:pt>
                <c:pt idx="696">
                  <c:v>76.237777777777779</c:v>
                </c:pt>
                <c:pt idx="697">
                  <c:v>75.447272727272733</c:v>
                </c:pt>
                <c:pt idx="698">
                  <c:v>74.817680339462541</c:v>
                </c:pt>
                <c:pt idx="699">
                  <c:v>74.079349363507788</c:v>
                </c:pt>
                <c:pt idx="700">
                  <c:v>73.416973125884027</c:v>
                </c:pt>
                <c:pt idx="701">
                  <c:v>72.610042432814723</c:v>
                </c:pt>
                <c:pt idx="702">
                  <c:v>71.803394625176821</c:v>
                </c:pt>
                <c:pt idx="703">
                  <c:v>70.995754716981125</c:v>
                </c:pt>
                <c:pt idx="704">
                  <c:v>70.083038869257948</c:v>
                </c:pt>
                <c:pt idx="705">
                  <c:v>69.207676767676773</c:v>
                </c:pt>
                <c:pt idx="706">
                  <c:v>68.386674528301896</c:v>
                </c:pt>
                <c:pt idx="707">
                  <c:v>67.576767676767702</c:v>
                </c:pt>
                <c:pt idx="708">
                  <c:v>66.768686868686856</c:v>
                </c:pt>
                <c:pt idx="709">
                  <c:v>66.037735849056617</c:v>
                </c:pt>
                <c:pt idx="710">
                  <c:v>65.145936395759705</c:v>
                </c:pt>
                <c:pt idx="711">
                  <c:v>64.430505050505047</c:v>
                </c:pt>
                <c:pt idx="712">
                  <c:v>63.622424242424245</c:v>
                </c:pt>
                <c:pt idx="713">
                  <c:v>62.792929292929301</c:v>
                </c:pt>
                <c:pt idx="714">
                  <c:v>61.782828282828298</c:v>
                </c:pt>
                <c:pt idx="715">
                  <c:v>60.709090909090932</c:v>
                </c:pt>
                <c:pt idx="716">
                  <c:v>59.124974721941314</c:v>
                </c:pt>
                <c:pt idx="717">
                  <c:v>57.019081272084826</c:v>
                </c:pt>
                <c:pt idx="718">
                  <c:v>54.322497055359236</c:v>
                </c:pt>
                <c:pt idx="719">
                  <c:v>51.270400943396211</c:v>
                </c:pt>
                <c:pt idx="720">
                  <c:v>47.663957597173123</c:v>
                </c:pt>
                <c:pt idx="721">
                  <c:v>43.934512022630777</c:v>
                </c:pt>
                <c:pt idx="722">
                  <c:v>40.004424778760956</c:v>
                </c:pt>
                <c:pt idx="723">
                  <c:v>36.379349363507785</c:v>
                </c:pt>
                <c:pt idx="724">
                  <c:v>33.186792452830197</c:v>
                </c:pt>
                <c:pt idx="725">
                  <c:v>30.501555869872714</c:v>
                </c:pt>
                <c:pt idx="726">
                  <c:v>28.030693069306921</c:v>
                </c:pt>
                <c:pt idx="727">
                  <c:v>26.20042432814714</c:v>
                </c:pt>
                <c:pt idx="728">
                  <c:v>24.715547703180224</c:v>
                </c:pt>
                <c:pt idx="729">
                  <c:v>23.377652050919359</c:v>
                </c:pt>
                <c:pt idx="730">
                  <c:v>22.384582743988673</c:v>
                </c:pt>
                <c:pt idx="731">
                  <c:v>21.445229681978805</c:v>
                </c:pt>
                <c:pt idx="732">
                  <c:v>20.689674681753885</c:v>
                </c:pt>
                <c:pt idx="733">
                  <c:v>20.045968882602537</c:v>
                </c:pt>
                <c:pt idx="734">
                  <c:v>19.425318246110329</c:v>
                </c:pt>
                <c:pt idx="735">
                  <c:v>18.934653465346535</c:v>
                </c:pt>
                <c:pt idx="736">
                  <c:v>18.416831683168311</c:v>
                </c:pt>
                <c:pt idx="737">
                  <c:v>18.061669024045266</c:v>
                </c:pt>
                <c:pt idx="738">
                  <c:v>17.67349823321555</c:v>
                </c:pt>
                <c:pt idx="739">
                  <c:v>17.356011315417252</c:v>
                </c:pt>
                <c:pt idx="740">
                  <c:v>17.073125884016967</c:v>
                </c:pt>
                <c:pt idx="741">
                  <c:v>16.762897526501767</c:v>
                </c:pt>
                <c:pt idx="742">
                  <c:v>16.383734087694481</c:v>
                </c:pt>
                <c:pt idx="743">
                  <c:v>16.184582743988681</c:v>
                </c:pt>
                <c:pt idx="744">
                  <c:v>15.934864546525329</c:v>
                </c:pt>
                <c:pt idx="745">
                  <c:v>15.641818181818177</c:v>
                </c:pt>
                <c:pt idx="746">
                  <c:v>15.425858585858583</c:v>
                </c:pt>
                <c:pt idx="747">
                  <c:v>15.135757575757573</c:v>
                </c:pt>
                <c:pt idx="748">
                  <c:v>14.921818181818182</c:v>
                </c:pt>
                <c:pt idx="749">
                  <c:v>14.629696969696973</c:v>
                </c:pt>
                <c:pt idx="750">
                  <c:v>14.417593528816985</c:v>
                </c:pt>
                <c:pt idx="751">
                  <c:v>14.215555555555554</c:v>
                </c:pt>
                <c:pt idx="752">
                  <c:v>14.013535353535355</c:v>
                </c:pt>
                <c:pt idx="753">
                  <c:v>13.835159010600709</c:v>
                </c:pt>
                <c:pt idx="754">
                  <c:v>13.638181818181822</c:v>
                </c:pt>
                <c:pt idx="755">
                  <c:v>13.35424242424242</c:v>
                </c:pt>
                <c:pt idx="756">
                  <c:v>13.134141414141411</c:v>
                </c:pt>
                <c:pt idx="757">
                  <c:v>12.93212121212121</c:v>
                </c:pt>
                <c:pt idx="758">
                  <c:v>12.730101010101009</c:v>
                </c:pt>
                <c:pt idx="759">
                  <c:v>12.61395348837209</c:v>
                </c:pt>
                <c:pt idx="760">
                  <c:v>12.425858585858583</c:v>
                </c:pt>
                <c:pt idx="761">
                  <c:v>12.223838383838382</c:v>
                </c:pt>
                <c:pt idx="762">
                  <c:v>12.044169611307421</c:v>
                </c:pt>
                <c:pt idx="763">
                  <c:v>11.924242424242426</c:v>
                </c:pt>
                <c:pt idx="764">
                  <c:v>11.746464646464648</c:v>
                </c:pt>
                <c:pt idx="765">
                  <c:v>11.622222222222224</c:v>
                </c:pt>
                <c:pt idx="766">
                  <c:v>11.44242424242424</c:v>
                </c:pt>
                <c:pt idx="767">
                  <c:v>11.240242669362994</c:v>
                </c:pt>
                <c:pt idx="768">
                  <c:v>11.119090909090911</c:v>
                </c:pt>
                <c:pt idx="769">
                  <c:v>10.936161616161613</c:v>
                </c:pt>
                <c:pt idx="770">
                  <c:v>10.817070707070705</c:v>
                </c:pt>
                <c:pt idx="771">
                  <c:v>10.632121212121209</c:v>
                </c:pt>
                <c:pt idx="772">
                  <c:v>10.515050505050505</c:v>
                </c:pt>
                <c:pt idx="773">
                  <c:v>10.414040404040405</c:v>
                </c:pt>
                <c:pt idx="774">
                  <c:v>10.297876106194691</c:v>
                </c:pt>
                <c:pt idx="775">
                  <c:v>10.136775106082036</c:v>
                </c:pt>
                <c:pt idx="776">
                  <c:v>9.9954738330975985</c:v>
                </c:pt>
                <c:pt idx="777">
                  <c:v>9.8424778761061962</c:v>
                </c:pt>
                <c:pt idx="778">
                  <c:v>9.7925141242937865</c:v>
                </c:pt>
                <c:pt idx="779">
                  <c:v>9.6389380530973465</c:v>
                </c:pt>
                <c:pt idx="780">
                  <c:v>9.4896892655367253</c:v>
                </c:pt>
                <c:pt idx="781">
                  <c:v>9.3483734087694472</c:v>
                </c:pt>
                <c:pt idx="782">
                  <c:v>9.3000000000000007</c:v>
                </c:pt>
                <c:pt idx="783">
                  <c:v>9.165487977369164</c:v>
                </c:pt>
                <c:pt idx="784">
                  <c:v>9.0366745283018854</c:v>
                </c:pt>
                <c:pt idx="785">
                  <c:v>8.9304040404040386</c:v>
                </c:pt>
                <c:pt idx="786">
                  <c:v>8.82939393939394</c:v>
                </c:pt>
                <c:pt idx="787">
                  <c:v>8.7283838383838379</c:v>
                </c:pt>
                <c:pt idx="788">
                  <c:v>8.6273737373737376</c:v>
                </c:pt>
                <c:pt idx="789">
                  <c:v>8.5356007067137831</c:v>
                </c:pt>
                <c:pt idx="790">
                  <c:v>8.4396969696969695</c:v>
                </c:pt>
                <c:pt idx="791">
                  <c:v>8.3386868686868674</c:v>
                </c:pt>
                <c:pt idx="792">
                  <c:v>8.2376137512639023</c:v>
                </c:pt>
                <c:pt idx="793">
                  <c:v>8.1365656565656579</c:v>
                </c:pt>
                <c:pt idx="794">
                  <c:v>8.035555555555554</c:v>
                </c:pt>
                <c:pt idx="795">
                  <c:v>7.9345454545454528</c:v>
                </c:pt>
                <c:pt idx="796">
                  <c:v>7.8335353535353525</c:v>
                </c:pt>
                <c:pt idx="797">
                  <c:v>7.7325252525252521</c:v>
                </c:pt>
                <c:pt idx="798">
                  <c:v>7.6401060070671383</c:v>
                </c:pt>
                <c:pt idx="799">
                  <c:v>7.5448484848484858</c:v>
                </c:pt>
                <c:pt idx="800">
                  <c:v>7.4437815975733068</c:v>
                </c:pt>
                <c:pt idx="801">
                  <c:v>7.4</c:v>
                </c:pt>
                <c:pt idx="802">
                  <c:v>7.2834343434343447</c:v>
                </c:pt>
                <c:pt idx="803">
                  <c:v>7.2</c:v>
                </c:pt>
                <c:pt idx="804">
                  <c:v>7.1396969696969688</c:v>
                </c:pt>
                <c:pt idx="805">
                  <c:v>7.0386868686868667</c:v>
                </c:pt>
                <c:pt idx="806">
                  <c:v>7</c:v>
                </c:pt>
                <c:pt idx="807">
                  <c:v>6.9510101010101</c:v>
                </c:pt>
                <c:pt idx="808">
                  <c:v>6.85</c:v>
                </c:pt>
                <c:pt idx="809">
                  <c:v>6.8</c:v>
                </c:pt>
                <c:pt idx="810">
                  <c:v>6.7478787878787863</c:v>
                </c:pt>
                <c:pt idx="811">
                  <c:v>6.6468686868686859</c:v>
                </c:pt>
                <c:pt idx="812">
                  <c:v>6.5458585858585865</c:v>
                </c:pt>
                <c:pt idx="813">
                  <c:v>6.5</c:v>
                </c:pt>
                <c:pt idx="814">
                  <c:v>6.4438383838383864</c:v>
                </c:pt>
                <c:pt idx="815">
                  <c:v>6.3428282828282825</c:v>
                </c:pt>
                <c:pt idx="816">
                  <c:v>6.2491166077738498</c:v>
                </c:pt>
                <c:pt idx="817">
                  <c:v>6.2</c:v>
                </c:pt>
                <c:pt idx="818">
                  <c:v>6.1540404040404058</c:v>
                </c:pt>
                <c:pt idx="819">
                  <c:v>6.1</c:v>
                </c:pt>
                <c:pt idx="820">
                  <c:v>6.0273584905660407</c:v>
                </c:pt>
                <c:pt idx="821">
                  <c:v>6</c:v>
                </c:pt>
                <c:pt idx="822">
                  <c:v>5.9083627797408749</c:v>
                </c:pt>
                <c:pt idx="823">
                  <c:v>5.8886845827439913</c:v>
                </c:pt>
                <c:pt idx="824">
                  <c:v>5.8</c:v>
                </c:pt>
                <c:pt idx="825">
                  <c:v>5.7257425742574286</c:v>
                </c:pt>
                <c:pt idx="826">
                  <c:v>5.7</c:v>
                </c:pt>
                <c:pt idx="827">
                  <c:v>5.7</c:v>
                </c:pt>
                <c:pt idx="828">
                  <c:v>5.6307637906647807</c:v>
                </c:pt>
                <c:pt idx="829">
                  <c:v>5.5429292929292933</c:v>
                </c:pt>
                <c:pt idx="830">
                  <c:v>5.4419191919191938</c:v>
                </c:pt>
                <c:pt idx="831">
                  <c:v>5.4</c:v>
                </c:pt>
                <c:pt idx="832">
                  <c:v>5.4</c:v>
                </c:pt>
                <c:pt idx="833">
                  <c:v>5.3388888888888877</c:v>
                </c:pt>
                <c:pt idx="834">
                  <c:v>5.2378787878787874</c:v>
                </c:pt>
                <c:pt idx="835">
                  <c:v>5.2</c:v>
                </c:pt>
                <c:pt idx="836">
                  <c:v>5.2</c:v>
                </c:pt>
                <c:pt idx="837">
                  <c:v>5.140566037735848</c:v>
                </c:pt>
                <c:pt idx="838">
                  <c:v>5.0999999999999996</c:v>
                </c:pt>
                <c:pt idx="839">
                  <c:v>5.0184848484848477</c:v>
                </c:pt>
                <c:pt idx="840">
                  <c:v>5</c:v>
                </c:pt>
                <c:pt idx="841">
                  <c:v>4.9000000000000004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'Diagonal Profiles'!$F$7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'Diagonal Profiles'!$A$8:$A$882</c:f>
              <c:numCache>
                <c:formatCode>0.0</c:formatCode>
                <c:ptCount val="875"/>
                <c:pt idx="0">
                  <c:v>-42.1</c:v>
                </c:pt>
                <c:pt idx="1">
                  <c:v>-42</c:v>
                </c:pt>
                <c:pt idx="2">
                  <c:v>-41.9</c:v>
                </c:pt>
                <c:pt idx="3">
                  <c:v>-41.8</c:v>
                </c:pt>
                <c:pt idx="4">
                  <c:v>-41.7</c:v>
                </c:pt>
                <c:pt idx="5">
                  <c:v>-41.6</c:v>
                </c:pt>
                <c:pt idx="6">
                  <c:v>-41.5</c:v>
                </c:pt>
                <c:pt idx="7">
                  <c:v>-41.4</c:v>
                </c:pt>
                <c:pt idx="8">
                  <c:v>-41.3</c:v>
                </c:pt>
                <c:pt idx="9">
                  <c:v>-41.2</c:v>
                </c:pt>
                <c:pt idx="10">
                  <c:v>-41.1</c:v>
                </c:pt>
                <c:pt idx="11">
                  <c:v>-41</c:v>
                </c:pt>
                <c:pt idx="12">
                  <c:v>-40.9</c:v>
                </c:pt>
                <c:pt idx="13">
                  <c:v>-40.799999999999997</c:v>
                </c:pt>
                <c:pt idx="14">
                  <c:v>-40.700000000000003</c:v>
                </c:pt>
                <c:pt idx="15">
                  <c:v>-40.6</c:v>
                </c:pt>
                <c:pt idx="16">
                  <c:v>-40.5</c:v>
                </c:pt>
                <c:pt idx="17">
                  <c:v>-40.4</c:v>
                </c:pt>
                <c:pt idx="18">
                  <c:v>-40.299999999999997</c:v>
                </c:pt>
                <c:pt idx="19">
                  <c:v>-40.200000000000003</c:v>
                </c:pt>
                <c:pt idx="20">
                  <c:v>-40.1</c:v>
                </c:pt>
                <c:pt idx="21">
                  <c:v>-40</c:v>
                </c:pt>
                <c:pt idx="22">
                  <c:v>-39.9</c:v>
                </c:pt>
                <c:pt idx="23">
                  <c:v>-39.799999999999997</c:v>
                </c:pt>
                <c:pt idx="24">
                  <c:v>-39.700000000000003</c:v>
                </c:pt>
                <c:pt idx="25">
                  <c:v>-39.6</c:v>
                </c:pt>
                <c:pt idx="26">
                  <c:v>-39.5</c:v>
                </c:pt>
                <c:pt idx="27">
                  <c:v>-39.4</c:v>
                </c:pt>
                <c:pt idx="28">
                  <c:v>-39.299999999999997</c:v>
                </c:pt>
                <c:pt idx="29">
                  <c:v>-39.200000000000003</c:v>
                </c:pt>
                <c:pt idx="30">
                  <c:v>-39.1</c:v>
                </c:pt>
                <c:pt idx="31">
                  <c:v>-39</c:v>
                </c:pt>
                <c:pt idx="32">
                  <c:v>-38.9</c:v>
                </c:pt>
                <c:pt idx="33">
                  <c:v>-38.799999999999997</c:v>
                </c:pt>
                <c:pt idx="34">
                  <c:v>-38.700000000000003</c:v>
                </c:pt>
                <c:pt idx="35">
                  <c:v>-38.6</c:v>
                </c:pt>
                <c:pt idx="36">
                  <c:v>-38.5</c:v>
                </c:pt>
                <c:pt idx="37">
                  <c:v>-38.4</c:v>
                </c:pt>
                <c:pt idx="38">
                  <c:v>-38.299999999999997</c:v>
                </c:pt>
                <c:pt idx="39">
                  <c:v>-38.200000000000003</c:v>
                </c:pt>
                <c:pt idx="40">
                  <c:v>-38.1</c:v>
                </c:pt>
                <c:pt idx="41">
                  <c:v>-38</c:v>
                </c:pt>
                <c:pt idx="42">
                  <c:v>-37.9</c:v>
                </c:pt>
                <c:pt idx="43">
                  <c:v>-37.799999999999997</c:v>
                </c:pt>
                <c:pt idx="44">
                  <c:v>-37.700000000000003</c:v>
                </c:pt>
                <c:pt idx="45">
                  <c:v>-37.6</c:v>
                </c:pt>
                <c:pt idx="46">
                  <c:v>-37.5</c:v>
                </c:pt>
                <c:pt idx="47">
                  <c:v>-37.4</c:v>
                </c:pt>
                <c:pt idx="48">
                  <c:v>-37.299999999999997</c:v>
                </c:pt>
                <c:pt idx="49">
                  <c:v>-37.200000000000003</c:v>
                </c:pt>
                <c:pt idx="50">
                  <c:v>-37.1</c:v>
                </c:pt>
                <c:pt idx="51">
                  <c:v>-37</c:v>
                </c:pt>
                <c:pt idx="52">
                  <c:v>-36.9</c:v>
                </c:pt>
                <c:pt idx="53">
                  <c:v>-36.799999999999997</c:v>
                </c:pt>
                <c:pt idx="54">
                  <c:v>-36.700000000000003</c:v>
                </c:pt>
                <c:pt idx="55">
                  <c:v>-36.6</c:v>
                </c:pt>
                <c:pt idx="56">
                  <c:v>-36.5</c:v>
                </c:pt>
                <c:pt idx="57">
                  <c:v>-36.4</c:v>
                </c:pt>
                <c:pt idx="58">
                  <c:v>-36.299999999999997</c:v>
                </c:pt>
                <c:pt idx="59">
                  <c:v>-36.200000000000003</c:v>
                </c:pt>
                <c:pt idx="60">
                  <c:v>-36.1</c:v>
                </c:pt>
                <c:pt idx="61">
                  <c:v>-36</c:v>
                </c:pt>
                <c:pt idx="62">
                  <c:v>-35.9</c:v>
                </c:pt>
                <c:pt idx="63">
                  <c:v>-35.799999999999997</c:v>
                </c:pt>
                <c:pt idx="64">
                  <c:v>-35.700000000000003</c:v>
                </c:pt>
                <c:pt idx="65">
                  <c:v>-35.6</c:v>
                </c:pt>
                <c:pt idx="66">
                  <c:v>-35.5</c:v>
                </c:pt>
                <c:pt idx="67">
                  <c:v>-35.4</c:v>
                </c:pt>
                <c:pt idx="68">
                  <c:v>-35.299999999999997</c:v>
                </c:pt>
                <c:pt idx="69">
                  <c:v>-35.200000000000003</c:v>
                </c:pt>
                <c:pt idx="70">
                  <c:v>-35.1</c:v>
                </c:pt>
                <c:pt idx="71">
                  <c:v>-35</c:v>
                </c:pt>
                <c:pt idx="72">
                  <c:v>-34.9</c:v>
                </c:pt>
                <c:pt idx="73">
                  <c:v>-34.799999999999997</c:v>
                </c:pt>
                <c:pt idx="74">
                  <c:v>-34.700000000000003</c:v>
                </c:pt>
                <c:pt idx="75">
                  <c:v>-34.6</c:v>
                </c:pt>
                <c:pt idx="76">
                  <c:v>-34.5</c:v>
                </c:pt>
                <c:pt idx="77">
                  <c:v>-34.4</c:v>
                </c:pt>
                <c:pt idx="78">
                  <c:v>-34.299999999999997</c:v>
                </c:pt>
                <c:pt idx="79">
                  <c:v>-34.200000000000003</c:v>
                </c:pt>
                <c:pt idx="80">
                  <c:v>-34.1</c:v>
                </c:pt>
                <c:pt idx="81">
                  <c:v>-34</c:v>
                </c:pt>
                <c:pt idx="82">
                  <c:v>-33.9</c:v>
                </c:pt>
                <c:pt idx="83">
                  <c:v>-33.799999999999997</c:v>
                </c:pt>
                <c:pt idx="84">
                  <c:v>-33.700000000000003</c:v>
                </c:pt>
                <c:pt idx="85">
                  <c:v>-33.6</c:v>
                </c:pt>
                <c:pt idx="86">
                  <c:v>-33.5</c:v>
                </c:pt>
                <c:pt idx="87">
                  <c:v>-33.4</c:v>
                </c:pt>
                <c:pt idx="88">
                  <c:v>-33.299999999999997</c:v>
                </c:pt>
                <c:pt idx="89">
                  <c:v>-33.200000000000003</c:v>
                </c:pt>
                <c:pt idx="90">
                  <c:v>-33.1</c:v>
                </c:pt>
                <c:pt idx="91">
                  <c:v>-33</c:v>
                </c:pt>
                <c:pt idx="92">
                  <c:v>-32.9</c:v>
                </c:pt>
                <c:pt idx="93">
                  <c:v>-32.799999999999997</c:v>
                </c:pt>
                <c:pt idx="94">
                  <c:v>-32.700000000000003</c:v>
                </c:pt>
                <c:pt idx="95">
                  <c:v>-32.6</c:v>
                </c:pt>
                <c:pt idx="96">
                  <c:v>-32.5</c:v>
                </c:pt>
                <c:pt idx="97">
                  <c:v>-32.4</c:v>
                </c:pt>
                <c:pt idx="98">
                  <c:v>-32.299999999999997</c:v>
                </c:pt>
                <c:pt idx="99">
                  <c:v>-32.200000000000003</c:v>
                </c:pt>
                <c:pt idx="100">
                  <c:v>-32.1</c:v>
                </c:pt>
                <c:pt idx="101">
                  <c:v>-32</c:v>
                </c:pt>
                <c:pt idx="102">
                  <c:v>-31.9</c:v>
                </c:pt>
                <c:pt idx="103">
                  <c:v>-31.8</c:v>
                </c:pt>
                <c:pt idx="104">
                  <c:v>-31.7</c:v>
                </c:pt>
                <c:pt idx="105">
                  <c:v>-31.6</c:v>
                </c:pt>
                <c:pt idx="106">
                  <c:v>-31.5</c:v>
                </c:pt>
                <c:pt idx="107">
                  <c:v>-31.4</c:v>
                </c:pt>
                <c:pt idx="108">
                  <c:v>-31.3</c:v>
                </c:pt>
                <c:pt idx="109">
                  <c:v>-31.2</c:v>
                </c:pt>
                <c:pt idx="110">
                  <c:v>-31.1</c:v>
                </c:pt>
                <c:pt idx="111">
                  <c:v>-31</c:v>
                </c:pt>
                <c:pt idx="112">
                  <c:v>-30.9</c:v>
                </c:pt>
                <c:pt idx="113">
                  <c:v>-30.8</c:v>
                </c:pt>
                <c:pt idx="114">
                  <c:v>-30.7</c:v>
                </c:pt>
                <c:pt idx="115">
                  <c:v>-30.6</c:v>
                </c:pt>
                <c:pt idx="116">
                  <c:v>-30.5</c:v>
                </c:pt>
                <c:pt idx="117">
                  <c:v>-30.4</c:v>
                </c:pt>
                <c:pt idx="118">
                  <c:v>-30.3</c:v>
                </c:pt>
                <c:pt idx="119">
                  <c:v>-30.2</c:v>
                </c:pt>
                <c:pt idx="120">
                  <c:v>-30.1</c:v>
                </c:pt>
                <c:pt idx="121">
                  <c:v>-30</c:v>
                </c:pt>
                <c:pt idx="122">
                  <c:v>-29.9</c:v>
                </c:pt>
                <c:pt idx="123">
                  <c:v>-29.8</c:v>
                </c:pt>
                <c:pt idx="124">
                  <c:v>-29.7</c:v>
                </c:pt>
                <c:pt idx="125">
                  <c:v>-29.6</c:v>
                </c:pt>
                <c:pt idx="126">
                  <c:v>-29.5</c:v>
                </c:pt>
                <c:pt idx="127">
                  <c:v>-29.4</c:v>
                </c:pt>
                <c:pt idx="128">
                  <c:v>-29.3</c:v>
                </c:pt>
                <c:pt idx="129">
                  <c:v>-29.2</c:v>
                </c:pt>
                <c:pt idx="130">
                  <c:v>-29.1</c:v>
                </c:pt>
                <c:pt idx="131">
                  <c:v>-29</c:v>
                </c:pt>
                <c:pt idx="132">
                  <c:v>-28.9</c:v>
                </c:pt>
                <c:pt idx="133">
                  <c:v>-28.8</c:v>
                </c:pt>
                <c:pt idx="134">
                  <c:v>-28.7</c:v>
                </c:pt>
                <c:pt idx="135">
                  <c:v>-28.6</c:v>
                </c:pt>
                <c:pt idx="136">
                  <c:v>-28.5</c:v>
                </c:pt>
                <c:pt idx="137">
                  <c:v>-28.4</c:v>
                </c:pt>
                <c:pt idx="138">
                  <c:v>-28.3</c:v>
                </c:pt>
                <c:pt idx="139">
                  <c:v>-28.2</c:v>
                </c:pt>
                <c:pt idx="140">
                  <c:v>-28.1</c:v>
                </c:pt>
                <c:pt idx="141">
                  <c:v>-28</c:v>
                </c:pt>
                <c:pt idx="142">
                  <c:v>-27.9</c:v>
                </c:pt>
                <c:pt idx="143">
                  <c:v>-27.8</c:v>
                </c:pt>
                <c:pt idx="144">
                  <c:v>-27.7</c:v>
                </c:pt>
                <c:pt idx="145">
                  <c:v>-27.6</c:v>
                </c:pt>
                <c:pt idx="146">
                  <c:v>-27.5</c:v>
                </c:pt>
                <c:pt idx="147">
                  <c:v>-27.4</c:v>
                </c:pt>
                <c:pt idx="148">
                  <c:v>-27.3</c:v>
                </c:pt>
                <c:pt idx="149">
                  <c:v>-27.2</c:v>
                </c:pt>
                <c:pt idx="150">
                  <c:v>-27.1</c:v>
                </c:pt>
                <c:pt idx="151">
                  <c:v>-27</c:v>
                </c:pt>
                <c:pt idx="152">
                  <c:v>-26.9</c:v>
                </c:pt>
                <c:pt idx="153">
                  <c:v>-26.8</c:v>
                </c:pt>
                <c:pt idx="154">
                  <c:v>-26.7</c:v>
                </c:pt>
                <c:pt idx="155">
                  <c:v>-26.6</c:v>
                </c:pt>
                <c:pt idx="156">
                  <c:v>-26.5</c:v>
                </c:pt>
                <c:pt idx="157">
                  <c:v>-26.4</c:v>
                </c:pt>
                <c:pt idx="158">
                  <c:v>-26.3</c:v>
                </c:pt>
                <c:pt idx="159">
                  <c:v>-26.2</c:v>
                </c:pt>
                <c:pt idx="160">
                  <c:v>-26.1</c:v>
                </c:pt>
                <c:pt idx="161">
                  <c:v>-26</c:v>
                </c:pt>
                <c:pt idx="162">
                  <c:v>-25.9</c:v>
                </c:pt>
                <c:pt idx="163">
                  <c:v>-25.8</c:v>
                </c:pt>
                <c:pt idx="164">
                  <c:v>-25.7</c:v>
                </c:pt>
                <c:pt idx="165">
                  <c:v>-25.6</c:v>
                </c:pt>
                <c:pt idx="166">
                  <c:v>-25.5</c:v>
                </c:pt>
                <c:pt idx="167">
                  <c:v>-25.4</c:v>
                </c:pt>
                <c:pt idx="168">
                  <c:v>-25.3</c:v>
                </c:pt>
                <c:pt idx="169">
                  <c:v>-25.2</c:v>
                </c:pt>
                <c:pt idx="170">
                  <c:v>-25.1</c:v>
                </c:pt>
                <c:pt idx="171">
                  <c:v>-25</c:v>
                </c:pt>
                <c:pt idx="172">
                  <c:v>-24.9</c:v>
                </c:pt>
                <c:pt idx="173">
                  <c:v>-24.8</c:v>
                </c:pt>
                <c:pt idx="174">
                  <c:v>-24.7</c:v>
                </c:pt>
                <c:pt idx="175">
                  <c:v>-24.6</c:v>
                </c:pt>
                <c:pt idx="176">
                  <c:v>-24.5</c:v>
                </c:pt>
                <c:pt idx="177">
                  <c:v>-24.4</c:v>
                </c:pt>
                <c:pt idx="178">
                  <c:v>-24.3</c:v>
                </c:pt>
                <c:pt idx="179">
                  <c:v>-24.2</c:v>
                </c:pt>
                <c:pt idx="180">
                  <c:v>-24.1</c:v>
                </c:pt>
                <c:pt idx="181">
                  <c:v>-24</c:v>
                </c:pt>
                <c:pt idx="182">
                  <c:v>-23.9</c:v>
                </c:pt>
                <c:pt idx="183">
                  <c:v>-23.8</c:v>
                </c:pt>
                <c:pt idx="184">
                  <c:v>-23.7</c:v>
                </c:pt>
                <c:pt idx="185">
                  <c:v>-23.6</c:v>
                </c:pt>
                <c:pt idx="186">
                  <c:v>-23.5</c:v>
                </c:pt>
                <c:pt idx="187">
                  <c:v>-23.4</c:v>
                </c:pt>
                <c:pt idx="188">
                  <c:v>-23.3</c:v>
                </c:pt>
                <c:pt idx="189">
                  <c:v>-23.2</c:v>
                </c:pt>
                <c:pt idx="190">
                  <c:v>-23.1</c:v>
                </c:pt>
                <c:pt idx="191">
                  <c:v>-23</c:v>
                </c:pt>
                <c:pt idx="192">
                  <c:v>-22.9</c:v>
                </c:pt>
                <c:pt idx="193">
                  <c:v>-22.8</c:v>
                </c:pt>
                <c:pt idx="194">
                  <c:v>-22.7</c:v>
                </c:pt>
                <c:pt idx="195">
                  <c:v>-22.6</c:v>
                </c:pt>
                <c:pt idx="196">
                  <c:v>-22.5</c:v>
                </c:pt>
                <c:pt idx="197">
                  <c:v>-22.4</c:v>
                </c:pt>
                <c:pt idx="198">
                  <c:v>-22.3</c:v>
                </c:pt>
                <c:pt idx="199">
                  <c:v>-22.2</c:v>
                </c:pt>
                <c:pt idx="200">
                  <c:v>-22.1</c:v>
                </c:pt>
                <c:pt idx="201">
                  <c:v>-22</c:v>
                </c:pt>
                <c:pt idx="202">
                  <c:v>-21.9</c:v>
                </c:pt>
                <c:pt idx="203">
                  <c:v>-21.8</c:v>
                </c:pt>
                <c:pt idx="204">
                  <c:v>-21.7</c:v>
                </c:pt>
                <c:pt idx="205">
                  <c:v>-21.6</c:v>
                </c:pt>
                <c:pt idx="206">
                  <c:v>-21.5</c:v>
                </c:pt>
                <c:pt idx="207">
                  <c:v>-21.4</c:v>
                </c:pt>
                <c:pt idx="208">
                  <c:v>-21.3</c:v>
                </c:pt>
                <c:pt idx="209">
                  <c:v>-21.2</c:v>
                </c:pt>
                <c:pt idx="210">
                  <c:v>-21.1</c:v>
                </c:pt>
                <c:pt idx="211">
                  <c:v>-21</c:v>
                </c:pt>
                <c:pt idx="212">
                  <c:v>-20.9</c:v>
                </c:pt>
                <c:pt idx="213">
                  <c:v>-20.8</c:v>
                </c:pt>
                <c:pt idx="214">
                  <c:v>-20.7</c:v>
                </c:pt>
                <c:pt idx="215">
                  <c:v>-20.6</c:v>
                </c:pt>
                <c:pt idx="216">
                  <c:v>-20.5</c:v>
                </c:pt>
                <c:pt idx="217">
                  <c:v>-20.399999999999999</c:v>
                </c:pt>
                <c:pt idx="218">
                  <c:v>-20.3</c:v>
                </c:pt>
                <c:pt idx="219">
                  <c:v>-20.2</c:v>
                </c:pt>
                <c:pt idx="220">
                  <c:v>-20.100000000000001</c:v>
                </c:pt>
                <c:pt idx="221">
                  <c:v>-20</c:v>
                </c:pt>
                <c:pt idx="222">
                  <c:v>-19.899999999999999</c:v>
                </c:pt>
                <c:pt idx="223">
                  <c:v>-19.8</c:v>
                </c:pt>
                <c:pt idx="224">
                  <c:v>-19.7</c:v>
                </c:pt>
                <c:pt idx="225">
                  <c:v>-19.600000000000001</c:v>
                </c:pt>
                <c:pt idx="226">
                  <c:v>-19.5</c:v>
                </c:pt>
                <c:pt idx="227">
                  <c:v>-19.399999999999999</c:v>
                </c:pt>
                <c:pt idx="228">
                  <c:v>-19.3</c:v>
                </c:pt>
                <c:pt idx="229">
                  <c:v>-19.2</c:v>
                </c:pt>
                <c:pt idx="230">
                  <c:v>-19.100000000000001</c:v>
                </c:pt>
                <c:pt idx="231">
                  <c:v>-19</c:v>
                </c:pt>
                <c:pt idx="232">
                  <c:v>-18.899999999999999</c:v>
                </c:pt>
                <c:pt idx="233">
                  <c:v>-18.8</c:v>
                </c:pt>
                <c:pt idx="234">
                  <c:v>-18.7</c:v>
                </c:pt>
                <c:pt idx="235">
                  <c:v>-18.600000000000001</c:v>
                </c:pt>
                <c:pt idx="236">
                  <c:v>-18.5</c:v>
                </c:pt>
                <c:pt idx="237">
                  <c:v>-18.399999999999999</c:v>
                </c:pt>
                <c:pt idx="238">
                  <c:v>-18.3</c:v>
                </c:pt>
                <c:pt idx="239">
                  <c:v>-18.2</c:v>
                </c:pt>
                <c:pt idx="240">
                  <c:v>-18.100000000000001</c:v>
                </c:pt>
                <c:pt idx="241">
                  <c:v>-18</c:v>
                </c:pt>
                <c:pt idx="242">
                  <c:v>-17.899999999999999</c:v>
                </c:pt>
                <c:pt idx="243">
                  <c:v>-17.8</c:v>
                </c:pt>
                <c:pt idx="244">
                  <c:v>-17.7</c:v>
                </c:pt>
                <c:pt idx="245">
                  <c:v>-17.600000000000001</c:v>
                </c:pt>
                <c:pt idx="246">
                  <c:v>-17.5</c:v>
                </c:pt>
                <c:pt idx="247">
                  <c:v>-17.399999999999999</c:v>
                </c:pt>
                <c:pt idx="248">
                  <c:v>-17.3</c:v>
                </c:pt>
                <c:pt idx="249">
                  <c:v>-17.2</c:v>
                </c:pt>
                <c:pt idx="250">
                  <c:v>-17.100000000000001</c:v>
                </c:pt>
                <c:pt idx="251">
                  <c:v>-17</c:v>
                </c:pt>
                <c:pt idx="252">
                  <c:v>-16.899999999999999</c:v>
                </c:pt>
                <c:pt idx="253">
                  <c:v>-16.8</c:v>
                </c:pt>
                <c:pt idx="254">
                  <c:v>-16.7</c:v>
                </c:pt>
                <c:pt idx="255">
                  <c:v>-16.600000000000001</c:v>
                </c:pt>
                <c:pt idx="256">
                  <c:v>-16.5</c:v>
                </c:pt>
                <c:pt idx="257">
                  <c:v>-16.399999999999999</c:v>
                </c:pt>
                <c:pt idx="258">
                  <c:v>-16.3</c:v>
                </c:pt>
                <c:pt idx="259">
                  <c:v>-16.2</c:v>
                </c:pt>
                <c:pt idx="260">
                  <c:v>-16.100000000000001</c:v>
                </c:pt>
                <c:pt idx="261">
                  <c:v>-16</c:v>
                </c:pt>
                <c:pt idx="262">
                  <c:v>-15.9</c:v>
                </c:pt>
                <c:pt idx="263">
                  <c:v>-15.8</c:v>
                </c:pt>
                <c:pt idx="264">
                  <c:v>-15.7</c:v>
                </c:pt>
                <c:pt idx="265">
                  <c:v>-15.6</c:v>
                </c:pt>
                <c:pt idx="266">
                  <c:v>-15.5</c:v>
                </c:pt>
                <c:pt idx="267">
                  <c:v>-15.4</c:v>
                </c:pt>
                <c:pt idx="268">
                  <c:v>-15.3</c:v>
                </c:pt>
                <c:pt idx="269">
                  <c:v>-15.2</c:v>
                </c:pt>
                <c:pt idx="270">
                  <c:v>-15.1</c:v>
                </c:pt>
                <c:pt idx="271">
                  <c:v>-15</c:v>
                </c:pt>
                <c:pt idx="272">
                  <c:v>-14.9</c:v>
                </c:pt>
                <c:pt idx="273">
                  <c:v>-14.8</c:v>
                </c:pt>
                <c:pt idx="274">
                  <c:v>-14.7</c:v>
                </c:pt>
                <c:pt idx="275">
                  <c:v>-14.6</c:v>
                </c:pt>
                <c:pt idx="276">
                  <c:v>-14.5</c:v>
                </c:pt>
                <c:pt idx="277">
                  <c:v>-14.4</c:v>
                </c:pt>
                <c:pt idx="278">
                  <c:v>-14.3</c:v>
                </c:pt>
                <c:pt idx="279">
                  <c:v>-14.2</c:v>
                </c:pt>
                <c:pt idx="280">
                  <c:v>-14.1</c:v>
                </c:pt>
                <c:pt idx="281">
                  <c:v>-14</c:v>
                </c:pt>
                <c:pt idx="282">
                  <c:v>-13.9</c:v>
                </c:pt>
                <c:pt idx="283">
                  <c:v>-13.8</c:v>
                </c:pt>
                <c:pt idx="284">
                  <c:v>-13.7</c:v>
                </c:pt>
                <c:pt idx="285">
                  <c:v>-13.6</c:v>
                </c:pt>
                <c:pt idx="286">
                  <c:v>-13.5</c:v>
                </c:pt>
                <c:pt idx="287">
                  <c:v>-13.4</c:v>
                </c:pt>
                <c:pt idx="288">
                  <c:v>-13.3</c:v>
                </c:pt>
                <c:pt idx="289">
                  <c:v>-13.2</c:v>
                </c:pt>
                <c:pt idx="290">
                  <c:v>-13.1</c:v>
                </c:pt>
                <c:pt idx="291">
                  <c:v>-13</c:v>
                </c:pt>
                <c:pt idx="292">
                  <c:v>-12.9</c:v>
                </c:pt>
                <c:pt idx="293">
                  <c:v>-12.8</c:v>
                </c:pt>
                <c:pt idx="294">
                  <c:v>-12.7</c:v>
                </c:pt>
                <c:pt idx="295">
                  <c:v>-12.6</c:v>
                </c:pt>
                <c:pt idx="296">
                  <c:v>-12.5</c:v>
                </c:pt>
                <c:pt idx="297">
                  <c:v>-12.4</c:v>
                </c:pt>
                <c:pt idx="298">
                  <c:v>-12.3</c:v>
                </c:pt>
                <c:pt idx="299">
                  <c:v>-12.2</c:v>
                </c:pt>
                <c:pt idx="300">
                  <c:v>-12.1</c:v>
                </c:pt>
                <c:pt idx="301">
                  <c:v>-12</c:v>
                </c:pt>
                <c:pt idx="302">
                  <c:v>-11.9</c:v>
                </c:pt>
                <c:pt idx="303">
                  <c:v>-11.8</c:v>
                </c:pt>
                <c:pt idx="304">
                  <c:v>-11.7</c:v>
                </c:pt>
                <c:pt idx="305">
                  <c:v>-11.6</c:v>
                </c:pt>
                <c:pt idx="306">
                  <c:v>-11.5</c:v>
                </c:pt>
                <c:pt idx="307">
                  <c:v>-11.4</c:v>
                </c:pt>
                <c:pt idx="308">
                  <c:v>-11.3</c:v>
                </c:pt>
                <c:pt idx="309">
                  <c:v>-11.2</c:v>
                </c:pt>
                <c:pt idx="310">
                  <c:v>-11.1</c:v>
                </c:pt>
                <c:pt idx="311">
                  <c:v>-11</c:v>
                </c:pt>
                <c:pt idx="312">
                  <c:v>-10.9</c:v>
                </c:pt>
                <c:pt idx="313">
                  <c:v>-10.8</c:v>
                </c:pt>
                <c:pt idx="314">
                  <c:v>-10.7</c:v>
                </c:pt>
                <c:pt idx="315">
                  <c:v>-10.6</c:v>
                </c:pt>
                <c:pt idx="316">
                  <c:v>-10.5</c:v>
                </c:pt>
                <c:pt idx="317">
                  <c:v>-10.4</c:v>
                </c:pt>
                <c:pt idx="318">
                  <c:v>-10.3</c:v>
                </c:pt>
                <c:pt idx="319">
                  <c:v>-10.199999999999999</c:v>
                </c:pt>
                <c:pt idx="320">
                  <c:v>-10.1</c:v>
                </c:pt>
                <c:pt idx="321">
                  <c:v>-10</c:v>
                </c:pt>
                <c:pt idx="322">
                  <c:v>-9.9</c:v>
                </c:pt>
                <c:pt idx="323">
                  <c:v>-9.8000000000000007</c:v>
                </c:pt>
                <c:pt idx="324">
                  <c:v>-9.6999999999999993</c:v>
                </c:pt>
                <c:pt idx="325">
                  <c:v>-9.6</c:v>
                </c:pt>
                <c:pt idx="326">
                  <c:v>-9.5</c:v>
                </c:pt>
                <c:pt idx="327">
                  <c:v>-9.4</c:v>
                </c:pt>
                <c:pt idx="328">
                  <c:v>-9.3000000000000007</c:v>
                </c:pt>
                <c:pt idx="329">
                  <c:v>-9.1999999999999993</c:v>
                </c:pt>
                <c:pt idx="330">
                  <c:v>-9.1</c:v>
                </c:pt>
                <c:pt idx="331">
                  <c:v>-9</c:v>
                </c:pt>
                <c:pt idx="332">
                  <c:v>-8.9</c:v>
                </c:pt>
                <c:pt idx="333">
                  <c:v>-8.8000000000000007</c:v>
                </c:pt>
                <c:pt idx="334">
                  <c:v>-8.6999999999999993</c:v>
                </c:pt>
                <c:pt idx="335">
                  <c:v>-8.6</c:v>
                </c:pt>
                <c:pt idx="336">
                  <c:v>-8.5</c:v>
                </c:pt>
                <c:pt idx="337">
                  <c:v>-8.4</c:v>
                </c:pt>
                <c:pt idx="338">
                  <c:v>-8.3000000000000007</c:v>
                </c:pt>
                <c:pt idx="339">
                  <c:v>-8.1999999999999993</c:v>
                </c:pt>
                <c:pt idx="340">
                  <c:v>-8.1</c:v>
                </c:pt>
                <c:pt idx="341">
                  <c:v>-8</c:v>
                </c:pt>
                <c:pt idx="342">
                  <c:v>-7.9</c:v>
                </c:pt>
                <c:pt idx="343">
                  <c:v>-7.8</c:v>
                </c:pt>
                <c:pt idx="344">
                  <c:v>-7.7</c:v>
                </c:pt>
                <c:pt idx="345">
                  <c:v>-7.6</c:v>
                </c:pt>
                <c:pt idx="346">
                  <c:v>-7.5</c:v>
                </c:pt>
                <c:pt idx="347">
                  <c:v>-7.4</c:v>
                </c:pt>
                <c:pt idx="348">
                  <c:v>-7.3</c:v>
                </c:pt>
                <c:pt idx="349">
                  <c:v>-7.2</c:v>
                </c:pt>
                <c:pt idx="350">
                  <c:v>-7.1</c:v>
                </c:pt>
                <c:pt idx="351">
                  <c:v>-7</c:v>
                </c:pt>
                <c:pt idx="352">
                  <c:v>-6.9</c:v>
                </c:pt>
                <c:pt idx="353">
                  <c:v>-6.8</c:v>
                </c:pt>
                <c:pt idx="354">
                  <c:v>-6.7</c:v>
                </c:pt>
                <c:pt idx="355">
                  <c:v>-6.6</c:v>
                </c:pt>
                <c:pt idx="356">
                  <c:v>-6.5</c:v>
                </c:pt>
                <c:pt idx="357">
                  <c:v>-6.4</c:v>
                </c:pt>
                <c:pt idx="358">
                  <c:v>-6.3</c:v>
                </c:pt>
                <c:pt idx="359">
                  <c:v>-6.2</c:v>
                </c:pt>
                <c:pt idx="360">
                  <c:v>-6.1</c:v>
                </c:pt>
                <c:pt idx="361">
                  <c:v>-6</c:v>
                </c:pt>
                <c:pt idx="362">
                  <c:v>-5.9</c:v>
                </c:pt>
                <c:pt idx="363">
                  <c:v>-5.8</c:v>
                </c:pt>
                <c:pt idx="364">
                  <c:v>-5.7</c:v>
                </c:pt>
                <c:pt idx="365">
                  <c:v>-5.6</c:v>
                </c:pt>
                <c:pt idx="366">
                  <c:v>-5.5</c:v>
                </c:pt>
                <c:pt idx="367">
                  <c:v>-5.4</c:v>
                </c:pt>
                <c:pt idx="368">
                  <c:v>-5.3</c:v>
                </c:pt>
                <c:pt idx="369">
                  <c:v>-5.2</c:v>
                </c:pt>
                <c:pt idx="370">
                  <c:v>-5.0999999999999996</c:v>
                </c:pt>
                <c:pt idx="371">
                  <c:v>-5</c:v>
                </c:pt>
                <c:pt idx="372">
                  <c:v>-4.9000000000000004</c:v>
                </c:pt>
                <c:pt idx="373">
                  <c:v>-4.8</c:v>
                </c:pt>
                <c:pt idx="374">
                  <c:v>-4.7</c:v>
                </c:pt>
                <c:pt idx="375">
                  <c:v>-4.5999999999999996</c:v>
                </c:pt>
                <c:pt idx="376">
                  <c:v>-4.5</c:v>
                </c:pt>
                <c:pt idx="377">
                  <c:v>-4.4000000000000004</c:v>
                </c:pt>
                <c:pt idx="378">
                  <c:v>-4.3</c:v>
                </c:pt>
                <c:pt idx="379">
                  <c:v>-4.2</c:v>
                </c:pt>
                <c:pt idx="380">
                  <c:v>-4.0999999999999996</c:v>
                </c:pt>
                <c:pt idx="381">
                  <c:v>-4</c:v>
                </c:pt>
                <c:pt idx="382">
                  <c:v>-3.9</c:v>
                </c:pt>
                <c:pt idx="383">
                  <c:v>-3.8</c:v>
                </c:pt>
                <c:pt idx="384">
                  <c:v>-3.7</c:v>
                </c:pt>
                <c:pt idx="385">
                  <c:v>-3.6</c:v>
                </c:pt>
                <c:pt idx="386">
                  <c:v>-3.5</c:v>
                </c:pt>
                <c:pt idx="387">
                  <c:v>-3.4</c:v>
                </c:pt>
                <c:pt idx="388">
                  <c:v>-3.3</c:v>
                </c:pt>
                <c:pt idx="389">
                  <c:v>-3.2</c:v>
                </c:pt>
                <c:pt idx="390">
                  <c:v>-3.1</c:v>
                </c:pt>
                <c:pt idx="391">
                  <c:v>-3</c:v>
                </c:pt>
                <c:pt idx="392">
                  <c:v>-2.9</c:v>
                </c:pt>
                <c:pt idx="393">
                  <c:v>-2.8</c:v>
                </c:pt>
                <c:pt idx="394">
                  <c:v>-2.7</c:v>
                </c:pt>
                <c:pt idx="395">
                  <c:v>-2.6</c:v>
                </c:pt>
                <c:pt idx="396">
                  <c:v>-2.5</c:v>
                </c:pt>
                <c:pt idx="397">
                  <c:v>-2.4</c:v>
                </c:pt>
                <c:pt idx="398">
                  <c:v>-2.2999999999999998</c:v>
                </c:pt>
                <c:pt idx="399">
                  <c:v>-2.2000000000000002</c:v>
                </c:pt>
                <c:pt idx="400">
                  <c:v>-2.1</c:v>
                </c:pt>
                <c:pt idx="401">
                  <c:v>-2</c:v>
                </c:pt>
                <c:pt idx="402">
                  <c:v>-1.9</c:v>
                </c:pt>
                <c:pt idx="403">
                  <c:v>-1.8</c:v>
                </c:pt>
                <c:pt idx="404">
                  <c:v>-1.7</c:v>
                </c:pt>
                <c:pt idx="405">
                  <c:v>-1.6</c:v>
                </c:pt>
                <c:pt idx="406">
                  <c:v>-1.5</c:v>
                </c:pt>
                <c:pt idx="407">
                  <c:v>-1.4</c:v>
                </c:pt>
                <c:pt idx="408">
                  <c:v>-1.3</c:v>
                </c:pt>
                <c:pt idx="409">
                  <c:v>-1.2</c:v>
                </c:pt>
                <c:pt idx="410">
                  <c:v>-1.1000000000000001</c:v>
                </c:pt>
                <c:pt idx="411">
                  <c:v>-1</c:v>
                </c:pt>
                <c:pt idx="412">
                  <c:v>-0.9</c:v>
                </c:pt>
                <c:pt idx="413">
                  <c:v>-0.8</c:v>
                </c:pt>
                <c:pt idx="414">
                  <c:v>-0.7</c:v>
                </c:pt>
                <c:pt idx="415">
                  <c:v>-0.6</c:v>
                </c:pt>
                <c:pt idx="416">
                  <c:v>-0.5</c:v>
                </c:pt>
                <c:pt idx="417">
                  <c:v>-0.4</c:v>
                </c:pt>
                <c:pt idx="418">
                  <c:v>-0.3</c:v>
                </c:pt>
                <c:pt idx="419">
                  <c:v>-0.2</c:v>
                </c:pt>
                <c:pt idx="420">
                  <c:v>-0.1</c:v>
                </c:pt>
                <c:pt idx="421">
                  <c:v>0</c:v>
                </c:pt>
                <c:pt idx="422">
                  <c:v>0.1</c:v>
                </c:pt>
                <c:pt idx="423">
                  <c:v>0.2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0.6</c:v>
                </c:pt>
                <c:pt idx="428">
                  <c:v>0.7</c:v>
                </c:pt>
                <c:pt idx="429">
                  <c:v>0.8</c:v>
                </c:pt>
                <c:pt idx="430">
                  <c:v>0.9</c:v>
                </c:pt>
                <c:pt idx="431">
                  <c:v>1</c:v>
                </c:pt>
                <c:pt idx="432">
                  <c:v>1.1000000000000001</c:v>
                </c:pt>
                <c:pt idx="433">
                  <c:v>1.2</c:v>
                </c:pt>
                <c:pt idx="434">
                  <c:v>1.3</c:v>
                </c:pt>
                <c:pt idx="435">
                  <c:v>1.4</c:v>
                </c:pt>
                <c:pt idx="436">
                  <c:v>1.5</c:v>
                </c:pt>
                <c:pt idx="437">
                  <c:v>1.6</c:v>
                </c:pt>
                <c:pt idx="438">
                  <c:v>1.7</c:v>
                </c:pt>
                <c:pt idx="439">
                  <c:v>1.8</c:v>
                </c:pt>
                <c:pt idx="440">
                  <c:v>1.9</c:v>
                </c:pt>
                <c:pt idx="441">
                  <c:v>2</c:v>
                </c:pt>
                <c:pt idx="442">
                  <c:v>2.1</c:v>
                </c:pt>
                <c:pt idx="443">
                  <c:v>2.2000000000000002</c:v>
                </c:pt>
                <c:pt idx="444">
                  <c:v>2.2999999999999998</c:v>
                </c:pt>
                <c:pt idx="445">
                  <c:v>2.4</c:v>
                </c:pt>
                <c:pt idx="446">
                  <c:v>2.5</c:v>
                </c:pt>
                <c:pt idx="447">
                  <c:v>2.6</c:v>
                </c:pt>
                <c:pt idx="448">
                  <c:v>2.7</c:v>
                </c:pt>
                <c:pt idx="449">
                  <c:v>2.8</c:v>
                </c:pt>
                <c:pt idx="450">
                  <c:v>2.9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3.3</c:v>
                </c:pt>
                <c:pt idx="455">
                  <c:v>3.4</c:v>
                </c:pt>
                <c:pt idx="456">
                  <c:v>3.5</c:v>
                </c:pt>
                <c:pt idx="457">
                  <c:v>3.6</c:v>
                </c:pt>
                <c:pt idx="458">
                  <c:v>3.7</c:v>
                </c:pt>
                <c:pt idx="459">
                  <c:v>3.8</c:v>
                </c:pt>
                <c:pt idx="460">
                  <c:v>3.9</c:v>
                </c:pt>
                <c:pt idx="461">
                  <c:v>4</c:v>
                </c:pt>
                <c:pt idx="462">
                  <c:v>4.0999999999999996</c:v>
                </c:pt>
                <c:pt idx="463">
                  <c:v>4.2</c:v>
                </c:pt>
                <c:pt idx="464">
                  <c:v>4.3</c:v>
                </c:pt>
                <c:pt idx="465">
                  <c:v>4.4000000000000004</c:v>
                </c:pt>
                <c:pt idx="466">
                  <c:v>4.5</c:v>
                </c:pt>
                <c:pt idx="467">
                  <c:v>4.5999999999999996</c:v>
                </c:pt>
                <c:pt idx="468">
                  <c:v>4.7</c:v>
                </c:pt>
                <c:pt idx="469">
                  <c:v>4.8</c:v>
                </c:pt>
                <c:pt idx="470">
                  <c:v>4.9000000000000004</c:v>
                </c:pt>
                <c:pt idx="471">
                  <c:v>5</c:v>
                </c:pt>
                <c:pt idx="472">
                  <c:v>5.0999999999999996</c:v>
                </c:pt>
                <c:pt idx="473">
                  <c:v>5.2</c:v>
                </c:pt>
                <c:pt idx="474">
                  <c:v>5.3</c:v>
                </c:pt>
                <c:pt idx="475">
                  <c:v>5.4</c:v>
                </c:pt>
                <c:pt idx="476">
                  <c:v>5.5</c:v>
                </c:pt>
                <c:pt idx="477">
                  <c:v>5.6</c:v>
                </c:pt>
                <c:pt idx="478">
                  <c:v>5.7</c:v>
                </c:pt>
                <c:pt idx="479">
                  <c:v>5.8</c:v>
                </c:pt>
                <c:pt idx="480">
                  <c:v>5.9</c:v>
                </c:pt>
                <c:pt idx="481">
                  <c:v>6</c:v>
                </c:pt>
                <c:pt idx="482">
                  <c:v>6.1</c:v>
                </c:pt>
                <c:pt idx="483">
                  <c:v>6.2</c:v>
                </c:pt>
                <c:pt idx="484">
                  <c:v>6.3</c:v>
                </c:pt>
                <c:pt idx="485">
                  <c:v>6.4</c:v>
                </c:pt>
                <c:pt idx="486">
                  <c:v>6.5</c:v>
                </c:pt>
                <c:pt idx="487">
                  <c:v>6.6</c:v>
                </c:pt>
                <c:pt idx="488">
                  <c:v>6.7</c:v>
                </c:pt>
                <c:pt idx="489">
                  <c:v>6.8</c:v>
                </c:pt>
                <c:pt idx="490">
                  <c:v>6.9</c:v>
                </c:pt>
                <c:pt idx="491">
                  <c:v>7</c:v>
                </c:pt>
                <c:pt idx="492">
                  <c:v>7.1</c:v>
                </c:pt>
                <c:pt idx="493">
                  <c:v>7.2</c:v>
                </c:pt>
                <c:pt idx="494">
                  <c:v>7.3</c:v>
                </c:pt>
                <c:pt idx="495">
                  <c:v>7.4</c:v>
                </c:pt>
                <c:pt idx="496">
                  <c:v>7.5</c:v>
                </c:pt>
                <c:pt idx="497">
                  <c:v>7.6</c:v>
                </c:pt>
                <c:pt idx="498">
                  <c:v>7.7</c:v>
                </c:pt>
                <c:pt idx="499">
                  <c:v>7.8</c:v>
                </c:pt>
                <c:pt idx="500">
                  <c:v>7.9</c:v>
                </c:pt>
                <c:pt idx="501">
                  <c:v>8</c:v>
                </c:pt>
                <c:pt idx="502">
                  <c:v>8.1</c:v>
                </c:pt>
                <c:pt idx="503">
                  <c:v>8.1999999999999993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8.5</c:v>
                </c:pt>
                <c:pt idx="507">
                  <c:v>8.6</c:v>
                </c:pt>
                <c:pt idx="508">
                  <c:v>8.6999999999999993</c:v>
                </c:pt>
                <c:pt idx="509">
                  <c:v>8.8000000000000007</c:v>
                </c:pt>
                <c:pt idx="510">
                  <c:v>8.9</c:v>
                </c:pt>
                <c:pt idx="511">
                  <c:v>9</c:v>
                </c:pt>
                <c:pt idx="512">
                  <c:v>9.1</c:v>
                </c:pt>
                <c:pt idx="513">
                  <c:v>9.1999999999999993</c:v>
                </c:pt>
                <c:pt idx="514">
                  <c:v>9.3000000000000007</c:v>
                </c:pt>
                <c:pt idx="515">
                  <c:v>9.4</c:v>
                </c:pt>
                <c:pt idx="516">
                  <c:v>9.5</c:v>
                </c:pt>
                <c:pt idx="517">
                  <c:v>9.6</c:v>
                </c:pt>
                <c:pt idx="518">
                  <c:v>9.6999999999999993</c:v>
                </c:pt>
                <c:pt idx="519">
                  <c:v>9.8000000000000007</c:v>
                </c:pt>
                <c:pt idx="520">
                  <c:v>9.9</c:v>
                </c:pt>
                <c:pt idx="521">
                  <c:v>10</c:v>
                </c:pt>
                <c:pt idx="522">
                  <c:v>10.1</c:v>
                </c:pt>
                <c:pt idx="523">
                  <c:v>10.199999999999999</c:v>
                </c:pt>
                <c:pt idx="524">
                  <c:v>10.3</c:v>
                </c:pt>
                <c:pt idx="525">
                  <c:v>10.4</c:v>
                </c:pt>
                <c:pt idx="526">
                  <c:v>10.5</c:v>
                </c:pt>
                <c:pt idx="527">
                  <c:v>10.6</c:v>
                </c:pt>
                <c:pt idx="528">
                  <c:v>10.7</c:v>
                </c:pt>
                <c:pt idx="529">
                  <c:v>10.8</c:v>
                </c:pt>
                <c:pt idx="530">
                  <c:v>10.9</c:v>
                </c:pt>
                <c:pt idx="531">
                  <c:v>11</c:v>
                </c:pt>
                <c:pt idx="532">
                  <c:v>11.1</c:v>
                </c:pt>
                <c:pt idx="533">
                  <c:v>11.2</c:v>
                </c:pt>
                <c:pt idx="534">
                  <c:v>11.3</c:v>
                </c:pt>
                <c:pt idx="535">
                  <c:v>11.4</c:v>
                </c:pt>
                <c:pt idx="536">
                  <c:v>11.5</c:v>
                </c:pt>
                <c:pt idx="537">
                  <c:v>11.6</c:v>
                </c:pt>
                <c:pt idx="538">
                  <c:v>11.7</c:v>
                </c:pt>
                <c:pt idx="539">
                  <c:v>11.8</c:v>
                </c:pt>
                <c:pt idx="540">
                  <c:v>11.9</c:v>
                </c:pt>
                <c:pt idx="541">
                  <c:v>12</c:v>
                </c:pt>
                <c:pt idx="542">
                  <c:v>12.1</c:v>
                </c:pt>
                <c:pt idx="543">
                  <c:v>12.2</c:v>
                </c:pt>
                <c:pt idx="544">
                  <c:v>12.3</c:v>
                </c:pt>
                <c:pt idx="545">
                  <c:v>12.4</c:v>
                </c:pt>
                <c:pt idx="546">
                  <c:v>12.5</c:v>
                </c:pt>
                <c:pt idx="547">
                  <c:v>12.6</c:v>
                </c:pt>
                <c:pt idx="548">
                  <c:v>12.7</c:v>
                </c:pt>
                <c:pt idx="549">
                  <c:v>12.8</c:v>
                </c:pt>
                <c:pt idx="550">
                  <c:v>12.9</c:v>
                </c:pt>
                <c:pt idx="551">
                  <c:v>13</c:v>
                </c:pt>
                <c:pt idx="552">
                  <c:v>13.1</c:v>
                </c:pt>
                <c:pt idx="553">
                  <c:v>13.2</c:v>
                </c:pt>
                <c:pt idx="554">
                  <c:v>13.3</c:v>
                </c:pt>
                <c:pt idx="555">
                  <c:v>13.4</c:v>
                </c:pt>
                <c:pt idx="556">
                  <c:v>13.5</c:v>
                </c:pt>
                <c:pt idx="557">
                  <c:v>13.6</c:v>
                </c:pt>
                <c:pt idx="558">
                  <c:v>13.7</c:v>
                </c:pt>
                <c:pt idx="559">
                  <c:v>13.8</c:v>
                </c:pt>
                <c:pt idx="560">
                  <c:v>13.9</c:v>
                </c:pt>
                <c:pt idx="561">
                  <c:v>14</c:v>
                </c:pt>
                <c:pt idx="562">
                  <c:v>14.1</c:v>
                </c:pt>
                <c:pt idx="563">
                  <c:v>14.2</c:v>
                </c:pt>
                <c:pt idx="564">
                  <c:v>14.3</c:v>
                </c:pt>
                <c:pt idx="565">
                  <c:v>14.4</c:v>
                </c:pt>
                <c:pt idx="566">
                  <c:v>14.5</c:v>
                </c:pt>
                <c:pt idx="567">
                  <c:v>14.6</c:v>
                </c:pt>
                <c:pt idx="568">
                  <c:v>14.7</c:v>
                </c:pt>
                <c:pt idx="569">
                  <c:v>14.8</c:v>
                </c:pt>
                <c:pt idx="570">
                  <c:v>14.9</c:v>
                </c:pt>
                <c:pt idx="571">
                  <c:v>15</c:v>
                </c:pt>
                <c:pt idx="572">
                  <c:v>15.1</c:v>
                </c:pt>
                <c:pt idx="573">
                  <c:v>15.2</c:v>
                </c:pt>
                <c:pt idx="574">
                  <c:v>15.3</c:v>
                </c:pt>
                <c:pt idx="575">
                  <c:v>15.4</c:v>
                </c:pt>
                <c:pt idx="576">
                  <c:v>15.5</c:v>
                </c:pt>
                <c:pt idx="577">
                  <c:v>15.6</c:v>
                </c:pt>
                <c:pt idx="578">
                  <c:v>15.7</c:v>
                </c:pt>
                <c:pt idx="579">
                  <c:v>15.8</c:v>
                </c:pt>
                <c:pt idx="580">
                  <c:v>15.9</c:v>
                </c:pt>
                <c:pt idx="581">
                  <c:v>16</c:v>
                </c:pt>
                <c:pt idx="582">
                  <c:v>16.100000000000001</c:v>
                </c:pt>
                <c:pt idx="583">
                  <c:v>16.2</c:v>
                </c:pt>
                <c:pt idx="584">
                  <c:v>16.3</c:v>
                </c:pt>
                <c:pt idx="585">
                  <c:v>16.399999999999999</c:v>
                </c:pt>
                <c:pt idx="586">
                  <c:v>16.5</c:v>
                </c:pt>
                <c:pt idx="587">
                  <c:v>16.600000000000001</c:v>
                </c:pt>
                <c:pt idx="588">
                  <c:v>16.7</c:v>
                </c:pt>
                <c:pt idx="589">
                  <c:v>16.8</c:v>
                </c:pt>
                <c:pt idx="590">
                  <c:v>16.899999999999999</c:v>
                </c:pt>
                <c:pt idx="591">
                  <c:v>17</c:v>
                </c:pt>
                <c:pt idx="592">
                  <c:v>17.100000000000001</c:v>
                </c:pt>
                <c:pt idx="593">
                  <c:v>17.2</c:v>
                </c:pt>
                <c:pt idx="594">
                  <c:v>17.3</c:v>
                </c:pt>
                <c:pt idx="595">
                  <c:v>17.399999999999999</c:v>
                </c:pt>
                <c:pt idx="596">
                  <c:v>17.5</c:v>
                </c:pt>
                <c:pt idx="597">
                  <c:v>17.600000000000001</c:v>
                </c:pt>
                <c:pt idx="598">
                  <c:v>17.7</c:v>
                </c:pt>
                <c:pt idx="599">
                  <c:v>17.8</c:v>
                </c:pt>
                <c:pt idx="600">
                  <c:v>17.899999999999999</c:v>
                </c:pt>
                <c:pt idx="601">
                  <c:v>18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18.3</c:v>
                </c:pt>
                <c:pt idx="605">
                  <c:v>18.399999999999999</c:v>
                </c:pt>
                <c:pt idx="606">
                  <c:v>18.5</c:v>
                </c:pt>
                <c:pt idx="607">
                  <c:v>18.600000000000001</c:v>
                </c:pt>
                <c:pt idx="608">
                  <c:v>18.7</c:v>
                </c:pt>
                <c:pt idx="609">
                  <c:v>18.8</c:v>
                </c:pt>
                <c:pt idx="610">
                  <c:v>18.899999999999999</c:v>
                </c:pt>
                <c:pt idx="611">
                  <c:v>19</c:v>
                </c:pt>
                <c:pt idx="612">
                  <c:v>19.100000000000001</c:v>
                </c:pt>
                <c:pt idx="613">
                  <c:v>19.2</c:v>
                </c:pt>
                <c:pt idx="614">
                  <c:v>19.3</c:v>
                </c:pt>
                <c:pt idx="615">
                  <c:v>19.399999999999999</c:v>
                </c:pt>
                <c:pt idx="616">
                  <c:v>19.5</c:v>
                </c:pt>
                <c:pt idx="617">
                  <c:v>19.600000000000001</c:v>
                </c:pt>
                <c:pt idx="618">
                  <c:v>19.7</c:v>
                </c:pt>
                <c:pt idx="619">
                  <c:v>19.8</c:v>
                </c:pt>
                <c:pt idx="620">
                  <c:v>19.899999999999999</c:v>
                </c:pt>
                <c:pt idx="621">
                  <c:v>20</c:v>
                </c:pt>
                <c:pt idx="622">
                  <c:v>20.100000000000001</c:v>
                </c:pt>
                <c:pt idx="623">
                  <c:v>20.2</c:v>
                </c:pt>
                <c:pt idx="624">
                  <c:v>20.3</c:v>
                </c:pt>
                <c:pt idx="625">
                  <c:v>20.399999999999999</c:v>
                </c:pt>
                <c:pt idx="626">
                  <c:v>20.5</c:v>
                </c:pt>
                <c:pt idx="627">
                  <c:v>20.6</c:v>
                </c:pt>
                <c:pt idx="628">
                  <c:v>20.7</c:v>
                </c:pt>
                <c:pt idx="629">
                  <c:v>20.8</c:v>
                </c:pt>
                <c:pt idx="630">
                  <c:v>20.9</c:v>
                </c:pt>
                <c:pt idx="631">
                  <c:v>21</c:v>
                </c:pt>
                <c:pt idx="632">
                  <c:v>21.1</c:v>
                </c:pt>
                <c:pt idx="633">
                  <c:v>21.2</c:v>
                </c:pt>
                <c:pt idx="634">
                  <c:v>21.3</c:v>
                </c:pt>
                <c:pt idx="635">
                  <c:v>21.4</c:v>
                </c:pt>
                <c:pt idx="636">
                  <c:v>21.5</c:v>
                </c:pt>
                <c:pt idx="637">
                  <c:v>21.6</c:v>
                </c:pt>
                <c:pt idx="638">
                  <c:v>21.7</c:v>
                </c:pt>
                <c:pt idx="639">
                  <c:v>21.8</c:v>
                </c:pt>
                <c:pt idx="640">
                  <c:v>21.9</c:v>
                </c:pt>
                <c:pt idx="641">
                  <c:v>22</c:v>
                </c:pt>
                <c:pt idx="642">
                  <c:v>22.1</c:v>
                </c:pt>
                <c:pt idx="643">
                  <c:v>22.2</c:v>
                </c:pt>
                <c:pt idx="644">
                  <c:v>22.3</c:v>
                </c:pt>
                <c:pt idx="645">
                  <c:v>22.4</c:v>
                </c:pt>
                <c:pt idx="646">
                  <c:v>22.5</c:v>
                </c:pt>
                <c:pt idx="647">
                  <c:v>22.6</c:v>
                </c:pt>
                <c:pt idx="648">
                  <c:v>22.7</c:v>
                </c:pt>
                <c:pt idx="649">
                  <c:v>22.8</c:v>
                </c:pt>
                <c:pt idx="650">
                  <c:v>22.9</c:v>
                </c:pt>
                <c:pt idx="651">
                  <c:v>23</c:v>
                </c:pt>
                <c:pt idx="652">
                  <c:v>23.1</c:v>
                </c:pt>
                <c:pt idx="653">
                  <c:v>23.2</c:v>
                </c:pt>
                <c:pt idx="654">
                  <c:v>23.3</c:v>
                </c:pt>
                <c:pt idx="655">
                  <c:v>23.4</c:v>
                </c:pt>
                <c:pt idx="656">
                  <c:v>23.5</c:v>
                </c:pt>
                <c:pt idx="657">
                  <c:v>23.6</c:v>
                </c:pt>
                <c:pt idx="658">
                  <c:v>23.7</c:v>
                </c:pt>
                <c:pt idx="659">
                  <c:v>23.8</c:v>
                </c:pt>
                <c:pt idx="660">
                  <c:v>23.9</c:v>
                </c:pt>
                <c:pt idx="661">
                  <c:v>24</c:v>
                </c:pt>
                <c:pt idx="662">
                  <c:v>24.1</c:v>
                </c:pt>
                <c:pt idx="663">
                  <c:v>24.2</c:v>
                </c:pt>
                <c:pt idx="664">
                  <c:v>24.3</c:v>
                </c:pt>
                <c:pt idx="665">
                  <c:v>24.4</c:v>
                </c:pt>
                <c:pt idx="666">
                  <c:v>24.5</c:v>
                </c:pt>
                <c:pt idx="667">
                  <c:v>24.6</c:v>
                </c:pt>
                <c:pt idx="668">
                  <c:v>24.7</c:v>
                </c:pt>
                <c:pt idx="669">
                  <c:v>24.8</c:v>
                </c:pt>
                <c:pt idx="670">
                  <c:v>24.9</c:v>
                </c:pt>
                <c:pt idx="671">
                  <c:v>25</c:v>
                </c:pt>
                <c:pt idx="672">
                  <c:v>25.1</c:v>
                </c:pt>
                <c:pt idx="673">
                  <c:v>25.2</c:v>
                </c:pt>
                <c:pt idx="674">
                  <c:v>25.3</c:v>
                </c:pt>
                <c:pt idx="675">
                  <c:v>25.4</c:v>
                </c:pt>
                <c:pt idx="676">
                  <c:v>25.5</c:v>
                </c:pt>
                <c:pt idx="677">
                  <c:v>25.6</c:v>
                </c:pt>
                <c:pt idx="678">
                  <c:v>25.7</c:v>
                </c:pt>
                <c:pt idx="679">
                  <c:v>25.8</c:v>
                </c:pt>
                <c:pt idx="680">
                  <c:v>25.9</c:v>
                </c:pt>
                <c:pt idx="681">
                  <c:v>26</c:v>
                </c:pt>
                <c:pt idx="682">
                  <c:v>26.1</c:v>
                </c:pt>
                <c:pt idx="683">
                  <c:v>26.2</c:v>
                </c:pt>
                <c:pt idx="684">
                  <c:v>26.3</c:v>
                </c:pt>
                <c:pt idx="685">
                  <c:v>26.4</c:v>
                </c:pt>
                <c:pt idx="686">
                  <c:v>26.5</c:v>
                </c:pt>
                <c:pt idx="687">
                  <c:v>26.6</c:v>
                </c:pt>
                <c:pt idx="688">
                  <c:v>26.7</c:v>
                </c:pt>
                <c:pt idx="689">
                  <c:v>26.8</c:v>
                </c:pt>
                <c:pt idx="690">
                  <c:v>26.9</c:v>
                </c:pt>
                <c:pt idx="691">
                  <c:v>27</c:v>
                </c:pt>
                <c:pt idx="692">
                  <c:v>27.1</c:v>
                </c:pt>
                <c:pt idx="693">
                  <c:v>27.2</c:v>
                </c:pt>
                <c:pt idx="694">
                  <c:v>27.3</c:v>
                </c:pt>
                <c:pt idx="695">
                  <c:v>27.4</c:v>
                </c:pt>
                <c:pt idx="696">
                  <c:v>27.5</c:v>
                </c:pt>
                <c:pt idx="697">
                  <c:v>27.6</c:v>
                </c:pt>
                <c:pt idx="698">
                  <c:v>27.7</c:v>
                </c:pt>
                <c:pt idx="699">
                  <c:v>27.8</c:v>
                </c:pt>
                <c:pt idx="700">
                  <c:v>27.9</c:v>
                </c:pt>
                <c:pt idx="701">
                  <c:v>28</c:v>
                </c:pt>
                <c:pt idx="702">
                  <c:v>28.1</c:v>
                </c:pt>
                <c:pt idx="703">
                  <c:v>28.2</c:v>
                </c:pt>
                <c:pt idx="704">
                  <c:v>28.3</c:v>
                </c:pt>
                <c:pt idx="705">
                  <c:v>28.4</c:v>
                </c:pt>
                <c:pt idx="706">
                  <c:v>28.5</c:v>
                </c:pt>
                <c:pt idx="707">
                  <c:v>28.6</c:v>
                </c:pt>
                <c:pt idx="708">
                  <c:v>28.7</c:v>
                </c:pt>
                <c:pt idx="709">
                  <c:v>28.8</c:v>
                </c:pt>
                <c:pt idx="710">
                  <c:v>28.9</c:v>
                </c:pt>
                <c:pt idx="711">
                  <c:v>29</c:v>
                </c:pt>
                <c:pt idx="712">
                  <c:v>29.1</c:v>
                </c:pt>
                <c:pt idx="713">
                  <c:v>29.2</c:v>
                </c:pt>
                <c:pt idx="714">
                  <c:v>29.3</c:v>
                </c:pt>
                <c:pt idx="715">
                  <c:v>29.4</c:v>
                </c:pt>
                <c:pt idx="716">
                  <c:v>29.5</c:v>
                </c:pt>
                <c:pt idx="717">
                  <c:v>29.6</c:v>
                </c:pt>
                <c:pt idx="718">
                  <c:v>29.7</c:v>
                </c:pt>
                <c:pt idx="719">
                  <c:v>29.8</c:v>
                </c:pt>
                <c:pt idx="720">
                  <c:v>29.9</c:v>
                </c:pt>
                <c:pt idx="721">
                  <c:v>30</c:v>
                </c:pt>
                <c:pt idx="722">
                  <c:v>30.1</c:v>
                </c:pt>
                <c:pt idx="723">
                  <c:v>30.2</c:v>
                </c:pt>
                <c:pt idx="724">
                  <c:v>30.3</c:v>
                </c:pt>
                <c:pt idx="725">
                  <c:v>30.4</c:v>
                </c:pt>
                <c:pt idx="726">
                  <c:v>30.5</c:v>
                </c:pt>
                <c:pt idx="727">
                  <c:v>30.6</c:v>
                </c:pt>
                <c:pt idx="728">
                  <c:v>30.7</c:v>
                </c:pt>
                <c:pt idx="729">
                  <c:v>30.8</c:v>
                </c:pt>
                <c:pt idx="730">
                  <c:v>30.9</c:v>
                </c:pt>
                <c:pt idx="731">
                  <c:v>31</c:v>
                </c:pt>
                <c:pt idx="732">
                  <c:v>31.1</c:v>
                </c:pt>
                <c:pt idx="733">
                  <c:v>31.2</c:v>
                </c:pt>
                <c:pt idx="734">
                  <c:v>31.3</c:v>
                </c:pt>
                <c:pt idx="735">
                  <c:v>31.4</c:v>
                </c:pt>
                <c:pt idx="736">
                  <c:v>31.5</c:v>
                </c:pt>
                <c:pt idx="737">
                  <c:v>31.6</c:v>
                </c:pt>
                <c:pt idx="738">
                  <c:v>31.7</c:v>
                </c:pt>
                <c:pt idx="739">
                  <c:v>31.8</c:v>
                </c:pt>
                <c:pt idx="740">
                  <c:v>31.9</c:v>
                </c:pt>
                <c:pt idx="741">
                  <c:v>32</c:v>
                </c:pt>
                <c:pt idx="742">
                  <c:v>32.1</c:v>
                </c:pt>
                <c:pt idx="743">
                  <c:v>32.200000000000003</c:v>
                </c:pt>
                <c:pt idx="744">
                  <c:v>32.299999999999997</c:v>
                </c:pt>
                <c:pt idx="745">
                  <c:v>32.4</c:v>
                </c:pt>
                <c:pt idx="746">
                  <c:v>32.5</c:v>
                </c:pt>
                <c:pt idx="747">
                  <c:v>32.6</c:v>
                </c:pt>
                <c:pt idx="748">
                  <c:v>32.700000000000003</c:v>
                </c:pt>
                <c:pt idx="749">
                  <c:v>32.799999999999997</c:v>
                </c:pt>
                <c:pt idx="750">
                  <c:v>32.9</c:v>
                </c:pt>
                <c:pt idx="751">
                  <c:v>33</c:v>
                </c:pt>
                <c:pt idx="752">
                  <c:v>33.1</c:v>
                </c:pt>
                <c:pt idx="753">
                  <c:v>33.200000000000003</c:v>
                </c:pt>
                <c:pt idx="754">
                  <c:v>33.299999999999997</c:v>
                </c:pt>
                <c:pt idx="755">
                  <c:v>33.4</c:v>
                </c:pt>
                <c:pt idx="756">
                  <c:v>33.5</c:v>
                </c:pt>
                <c:pt idx="757">
                  <c:v>33.6</c:v>
                </c:pt>
                <c:pt idx="758">
                  <c:v>33.700000000000003</c:v>
                </c:pt>
                <c:pt idx="759">
                  <c:v>33.799999999999997</c:v>
                </c:pt>
                <c:pt idx="760">
                  <c:v>33.9</c:v>
                </c:pt>
                <c:pt idx="761">
                  <c:v>34</c:v>
                </c:pt>
                <c:pt idx="762">
                  <c:v>34.1</c:v>
                </c:pt>
                <c:pt idx="763">
                  <c:v>34.200000000000003</c:v>
                </c:pt>
                <c:pt idx="764">
                  <c:v>34.299999999999997</c:v>
                </c:pt>
                <c:pt idx="765">
                  <c:v>34.4</c:v>
                </c:pt>
                <c:pt idx="766">
                  <c:v>34.5</c:v>
                </c:pt>
                <c:pt idx="767">
                  <c:v>34.6</c:v>
                </c:pt>
                <c:pt idx="768">
                  <c:v>34.700000000000003</c:v>
                </c:pt>
                <c:pt idx="769">
                  <c:v>34.799999999999997</c:v>
                </c:pt>
                <c:pt idx="770">
                  <c:v>34.9</c:v>
                </c:pt>
                <c:pt idx="771">
                  <c:v>35</c:v>
                </c:pt>
                <c:pt idx="772">
                  <c:v>35.1</c:v>
                </c:pt>
                <c:pt idx="773">
                  <c:v>35.200000000000003</c:v>
                </c:pt>
                <c:pt idx="774">
                  <c:v>35.299999999999997</c:v>
                </c:pt>
                <c:pt idx="775">
                  <c:v>35.4</c:v>
                </c:pt>
                <c:pt idx="776">
                  <c:v>35.5</c:v>
                </c:pt>
                <c:pt idx="777">
                  <c:v>35.6</c:v>
                </c:pt>
                <c:pt idx="778">
                  <c:v>35.700000000000003</c:v>
                </c:pt>
                <c:pt idx="779">
                  <c:v>35.799999999999997</c:v>
                </c:pt>
                <c:pt idx="780">
                  <c:v>35.9</c:v>
                </c:pt>
                <c:pt idx="781">
                  <c:v>36</c:v>
                </c:pt>
                <c:pt idx="782">
                  <c:v>36.1</c:v>
                </c:pt>
                <c:pt idx="783">
                  <c:v>36.200000000000003</c:v>
                </c:pt>
                <c:pt idx="784">
                  <c:v>36.299999999999997</c:v>
                </c:pt>
                <c:pt idx="785">
                  <c:v>36.4</c:v>
                </c:pt>
                <c:pt idx="786">
                  <c:v>36.5</c:v>
                </c:pt>
                <c:pt idx="787">
                  <c:v>36.6</c:v>
                </c:pt>
                <c:pt idx="788">
                  <c:v>36.700000000000003</c:v>
                </c:pt>
                <c:pt idx="789">
                  <c:v>36.799999999999997</c:v>
                </c:pt>
                <c:pt idx="790">
                  <c:v>36.9</c:v>
                </c:pt>
                <c:pt idx="791">
                  <c:v>37</c:v>
                </c:pt>
                <c:pt idx="792">
                  <c:v>37.1</c:v>
                </c:pt>
                <c:pt idx="793">
                  <c:v>37.200000000000003</c:v>
                </c:pt>
                <c:pt idx="794">
                  <c:v>37.299999999999997</c:v>
                </c:pt>
                <c:pt idx="795">
                  <c:v>37.4</c:v>
                </c:pt>
                <c:pt idx="796">
                  <c:v>37.5</c:v>
                </c:pt>
                <c:pt idx="797">
                  <c:v>37.6</c:v>
                </c:pt>
                <c:pt idx="798">
                  <c:v>37.700000000000003</c:v>
                </c:pt>
                <c:pt idx="799">
                  <c:v>37.799999999999997</c:v>
                </c:pt>
                <c:pt idx="800">
                  <c:v>37.9</c:v>
                </c:pt>
                <c:pt idx="801">
                  <c:v>38</c:v>
                </c:pt>
                <c:pt idx="802">
                  <c:v>38.1</c:v>
                </c:pt>
                <c:pt idx="803">
                  <c:v>38.200000000000003</c:v>
                </c:pt>
                <c:pt idx="804">
                  <c:v>38.299999999999997</c:v>
                </c:pt>
                <c:pt idx="805">
                  <c:v>38.4</c:v>
                </c:pt>
                <c:pt idx="806">
                  <c:v>38.5</c:v>
                </c:pt>
                <c:pt idx="807">
                  <c:v>38.6</c:v>
                </c:pt>
                <c:pt idx="808">
                  <c:v>38.700000000000003</c:v>
                </c:pt>
                <c:pt idx="809">
                  <c:v>38.799999999999997</c:v>
                </c:pt>
                <c:pt idx="810">
                  <c:v>38.9</c:v>
                </c:pt>
                <c:pt idx="811">
                  <c:v>39</c:v>
                </c:pt>
                <c:pt idx="812">
                  <c:v>39.1</c:v>
                </c:pt>
                <c:pt idx="813">
                  <c:v>39.200000000000003</c:v>
                </c:pt>
                <c:pt idx="814">
                  <c:v>39.299999999999997</c:v>
                </c:pt>
                <c:pt idx="815">
                  <c:v>39.4</c:v>
                </c:pt>
                <c:pt idx="816">
                  <c:v>39.5</c:v>
                </c:pt>
                <c:pt idx="817">
                  <c:v>39.6</c:v>
                </c:pt>
                <c:pt idx="818">
                  <c:v>39.700000000000003</c:v>
                </c:pt>
                <c:pt idx="819">
                  <c:v>39.799999999999997</c:v>
                </c:pt>
                <c:pt idx="820">
                  <c:v>39.9</c:v>
                </c:pt>
                <c:pt idx="821">
                  <c:v>40</c:v>
                </c:pt>
                <c:pt idx="822">
                  <c:v>40.1</c:v>
                </c:pt>
                <c:pt idx="823">
                  <c:v>40.200000000000003</c:v>
                </c:pt>
                <c:pt idx="824">
                  <c:v>40.299999999999997</c:v>
                </c:pt>
                <c:pt idx="825">
                  <c:v>40.4</c:v>
                </c:pt>
                <c:pt idx="826">
                  <c:v>40.5</c:v>
                </c:pt>
                <c:pt idx="827">
                  <c:v>40.6</c:v>
                </c:pt>
                <c:pt idx="828">
                  <c:v>40.700000000000003</c:v>
                </c:pt>
                <c:pt idx="829">
                  <c:v>40.799999999999997</c:v>
                </c:pt>
                <c:pt idx="830">
                  <c:v>40.9</c:v>
                </c:pt>
                <c:pt idx="831">
                  <c:v>41</c:v>
                </c:pt>
                <c:pt idx="832">
                  <c:v>41.1</c:v>
                </c:pt>
                <c:pt idx="833">
                  <c:v>41.2</c:v>
                </c:pt>
                <c:pt idx="834">
                  <c:v>41.3</c:v>
                </c:pt>
                <c:pt idx="835">
                  <c:v>41.4</c:v>
                </c:pt>
                <c:pt idx="836">
                  <c:v>41.5</c:v>
                </c:pt>
                <c:pt idx="837">
                  <c:v>41.6</c:v>
                </c:pt>
                <c:pt idx="838">
                  <c:v>41.7</c:v>
                </c:pt>
                <c:pt idx="839">
                  <c:v>41.8</c:v>
                </c:pt>
                <c:pt idx="840">
                  <c:v>41.9</c:v>
                </c:pt>
                <c:pt idx="841">
                  <c:v>42</c:v>
                </c:pt>
                <c:pt idx="842">
                  <c:v>42.1</c:v>
                </c:pt>
              </c:numCache>
            </c:numRef>
          </c:xVal>
          <c:yVal>
            <c:numRef>
              <c:f>'Diagonal Profiles'!$F$8:$F$882</c:f>
              <c:numCache>
                <c:formatCode>0.0</c:formatCode>
                <c:ptCount val="875"/>
                <c:pt idx="0">
                  <c:v>8.5</c:v>
                </c:pt>
                <c:pt idx="1">
                  <c:v>8.535849056603773</c:v>
                </c:pt>
                <c:pt idx="2">
                  <c:v>8.664497878359267</c:v>
                </c:pt>
                <c:pt idx="3">
                  <c:v>8.7059322033898265</c:v>
                </c:pt>
                <c:pt idx="4">
                  <c:v>8.8000000000000007</c:v>
                </c:pt>
                <c:pt idx="5">
                  <c:v>8.8858657243816275</c:v>
                </c:pt>
                <c:pt idx="6">
                  <c:v>9</c:v>
                </c:pt>
                <c:pt idx="7">
                  <c:v>9.0893992932862187</c:v>
                </c:pt>
                <c:pt idx="8">
                  <c:v>9.1108362779740855</c:v>
                </c:pt>
                <c:pt idx="9">
                  <c:v>9.228655660377358</c:v>
                </c:pt>
                <c:pt idx="10">
                  <c:v>9.3000000000000007</c:v>
                </c:pt>
                <c:pt idx="11">
                  <c:v>9.3973125884016966</c:v>
                </c:pt>
                <c:pt idx="12">
                  <c:v>9.4483185840708011</c:v>
                </c:pt>
                <c:pt idx="13">
                  <c:v>9.5001414427156963</c:v>
                </c:pt>
                <c:pt idx="14">
                  <c:v>9.6519434628975258</c:v>
                </c:pt>
                <c:pt idx="15">
                  <c:v>9.8000000000000007</c:v>
                </c:pt>
                <c:pt idx="16">
                  <c:v>9.8000000000000007</c:v>
                </c:pt>
                <c:pt idx="17">
                  <c:v>9.9057991513437056</c:v>
                </c:pt>
                <c:pt idx="18">
                  <c:v>10</c:v>
                </c:pt>
                <c:pt idx="19">
                  <c:v>10.108628005657705</c:v>
                </c:pt>
                <c:pt idx="20">
                  <c:v>10.199999999999999</c:v>
                </c:pt>
                <c:pt idx="21">
                  <c:v>10.291513437057992</c:v>
                </c:pt>
                <c:pt idx="22">
                  <c:v>10.4</c:v>
                </c:pt>
                <c:pt idx="23">
                  <c:v>10.494342291371991</c:v>
                </c:pt>
                <c:pt idx="24">
                  <c:v>10.6</c:v>
                </c:pt>
                <c:pt idx="25">
                  <c:v>10.697171145685999</c:v>
                </c:pt>
                <c:pt idx="26">
                  <c:v>10.8</c:v>
                </c:pt>
                <c:pt idx="27">
                  <c:v>10.879943502824858</c:v>
                </c:pt>
                <c:pt idx="28">
                  <c:v>11</c:v>
                </c:pt>
                <c:pt idx="29">
                  <c:v>11.082885431400285</c:v>
                </c:pt>
                <c:pt idx="30">
                  <c:v>11.236866902237926</c:v>
                </c:pt>
                <c:pt idx="31">
                  <c:v>11.365629420084867</c:v>
                </c:pt>
                <c:pt idx="32">
                  <c:v>11.505896226415096</c:v>
                </c:pt>
                <c:pt idx="33">
                  <c:v>11.6</c:v>
                </c:pt>
                <c:pt idx="34">
                  <c:v>11.687455830388688</c:v>
                </c:pt>
                <c:pt idx="35">
                  <c:v>11.831400282885429</c:v>
                </c:pt>
                <c:pt idx="36">
                  <c:v>11.960659599528856</c:v>
                </c:pt>
                <c:pt idx="37">
                  <c:v>12.114144271570016</c:v>
                </c:pt>
                <c:pt idx="38">
                  <c:v>12.239696969696968</c:v>
                </c:pt>
                <c:pt idx="39">
                  <c:v>12.357001414427161</c:v>
                </c:pt>
                <c:pt idx="40">
                  <c:v>12.470303030303032</c:v>
                </c:pt>
                <c:pt idx="41">
                  <c:v>12.642626262626264</c:v>
                </c:pt>
                <c:pt idx="42">
                  <c:v>12.7</c:v>
                </c:pt>
                <c:pt idx="43">
                  <c:v>12.787676767676768</c:v>
                </c:pt>
                <c:pt idx="44">
                  <c:v>12.977373737373734</c:v>
                </c:pt>
                <c:pt idx="45">
                  <c:v>13.089696969696972</c:v>
                </c:pt>
                <c:pt idx="46">
                  <c:v>13.281414141414146</c:v>
                </c:pt>
                <c:pt idx="47">
                  <c:v>13.391717171717174</c:v>
                </c:pt>
                <c:pt idx="48">
                  <c:v>13.649787835926446</c:v>
                </c:pt>
                <c:pt idx="49">
                  <c:v>13.79123055162659</c:v>
                </c:pt>
                <c:pt idx="50">
                  <c:v>13.927240566037735</c:v>
                </c:pt>
                <c:pt idx="51">
                  <c:v>14.038686868686867</c:v>
                </c:pt>
                <c:pt idx="52">
                  <c:v>14.192579505300348</c:v>
                </c:pt>
                <c:pt idx="53">
                  <c:v>14.354949494949492</c:v>
                </c:pt>
                <c:pt idx="54">
                  <c:v>14.55671852899575</c:v>
                </c:pt>
                <c:pt idx="55">
                  <c:v>14.771111111111116</c:v>
                </c:pt>
                <c:pt idx="56">
                  <c:v>14.875773651635722</c:v>
                </c:pt>
                <c:pt idx="57">
                  <c:v>15.046666666666665</c:v>
                </c:pt>
                <c:pt idx="58">
                  <c:v>15.248686868686866</c:v>
                </c:pt>
                <c:pt idx="59">
                  <c:v>15.503939393939392</c:v>
                </c:pt>
                <c:pt idx="60">
                  <c:v>15.614848484848478</c:v>
                </c:pt>
                <c:pt idx="61">
                  <c:v>15.905959595959599</c:v>
                </c:pt>
                <c:pt idx="62">
                  <c:v>16.013939393939395</c:v>
                </c:pt>
                <c:pt idx="63">
                  <c:v>16.218610129564194</c:v>
                </c:pt>
                <c:pt idx="64">
                  <c:v>16.446464646464648</c:v>
                </c:pt>
                <c:pt idx="65">
                  <c:v>16.648484848484852</c:v>
                </c:pt>
                <c:pt idx="66">
                  <c:v>16.850505050505049</c:v>
                </c:pt>
                <c:pt idx="67">
                  <c:v>17.061320754716977</c:v>
                </c:pt>
                <c:pt idx="68">
                  <c:v>17.283232323232323</c:v>
                </c:pt>
                <c:pt idx="69">
                  <c:v>17.48525252525253</c:v>
                </c:pt>
                <c:pt idx="70">
                  <c:v>17.730909090909094</c:v>
                </c:pt>
                <c:pt idx="71">
                  <c:v>17.98929292929293</c:v>
                </c:pt>
                <c:pt idx="72">
                  <c:v>18.19131313131313</c:v>
                </c:pt>
                <c:pt idx="73">
                  <c:v>18.393333333333331</c:v>
                </c:pt>
                <c:pt idx="74">
                  <c:v>18.643030303030304</c:v>
                </c:pt>
                <c:pt idx="75">
                  <c:v>18.897373737373741</c:v>
                </c:pt>
                <c:pt idx="76">
                  <c:v>19.116037735849059</c:v>
                </c:pt>
                <c:pt idx="77">
                  <c:v>19.427561837455833</c:v>
                </c:pt>
                <c:pt idx="78">
                  <c:v>19.792929292929298</c:v>
                </c:pt>
                <c:pt idx="79">
                  <c:v>20.184805653710253</c:v>
                </c:pt>
                <c:pt idx="80">
                  <c:v>20.538325471698116</c:v>
                </c:pt>
                <c:pt idx="81">
                  <c:v>20.853606789250357</c:v>
                </c:pt>
                <c:pt idx="82">
                  <c:v>21.245283018867919</c:v>
                </c:pt>
                <c:pt idx="83">
                  <c:v>21.697879858657227</c:v>
                </c:pt>
                <c:pt idx="84">
                  <c:v>22.361212121212109</c:v>
                </c:pt>
                <c:pt idx="85">
                  <c:v>23.012212389380515</c:v>
                </c:pt>
                <c:pt idx="86">
                  <c:v>23.722287735849044</c:v>
                </c:pt>
                <c:pt idx="87">
                  <c:v>24.544646464646448</c:v>
                </c:pt>
                <c:pt idx="88">
                  <c:v>25.390909090909108</c:v>
                </c:pt>
                <c:pt idx="89">
                  <c:v>26.461313131313144</c:v>
                </c:pt>
                <c:pt idx="90">
                  <c:v>27.837777777777781</c:v>
                </c:pt>
                <c:pt idx="91">
                  <c:v>29.498181818181806</c:v>
                </c:pt>
                <c:pt idx="92">
                  <c:v>31.358539458186076</c:v>
                </c:pt>
                <c:pt idx="93">
                  <c:v>33.521212121212102</c:v>
                </c:pt>
                <c:pt idx="94">
                  <c:v>36.103030303030252</c:v>
                </c:pt>
                <c:pt idx="95">
                  <c:v>38.979245283018855</c:v>
                </c:pt>
                <c:pt idx="96">
                  <c:v>41.916969696969744</c:v>
                </c:pt>
                <c:pt idx="97">
                  <c:v>44.84626262626265</c:v>
                </c:pt>
                <c:pt idx="98">
                  <c:v>47.717777777777769</c:v>
                </c:pt>
                <c:pt idx="99">
                  <c:v>50.341273584905622</c:v>
                </c:pt>
                <c:pt idx="100">
                  <c:v>52.45061946902657</c:v>
                </c:pt>
                <c:pt idx="101">
                  <c:v>54.152050919377679</c:v>
                </c:pt>
                <c:pt idx="102">
                  <c:v>55.366431095406391</c:v>
                </c:pt>
                <c:pt idx="103">
                  <c:v>56.440101010101003</c:v>
                </c:pt>
                <c:pt idx="104">
                  <c:v>57.216690240452607</c:v>
                </c:pt>
                <c:pt idx="105">
                  <c:v>57.875151515151508</c:v>
                </c:pt>
                <c:pt idx="106">
                  <c:v>58.561414141414126</c:v>
                </c:pt>
                <c:pt idx="107">
                  <c:v>59.187272727272735</c:v>
                </c:pt>
                <c:pt idx="108">
                  <c:v>59.875555555555565</c:v>
                </c:pt>
                <c:pt idx="109">
                  <c:v>60.416161616161617</c:v>
                </c:pt>
                <c:pt idx="110">
                  <c:v>61.089696969696966</c:v>
                </c:pt>
                <c:pt idx="111">
                  <c:v>61.72236958443856</c:v>
                </c:pt>
                <c:pt idx="112">
                  <c:v>62.403886925795042</c:v>
                </c:pt>
                <c:pt idx="113">
                  <c:v>63.081212121212118</c:v>
                </c:pt>
                <c:pt idx="114">
                  <c:v>63.687272727272742</c:v>
                </c:pt>
                <c:pt idx="115">
                  <c:v>64.325441696113089</c:v>
                </c:pt>
                <c:pt idx="116">
                  <c:v>65.032222222222231</c:v>
                </c:pt>
                <c:pt idx="117">
                  <c:v>65.719393939393939</c:v>
                </c:pt>
                <c:pt idx="118">
                  <c:v>66.325454545454548</c:v>
                </c:pt>
                <c:pt idx="119">
                  <c:v>66.953434343434324</c:v>
                </c:pt>
                <c:pt idx="120">
                  <c:v>67.628429985855718</c:v>
                </c:pt>
                <c:pt idx="121">
                  <c:v>68.19420084865628</c:v>
                </c:pt>
                <c:pt idx="122">
                  <c:v>68.779363207547149</c:v>
                </c:pt>
                <c:pt idx="123">
                  <c:v>69.384848484848504</c:v>
                </c:pt>
                <c:pt idx="124">
                  <c:v>69.913719943422905</c:v>
                </c:pt>
                <c:pt idx="125">
                  <c:v>70.397349823321562</c:v>
                </c:pt>
                <c:pt idx="126">
                  <c:v>70.945454545454552</c:v>
                </c:pt>
                <c:pt idx="127">
                  <c:v>71.450505050505043</c:v>
                </c:pt>
                <c:pt idx="128">
                  <c:v>71.893333333333331</c:v>
                </c:pt>
                <c:pt idx="129">
                  <c:v>72.22848484848484</c:v>
                </c:pt>
                <c:pt idx="130">
                  <c:v>72.665656565656562</c:v>
                </c:pt>
                <c:pt idx="131">
                  <c:v>73.136565656565665</c:v>
                </c:pt>
                <c:pt idx="132">
                  <c:v>73.505454545454555</c:v>
                </c:pt>
                <c:pt idx="133">
                  <c:v>73.844646464646459</c:v>
                </c:pt>
                <c:pt idx="134">
                  <c:v>74.24868686868686</c:v>
                </c:pt>
                <c:pt idx="135">
                  <c:v>74.600265251989384</c:v>
                </c:pt>
                <c:pt idx="136">
                  <c:v>74.874848484848485</c:v>
                </c:pt>
                <c:pt idx="137">
                  <c:v>75.177878787878782</c:v>
                </c:pt>
                <c:pt idx="138">
                  <c:v>75.480909090909094</c:v>
                </c:pt>
                <c:pt idx="139">
                  <c:v>75.783939393939391</c:v>
                </c:pt>
                <c:pt idx="140">
                  <c:v>76.057979797979797</c:v>
                </c:pt>
                <c:pt idx="141">
                  <c:v>76.290000000000006</c:v>
                </c:pt>
                <c:pt idx="142">
                  <c:v>76.60857648099028</c:v>
                </c:pt>
                <c:pt idx="143">
                  <c:v>76.920730270906958</c:v>
                </c:pt>
                <c:pt idx="144">
                  <c:v>77.099090909090904</c:v>
                </c:pt>
                <c:pt idx="145">
                  <c:v>77.368080808080805</c:v>
                </c:pt>
                <c:pt idx="146">
                  <c:v>77.570101010101013</c:v>
                </c:pt>
                <c:pt idx="147">
                  <c:v>77.808181818181822</c:v>
                </c:pt>
                <c:pt idx="148">
                  <c:v>78.097347480106109</c:v>
                </c:pt>
                <c:pt idx="149">
                  <c:v>78.347676767676759</c:v>
                </c:pt>
                <c:pt idx="150">
                  <c:v>78.574545454545444</c:v>
                </c:pt>
                <c:pt idx="151">
                  <c:v>78.86032992930086</c:v>
                </c:pt>
                <c:pt idx="152">
                  <c:v>79.09599371563236</c:v>
                </c:pt>
                <c:pt idx="153">
                  <c:v>79.308557284299866</c:v>
                </c:pt>
                <c:pt idx="154">
                  <c:v>79.48939512961509</c:v>
                </c:pt>
                <c:pt idx="155">
                  <c:v>79.678514588859414</c:v>
                </c:pt>
                <c:pt idx="156">
                  <c:v>79.935007072135789</c:v>
                </c:pt>
                <c:pt idx="157">
                  <c:v>80.147171145686002</c:v>
                </c:pt>
                <c:pt idx="158">
                  <c:v>80.351717171717183</c:v>
                </c:pt>
                <c:pt idx="159">
                  <c:v>80.553737373737377</c:v>
                </c:pt>
                <c:pt idx="160">
                  <c:v>80.755757575757571</c:v>
                </c:pt>
                <c:pt idx="161">
                  <c:v>81.036666666666662</c:v>
                </c:pt>
                <c:pt idx="162">
                  <c:v>81.25979797979798</c:v>
                </c:pt>
                <c:pt idx="163">
                  <c:v>81.461818181818174</c:v>
                </c:pt>
                <c:pt idx="164">
                  <c:v>81.663838383838396</c:v>
                </c:pt>
                <c:pt idx="165">
                  <c:v>81.865858585858589</c:v>
                </c:pt>
                <c:pt idx="166">
                  <c:v>82.095990566037727</c:v>
                </c:pt>
                <c:pt idx="167">
                  <c:v>82.31796322489393</c:v>
                </c:pt>
                <c:pt idx="168">
                  <c:v>82.500424328147105</c:v>
                </c:pt>
                <c:pt idx="169">
                  <c:v>82.652296819787978</c:v>
                </c:pt>
                <c:pt idx="170">
                  <c:v>82.8065063649222</c:v>
                </c:pt>
                <c:pt idx="171">
                  <c:v>83.089391796322488</c:v>
                </c:pt>
                <c:pt idx="172">
                  <c:v>83.306082036775109</c:v>
                </c:pt>
                <c:pt idx="173">
                  <c:v>83.447524752475246</c:v>
                </c:pt>
                <c:pt idx="174">
                  <c:v>83.588967468175383</c:v>
                </c:pt>
                <c:pt idx="175">
                  <c:v>83.750353606789247</c:v>
                </c:pt>
                <c:pt idx="176">
                  <c:v>83.983592644978785</c:v>
                </c:pt>
                <c:pt idx="177">
                  <c:v>84.206364922206504</c:v>
                </c:pt>
                <c:pt idx="178">
                  <c:v>84.394625176803402</c:v>
                </c:pt>
                <c:pt idx="179">
                  <c:v>84.74505300353357</c:v>
                </c:pt>
                <c:pt idx="180">
                  <c:v>84.881250000000009</c:v>
                </c:pt>
                <c:pt idx="181">
                  <c:v>85.069898989898988</c:v>
                </c:pt>
                <c:pt idx="182">
                  <c:v>85.185959595959602</c:v>
                </c:pt>
                <c:pt idx="183">
                  <c:v>85.373939393939395</c:v>
                </c:pt>
                <c:pt idx="184">
                  <c:v>85.553886925795055</c:v>
                </c:pt>
                <c:pt idx="185">
                  <c:v>85.687146226415095</c:v>
                </c:pt>
                <c:pt idx="186">
                  <c:v>85.857420494699653</c:v>
                </c:pt>
                <c:pt idx="187">
                  <c:v>85.976744186046517</c:v>
                </c:pt>
                <c:pt idx="188">
                  <c:v>86.155555555555551</c:v>
                </c:pt>
                <c:pt idx="189">
                  <c:v>86.416981132075477</c:v>
                </c:pt>
                <c:pt idx="190">
                  <c:v>86.631683168316826</c:v>
                </c:pt>
                <c:pt idx="191">
                  <c:v>86.773125884016977</c:v>
                </c:pt>
                <c:pt idx="192">
                  <c:v>86.924263839811545</c:v>
                </c:pt>
                <c:pt idx="193">
                  <c:v>87.151313131313131</c:v>
                </c:pt>
                <c:pt idx="194">
                  <c:v>87.326666666666668</c:v>
                </c:pt>
                <c:pt idx="195">
                  <c:v>87.427676767676772</c:v>
                </c:pt>
                <c:pt idx="196">
                  <c:v>87.557373737373737</c:v>
                </c:pt>
                <c:pt idx="197">
                  <c:v>87.729696969696974</c:v>
                </c:pt>
                <c:pt idx="198">
                  <c:v>87.826878868258177</c:v>
                </c:pt>
                <c:pt idx="199">
                  <c:v>87.934949494949493</c:v>
                </c:pt>
                <c:pt idx="200">
                  <c:v>88.11848484848484</c:v>
                </c:pt>
                <c:pt idx="201">
                  <c:v>88.258484848484855</c:v>
                </c:pt>
                <c:pt idx="202">
                  <c:v>88.520505050505051</c:v>
                </c:pt>
                <c:pt idx="203">
                  <c:v>88.643030303030301</c:v>
                </c:pt>
                <c:pt idx="204">
                  <c:v>88.845050505050509</c:v>
                </c:pt>
                <c:pt idx="205">
                  <c:v>89.041202475685239</c:v>
                </c:pt>
                <c:pt idx="206">
                  <c:v>89.210303030303038</c:v>
                </c:pt>
                <c:pt idx="207">
                  <c:v>89.322626262626258</c:v>
                </c:pt>
                <c:pt idx="208">
                  <c:v>89.512323232323226</c:v>
                </c:pt>
                <c:pt idx="209">
                  <c:v>89.626666666666665</c:v>
                </c:pt>
                <c:pt idx="210">
                  <c:v>89.814343434343428</c:v>
                </c:pt>
                <c:pt idx="211">
                  <c:v>89.915353535353546</c:v>
                </c:pt>
                <c:pt idx="212">
                  <c:v>90.032727272727271</c:v>
                </c:pt>
                <c:pt idx="213">
                  <c:v>90.217373737373734</c:v>
                </c:pt>
                <c:pt idx="214">
                  <c:v>90.332183908045977</c:v>
                </c:pt>
                <c:pt idx="215">
                  <c:v>90.50515151515151</c:v>
                </c:pt>
                <c:pt idx="216">
                  <c:v>90.61848484848484</c:v>
                </c:pt>
                <c:pt idx="217">
                  <c:v>90.9</c:v>
                </c:pt>
                <c:pt idx="218">
                  <c:v>90.964310954063606</c:v>
                </c:pt>
                <c:pt idx="219">
                  <c:v>91.112871287128712</c:v>
                </c:pt>
                <c:pt idx="220">
                  <c:v>91.267844522968204</c:v>
                </c:pt>
                <c:pt idx="221">
                  <c:v>91.415700141442713</c:v>
                </c:pt>
                <c:pt idx="222">
                  <c:v>91.55714285714285</c:v>
                </c:pt>
                <c:pt idx="223">
                  <c:v>91.718528995756714</c:v>
                </c:pt>
                <c:pt idx="224">
                  <c:v>91.859971711456865</c:v>
                </c:pt>
                <c:pt idx="225">
                  <c:v>92.001177856301524</c:v>
                </c:pt>
                <c:pt idx="226">
                  <c:v>92.1189858490566</c:v>
                </c:pt>
                <c:pt idx="227">
                  <c:v>92.255349248452703</c:v>
                </c:pt>
                <c:pt idx="228">
                  <c:v>92.418383838383846</c:v>
                </c:pt>
                <c:pt idx="229">
                  <c:v>92.519393939393936</c:v>
                </c:pt>
                <c:pt idx="230">
                  <c:v>92.62040404040404</c:v>
                </c:pt>
                <c:pt idx="231">
                  <c:v>92.733307148468185</c:v>
                </c:pt>
                <c:pt idx="232">
                  <c:v>92.890416339355852</c:v>
                </c:pt>
                <c:pt idx="233">
                  <c:v>92.99484848484849</c:v>
                </c:pt>
                <c:pt idx="234">
                  <c:v>93.167766647024166</c:v>
                </c:pt>
                <c:pt idx="235">
                  <c:v>93.311881188118804</c:v>
                </c:pt>
                <c:pt idx="236">
                  <c:v>93.359028760018859</c:v>
                </c:pt>
                <c:pt idx="237">
                  <c:v>93.415439010017678</c:v>
                </c:pt>
                <c:pt idx="238">
                  <c:v>93.53329404832057</c:v>
                </c:pt>
                <c:pt idx="239">
                  <c:v>93.651118963486454</c:v>
                </c:pt>
                <c:pt idx="240">
                  <c:v>93.751724137931035</c:v>
                </c:pt>
                <c:pt idx="241">
                  <c:v>93.845858585858593</c:v>
                </c:pt>
                <c:pt idx="242">
                  <c:v>93.9</c:v>
                </c:pt>
                <c:pt idx="243">
                  <c:v>93.99575757575758</c:v>
                </c:pt>
                <c:pt idx="244">
                  <c:v>94.148888888888891</c:v>
                </c:pt>
                <c:pt idx="245">
                  <c:v>94.249898989898995</c:v>
                </c:pt>
                <c:pt idx="246">
                  <c:v>94.350909090909099</c:v>
                </c:pt>
                <c:pt idx="247">
                  <c:v>94.451919191919188</c:v>
                </c:pt>
                <c:pt idx="248">
                  <c:v>94.552929292929292</c:v>
                </c:pt>
                <c:pt idx="249">
                  <c:v>94.653939393939396</c:v>
                </c:pt>
                <c:pt idx="250">
                  <c:v>94.7549494949495</c:v>
                </c:pt>
                <c:pt idx="251">
                  <c:v>94.855959595959604</c:v>
                </c:pt>
                <c:pt idx="252">
                  <c:v>94.956969696969693</c:v>
                </c:pt>
                <c:pt idx="253">
                  <c:v>95</c:v>
                </c:pt>
                <c:pt idx="254">
                  <c:v>95.041301272984441</c:v>
                </c:pt>
                <c:pt idx="255">
                  <c:v>95.110017678255744</c:v>
                </c:pt>
                <c:pt idx="256">
                  <c:v>95.168945197407183</c:v>
                </c:pt>
                <c:pt idx="257">
                  <c:v>95.266902404526178</c:v>
                </c:pt>
                <c:pt idx="258">
                  <c:v>95.405959595959601</c:v>
                </c:pt>
                <c:pt idx="259">
                  <c:v>95.505420267085626</c:v>
                </c:pt>
                <c:pt idx="260">
                  <c:v>95.583974862529459</c:v>
                </c:pt>
                <c:pt idx="261">
                  <c:v>95.656294200848649</c:v>
                </c:pt>
                <c:pt idx="262">
                  <c:v>95.75403111739746</c:v>
                </c:pt>
                <c:pt idx="263">
                  <c:v>95.895473833097597</c:v>
                </c:pt>
                <c:pt idx="264">
                  <c:v>95.9</c:v>
                </c:pt>
                <c:pt idx="265">
                  <c:v>95.99878787878788</c:v>
                </c:pt>
                <c:pt idx="266">
                  <c:v>96</c:v>
                </c:pt>
                <c:pt idx="267">
                  <c:v>96.100808080808079</c:v>
                </c:pt>
                <c:pt idx="268">
                  <c:v>96.2</c:v>
                </c:pt>
                <c:pt idx="269">
                  <c:v>96.309893992932871</c:v>
                </c:pt>
                <c:pt idx="270">
                  <c:v>96.4</c:v>
                </c:pt>
                <c:pt idx="271">
                  <c:v>96.446817538896752</c:v>
                </c:pt>
                <c:pt idx="272">
                  <c:v>96.508203677510608</c:v>
                </c:pt>
                <c:pt idx="273">
                  <c:v>96.649646393210745</c:v>
                </c:pt>
                <c:pt idx="274">
                  <c:v>96.76505050505051</c:v>
                </c:pt>
                <c:pt idx="275">
                  <c:v>96.866060606060614</c:v>
                </c:pt>
                <c:pt idx="276">
                  <c:v>96.958709106984969</c:v>
                </c:pt>
                <c:pt idx="277">
                  <c:v>97.053838383838382</c:v>
                </c:pt>
                <c:pt idx="278">
                  <c:v>97.1</c:v>
                </c:pt>
                <c:pt idx="279">
                  <c:v>97.155858585858581</c:v>
                </c:pt>
                <c:pt idx="280">
                  <c:v>97.2</c:v>
                </c:pt>
                <c:pt idx="281">
                  <c:v>97.257878787878781</c:v>
                </c:pt>
                <c:pt idx="282">
                  <c:v>97.358888888888885</c:v>
                </c:pt>
                <c:pt idx="283">
                  <c:v>97.4</c:v>
                </c:pt>
                <c:pt idx="284">
                  <c:v>97.460909090909098</c:v>
                </c:pt>
                <c:pt idx="285">
                  <c:v>97.554199823165334</c:v>
                </c:pt>
                <c:pt idx="286">
                  <c:v>97.6</c:v>
                </c:pt>
                <c:pt idx="287">
                  <c:v>97.649696969696961</c:v>
                </c:pt>
                <c:pt idx="288">
                  <c:v>97.750707070707065</c:v>
                </c:pt>
                <c:pt idx="289">
                  <c:v>97.860306242638401</c:v>
                </c:pt>
                <c:pt idx="290">
                  <c:v>97.9</c:v>
                </c:pt>
                <c:pt idx="291">
                  <c:v>98</c:v>
                </c:pt>
                <c:pt idx="292">
                  <c:v>98</c:v>
                </c:pt>
                <c:pt idx="293">
                  <c:v>98.022614840989391</c:v>
                </c:pt>
                <c:pt idx="294">
                  <c:v>98.1</c:v>
                </c:pt>
                <c:pt idx="295">
                  <c:v>98.1</c:v>
                </c:pt>
                <c:pt idx="296">
                  <c:v>98.173131313131307</c:v>
                </c:pt>
                <c:pt idx="297">
                  <c:v>98.274141414141411</c:v>
                </c:pt>
                <c:pt idx="298">
                  <c:v>98.375151515151515</c:v>
                </c:pt>
                <c:pt idx="299">
                  <c:v>98.466607773851592</c:v>
                </c:pt>
                <c:pt idx="300">
                  <c:v>98.437171717171722</c:v>
                </c:pt>
                <c:pt idx="301">
                  <c:v>98.463838383838379</c:v>
                </c:pt>
                <c:pt idx="302">
                  <c:v>98.564914054600607</c:v>
                </c:pt>
                <c:pt idx="303">
                  <c:v>98.6</c:v>
                </c:pt>
                <c:pt idx="304">
                  <c:v>98.666969696969701</c:v>
                </c:pt>
                <c:pt idx="305">
                  <c:v>98.7</c:v>
                </c:pt>
                <c:pt idx="306">
                  <c:v>98.7</c:v>
                </c:pt>
                <c:pt idx="307">
                  <c:v>98.798019801980189</c:v>
                </c:pt>
                <c:pt idx="308">
                  <c:v>98.8</c:v>
                </c:pt>
                <c:pt idx="309">
                  <c:v>98.9</c:v>
                </c:pt>
                <c:pt idx="310">
                  <c:v>98.901616161616161</c:v>
                </c:pt>
                <c:pt idx="311">
                  <c:v>99.002626262626265</c:v>
                </c:pt>
                <c:pt idx="312">
                  <c:v>99.1</c:v>
                </c:pt>
                <c:pt idx="313">
                  <c:v>99.122051886792448</c:v>
                </c:pt>
                <c:pt idx="314">
                  <c:v>99.2</c:v>
                </c:pt>
                <c:pt idx="315">
                  <c:v>99.220909090909089</c:v>
                </c:pt>
                <c:pt idx="316">
                  <c:v>99.3</c:v>
                </c:pt>
                <c:pt idx="317">
                  <c:v>99.372135785007075</c:v>
                </c:pt>
                <c:pt idx="318">
                  <c:v>99.4</c:v>
                </c:pt>
                <c:pt idx="319">
                  <c:v>99.4</c:v>
                </c:pt>
                <c:pt idx="320">
                  <c:v>99.468888888888884</c:v>
                </c:pt>
                <c:pt idx="321">
                  <c:v>99.569906051116277</c:v>
                </c:pt>
                <c:pt idx="322">
                  <c:v>99.6</c:v>
                </c:pt>
                <c:pt idx="323">
                  <c:v>99.528063440751595</c:v>
                </c:pt>
                <c:pt idx="324">
                  <c:v>99.572949494949498</c:v>
                </c:pt>
                <c:pt idx="325">
                  <c:v>99.6</c:v>
                </c:pt>
                <c:pt idx="326">
                  <c:v>99.674979797979802</c:v>
                </c:pt>
                <c:pt idx="327">
                  <c:v>99.7</c:v>
                </c:pt>
                <c:pt idx="328">
                  <c:v>99.762723507424994</c:v>
                </c:pt>
                <c:pt idx="329">
                  <c:v>99.84461886578984</c:v>
                </c:pt>
                <c:pt idx="330">
                  <c:v>99.9</c:v>
                </c:pt>
                <c:pt idx="331">
                  <c:v>99.9</c:v>
                </c:pt>
                <c:pt idx="332">
                  <c:v>99.909646464646471</c:v>
                </c:pt>
                <c:pt idx="333">
                  <c:v>100</c:v>
                </c:pt>
                <c:pt idx="334">
                  <c:v>100</c:v>
                </c:pt>
                <c:pt idx="335">
                  <c:v>100.0481319976429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100.18818062430549</c:v>
                </c:pt>
                <c:pt idx="340">
                  <c:v>100.2</c:v>
                </c:pt>
                <c:pt idx="341">
                  <c:v>100.25905091137649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100.3</c:v>
                </c:pt>
                <c:pt idx="346">
                  <c:v>100.3</c:v>
                </c:pt>
                <c:pt idx="347">
                  <c:v>100.3</c:v>
                </c:pt>
                <c:pt idx="348">
                  <c:v>100.34865902318299</c:v>
                </c:pt>
                <c:pt idx="349">
                  <c:v>100.39916662457701</c:v>
                </c:pt>
                <c:pt idx="350">
                  <c:v>100.44967422597101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100.54727750277806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100.6</c:v>
                </c:pt>
                <c:pt idx="366">
                  <c:v>100.54155555555555</c:v>
                </c:pt>
                <c:pt idx="367">
                  <c:v>100.55946055157087</c:v>
                </c:pt>
                <c:pt idx="368">
                  <c:v>100.6</c:v>
                </c:pt>
                <c:pt idx="369">
                  <c:v>100.6</c:v>
                </c:pt>
                <c:pt idx="370">
                  <c:v>100.6</c:v>
                </c:pt>
                <c:pt idx="371">
                  <c:v>100.64923729669664</c:v>
                </c:pt>
                <c:pt idx="372">
                  <c:v>100.7</c:v>
                </c:pt>
                <c:pt idx="373">
                  <c:v>100.7</c:v>
                </c:pt>
                <c:pt idx="374">
                  <c:v>100.68156033940917</c:v>
                </c:pt>
                <c:pt idx="375">
                  <c:v>100.60299340037712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100.6</c:v>
                </c:pt>
                <c:pt idx="387">
                  <c:v>100.6</c:v>
                </c:pt>
                <c:pt idx="388">
                  <c:v>100.6</c:v>
                </c:pt>
                <c:pt idx="389">
                  <c:v>100.6</c:v>
                </c:pt>
                <c:pt idx="390">
                  <c:v>100.6</c:v>
                </c:pt>
                <c:pt idx="391">
                  <c:v>100.57664840021212</c:v>
                </c:pt>
                <c:pt idx="392">
                  <c:v>100.5</c:v>
                </c:pt>
                <c:pt idx="393">
                  <c:v>100.5</c:v>
                </c:pt>
                <c:pt idx="394">
                  <c:v>100.5</c:v>
                </c:pt>
                <c:pt idx="395">
                  <c:v>100.5</c:v>
                </c:pt>
                <c:pt idx="396">
                  <c:v>100.5</c:v>
                </c:pt>
                <c:pt idx="397">
                  <c:v>100.48381651051794</c:v>
                </c:pt>
                <c:pt idx="398">
                  <c:v>100.40522222222222</c:v>
                </c:pt>
                <c:pt idx="399">
                  <c:v>100.5</c:v>
                </c:pt>
                <c:pt idx="400">
                  <c:v>100.5</c:v>
                </c:pt>
                <c:pt idx="401">
                  <c:v>100.5</c:v>
                </c:pt>
                <c:pt idx="402">
                  <c:v>100.49071717171718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100.30093948883726</c:v>
                </c:pt>
                <c:pt idx="407">
                  <c:v>100.3</c:v>
                </c:pt>
                <c:pt idx="408">
                  <c:v>100.3</c:v>
                </c:pt>
                <c:pt idx="409">
                  <c:v>100.3</c:v>
                </c:pt>
                <c:pt idx="410">
                  <c:v>100.3</c:v>
                </c:pt>
                <c:pt idx="411">
                  <c:v>100.3</c:v>
                </c:pt>
                <c:pt idx="412">
                  <c:v>100.2948512551139</c:v>
                </c:pt>
                <c:pt idx="413">
                  <c:v>100.2</c:v>
                </c:pt>
                <c:pt idx="414">
                  <c:v>100.2</c:v>
                </c:pt>
                <c:pt idx="415">
                  <c:v>100.2</c:v>
                </c:pt>
                <c:pt idx="416">
                  <c:v>100.2</c:v>
                </c:pt>
                <c:pt idx="417">
                  <c:v>100.17548967119552</c:v>
                </c:pt>
                <c:pt idx="418">
                  <c:v>100.1</c:v>
                </c:pt>
                <c:pt idx="419">
                  <c:v>100.08774483559775</c:v>
                </c:pt>
                <c:pt idx="420">
                  <c:v>100</c:v>
                </c:pt>
                <c:pt idx="421">
                  <c:v>100</c:v>
                </c:pt>
                <c:pt idx="422">
                  <c:v>100.00101530277762</c:v>
                </c:pt>
                <c:pt idx="423">
                  <c:v>100.1</c:v>
                </c:pt>
                <c:pt idx="424">
                  <c:v>100.10304560836406</c:v>
                </c:pt>
                <c:pt idx="425">
                  <c:v>100.2</c:v>
                </c:pt>
                <c:pt idx="426">
                  <c:v>100.2</c:v>
                </c:pt>
                <c:pt idx="427">
                  <c:v>100.2</c:v>
                </c:pt>
                <c:pt idx="428">
                  <c:v>100.2</c:v>
                </c:pt>
                <c:pt idx="429">
                  <c:v>100.20947532173668</c:v>
                </c:pt>
                <c:pt idx="430">
                  <c:v>100.3</c:v>
                </c:pt>
                <c:pt idx="431">
                  <c:v>100.3</c:v>
                </c:pt>
                <c:pt idx="432">
                  <c:v>100.3</c:v>
                </c:pt>
                <c:pt idx="433">
                  <c:v>100.3</c:v>
                </c:pt>
                <c:pt idx="434">
                  <c:v>100.3</c:v>
                </c:pt>
                <c:pt idx="435">
                  <c:v>100.3</c:v>
                </c:pt>
                <c:pt idx="436">
                  <c:v>100.32582640975782</c:v>
                </c:pt>
                <c:pt idx="437">
                  <c:v>100.4</c:v>
                </c:pt>
                <c:pt idx="438">
                  <c:v>100.4</c:v>
                </c:pt>
                <c:pt idx="439">
                  <c:v>100.41827457318922</c:v>
                </c:pt>
                <c:pt idx="440">
                  <c:v>100.5</c:v>
                </c:pt>
                <c:pt idx="441">
                  <c:v>100.47969491867866</c:v>
                </c:pt>
                <c:pt idx="442">
                  <c:v>100.42132323232323</c:v>
                </c:pt>
                <c:pt idx="443">
                  <c:v>100.48045783984445</c:v>
                </c:pt>
                <c:pt idx="444">
                  <c:v>100.4090615213658</c:v>
                </c:pt>
                <c:pt idx="445">
                  <c:v>100.5</c:v>
                </c:pt>
                <c:pt idx="446">
                  <c:v>100.5</c:v>
                </c:pt>
                <c:pt idx="447">
                  <c:v>100.5</c:v>
                </c:pt>
                <c:pt idx="448">
                  <c:v>100.5</c:v>
                </c:pt>
                <c:pt idx="449">
                  <c:v>100.5</c:v>
                </c:pt>
                <c:pt idx="450">
                  <c:v>100.5008687746237</c:v>
                </c:pt>
                <c:pt idx="451">
                  <c:v>100.6</c:v>
                </c:pt>
                <c:pt idx="452">
                  <c:v>100.6</c:v>
                </c:pt>
                <c:pt idx="453">
                  <c:v>100.6</c:v>
                </c:pt>
                <c:pt idx="454">
                  <c:v>100.6</c:v>
                </c:pt>
                <c:pt idx="455">
                  <c:v>100.6</c:v>
                </c:pt>
                <c:pt idx="456">
                  <c:v>100.6</c:v>
                </c:pt>
                <c:pt idx="457">
                  <c:v>100.6</c:v>
                </c:pt>
                <c:pt idx="458">
                  <c:v>100.6</c:v>
                </c:pt>
                <c:pt idx="459">
                  <c:v>100.6</c:v>
                </c:pt>
                <c:pt idx="460">
                  <c:v>100.6</c:v>
                </c:pt>
                <c:pt idx="461">
                  <c:v>100.6</c:v>
                </c:pt>
                <c:pt idx="462">
                  <c:v>100.6</c:v>
                </c:pt>
                <c:pt idx="463">
                  <c:v>100.6</c:v>
                </c:pt>
                <c:pt idx="464">
                  <c:v>100.6</c:v>
                </c:pt>
                <c:pt idx="465">
                  <c:v>100.6</c:v>
                </c:pt>
                <c:pt idx="466">
                  <c:v>100.6</c:v>
                </c:pt>
                <c:pt idx="467">
                  <c:v>100.6</c:v>
                </c:pt>
                <c:pt idx="468">
                  <c:v>100.60377906976744</c:v>
                </c:pt>
                <c:pt idx="469">
                  <c:v>100.6823460087995</c:v>
                </c:pt>
                <c:pt idx="470">
                  <c:v>100.7</c:v>
                </c:pt>
                <c:pt idx="471">
                  <c:v>100.63495302555813</c:v>
                </c:pt>
                <c:pt idx="472">
                  <c:v>100.6</c:v>
                </c:pt>
                <c:pt idx="473">
                  <c:v>100.6</c:v>
                </c:pt>
                <c:pt idx="474">
                  <c:v>100.6</c:v>
                </c:pt>
                <c:pt idx="475">
                  <c:v>100.53089200929386</c:v>
                </c:pt>
                <c:pt idx="476">
                  <c:v>100.57012829578746</c:v>
                </c:pt>
                <c:pt idx="477">
                  <c:v>100.6</c:v>
                </c:pt>
                <c:pt idx="478">
                  <c:v>100.6</c:v>
                </c:pt>
                <c:pt idx="479">
                  <c:v>100.6</c:v>
                </c:pt>
                <c:pt idx="480">
                  <c:v>100.6</c:v>
                </c:pt>
                <c:pt idx="481">
                  <c:v>100.6</c:v>
                </c:pt>
                <c:pt idx="482">
                  <c:v>100.6</c:v>
                </c:pt>
                <c:pt idx="483">
                  <c:v>100.6</c:v>
                </c:pt>
                <c:pt idx="484">
                  <c:v>100.6</c:v>
                </c:pt>
                <c:pt idx="485">
                  <c:v>100.6</c:v>
                </c:pt>
                <c:pt idx="486">
                  <c:v>100.6</c:v>
                </c:pt>
                <c:pt idx="487">
                  <c:v>100.53299323163955</c:v>
                </c:pt>
                <c:pt idx="488">
                  <c:v>100.5</c:v>
                </c:pt>
                <c:pt idx="489">
                  <c:v>100.5</c:v>
                </c:pt>
                <c:pt idx="490">
                  <c:v>100.5</c:v>
                </c:pt>
                <c:pt idx="491">
                  <c:v>100.47875145209355</c:v>
                </c:pt>
                <c:pt idx="492">
                  <c:v>100.42824385069953</c:v>
                </c:pt>
                <c:pt idx="493">
                  <c:v>100.4</c:v>
                </c:pt>
                <c:pt idx="494">
                  <c:v>100.4</c:v>
                </c:pt>
                <c:pt idx="495">
                  <c:v>100.3767210465175</c:v>
                </c:pt>
                <c:pt idx="496">
                  <c:v>100.32621344512349</c:v>
                </c:pt>
                <c:pt idx="497">
                  <c:v>100.3</c:v>
                </c:pt>
                <c:pt idx="498">
                  <c:v>100.3</c:v>
                </c:pt>
                <c:pt idx="499">
                  <c:v>100.3</c:v>
                </c:pt>
                <c:pt idx="500">
                  <c:v>100.3</c:v>
                </c:pt>
                <c:pt idx="501">
                  <c:v>100.23922350067494</c:v>
                </c:pt>
                <c:pt idx="502">
                  <c:v>100.2</c:v>
                </c:pt>
                <c:pt idx="503">
                  <c:v>100.15960606060607</c:v>
                </c:pt>
                <c:pt idx="504">
                  <c:v>100.1</c:v>
                </c:pt>
                <c:pt idx="505">
                  <c:v>100.1</c:v>
                </c:pt>
                <c:pt idx="506">
                  <c:v>100.1</c:v>
                </c:pt>
                <c:pt idx="507">
                  <c:v>100.01776269268845</c:v>
                </c:pt>
                <c:pt idx="508">
                  <c:v>100</c:v>
                </c:pt>
                <c:pt idx="509">
                  <c:v>99.996373371047582</c:v>
                </c:pt>
                <c:pt idx="510">
                  <c:v>99.9</c:v>
                </c:pt>
                <c:pt idx="511">
                  <c:v>99.9</c:v>
                </c:pt>
                <c:pt idx="512">
                  <c:v>99.895325979352293</c:v>
                </c:pt>
                <c:pt idx="513">
                  <c:v>99.824614623108474</c:v>
                </c:pt>
                <c:pt idx="514">
                  <c:v>99.742381120735374</c:v>
                </c:pt>
                <c:pt idx="515">
                  <c:v>99.7</c:v>
                </c:pt>
                <c:pt idx="516">
                  <c:v>99.646408728154356</c:v>
                </c:pt>
                <c:pt idx="517">
                  <c:v>99.6</c:v>
                </c:pt>
                <c:pt idx="518">
                  <c:v>99.544378220022224</c:v>
                </c:pt>
                <c:pt idx="519">
                  <c:v>99.556636363636358</c:v>
                </c:pt>
                <c:pt idx="520">
                  <c:v>99.6</c:v>
                </c:pt>
                <c:pt idx="521">
                  <c:v>99.548683512988163</c:v>
                </c:pt>
                <c:pt idx="522">
                  <c:v>99.5</c:v>
                </c:pt>
                <c:pt idx="523">
                  <c:v>99.453589484327608</c:v>
                </c:pt>
                <c:pt idx="524">
                  <c:v>99.4</c:v>
                </c:pt>
                <c:pt idx="525">
                  <c:v>99.343462897526507</c:v>
                </c:pt>
                <c:pt idx="526">
                  <c:v>99.3</c:v>
                </c:pt>
                <c:pt idx="527">
                  <c:v>99.206666666666663</c:v>
                </c:pt>
                <c:pt idx="528">
                  <c:v>99.2</c:v>
                </c:pt>
                <c:pt idx="529">
                  <c:v>99.104646464646464</c:v>
                </c:pt>
                <c:pt idx="530">
                  <c:v>99.075050505050498</c:v>
                </c:pt>
                <c:pt idx="531">
                  <c:v>98.974040404040409</c:v>
                </c:pt>
                <c:pt idx="532">
                  <c:v>98.9</c:v>
                </c:pt>
                <c:pt idx="533">
                  <c:v>98.86082036775106</c:v>
                </c:pt>
                <c:pt idx="534">
                  <c:v>98.8</c:v>
                </c:pt>
                <c:pt idx="535">
                  <c:v>98.772438162544162</c:v>
                </c:pt>
                <c:pt idx="536">
                  <c:v>98.7</c:v>
                </c:pt>
                <c:pt idx="537">
                  <c:v>98.7</c:v>
                </c:pt>
                <c:pt idx="538">
                  <c:v>98.638383838383831</c:v>
                </c:pt>
                <c:pt idx="539">
                  <c:v>98.6</c:v>
                </c:pt>
                <c:pt idx="540">
                  <c:v>98.536363636363632</c:v>
                </c:pt>
                <c:pt idx="541">
                  <c:v>98.435353535353542</c:v>
                </c:pt>
                <c:pt idx="542">
                  <c:v>98.457471264367825</c:v>
                </c:pt>
                <c:pt idx="543">
                  <c:v>98.447575757575763</c:v>
                </c:pt>
                <c:pt idx="544">
                  <c:v>98.346565656565659</c:v>
                </c:pt>
                <c:pt idx="545">
                  <c:v>98.3</c:v>
                </c:pt>
                <c:pt idx="546">
                  <c:v>98.24454545454546</c:v>
                </c:pt>
                <c:pt idx="547">
                  <c:v>98.143535353535356</c:v>
                </c:pt>
                <c:pt idx="548">
                  <c:v>98.1</c:v>
                </c:pt>
                <c:pt idx="549">
                  <c:v>98</c:v>
                </c:pt>
                <c:pt idx="550">
                  <c:v>98</c:v>
                </c:pt>
                <c:pt idx="551">
                  <c:v>98</c:v>
                </c:pt>
                <c:pt idx="552">
                  <c:v>97.9</c:v>
                </c:pt>
                <c:pt idx="553">
                  <c:v>97.832390381895337</c:v>
                </c:pt>
                <c:pt idx="554">
                  <c:v>97.731830238726786</c:v>
                </c:pt>
                <c:pt idx="555">
                  <c:v>97.635353535353531</c:v>
                </c:pt>
                <c:pt idx="556">
                  <c:v>97.6</c:v>
                </c:pt>
                <c:pt idx="557">
                  <c:v>97.533333333333331</c:v>
                </c:pt>
                <c:pt idx="558">
                  <c:v>97.432323232323242</c:v>
                </c:pt>
                <c:pt idx="559">
                  <c:v>97.4</c:v>
                </c:pt>
                <c:pt idx="560">
                  <c:v>97.330303030303028</c:v>
                </c:pt>
                <c:pt idx="561">
                  <c:v>97.229292929292924</c:v>
                </c:pt>
                <c:pt idx="562">
                  <c:v>97.2</c:v>
                </c:pt>
                <c:pt idx="563">
                  <c:v>97.2</c:v>
                </c:pt>
                <c:pt idx="564">
                  <c:v>97.135455349248446</c:v>
                </c:pt>
                <c:pt idx="565">
                  <c:v>97.1</c:v>
                </c:pt>
                <c:pt idx="566">
                  <c:v>96.976969696969704</c:v>
                </c:pt>
                <c:pt idx="567">
                  <c:v>96.837474747474744</c:v>
                </c:pt>
                <c:pt idx="568">
                  <c:v>96.73646464646464</c:v>
                </c:pt>
                <c:pt idx="569">
                  <c:v>96.624734982332157</c:v>
                </c:pt>
                <c:pt idx="570">
                  <c:v>96.5</c:v>
                </c:pt>
                <c:pt idx="571">
                  <c:v>96.426732673267324</c:v>
                </c:pt>
                <c:pt idx="572">
                  <c:v>96.4</c:v>
                </c:pt>
                <c:pt idx="573">
                  <c:v>96.323903818953326</c:v>
                </c:pt>
                <c:pt idx="574">
                  <c:v>96.185394581861019</c:v>
                </c:pt>
                <c:pt idx="575">
                  <c:v>96.072222222222223</c:v>
                </c:pt>
                <c:pt idx="576">
                  <c:v>96</c:v>
                </c:pt>
                <c:pt idx="577">
                  <c:v>95.970202020202024</c:v>
                </c:pt>
                <c:pt idx="578">
                  <c:v>95.9</c:v>
                </c:pt>
                <c:pt idx="579">
                  <c:v>95.875255302435193</c:v>
                </c:pt>
                <c:pt idx="580">
                  <c:v>95.794598070739553</c:v>
                </c:pt>
                <c:pt idx="581">
                  <c:v>95.665980707395491</c:v>
                </c:pt>
                <c:pt idx="582">
                  <c:v>95.561743912018855</c:v>
                </c:pt>
                <c:pt idx="583">
                  <c:v>95.478383838383834</c:v>
                </c:pt>
                <c:pt idx="584">
                  <c:v>95.382403770620584</c:v>
                </c:pt>
                <c:pt idx="585">
                  <c:v>95.303849175176751</c:v>
                </c:pt>
                <c:pt idx="586">
                  <c:v>95.187919858573949</c:v>
                </c:pt>
                <c:pt idx="587">
                  <c:v>95.083665594855304</c:v>
                </c:pt>
                <c:pt idx="588">
                  <c:v>95.019356913183273</c:v>
                </c:pt>
                <c:pt idx="589">
                  <c:v>95</c:v>
                </c:pt>
                <c:pt idx="590">
                  <c:v>94.928383838383837</c:v>
                </c:pt>
                <c:pt idx="591">
                  <c:v>94.827373737373733</c:v>
                </c:pt>
                <c:pt idx="592">
                  <c:v>94.726363636363644</c:v>
                </c:pt>
                <c:pt idx="593">
                  <c:v>94.7</c:v>
                </c:pt>
                <c:pt idx="594">
                  <c:v>94.62434343434343</c:v>
                </c:pt>
                <c:pt idx="595">
                  <c:v>94.523333333333326</c:v>
                </c:pt>
                <c:pt idx="596">
                  <c:v>94.422323232323237</c:v>
                </c:pt>
                <c:pt idx="597">
                  <c:v>94.242626262626274</c:v>
                </c:pt>
                <c:pt idx="598">
                  <c:v>94.12030303030302</c:v>
                </c:pt>
                <c:pt idx="599">
                  <c:v>94.019292929292931</c:v>
                </c:pt>
                <c:pt idx="600">
                  <c:v>93.928470380194526</c:v>
                </c:pt>
                <c:pt idx="601">
                  <c:v>93.831515151515148</c:v>
                </c:pt>
                <c:pt idx="602">
                  <c:v>93.730505050505045</c:v>
                </c:pt>
                <c:pt idx="603">
                  <c:v>93.629494949494941</c:v>
                </c:pt>
                <c:pt idx="604">
                  <c:v>93.549929278642153</c:v>
                </c:pt>
                <c:pt idx="605">
                  <c:v>93.470303030303029</c:v>
                </c:pt>
                <c:pt idx="606">
                  <c:v>93.369292929292925</c:v>
                </c:pt>
                <c:pt idx="607">
                  <c:v>93.265851005981503</c:v>
                </c:pt>
                <c:pt idx="608">
                  <c:v>93.157096247960851</c:v>
                </c:pt>
                <c:pt idx="609">
                  <c:v>93.062686567164178</c:v>
                </c:pt>
                <c:pt idx="610">
                  <c:v>92.964279398762159</c:v>
                </c:pt>
                <c:pt idx="611">
                  <c:v>92.785656565656566</c:v>
                </c:pt>
                <c:pt idx="612">
                  <c:v>92.591818181818184</c:v>
                </c:pt>
                <c:pt idx="613">
                  <c:v>92.491954022988509</c:v>
                </c:pt>
                <c:pt idx="614">
                  <c:v>92.403536693191867</c:v>
                </c:pt>
                <c:pt idx="615">
                  <c:v>92.303030303030297</c:v>
                </c:pt>
                <c:pt idx="616">
                  <c:v>92.104040404040404</c:v>
                </c:pt>
                <c:pt idx="617">
                  <c:v>91.981471004243289</c:v>
                </c:pt>
                <c:pt idx="618">
                  <c:v>91.840028288543138</c:v>
                </c:pt>
                <c:pt idx="619">
                  <c:v>91.678531073446337</c:v>
                </c:pt>
                <c:pt idx="620">
                  <c:v>91.537199434229137</c:v>
                </c:pt>
                <c:pt idx="621">
                  <c:v>91.451343705799147</c:v>
                </c:pt>
                <c:pt idx="622">
                  <c:v>91.234322033898309</c:v>
                </c:pt>
                <c:pt idx="623">
                  <c:v>91.191150442477877</c:v>
                </c:pt>
                <c:pt idx="624">
                  <c:v>91.031400282885429</c:v>
                </c:pt>
                <c:pt idx="625">
                  <c:v>90.885858585858585</c:v>
                </c:pt>
                <c:pt idx="626">
                  <c:v>90.683838383838378</c:v>
                </c:pt>
                <c:pt idx="627">
                  <c:v>90.490899898887761</c:v>
                </c:pt>
                <c:pt idx="628">
                  <c:v>90.37959595959596</c:v>
                </c:pt>
                <c:pt idx="629">
                  <c:v>90.188787878787878</c:v>
                </c:pt>
                <c:pt idx="630">
                  <c:v>90.075555555555553</c:v>
                </c:pt>
                <c:pt idx="631">
                  <c:v>89.886767676767676</c:v>
                </c:pt>
                <c:pt idx="632">
                  <c:v>89.785757575757572</c:v>
                </c:pt>
                <c:pt idx="633">
                  <c:v>89.669494949494947</c:v>
                </c:pt>
                <c:pt idx="634">
                  <c:v>89.485777385159011</c:v>
                </c:pt>
                <c:pt idx="635">
                  <c:v>89.394135490394348</c:v>
                </c:pt>
                <c:pt idx="636">
                  <c:v>89.191919191919197</c:v>
                </c:pt>
                <c:pt idx="637">
                  <c:v>88.98989898989899</c:v>
                </c:pt>
                <c:pt idx="638">
                  <c:v>88.793939393939397</c:v>
                </c:pt>
                <c:pt idx="639">
                  <c:v>88.685858585858583</c:v>
                </c:pt>
                <c:pt idx="640">
                  <c:v>88.483838383838375</c:v>
                </c:pt>
                <c:pt idx="641">
                  <c:v>88.284098939929322</c:v>
                </c:pt>
                <c:pt idx="642">
                  <c:v>88.107420494699639</c:v>
                </c:pt>
                <c:pt idx="643">
                  <c:v>88.003232323232325</c:v>
                </c:pt>
                <c:pt idx="644">
                  <c:v>87.804246713852365</c:v>
                </c:pt>
                <c:pt idx="645">
                  <c:v>87.701111111111118</c:v>
                </c:pt>
                <c:pt idx="646">
                  <c:v>87.600101010101</c:v>
                </c:pt>
                <c:pt idx="647">
                  <c:v>87.399090909090916</c:v>
                </c:pt>
                <c:pt idx="648">
                  <c:v>87.296161616161612</c:v>
                </c:pt>
                <c:pt idx="649">
                  <c:v>87.094141414141404</c:v>
                </c:pt>
                <c:pt idx="650">
                  <c:v>86.9</c:v>
                </c:pt>
                <c:pt idx="651">
                  <c:v>86.841342756183749</c:v>
                </c:pt>
                <c:pt idx="652">
                  <c:v>86.709669811320751</c:v>
                </c:pt>
                <c:pt idx="653">
                  <c:v>86.350471698113211</c:v>
                </c:pt>
                <c:pt idx="654">
                  <c:v>86.163434343434346</c:v>
                </c:pt>
                <c:pt idx="655">
                  <c:v>86.062424242424242</c:v>
                </c:pt>
                <c:pt idx="656">
                  <c:v>85.922828282828277</c:v>
                </c:pt>
                <c:pt idx="657">
                  <c:v>85.720808080808084</c:v>
                </c:pt>
                <c:pt idx="658">
                  <c:v>85.518787878787876</c:v>
                </c:pt>
                <c:pt idx="659">
                  <c:v>85.316767676767682</c:v>
                </c:pt>
                <c:pt idx="660">
                  <c:v>85.157373737373732</c:v>
                </c:pt>
                <c:pt idx="661">
                  <c:v>85.056363636363628</c:v>
                </c:pt>
                <c:pt idx="662">
                  <c:v>84.947877358490572</c:v>
                </c:pt>
                <c:pt idx="663">
                  <c:v>84.731966053748238</c:v>
                </c:pt>
                <c:pt idx="664">
                  <c:v>84.449152542372872</c:v>
                </c:pt>
                <c:pt idx="665">
                  <c:v>84.216460176991149</c:v>
                </c:pt>
                <c:pt idx="666">
                  <c:v>83.943422913719942</c:v>
                </c:pt>
                <c:pt idx="667">
                  <c:v>83.730367231638425</c:v>
                </c:pt>
                <c:pt idx="668">
                  <c:v>83.668882602545963</c:v>
                </c:pt>
                <c:pt idx="669">
                  <c:v>83.527439886845826</c:v>
                </c:pt>
                <c:pt idx="670">
                  <c:v>83.282654867256639</c:v>
                </c:pt>
                <c:pt idx="671">
                  <c:v>83.049222065063645</c:v>
                </c:pt>
                <c:pt idx="672">
                  <c:v>82.783192090395474</c:v>
                </c:pt>
                <c:pt idx="673">
                  <c:v>82.627256637168131</c:v>
                </c:pt>
                <c:pt idx="674">
                  <c:v>82.480339462517676</c:v>
                </c:pt>
                <c:pt idx="675">
                  <c:v>82.247349823321557</c:v>
                </c:pt>
                <c:pt idx="676">
                  <c:v>82.055021216407354</c:v>
                </c:pt>
                <c:pt idx="677">
                  <c:v>81.808686868686877</c:v>
                </c:pt>
                <c:pt idx="678">
                  <c:v>81.606666666666669</c:v>
                </c:pt>
                <c:pt idx="679">
                  <c:v>81.404646464646461</c:v>
                </c:pt>
                <c:pt idx="680">
                  <c:v>81.251313131313125</c:v>
                </c:pt>
                <c:pt idx="681">
                  <c:v>81.050909090909087</c:v>
                </c:pt>
                <c:pt idx="682">
                  <c:v>80.798585858585867</c:v>
                </c:pt>
                <c:pt idx="683">
                  <c:v>80.544848484848487</c:v>
                </c:pt>
                <c:pt idx="684">
                  <c:v>80.353846153846149</c:v>
                </c:pt>
                <c:pt idx="685">
                  <c:v>80.196378091872788</c:v>
                </c:pt>
                <c:pt idx="686">
                  <c:v>79.926732673267324</c:v>
                </c:pt>
                <c:pt idx="687">
                  <c:v>79.643847241867036</c:v>
                </c:pt>
                <c:pt idx="688">
                  <c:v>79.52528735632184</c:v>
                </c:pt>
                <c:pt idx="689">
                  <c:v>79.331736056559308</c:v>
                </c:pt>
                <c:pt idx="690">
                  <c:v>79.106435643564367</c:v>
                </c:pt>
                <c:pt idx="691">
                  <c:v>78.892844522968204</c:v>
                </c:pt>
                <c:pt idx="692">
                  <c:v>78.627826855123672</c:v>
                </c:pt>
                <c:pt idx="693">
                  <c:v>78.328787878787878</c:v>
                </c:pt>
                <c:pt idx="694">
                  <c:v>78.117171717171715</c:v>
                </c:pt>
                <c:pt idx="695">
                  <c:v>77.822727272727263</c:v>
                </c:pt>
                <c:pt idx="696">
                  <c:v>77.613131313131305</c:v>
                </c:pt>
                <c:pt idx="697">
                  <c:v>77.410920121334684</c:v>
                </c:pt>
                <c:pt idx="698">
                  <c:v>77.11333333333333</c:v>
                </c:pt>
                <c:pt idx="699">
                  <c:v>76.906868686868691</c:v>
                </c:pt>
                <c:pt idx="700">
                  <c:v>76.704848484848483</c:v>
                </c:pt>
                <c:pt idx="701">
                  <c:v>76.305656565656562</c:v>
                </c:pt>
                <c:pt idx="702">
                  <c:v>76.100808080808079</c:v>
                </c:pt>
                <c:pt idx="703">
                  <c:v>75.79840989399294</c:v>
                </c:pt>
                <c:pt idx="704">
                  <c:v>75.533392226148408</c:v>
                </c:pt>
                <c:pt idx="705">
                  <c:v>75.193103448275863</c:v>
                </c:pt>
                <c:pt idx="706">
                  <c:v>74.927851458885954</c:v>
                </c:pt>
                <c:pt idx="707">
                  <c:v>74.628787878787875</c:v>
                </c:pt>
                <c:pt idx="708">
                  <c:v>74.23434343434343</c:v>
                </c:pt>
                <c:pt idx="709">
                  <c:v>73.830303030303028</c:v>
                </c:pt>
                <c:pt idx="710">
                  <c:v>73.426262626262627</c:v>
                </c:pt>
                <c:pt idx="711">
                  <c:v>73.11666666666666</c:v>
                </c:pt>
                <c:pt idx="712">
                  <c:v>72.622727272727275</c:v>
                </c:pt>
                <c:pt idx="713">
                  <c:v>72.214141414141423</c:v>
                </c:pt>
                <c:pt idx="714">
                  <c:v>71.858709106984961</c:v>
                </c:pt>
                <c:pt idx="715">
                  <c:v>71.463030303030308</c:v>
                </c:pt>
                <c:pt idx="716">
                  <c:v>70.90294464075383</c:v>
                </c:pt>
                <c:pt idx="717">
                  <c:v>70.377793493635068</c:v>
                </c:pt>
                <c:pt idx="718">
                  <c:v>69.953465346534642</c:v>
                </c:pt>
                <c:pt idx="719">
                  <c:v>69.401648998822154</c:v>
                </c:pt>
                <c:pt idx="720">
                  <c:v>68.807272727272746</c:v>
                </c:pt>
                <c:pt idx="721">
                  <c:v>68.214427157001424</c:v>
                </c:pt>
                <c:pt idx="722">
                  <c:v>67.566666666666663</c:v>
                </c:pt>
                <c:pt idx="723">
                  <c:v>66.965517241379317</c:v>
                </c:pt>
                <c:pt idx="724">
                  <c:v>66.435013262599469</c:v>
                </c:pt>
                <c:pt idx="725">
                  <c:v>65.833939393939374</c:v>
                </c:pt>
                <c:pt idx="726">
                  <c:v>65.132525252525241</c:v>
                </c:pt>
                <c:pt idx="727">
                  <c:v>64.329090909090908</c:v>
                </c:pt>
                <c:pt idx="728">
                  <c:v>63.715757575757586</c:v>
                </c:pt>
                <c:pt idx="729">
                  <c:v>63.109696969696984</c:v>
                </c:pt>
                <c:pt idx="730">
                  <c:v>62.4366745283019</c:v>
                </c:pt>
                <c:pt idx="731">
                  <c:v>61.796666666666674</c:v>
                </c:pt>
                <c:pt idx="732">
                  <c:v>61.089595959595947</c:v>
                </c:pt>
                <c:pt idx="733">
                  <c:v>60.427878787878782</c:v>
                </c:pt>
                <c:pt idx="734">
                  <c:v>59.82181818181818</c:v>
                </c:pt>
                <c:pt idx="735">
                  <c:v>59.168383838383846</c:v>
                </c:pt>
                <c:pt idx="736">
                  <c:v>58.509696969696982</c:v>
                </c:pt>
                <c:pt idx="737">
                  <c:v>57.903636363636366</c:v>
                </c:pt>
                <c:pt idx="738">
                  <c:v>57.247349823321557</c:v>
                </c:pt>
                <c:pt idx="739">
                  <c:v>56.463443396226403</c:v>
                </c:pt>
                <c:pt idx="740">
                  <c:v>55.392503536067871</c:v>
                </c:pt>
                <c:pt idx="741">
                  <c:v>54.206082036775129</c:v>
                </c:pt>
                <c:pt idx="742">
                  <c:v>52.472277227722756</c:v>
                </c:pt>
                <c:pt idx="743">
                  <c:v>50.31895332390377</c:v>
                </c:pt>
                <c:pt idx="744">
                  <c:v>47.866077738515855</c:v>
                </c:pt>
                <c:pt idx="745">
                  <c:v>45.133232323232285</c:v>
                </c:pt>
                <c:pt idx="746">
                  <c:v>42.203939393939386</c:v>
                </c:pt>
                <c:pt idx="747">
                  <c:v>38.917256011315402</c:v>
                </c:pt>
                <c:pt idx="748">
                  <c:v>36.005454545454555</c:v>
                </c:pt>
                <c:pt idx="749">
                  <c:v>33.447474747474779</c:v>
                </c:pt>
                <c:pt idx="750">
                  <c:v>31.201818181818226</c:v>
                </c:pt>
                <c:pt idx="751">
                  <c:v>29.390101010100974</c:v>
                </c:pt>
                <c:pt idx="752">
                  <c:v>27.702828282828268</c:v>
                </c:pt>
                <c:pt idx="753">
                  <c:v>26.415151515151514</c:v>
                </c:pt>
                <c:pt idx="754">
                  <c:v>25.414545454545461</c:v>
                </c:pt>
                <c:pt idx="755">
                  <c:v>24.501886792452847</c:v>
                </c:pt>
                <c:pt idx="756">
                  <c:v>23.619081272084824</c:v>
                </c:pt>
                <c:pt idx="757">
                  <c:v>22.969731258840177</c:v>
                </c:pt>
                <c:pt idx="758">
                  <c:v>22.387750294464077</c:v>
                </c:pt>
                <c:pt idx="759">
                  <c:v>21.783720930232544</c:v>
                </c:pt>
                <c:pt idx="760">
                  <c:v>21.294483734087706</c:v>
                </c:pt>
                <c:pt idx="761">
                  <c:v>20.870155586987277</c:v>
                </c:pt>
                <c:pt idx="762">
                  <c:v>20.530551626591233</c:v>
                </c:pt>
                <c:pt idx="763">
                  <c:v>20.182626262626261</c:v>
                </c:pt>
                <c:pt idx="764">
                  <c:v>19.777510608203681</c:v>
                </c:pt>
                <c:pt idx="765">
                  <c:v>19.418396226415094</c:v>
                </c:pt>
                <c:pt idx="766">
                  <c:v>19.159322033898302</c:v>
                </c:pt>
                <c:pt idx="767">
                  <c:v>18.940242669362995</c:v>
                </c:pt>
                <c:pt idx="768">
                  <c:v>18.657272727272733</c:v>
                </c:pt>
                <c:pt idx="769">
                  <c:v>18.436161616161613</c:v>
                </c:pt>
                <c:pt idx="770">
                  <c:v>18.182420494699642</c:v>
                </c:pt>
                <c:pt idx="771">
                  <c:v>17.960808080808079</c:v>
                </c:pt>
                <c:pt idx="772">
                  <c:v>17.758787878787878</c:v>
                </c:pt>
                <c:pt idx="773">
                  <c:v>17.485151515151514</c:v>
                </c:pt>
                <c:pt idx="774">
                  <c:v>17.230424528301889</c:v>
                </c:pt>
                <c:pt idx="775">
                  <c:v>17.093333333333337</c:v>
                </c:pt>
                <c:pt idx="776">
                  <c:v>16.796767676767679</c:v>
                </c:pt>
                <c:pt idx="777">
                  <c:v>16.687259858442879</c:v>
                </c:pt>
                <c:pt idx="778">
                  <c:v>16.393757361601885</c:v>
                </c:pt>
                <c:pt idx="779">
                  <c:v>16.258787878787878</c:v>
                </c:pt>
                <c:pt idx="780">
                  <c:v>16.056767676767677</c:v>
                </c:pt>
                <c:pt idx="781">
                  <c:v>15.854747474747477</c:v>
                </c:pt>
                <c:pt idx="782">
                  <c:v>15.652727272727274</c:v>
                </c:pt>
                <c:pt idx="783">
                  <c:v>15.471226415094337</c:v>
                </c:pt>
                <c:pt idx="784">
                  <c:v>15.319999999999999</c:v>
                </c:pt>
                <c:pt idx="785">
                  <c:v>15.117979797979798</c:v>
                </c:pt>
                <c:pt idx="786">
                  <c:v>14.915959595959597</c:v>
                </c:pt>
                <c:pt idx="787">
                  <c:v>14.713939393939398</c:v>
                </c:pt>
                <c:pt idx="788">
                  <c:v>14.548645465253241</c:v>
                </c:pt>
                <c:pt idx="789">
                  <c:v>14.36155660377359</c:v>
                </c:pt>
                <c:pt idx="790">
                  <c:v>14.225353535353534</c:v>
                </c:pt>
                <c:pt idx="791">
                  <c:v>14.111778563015314</c:v>
                </c:pt>
                <c:pt idx="792">
                  <c:v>13.918181818181814</c:v>
                </c:pt>
                <c:pt idx="793">
                  <c:v>13.771287128712874</c:v>
                </c:pt>
                <c:pt idx="794">
                  <c:v>13.612367491166077</c:v>
                </c:pt>
                <c:pt idx="795">
                  <c:v>13.373702830188678</c:v>
                </c:pt>
                <c:pt idx="796">
                  <c:v>13.262121212121212</c:v>
                </c:pt>
                <c:pt idx="797">
                  <c:v>13.161111111111111</c:v>
                </c:pt>
                <c:pt idx="798">
                  <c:v>13.020202020202024</c:v>
                </c:pt>
                <c:pt idx="799">
                  <c:v>12.859090909090911</c:v>
                </c:pt>
                <c:pt idx="800">
                  <c:v>12.751061320754715</c:v>
                </c:pt>
                <c:pt idx="801">
                  <c:v>12.642727272727273</c:v>
                </c:pt>
                <c:pt idx="802">
                  <c:v>12.483434343434345</c:v>
                </c:pt>
                <c:pt idx="803">
                  <c:v>12.330859835100119</c:v>
                </c:pt>
                <c:pt idx="804">
                  <c:v>12.212971698113208</c:v>
                </c:pt>
                <c:pt idx="805">
                  <c:v>12.074257425742571</c:v>
                </c:pt>
                <c:pt idx="806">
                  <c:v>11.932814710042434</c:v>
                </c:pt>
                <c:pt idx="807">
                  <c:v>11.80943396226415</c:v>
                </c:pt>
                <c:pt idx="808">
                  <c:v>11.7</c:v>
                </c:pt>
                <c:pt idx="809">
                  <c:v>11.608486562942009</c:v>
                </c:pt>
                <c:pt idx="810">
                  <c:v>11.487128712871286</c:v>
                </c:pt>
                <c:pt idx="811">
                  <c:v>11.345685997171143</c:v>
                </c:pt>
                <c:pt idx="812">
                  <c:v>11.204243281470999</c:v>
                </c:pt>
                <c:pt idx="813">
                  <c:v>11.162800565770866</c:v>
                </c:pt>
                <c:pt idx="814">
                  <c:v>11.021357850070723</c:v>
                </c:pt>
                <c:pt idx="815">
                  <c:v>10.859971711456858</c:v>
                </c:pt>
                <c:pt idx="816">
                  <c:v>10.8</c:v>
                </c:pt>
                <c:pt idx="817">
                  <c:v>10.7</c:v>
                </c:pt>
                <c:pt idx="818">
                  <c:v>10.615700141442714</c:v>
                </c:pt>
                <c:pt idx="819">
                  <c:v>10.5</c:v>
                </c:pt>
                <c:pt idx="820">
                  <c:v>10.416077738515902</c:v>
                </c:pt>
                <c:pt idx="821">
                  <c:v>10.271428571428572</c:v>
                </c:pt>
                <c:pt idx="822">
                  <c:v>10.199999999999999</c:v>
                </c:pt>
                <c:pt idx="823">
                  <c:v>10.1</c:v>
                </c:pt>
                <c:pt idx="824">
                  <c:v>10.027157001414428</c:v>
                </c:pt>
                <c:pt idx="825">
                  <c:v>9.9</c:v>
                </c:pt>
                <c:pt idx="826">
                  <c:v>9.8243281471004273</c:v>
                </c:pt>
                <c:pt idx="827">
                  <c:v>9.7786219081272119</c:v>
                </c:pt>
                <c:pt idx="828">
                  <c:v>9.6214992927864191</c:v>
                </c:pt>
                <c:pt idx="829">
                  <c:v>9.5</c:v>
                </c:pt>
                <c:pt idx="830">
                  <c:v>9.4233215547703182</c:v>
                </c:pt>
                <c:pt idx="831">
                  <c:v>9.3772277227722771</c:v>
                </c:pt>
                <c:pt idx="832">
                  <c:v>9.3000000000000007</c:v>
                </c:pt>
                <c:pt idx="833">
                  <c:v>9.1999999999999993</c:v>
                </c:pt>
                <c:pt idx="834">
                  <c:v>9.1774764150943415</c:v>
                </c:pt>
                <c:pt idx="835">
                  <c:v>9.0515536723163841</c:v>
                </c:pt>
                <c:pt idx="836">
                  <c:v>9</c:v>
                </c:pt>
                <c:pt idx="837">
                  <c:v>8.860884955752212</c:v>
                </c:pt>
                <c:pt idx="838">
                  <c:v>8.8000000000000007</c:v>
                </c:pt>
                <c:pt idx="839">
                  <c:v>8.6999999999999993</c:v>
                </c:pt>
                <c:pt idx="840">
                  <c:v>8.6444130127298475</c:v>
                </c:pt>
                <c:pt idx="841">
                  <c:v>8.6</c:v>
                </c:pt>
                <c:pt idx="842">
                  <c:v>8.5012971698113233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668088"/>
        <c:axId val="370667696"/>
      </c:scatterChart>
      <c:valAx>
        <c:axId val="370668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67696"/>
        <c:crosses val="autoZero"/>
        <c:crossBetween val="midCat"/>
      </c:valAx>
      <c:valAx>
        <c:axId val="370667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68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Doses'!$B$7:$B$307</c:f>
              <c:numCache>
                <c:formatCode>0.0</c:formatCode>
                <c:ptCount val="301"/>
                <c:pt idx="0">
                  <c:v>55.3</c:v>
                </c:pt>
                <c:pt idx="1">
                  <c:v>59.625</c:v>
                </c:pt>
                <c:pt idx="2">
                  <c:v>66.7</c:v>
                </c:pt>
                <c:pt idx="3">
                  <c:v>76.850000000000009</c:v>
                </c:pt>
                <c:pt idx="4">
                  <c:v>84.64</c:v>
                </c:pt>
                <c:pt idx="5">
                  <c:v>90.5</c:v>
                </c:pt>
                <c:pt idx="6">
                  <c:v>94.24</c:v>
                </c:pt>
                <c:pt idx="7">
                  <c:v>96.9</c:v>
                </c:pt>
                <c:pt idx="8">
                  <c:v>98.6</c:v>
                </c:pt>
                <c:pt idx="9">
                  <c:v>99.466666666666669</c:v>
                </c:pt>
                <c:pt idx="10">
                  <c:v>99.8</c:v>
                </c:pt>
                <c:pt idx="11">
                  <c:v>100</c:v>
                </c:pt>
                <c:pt idx="12">
                  <c:v>100</c:v>
                </c:pt>
                <c:pt idx="13">
                  <c:v>99.924999999999997</c:v>
                </c:pt>
                <c:pt idx="14">
                  <c:v>99.58</c:v>
                </c:pt>
                <c:pt idx="15">
                  <c:v>99.125</c:v>
                </c:pt>
                <c:pt idx="16">
                  <c:v>98.533333333333331</c:v>
                </c:pt>
                <c:pt idx="17">
                  <c:v>98.3</c:v>
                </c:pt>
                <c:pt idx="18">
                  <c:v>97.8</c:v>
                </c:pt>
                <c:pt idx="19">
                  <c:v>97.4</c:v>
                </c:pt>
                <c:pt idx="20">
                  <c:v>96.7</c:v>
                </c:pt>
                <c:pt idx="21">
                  <c:v>96.125</c:v>
                </c:pt>
                <c:pt idx="22">
                  <c:v>95.64</c:v>
                </c:pt>
                <c:pt idx="23">
                  <c:v>95.25</c:v>
                </c:pt>
                <c:pt idx="24">
                  <c:v>94.575000000000003</c:v>
                </c:pt>
                <c:pt idx="25">
                  <c:v>94.024999999999991</c:v>
                </c:pt>
                <c:pt idx="26">
                  <c:v>93.52000000000001</c:v>
                </c:pt>
                <c:pt idx="27">
                  <c:v>93.039999999999992</c:v>
                </c:pt>
                <c:pt idx="28">
                  <c:v>92.45</c:v>
                </c:pt>
                <c:pt idx="29">
                  <c:v>91.75</c:v>
                </c:pt>
                <c:pt idx="30">
                  <c:v>91.4</c:v>
                </c:pt>
                <c:pt idx="31">
                  <c:v>90.78</c:v>
                </c:pt>
                <c:pt idx="32">
                  <c:v>90.3</c:v>
                </c:pt>
                <c:pt idx="33">
                  <c:v>89.933333333333337</c:v>
                </c:pt>
                <c:pt idx="34">
                  <c:v>89.28</c:v>
                </c:pt>
                <c:pt idx="35">
                  <c:v>88.75</c:v>
                </c:pt>
                <c:pt idx="36">
                  <c:v>88.325000000000003</c:v>
                </c:pt>
                <c:pt idx="37">
                  <c:v>87.7</c:v>
                </c:pt>
                <c:pt idx="38">
                  <c:v>87.2</c:v>
                </c:pt>
                <c:pt idx="39">
                  <c:v>86.48</c:v>
                </c:pt>
                <c:pt idx="40">
                  <c:v>86.05</c:v>
                </c:pt>
                <c:pt idx="41">
                  <c:v>85.58</c:v>
                </c:pt>
                <c:pt idx="42">
                  <c:v>85.05</c:v>
                </c:pt>
                <c:pt idx="43">
                  <c:v>84.4</c:v>
                </c:pt>
                <c:pt idx="44">
                  <c:v>83.8</c:v>
                </c:pt>
                <c:pt idx="45">
                  <c:v>83.350000000000009</c:v>
                </c:pt>
                <c:pt idx="46">
                  <c:v>82.825000000000003</c:v>
                </c:pt>
                <c:pt idx="47">
                  <c:v>82.424999999999997</c:v>
                </c:pt>
                <c:pt idx="48">
                  <c:v>81.849999999999994</c:v>
                </c:pt>
                <c:pt idx="49">
                  <c:v>81.349999999999994</c:v>
                </c:pt>
                <c:pt idx="50">
                  <c:v>80.7</c:v>
                </c:pt>
                <c:pt idx="51">
                  <c:v>80.3</c:v>
                </c:pt>
                <c:pt idx="52">
                  <c:v>79.8</c:v>
                </c:pt>
                <c:pt idx="53">
                  <c:v>79.25</c:v>
                </c:pt>
                <c:pt idx="54">
                  <c:v>78.8</c:v>
                </c:pt>
                <c:pt idx="55">
                  <c:v>78.225000000000009</c:v>
                </c:pt>
                <c:pt idx="56">
                  <c:v>77.649999999999991</c:v>
                </c:pt>
                <c:pt idx="57">
                  <c:v>77.25</c:v>
                </c:pt>
                <c:pt idx="58">
                  <c:v>76.8</c:v>
                </c:pt>
                <c:pt idx="59">
                  <c:v>76.233333333333334</c:v>
                </c:pt>
                <c:pt idx="60">
                  <c:v>75.900000000000006</c:v>
                </c:pt>
                <c:pt idx="61">
                  <c:v>75.349999999999994</c:v>
                </c:pt>
                <c:pt idx="62">
                  <c:v>74.7</c:v>
                </c:pt>
                <c:pt idx="63">
                  <c:v>74.300000000000011</c:v>
                </c:pt>
                <c:pt idx="64">
                  <c:v>73.7</c:v>
                </c:pt>
                <c:pt idx="65">
                  <c:v>73.349999999999994</c:v>
                </c:pt>
                <c:pt idx="66">
                  <c:v>72.924999999999997</c:v>
                </c:pt>
                <c:pt idx="67">
                  <c:v>72.424999999999997</c:v>
                </c:pt>
                <c:pt idx="68">
                  <c:v>71.850000000000009</c:v>
                </c:pt>
                <c:pt idx="69">
                  <c:v>71.400000000000006</c:v>
                </c:pt>
                <c:pt idx="70">
                  <c:v>70.92</c:v>
                </c:pt>
                <c:pt idx="71">
                  <c:v>70.5</c:v>
                </c:pt>
                <c:pt idx="72">
                  <c:v>69.94</c:v>
                </c:pt>
                <c:pt idx="73">
                  <c:v>69.539999999999992</c:v>
                </c:pt>
                <c:pt idx="74">
                  <c:v>68.98</c:v>
                </c:pt>
                <c:pt idx="75">
                  <c:v>68.639999999999986</c:v>
                </c:pt>
                <c:pt idx="76">
                  <c:v>68.13333333333334</c:v>
                </c:pt>
                <c:pt idx="77">
                  <c:v>67.649999999999991</c:v>
                </c:pt>
                <c:pt idx="78">
                  <c:v>67.174999999999997</c:v>
                </c:pt>
                <c:pt idx="79">
                  <c:v>66.679999999999993</c:v>
                </c:pt>
                <c:pt idx="80">
                  <c:v>66.300000000000011</c:v>
                </c:pt>
                <c:pt idx="81">
                  <c:v>65.8</c:v>
                </c:pt>
                <c:pt idx="82">
                  <c:v>65.400000000000006</c:v>
                </c:pt>
                <c:pt idx="83">
                  <c:v>64.95</c:v>
                </c:pt>
                <c:pt idx="84">
                  <c:v>64.625</c:v>
                </c:pt>
                <c:pt idx="85">
                  <c:v>64.05</c:v>
                </c:pt>
                <c:pt idx="86">
                  <c:v>63.650000000000006</c:v>
                </c:pt>
                <c:pt idx="87">
                  <c:v>63.3</c:v>
                </c:pt>
                <c:pt idx="88">
                  <c:v>62.8</c:v>
                </c:pt>
                <c:pt idx="89">
                  <c:v>62.4</c:v>
                </c:pt>
                <c:pt idx="90">
                  <c:v>62.019999999999996</c:v>
                </c:pt>
                <c:pt idx="91">
                  <c:v>61.650000000000006</c:v>
                </c:pt>
                <c:pt idx="92">
                  <c:v>61.225000000000001</c:v>
                </c:pt>
                <c:pt idx="93">
                  <c:v>60.75</c:v>
                </c:pt>
                <c:pt idx="94">
                  <c:v>60.38</c:v>
                </c:pt>
                <c:pt idx="95">
                  <c:v>60</c:v>
                </c:pt>
                <c:pt idx="96">
                  <c:v>59.5</c:v>
                </c:pt>
                <c:pt idx="97">
                  <c:v>59.1</c:v>
                </c:pt>
                <c:pt idx="98">
                  <c:v>58.766666666666666</c:v>
                </c:pt>
                <c:pt idx="99">
                  <c:v>58.4</c:v>
                </c:pt>
                <c:pt idx="100">
                  <c:v>57.974999999999994</c:v>
                </c:pt>
                <c:pt idx="101">
                  <c:v>57.675000000000004</c:v>
                </c:pt>
                <c:pt idx="102">
                  <c:v>57.25</c:v>
                </c:pt>
                <c:pt idx="103">
                  <c:v>56.849999999999994</c:v>
                </c:pt>
                <c:pt idx="104">
                  <c:v>56.5</c:v>
                </c:pt>
                <c:pt idx="105">
                  <c:v>56.15</c:v>
                </c:pt>
                <c:pt idx="106">
                  <c:v>55.7</c:v>
                </c:pt>
                <c:pt idx="107">
                  <c:v>55.2</c:v>
                </c:pt>
                <c:pt idx="108">
                  <c:v>54.924999999999997</c:v>
                </c:pt>
                <c:pt idx="109">
                  <c:v>54.533333333333339</c:v>
                </c:pt>
                <c:pt idx="110">
                  <c:v>54.05</c:v>
                </c:pt>
                <c:pt idx="111">
                  <c:v>53.833333333333336</c:v>
                </c:pt>
                <c:pt idx="112">
                  <c:v>53.375</c:v>
                </c:pt>
                <c:pt idx="113">
                  <c:v>53.075000000000003</c:v>
                </c:pt>
                <c:pt idx="114">
                  <c:v>52.8</c:v>
                </c:pt>
                <c:pt idx="115">
                  <c:v>52.4</c:v>
                </c:pt>
                <c:pt idx="116">
                  <c:v>52</c:v>
                </c:pt>
                <c:pt idx="117">
                  <c:v>51.8</c:v>
                </c:pt>
                <c:pt idx="118">
                  <c:v>51.43333333333333</c:v>
                </c:pt>
                <c:pt idx="119">
                  <c:v>51.05</c:v>
                </c:pt>
                <c:pt idx="120">
                  <c:v>50.766666666666666</c:v>
                </c:pt>
                <c:pt idx="121">
                  <c:v>50.274999999999999</c:v>
                </c:pt>
                <c:pt idx="122">
                  <c:v>50.024999999999999</c:v>
                </c:pt>
                <c:pt idx="123">
                  <c:v>49.580000000000005</c:v>
                </c:pt>
                <c:pt idx="124">
                  <c:v>49.2</c:v>
                </c:pt>
                <c:pt idx="125">
                  <c:v>49</c:v>
                </c:pt>
                <c:pt idx="126">
                  <c:v>48.666666666666664</c:v>
                </c:pt>
                <c:pt idx="127">
                  <c:v>48.2</c:v>
                </c:pt>
                <c:pt idx="128">
                  <c:v>47.966666666666669</c:v>
                </c:pt>
                <c:pt idx="129">
                  <c:v>47.625</c:v>
                </c:pt>
                <c:pt idx="130">
                  <c:v>47.35</c:v>
                </c:pt>
                <c:pt idx="131">
                  <c:v>46.98</c:v>
                </c:pt>
                <c:pt idx="132">
                  <c:v>46.7</c:v>
                </c:pt>
                <c:pt idx="133">
                  <c:v>46.349999999999994</c:v>
                </c:pt>
                <c:pt idx="134">
                  <c:v>46.1</c:v>
                </c:pt>
                <c:pt idx="135">
                  <c:v>45.760000000000005</c:v>
                </c:pt>
                <c:pt idx="136">
                  <c:v>45.46</c:v>
                </c:pt>
                <c:pt idx="137">
                  <c:v>45.2</c:v>
                </c:pt>
                <c:pt idx="138">
                  <c:v>44.839999999999996</c:v>
                </c:pt>
                <c:pt idx="139">
                  <c:v>44.6</c:v>
                </c:pt>
                <c:pt idx="140">
                  <c:v>44.25</c:v>
                </c:pt>
                <c:pt idx="141">
                  <c:v>43.9</c:v>
                </c:pt>
                <c:pt idx="142">
                  <c:v>43.650000000000006</c:v>
                </c:pt>
                <c:pt idx="143">
                  <c:v>43.36</c:v>
                </c:pt>
                <c:pt idx="144">
                  <c:v>43.075000000000003</c:v>
                </c:pt>
                <c:pt idx="145">
                  <c:v>42.824999999999996</c:v>
                </c:pt>
                <c:pt idx="146">
                  <c:v>42.524999999999999</c:v>
                </c:pt>
                <c:pt idx="147">
                  <c:v>42.274999999999999</c:v>
                </c:pt>
                <c:pt idx="148">
                  <c:v>41.93333333333333</c:v>
                </c:pt>
                <c:pt idx="149">
                  <c:v>41.660000000000004</c:v>
                </c:pt>
                <c:pt idx="150">
                  <c:v>41.3</c:v>
                </c:pt>
                <c:pt idx="151">
                  <c:v>41.1</c:v>
                </c:pt>
                <c:pt idx="152">
                  <c:v>40.799999999999997</c:v>
                </c:pt>
                <c:pt idx="153">
                  <c:v>40.533333333333331</c:v>
                </c:pt>
                <c:pt idx="154">
                  <c:v>40.299999999999997</c:v>
                </c:pt>
                <c:pt idx="155">
                  <c:v>40.024999999999999</c:v>
                </c:pt>
                <c:pt idx="156">
                  <c:v>39.675000000000004</c:v>
                </c:pt>
                <c:pt idx="157">
                  <c:v>39.44</c:v>
                </c:pt>
                <c:pt idx="158">
                  <c:v>39.266666666666666</c:v>
                </c:pt>
                <c:pt idx="159">
                  <c:v>39</c:v>
                </c:pt>
                <c:pt idx="160">
                  <c:v>38.700000000000003</c:v>
                </c:pt>
                <c:pt idx="161">
                  <c:v>38.466666666666669</c:v>
                </c:pt>
                <c:pt idx="162">
                  <c:v>38.166666666666671</c:v>
                </c:pt>
                <c:pt idx="163">
                  <c:v>37.9</c:v>
                </c:pt>
                <c:pt idx="164">
                  <c:v>37.675000000000004</c:v>
                </c:pt>
                <c:pt idx="165">
                  <c:v>37.5</c:v>
                </c:pt>
                <c:pt idx="166">
                  <c:v>37.179999999999993</c:v>
                </c:pt>
                <c:pt idx="167">
                  <c:v>36.880000000000003</c:v>
                </c:pt>
                <c:pt idx="168">
                  <c:v>36.650000000000006</c:v>
                </c:pt>
                <c:pt idx="169">
                  <c:v>36.549999999999997</c:v>
                </c:pt>
                <c:pt idx="170">
                  <c:v>36.299999999999997</c:v>
                </c:pt>
                <c:pt idx="171">
                  <c:v>35.96</c:v>
                </c:pt>
                <c:pt idx="172">
                  <c:v>35.774999999999999</c:v>
                </c:pt>
                <c:pt idx="173">
                  <c:v>35.524999999999999</c:v>
                </c:pt>
                <c:pt idx="174">
                  <c:v>35.274999999999999</c:v>
                </c:pt>
                <c:pt idx="175">
                  <c:v>35.033333333333331</c:v>
                </c:pt>
                <c:pt idx="176">
                  <c:v>34.799999999999997</c:v>
                </c:pt>
                <c:pt idx="177">
                  <c:v>34.549999999999997</c:v>
                </c:pt>
                <c:pt idx="178">
                  <c:v>34.299999999999997</c:v>
                </c:pt>
                <c:pt idx="179">
                  <c:v>34.1</c:v>
                </c:pt>
                <c:pt idx="180">
                  <c:v>33.924999999999997</c:v>
                </c:pt>
                <c:pt idx="181">
                  <c:v>33.6</c:v>
                </c:pt>
                <c:pt idx="182">
                  <c:v>33.380000000000003</c:v>
                </c:pt>
                <c:pt idx="183">
                  <c:v>33.200000000000003</c:v>
                </c:pt>
                <c:pt idx="184">
                  <c:v>33</c:v>
                </c:pt>
                <c:pt idx="185">
                  <c:v>32.833333333333329</c:v>
                </c:pt>
                <c:pt idx="186">
                  <c:v>32.6</c:v>
                </c:pt>
                <c:pt idx="187">
                  <c:v>32.333333333333329</c:v>
                </c:pt>
                <c:pt idx="188">
                  <c:v>32.175000000000004</c:v>
                </c:pt>
                <c:pt idx="189">
                  <c:v>31.9</c:v>
                </c:pt>
                <c:pt idx="190">
                  <c:v>31.7</c:v>
                </c:pt>
                <c:pt idx="191">
                  <c:v>31.5</c:v>
                </c:pt>
                <c:pt idx="192">
                  <c:v>31.3</c:v>
                </c:pt>
                <c:pt idx="193">
                  <c:v>31.2</c:v>
                </c:pt>
                <c:pt idx="194">
                  <c:v>30.95</c:v>
                </c:pt>
                <c:pt idx="195">
                  <c:v>30.7</c:v>
                </c:pt>
                <c:pt idx="196">
                  <c:v>30.524999999999999</c:v>
                </c:pt>
                <c:pt idx="197">
                  <c:v>30.28</c:v>
                </c:pt>
                <c:pt idx="198">
                  <c:v>30</c:v>
                </c:pt>
                <c:pt idx="199">
                  <c:v>29.9</c:v>
                </c:pt>
                <c:pt idx="200">
                  <c:v>29.65</c:v>
                </c:pt>
                <c:pt idx="201">
                  <c:v>29.5</c:v>
                </c:pt>
                <c:pt idx="202">
                  <c:v>29.375</c:v>
                </c:pt>
                <c:pt idx="203">
                  <c:v>29.125</c:v>
                </c:pt>
                <c:pt idx="204">
                  <c:v>28.9</c:v>
                </c:pt>
                <c:pt idx="205">
                  <c:v>28.8</c:v>
                </c:pt>
                <c:pt idx="206">
                  <c:v>28.524999999999999</c:v>
                </c:pt>
                <c:pt idx="207">
                  <c:v>28.4</c:v>
                </c:pt>
                <c:pt idx="208">
                  <c:v>28.15</c:v>
                </c:pt>
                <c:pt idx="209">
                  <c:v>28</c:v>
                </c:pt>
                <c:pt idx="210">
                  <c:v>27.824999999999999</c:v>
                </c:pt>
                <c:pt idx="211">
                  <c:v>27.675000000000001</c:v>
                </c:pt>
                <c:pt idx="212">
                  <c:v>27.5</c:v>
                </c:pt>
                <c:pt idx="213">
                  <c:v>27.3</c:v>
                </c:pt>
                <c:pt idx="214">
                  <c:v>27.175000000000001</c:v>
                </c:pt>
                <c:pt idx="215">
                  <c:v>26.924999999999997</c:v>
                </c:pt>
                <c:pt idx="216">
                  <c:v>26.766666666666666</c:v>
                </c:pt>
                <c:pt idx="217">
                  <c:v>26.6</c:v>
                </c:pt>
                <c:pt idx="218">
                  <c:v>26.5</c:v>
                </c:pt>
                <c:pt idx="219">
                  <c:v>26.25</c:v>
                </c:pt>
                <c:pt idx="220">
                  <c:v>26.024999999999999</c:v>
                </c:pt>
                <c:pt idx="221">
                  <c:v>25.9</c:v>
                </c:pt>
                <c:pt idx="222">
                  <c:v>25.7</c:v>
                </c:pt>
                <c:pt idx="223">
                  <c:v>25.6</c:v>
                </c:pt>
                <c:pt idx="224">
                  <c:v>25.4</c:v>
                </c:pt>
                <c:pt idx="225">
                  <c:v>25.25</c:v>
                </c:pt>
                <c:pt idx="226">
                  <c:v>25.1</c:v>
                </c:pt>
                <c:pt idx="227">
                  <c:v>24.860000000000003</c:v>
                </c:pt>
                <c:pt idx="228">
                  <c:v>24.724999999999998</c:v>
                </c:pt>
                <c:pt idx="229">
                  <c:v>24.575000000000003</c:v>
                </c:pt>
                <c:pt idx="230">
                  <c:v>24.4</c:v>
                </c:pt>
                <c:pt idx="231">
                  <c:v>24.2</c:v>
                </c:pt>
                <c:pt idx="232">
                  <c:v>24.1</c:v>
                </c:pt>
                <c:pt idx="233">
                  <c:v>23.98</c:v>
                </c:pt>
                <c:pt idx="234">
                  <c:v>23.8</c:v>
                </c:pt>
                <c:pt idx="235">
                  <c:v>23.6</c:v>
                </c:pt>
                <c:pt idx="236">
                  <c:v>23.5</c:v>
                </c:pt>
                <c:pt idx="237">
                  <c:v>23.4</c:v>
                </c:pt>
                <c:pt idx="238">
                  <c:v>23.175000000000001</c:v>
                </c:pt>
                <c:pt idx="239">
                  <c:v>23.1</c:v>
                </c:pt>
                <c:pt idx="240">
                  <c:v>22.9</c:v>
                </c:pt>
                <c:pt idx="241">
                  <c:v>22.8</c:v>
                </c:pt>
                <c:pt idx="242">
                  <c:v>22.65</c:v>
                </c:pt>
                <c:pt idx="243">
                  <c:v>22.5</c:v>
                </c:pt>
                <c:pt idx="244">
                  <c:v>22.3</c:v>
                </c:pt>
                <c:pt idx="245">
                  <c:v>22.2</c:v>
                </c:pt>
                <c:pt idx="246">
                  <c:v>22.060000000000002</c:v>
                </c:pt>
                <c:pt idx="247">
                  <c:v>21.824999999999999</c:v>
                </c:pt>
                <c:pt idx="248">
                  <c:v>21.775000000000002</c:v>
                </c:pt>
                <c:pt idx="249">
                  <c:v>21.6</c:v>
                </c:pt>
                <c:pt idx="250">
                  <c:v>21.5</c:v>
                </c:pt>
                <c:pt idx="251">
                  <c:v>21.35</c:v>
                </c:pt>
                <c:pt idx="252">
                  <c:v>21.2</c:v>
                </c:pt>
                <c:pt idx="253">
                  <c:v>21.1</c:v>
                </c:pt>
                <c:pt idx="254">
                  <c:v>20.9</c:v>
                </c:pt>
                <c:pt idx="255">
                  <c:v>20.8</c:v>
                </c:pt>
                <c:pt idx="256">
                  <c:v>20.6</c:v>
                </c:pt>
                <c:pt idx="257">
                  <c:v>20.6</c:v>
                </c:pt>
                <c:pt idx="258">
                  <c:v>20.425000000000004</c:v>
                </c:pt>
                <c:pt idx="259">
                  <c:v>20.279999999999998</c:v>
                </c:pt>
                <c:pt idx="260">
                  <c:v>20.13333333333334</c:v>
                </c:pt>
                <c:pt idx="261">
                  <c:v>19.979999999999997</c:v>
                </c:pt>
                <c:pt idx="262">
                  <c:v>19.899999999999999</c:v>
                </c:pt>
                <c:pt idx="263">
                  <c:v>19.8</c:v>
                </c:pt>
                <c:pt idx="264">
                  <c:v>19.666666666666661</c:v>
                </c:pt>
                <c:pt idx="265">
                  <c:v>19.5</c:v>
                </c:pt>
                <c:pt idx="266">
                  <c:v>19.36666666666666</c:v>
                </c:pt>
                <c:pt idx="267">
                  <c:v>19.3</c:v>
                </c:pt>
                <c:pt idx="268">
                  <c:v>19.139999999999997</c:v>
                </c:pt>
                <c:pt idx="269">
                  <c:v>19</c:v>
                </c:pt>
                <c:pt idx="270">
                  <c:v>18.899999999999999</c:v>
                </c:pt>
                <c:pt idx="271">
                  <c:v>18.8</c:v>
                </c:pt>
                <c:pt idx="272">
                  <c:v>18.7</c:v>
                </c:pt>
                <c:pt idx="273">
                  <c:v>18.600000000000001</c:v>
                </c:pt>
                <c:pt idx="274">
                  <c:v>18.474999999999994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</c:v>
                </c:pt>
                <c:pt idx="279">
                  <c:v>17.899999999999999</c:v>
                </c:pt>
                <c:pt idx="280">
                  <c:v>17.8</c:v>
                </c:pt>
                <c:pt idx="281">
                  <c:v>17.7</c:v>
                </c:pt>
                <c:pt idx="282">
                  <c:v>17.520000000000003</c:v>
                </c:pt>
                <c:pt idx="283">
                  <c:v>17.399999999999999</c:v>
                </c:pt>
                <c:pt idx="284">
                  <c:v>17.3</c:v>
                </c:pt>
                <c:pt idx="285">
                  <c:v>17.2</c:v>
                </c:pt>
                <c:pt idx="286">
                  <c:v>17.100000000000001</c:v>
                </c:pt>
                <c:pt idx="287">
                  <c:v>17</c:v>
                </c:pt>
                <c:pt idx="288">
                  <c:v>16.899999999999999</c:v>
                </c:pt>
                <c:pt idx="289">
                  <c:v>16.8</c:v>
                </c:pt>
                <c:pt idx="290">
                  <c:v>16.7</c:v>
                </c:pt>
                <c:pt idx="291">
                  <c:v>16.574999999999996</c:v>
                </c:pt>
                <c:pt idx="292">
                  <c:v>16.5</c:v>
                </c:pt>
                <c:pt idx="293">
                  <c:v>16.3</c:v>
                </c:pt>
                <c:pt idx="294">
                  <c:v>16.2</c:v>
                </c:pt>
                <c:pt idx="295">
                  <c:v>16.149999999999999</c:v>
                </c:pt>
                <c:pt idx="296">
                  <c:v>16</c:v>
                </c:pt>
                <c:pt idx="297">
                  <c:v>15.960000000000003</c:v>
                </c:pt>
                <c:pt idx="298">
                  <c:v>15.8</c:v>
                </c:pt>
                <c:pt idx="299">
                  <c:v>15.7</c:v>
                </c:pt>
                <c:pt idx="300">
                  <c:v>15.6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Doses'!$C$7:$C$307</c:f>
              <c:numCache>
                <c:formatCode>0.0</c:formatCode>
                <c:ptCount val="301"/>
                <c:pt idx="0">
                  <c:v>59.9</c:v>
                </c:pt>
                <c:pt idx="1">
                  <c:v>64.099999999999994</c:v>
                </c:pt>
                <c:pt idx="2">
                  <c:v>70.48</c:v>
                </c:pt>
                <c:pt idx="3">
                  <c:v>79.38</c:v>
                </c:pt>
                <c:pt idx="4">
                  <c:v>86.674999999999997</c:v>
                </c:pt>
                <c:pt idx="5">
                  <c:v>91.925000000000011</c:v>
                </c:pt>
                <c:pt idx="6">
                  <c:v>95.125</c:v>
                </c:pt>
                <c:pt idx="7">
                  <c:v>97.399999999999991</c:v>
                </c:pt>
                <c:pt idx="8">
                  <c:v>98.8</c:v>
                </c:pt>
                <c:pt idx="9">
                  <c:v>99.62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99.833333333333343</c:v>
                </c:pt>
                <c:pt idx="14">
                  <c:v>99.6</c:v>
                </c:pt>
                <c:pt idx="15">
                  <c:v>99.325000000000003</c:v>
                </c:pt>
                <c:pt idx="16">
                  <c:v>98.925000000000011</c:v>
                </c:pt>
                <c:pt idx="17">
                  <c:v>98.55</c:v>
                </c:pt>
                <c:pt idx="18">
                  <c:v>98.05</c:v>
                </c:pt>
                <c:pt idx="19">
                  <c:v>97.8</c:v>
                </c:pt>
                <c:pt idx="20">
                  <c:v>97.25</c:v>
                </c:pt>
                <c:pt idx="21">
                  <c:v>96.966666666666669</c:v>
                </c:pt>
                <c:pt idx="22">
                  <c:v>96.266666666666666</c:v>
                </c:pt>
                <c:pt idx="23">
                  <c:v>95.9</c:v>
                </c:pt>
                <c:pt idx="24">
                  <c:v>95.5</c:v>
                </c:pt>
                <c:pt idx="25">
                  <c:v>95.22</c:v>
                </c:pt>
                <c:pt idx="26">
                  <c:v>94.679999999999993</c:v>
                </c:pt>
                <c:pt idx="27">
                  <c:v>94.32</c:v>
                </c:pt>
                <c:pt idx="28">
                  <c:v>93.850000000000009</c:v>
                </c:pt>
                <c:pt idx="29">
                  <c:v>93.45</c:v>
                </c:pt>
                <c:pt idx="30">
                  <c:v>92.899999999999991</c:v>
                </c:pt>
                <c:pt idx="31">
                  <c:v>92.36</c:v>
                </c:pt>
                <c:pt idx="32">
                  <c:v>91.98</c:v>
                </c:pt>
                <c:pt idx="33">
                  <c:v>91.5</c:v>
                </c:pt>
                <c:pt idx="34">
                  <c:v>91.05</c:v>
                </c:pt>
                <c:pt idx="35">
                  <c:v>90.7</c:v>
                </c:pt>
                <c:pt idx="36">
                  <c:v>90.300000000000011</c:v>
                </c:pt>
                <c:pt idx="37">
                  <c:v>89.84</c:v>
                </c:pt>
                <c:pt idx="38">
                  <c:v>89.350000000000009</c:v>
                </c:pt>
                <c:pt idx="39">
                  <c:v>88.9</c:v>
                </c:pt>
                <c:pt idx="40">
                  <c:v>88.424999999999997</c:v>
                </c:pt>
                <c:pt idx="41">
                  <c:v>88</c:v>
                </c:pt>
                <c:pt idx="42">
                  <c:v>87.55</c:v>
                </c:pt>
                <c:pt idx="43">
                  <c:v>87.1</c:v>
                </c:pt>
                <c:pt idx="44">
                  <c:v>86.733333333333334</c:v>
                </c:pt>
                <c:pt idx="45">
                  <c:v>86.275000000000006</c:v>
                </c:pt>
                <c:pt idx="46">
                  <c:v>85.850000000000009</c:v>
                </c:pt>
                <c:pt idx="47">
                  <c:v>85.35</c:v>
                </c:pt>
                <c:pt idx="48">
                  <c:v>84.98</c:v>
                </c:pt>
                <c:pt idx="49">
                  <c:v>84.4</c:v>
                </c:pt>
                <c:pt idx="50">
                  <c:v>84</c:v>
                </c:pt>
                <c:pt idx="51">
                  <c:v>83.6</c:v>
                </c:pt>
                <c:pt idx="52">
                  <c:v>83.179999999999993</c:v>
                </c:pt>
                <c:pt idx="53">
                  <c:v>82.8</c:v>
                </c:pt>
                <c:pt idx="54">
                  <c:v>82.350000000000009</c:v>
                </c:pt>
                <c:pt idx="55">
                  <c:v>81.900000000000006</c:v>
                </c:pt>
                <c:pt idx="56">
                  <c:v>81.45</c:v>
                </c:pt>
                <c:pt idx="57">
                  <c:v>81.06</c:v>
                </c:pt>
                <c:pt idx="58">
                  <c:v>80.633333333333326</c:v>
                </c:pt>
                <c:pt idx="59">
                  <c:v>80.233333333333334</c:v>
                </c:pt>
                <c:pt idx="60">
                  <c:v>79.633333333333326</c:v>
                </c:pt>
                <c:pt idx="61">
                  <c:v>79.199999999999989</c:v>
                </c:pt>
                <c:pt idx="62">
                  <c:v>78.825000000000003</c:v>
                </c:pt>
                <c:pt idx="63">
                  <c:v>78.349999999999994</c:v>
                </c:pt>
                <c:pt idx="64">
                  <c:v>77.900000000000006</c:v>
                </c:pt>
                <c:pt idx="65">
                  <c:v>77.5</c:v>
                </c:pt>
                <c:pt idx="66">
                  <c:v>77.199999999999989</c:v>
                </c:pt>
                <c:pt idx="67">
                  <c:v>76.766666666666666</c:v>
                </c:pt>
                <c:pt idx="68">
                  <c:v>76.350000000000009</c:v>
                </c:pt>
                <c:pt idx="69">
                  <c:v>75.849999999999994</c:v>
                </c:pt>
                <c:pt idx="70">
                  <c:v>75.5</c:v>
                </c:pt>
                <c:pt idx="71">
                  <c:v>75</c:v>
                </c:pt>
                <c:pt idx="72">
                  <c:v>74.599999999999994</c:v>
                </c:pt>
                <c:pt idx="73">
                  <c:v>74.3</c:v>
                </c:pt>
                <c:pt idx="74">
                  <c:v>73.766666666666666</c:v>
                </c:pt>
                <c:pt idx="75">
                  <c:v>73.350000000000009</c:v>
                </c:pt>
                <c:pt idx="76">
                  <c:v>72.924999999999997</c:v>
                </c:pt>
                <c:pt idx="77">
                  <c:v>72.599999999999994</c:v>
                </c:pt>
                <c:pt idx="78">
                  <c:v>72.199999999999989</c:v>
                </c:pt>
                <c:pt idx="79">
                  <c:v>71.72</c:v>
                </c:pt>
                <c:pt idx="80">
                  <c:v>71.320000000000007</c:v>
                </c:pt>
                <c:pt idx="81">
                  <c:v>70.849999999999994</c:v>
                </c:pt>
                <c:pt idx="82">
                  <c:v>70.524999999999991</c:v>
                </c:pt>
                <c:pt idx="83">
                  <c:v>70.075000000000003</c:v>
                </c:pt>
                <c:pt idx="84">
                  <c:v>69.8</c:v>
                </c:pt>
                <c:pt idx="85">
                  <c:v>69.349999999999994</c:v>
                </c:pt>
                <c:pt idx="86">
                  <c:v>68.933333333333337</c:v>
                </c:pt>
                <c:pt idx="87">
                  <c:v>68.475000000000009</c:v>
                </c:pt>
                <c:pt idx="88">
                  <c:v>68.150000000000006</c:v>
                </c:pt>
                <c:pt idx="89">
                  <c:v>67.760000000000005</c:v>
                </c:pt>
                <c:pt idx="90">
                  <c:v>67.38</c:v>
                </c:pt>
                <c:pt idx="91">
                  <c:v>67</c:v>
                </c:pt>
                <c:pt idx="92">
                  <c:v>66.55</c:v>
                </c:pt>
                <c:pt idx="93">
                  <c:v>66.2</c:v>
                </c:pt>
                <c:pt idx="94">
                  <c:v>65.833333333333329</c:v>
                </c:pt>
                <c:pt idx="95">
                  <c:v>65.45</c:v>
                </c:pt>
                <c:pt idx="96">
                  <c:v>65.125</c:v>
                </c:pt>
                <c:pt idx="97">
                  <c:v>64.674999999999997</c:v>
                </c:pt>
                <c:pt idx="98">
                  <c:v>64.25</c:v>
                </c:pt>
                <c:pt idx="99">
                  <c:v>63.93333333333333</c:v>
                </c:pt>
                <c:pt idx="100">
                  <c:v>63.6</c:v>
                </c:pt>
                <c:pt idx="101">
                  <c:v>63.25</c:v>
                </c:pt>
                <c:pt idx="102">
                  <c:v>62.8</c:v>
                </c:pt>
                <c:pt idx="103">
                  <c:v>62.44</c:v>
                </c:pt>
                <c:pt idx="104">
                  <c:v>62.125</c:v>
                </c:pt>
                <c:pt idx="105">
                  <c:v>61.774999999999999</c:v>
                </c:pt>
                <c:pt idx="106">
                  <c:v>61.349999999999994</c:v>
                </c:pt>
                <c:pt idx="107">
                  <c:v>60.975000000000001</c:v>
                </c:pt>
                <c:pt idx="108">
                  <c:v>60.625</c:v>
                </c:pt>
                <c:pt idx="109">
                  <c:v>60.36</c:v>
                </c:pt>
                <c:pt idx="110">
                  <c:v>60</c:v>
                </c:pt>
                <c:pt idx="111">
                  <c:v>59.5</c:v>
                </c:pt>
                <c:pt idx="112">
                  <c:v>59.15</c:v>
                </c:pt>
                <c:pt idx="113">
                  <c:v>58.849999999999994</c:v>
                </c:pt>
                <c:pt idx="114">
                  <c:v>58.550000000000004</c:v>
                </c:pt>
                <c:pt idx="115">
                  <c:v>58.14</c:v>
                </c:pt>
                <c:pt idx="116">
                  <c:v>57.849999999999994</c:v>
                </c:pt>
                <c:pt idx="117">
                  <c:v>57.6</c:v>
                </c:pt>
                <c:pt idx="118">
                  <c:v>57.233333333333334</c:v>
                </c:pt>
                <c:pt idx="119">
                  <c:v>56.833333333333329</c:v>
                </c:pt>
                <c:pt idx="120">
                  <c:v>56.5</c:v>
                </c:pt>
                <c:pt idx="121">
                  <c:v>56.12</c:v>
                </c:pt>
                <c:pt idx="122">
                  <c:v>55.924999999999997</c:v>
                </c:pt>
                <c:pt idx="123">
                  <c:v>55.45</c:v>
                </c:pt>
                <c:pt idx="124">
                  <c:v>55.066666666666663</c:v>
                </c:pt>
                <c:pt idx="125">
                  <c:v>54.8</c:v>
                </c:pt>
                <c:pt idx="126">
                  <c:v>54.44</c:v>
                </c:pt>
                <c:pt idx="127">
                  <c:v>54.2</c:v>
                </c:pt>
                <c:pt idx="128">
                  <c:v>53.82</c:v>
                </c:pt>
                <c:pt idx="129">
                  <c:v>53.524999999999999</c:v>
                </c:pt>
                <c:pt idx="130">
                  <c:v>53.175000000000004</c:v>
                </c:pt>
                <c:pt idx="131">
                  <c:v>52.849999999999994</c:v>
                </c:pt>
                <c:pt idx="132">
                  <c:v>52.575000000000003</c:v>
                </c:pt>
                <c:pt idx="133">
                  <c:v>52.219999999999992</c:v>
                </c:pt>
                <c:pt idx="134">
                  <c:v>51.9</c:v>
                </c:pt>
                <c:pt idx="135">
                  <c:v>51.5</c:v>
                </c:pt>
                <c:pt idx="136">
                  <c:v>51.266666666666666</c:v>
                </c:pt>
                <c:pt idx="137">
                  <c:v>50.949999999999996</c:v>
                </c:pt>
                <c:pt idx="138">
                  <c:v>50.675000000000004</c:v>
                </c:pt>
                <c:pt idx="139">
                  <c:v>50.339999999999996</c:v>
                </c:pt>
                <c:pt idx="140">
                  <c:v>50.06</c:v>
                </c:pt>
                <c:pt idx="141">
                  <c:v>49.725000000000001</c:v>
                </c:pt>
                <c:pt idx="142">
                  <c:v>49.475000000000001</c:v>
                </c:pt>
                <c:pt idx="143">
                  <c:v>49.2</c:v>
                </c:pt>
                <c:pt idx="144">
                  <c:v>49</c:v>
                </c:pt>
                <c:pt idx="145">
                  <c:v>48.650000000000006</c:v>
                </c:pt>
                <c:pt idx="146">
                  <c:v>48.3</c:v>
                </c:pt>
                <c:pt idx="147">
                  <c:v>47.96</c:v>
                </c:pt>
                <c:pt idx="148">
                  <c:v>47.7</c:v>
                </c:pt>
                <c:pt idx="149">
                  <c:v>47.4</c:v>
                </c:pt>
                <c:pt idx="150">
                  <c:v>47.1</c:v>
                </c:pt>
                <c:pt idx="151">
                  <c:v>46.9</c:v>
                </c:pt>
                <c:pt idx="152">
                  <c:v>46.524999999999999</c:v>
                </c:pt>
                <c:pt idx="153">
                  <c:v>46.3</c:v>
                </c:pt>
                <c:pt idx="154">
                  <c:v>46.06666666666667</c:v>
                </c:pt>
                <c:pt idx="155">
                  <c:v>45.7</c:v>
                </c:pt>
                <c:pt idx="156">
                  <c:v>45.45</c:v>
                </c:pt>
                <c:pt idx="157">
                  <c:v>45.2</c:v>
                </c:pt>
                <c:pt idx="158">
                  <c:v>44.975000000000001</c:v>
                </c:pt>
                <c:pt idx="159">
                  <c:v>44.65</c:v>
                </c:pt>
                <c:pt idx="160">
                  <c:v>44.375</c:v>
                </c:pt>
                <c:pt idx="161">
                  <c:v>44.125</c:v>
                </c:pt>
                <c:pt idx="162">
                  <c:v>43.78</c:v>
                </c:pt>
                <c:pt idx="163">
                  <c:v>43.55</c:v>
                </c:pt>
                <c:pt idx="164">
                  <c:v>43.3</c:v>
                </c:pt>
                <c:pt idx="165">
                  <c:v>43.14</c:v>
                </c:pt>
                <c:pt idx="166">
                  <c:v>42.8</c:v>
                </c:pt>
                <c:pt idx="167">
                  <c:v>42.5</c:v>
                </c:pt>
                <c:pt idx="168">
                  <c:v>42.2</c:v>
                </c:pt>
                <c:pt idx="169">
                  <c:v>42.024999999999999</c:v>
                </c:pt>
                <c:pt idx="170">
                  <c:v>41.774999999999999</c:v>
                </c:pt>
                <c:pt idx="171">
                  <c:v>41.524999999999999</c:v>
                </c:pt>
                <c:pt idx="172">
                  <c:v>41.3</c:v>
                </c:pt>
                <c:pt idx="173">
                  <c:v>40.93333333333333</c:v>
                </c:pt>
                <c:pt idx="174">
                  <c:v>40.64</c:v>
                </c:pt>
                <c:pt idx="175">
                  <c:v>40.5</c:v>
                </c:pt>
                <c:pt idx="176">
                  <c:v>40.200000000000003</c:v>
                </c:pt>
                <c:pt idx="177">
                  <c:v>39.833333333333329</c:v>
                </c:pt>
                <c:pt idx="178">
                  <c:v>39.675000000000004</c:v>
                </c:pt>
                <c:pt idx="179">
                  <c:v>39.5</c:v>
                </c:pt>
                <c:pt idx="180">
                  <c:v>39.225000000000001</c:v>
                </c:pt>
                <c:pt idx="181">
                  <c:v>39.080000000000005</c:v>
                </c:pt>
                <c:pt idx="182">
                  <c:v>38.849999999999994</c:v>
                </c:pt>
                <c:pt idx="183">
                  <c:v>38.6</c:v>
                </c:pt>
                <c:pt idx="184">
                  <c:v>38.349999999999994</c:v>
                </c:pt>
                <c:pt idx="185">
                  <c:v>38.119999999999997</c:v>
                </c:pt>
                <c:pt idx="186">
                  <c:v>37.924999999999997</c:v>
                </c:pt>
                <c:pt idx="187">
                  <c:v>37.675000000000004</c:v>
                </c:pt>
                <c:pt idx="188">
                  <c:v>37.4</c:v>
                </c:pt>
                <c:pt idx="189">
                  <c:v>37.225000000000001</c:v>
                </c:pt>
                <c:pt idx="190">
                  <c:v>36.880000000000003</c:v>
                </c:pt>
                <c:pt idx="191">
                  <c:v>36.725000000000001</c:v>
                </c:pt>
                <c:pt idx="192">
                  <c:v>36.480000000000004</c:v>
                </c:pt>
                <c:pt idx="193">
                  <c:v>36.299999999999997</c:v>
                </c:pt>
                <c:pt idx="194">
                  <c:v>36.06666666666667</c:v>
                </c:pt>
                <c:pt idx="195">
                  <c:v>35.866666666666667</c:v>
                </c:pt>
                <c:pt idx="196">
                  <c:v>35.6</c:v>
                </c:pt>
                <c:pt idx="197">
                  <c:v>35.4</c:v>
                </c:pt>
                <c:pt idx="198">
                  <c:v>35.225000000000001</c:v>
                </c:pt>
                <c:pt idx="199">
                  <c:v>35.075000000000003</c:v>
                </c:pt>
                <c:pt idx="200">
                  <c:v>34.799999999999997</c:v>
                </c:pt>
                <c:pt idx="201">
                  <c:v>34.580000000000005</c:v>
                </c:pt>
                <c:pt idx="202">
                  <c:v>34.4</c:v>
                </c:pt>
                <c:pt idx="203">
                  <c:v>34.200000000000003</c:v>
                </c:pt>
                <c:pt idx="204">
                  <c:v>33.93333333333333</c:v>
                </c:pt>
                <c:pt idx="205">
                  <c:v>33.700000000000003</c:v>
                </c:pt>
                <c:pt idx="206">
                  <c:v>33.6</c:v>
                </c:pt>
                <c:pt idx="207">
                  <c:v>33.375</c:v>
                </c:pt>
                <c:pt idx="208">
                  <c:v>33.225000000000001</c:v>
                </c:pt>
                <c:pt idx="209">
                  <c:v>32.9</c:v>
                </c:pt>
                <c:pt idx="210">
                  <c:v>32.725000000000001</c:v>
                </c:pt>
                <c:pt idx="211">
                  <c:v>32.580000000000005</c:v>
                </c:pt>
                <c:pt idx="212">
                  <c:v>32.4</c:v>
                </c:pt>
                <c:pt idx="213">
                  <c:v>32.200000000000003</c:v>
                </c:pt>
                <c:pt idx="214">
                  <c:v>31.966666666666665</c:v>
                </c:pt>
                <c:pt idx="215">
                  <c:v>31.8</c:v>
                </c:pt>
                <c:pt idx="216">
                  <c:v>31.6</c:v>
                </c:pt>
                <c:pt idx="217">
                  <c:v>31.4</c:v>
                </c:pt>
                <c:pt idx="218">
                  <c:v>31.18</c:v>
                </c:pt>
                <c:pt idx="219">
                  <c:v>31.04</c:v>
                </c:pt>
                <c:pt idx="220">
                  <c:v>30.9</c:v>
                </c:pt>
                <c:pt idx="221">
                  <c:v>30.633333333333333</c:v>
                </c:pt>
                <c:pt idx="222">
                  <c:v>30.375</c:v>
                </c:pt>
                <c:pt idx="223">
                  <c:v>30.3</c:v>
                </c:pt>
                <c:pt idx="224">
                  <c:v>30.1</c:v>
                </c:pt>
                <c:pt idx="225">
                  <c:v>29.824999999999999</c:v>
                </c:pt>
                <c:pt idx="226">
                  <c:v>29.74</c:v>
                </c:pt>
                <c:pt idx="227">
                  <c:v>29.5</c:v>
                </c:pt>
                <c:pt idx="228">
                  <c:v>29.4</c:v>
                </c:pt>
                <c:pt idx="229">
                  <c:v>29.15</c:v>
                </c:pt>
                <c:pt idx="230">
                  <c:v>29.02</c:v>
                </c:pt>
                <c:pt idx="231">
                  <c:v>28.8</c:v>
                </c:pt>
                <c:pt idx="232">
                  <c:v>28.625</c:v>
                </c:pt>
                <c:pt idx="233">
                  <c:v>28.45</c:v>
                </c:pt>
                <c:pt idx="234">
                  <c:v>28.3</c:v>
                </c:pt>
                <c:pt idx="235">
                  <c:v>28.14</c:v>
                </c:pt>
                <c:pt idx="236">
                  <c:v>27.975000000000001</c:v>
                </c:pt>
                <c:pt idx="237">
                  <c:v>27.82</c:v>
                </c:pt>
                <c:pt idx="238">
                  <c:v>27.6</c:v>
                </c:pt>
                <c:pt idx="239">
                  <c:v>27.4</c:v>
                </c:pt>
                <c:pt idx="240">
                  <c:v>27.28</c:v>
                </c:pt>
                <c:pt idx="241">
                  <c:v>27.139999999999997</c:v>
                </c:pt>
                <c:pt idx="242">
                  <c:v>26.98</c:v>
                </c:pt>
                <c:pt idx="243">
                  <c:v>26.8</c:v>
                </c:pt>
                <c:pt idx="244">
                  <c:v>26.639999999999997</c:v>
                </c:pt>
                <c:pt idx="245">
                  <c:v>26.5</c:v>
                </c:pt>
                <c:pt idx="246">
                  <c:v>26.339999999999996</c:v>
                </c:pt>
                <c:pt idx="247">
                  <c:v>26.2</c:v>
                </c:pt>
                <c:pt idx="248">
                  <c:v>26.024999999999999</c:v>
                </c:pt>
                <c:pt idx="249">
                  <c:v>25.875</c:v>
                </c:pt>
                <c:pt idx="250">
                  <c:v>25.724999999999998</c:v>
                </c:pt>
                <c:pt idx="251">
                  <c:v>25.575000000000003</c:v>
                </c:pt>
                <c:pt idx="252">
                  <c:v>25.475000000000001</c:v>
                </c:pt>
                <c:pt idx="253">
                  <c:v>25.3</c:v>
                </c:pt>
                <c:pt idx="254">
                  <c:v>25.075000000000003</c:v>
                </c:pt>
                <c:pt idx="255">
                  <c:v>24.924999999999997</c:v>
                </c:pt>
                <c:pt idx="256">
                  <c:v>24.8</c:v>
                </c:pt>
                <c:pt idx="257">
                  <c:v>24.65</c:v>
                </c:pt>
                <c:pt idx="258">
                  <c:v>24.55</c:v>
                </c:pt>
                <c:pt idx="259">
                  <c:v>24.4</c:v>
                </c:pt>
                <c:pt idx="260">
                  <c:v>24.2</c:v>
                </c:pt>
                <c:pt idx="261">
                  <c:v>24.074999999999996</c:v>
                </c:pt>
                <c:pt idx="262">
                  <c:v>23.9</c:v>
                </c:pt>
                <c:pt idx="263">
                  <c:v>23.8</c:v>
                </c:pt>
                <c:pt idx="264">
                  <c:v>23.65</c:v>
                </c:pt>
                <c:pt idx="265">
                  <c:v>23.5</c:v>
                </c:pt>
                <c:pt idx="266">
                  <c:v>23.339999999999996</c:v>
                </c:pt>
                <c:pt idx="267">
                  <c:v>23.2</c:v>
                </c:pt>
                <c:pt idx="268">
                  <c:v>23.1</c:v>
                </c:pt>
                <c:pt idx="269">
                  <c:v>23</c:v>
                </c:pt>
                <c:pt idx="270">
                  <c:v>22.8</c:v>
                </c:pt>
                <c:pt idx="271">
                  <c:v>22.7</c:v>
                </c:pt>
                <c:pt idx="272">
                  <c:v>22.574999999999996</c:v>
                </c:pt>
                <c:pt idx="273">
                  <c:v>22.425000000000004</c:v>
                </c:pt>
                <c:pt idx="274">
                  <c:v>22.3</c:v>
                </c:pt>
                <c:pt idx="275">
                  <c:v>22.160000000000004</c:v>
                </c:pt>
                <c:pt idx="276">
                  <c:v>22.020000000000003</c:v>
                </c:pt>
                <c:pt idx="277">
                  <c:v>21.9</c:v>
                </c:pt>
                <c:pt idx="278">
                  <c:v>21.7</c:v>
                </c:pt>
                <c:pt idx="279">
                  <c:v>21.6</c:v>
                </c:pt>
                <c:pt idx="280">
                  <c:v>21.5</c:v>
                </c:pt>
                <c:pt idx="281">
                  <c:v>21.4</c:v>
                </c:pt>
                <c:pt idx="282">
                  <c:v>21.2</c:v>
                </c:pt>
                <c:pt idx="283">
                  <c:v>21.1</c:v>
                </c:pt>
                <c:pt idx="284">
                  <c:v>21</c:v>
                </c:pt>
                <c:pt idx="285">
                  <c:v>20.86666666666666</c:v>
                </c:pt>
                <c:pt idx="286">
                  <c:v>20.766666666666662</c:v>
                </c:pt>
                <c:pt idx="287">
                  <c:v>20.6</c:v>
                </c:pt>
                <c:pt idx="288">
                  <c:v>20.474999999999994</c:v>
                </c:pt>
                <c:pt idx="289">
                  <c:v>20.379999999999995</c:v>
                </c:pt>
                <c:pt idx="290">
                  <c:v>20.3</c:v>
                </c:pt>
                <c:pt idx="291">
                  <c:v>20.179999999999996</c:v>
                </c:pt>
                <c:pt idx="292">
                  <c:v>20.05</c:v>
                </c:pt>
                <c:pt idx="293">
                  <c:v>19.899999999999999</c:v>
                </c:pt>
                <c:pt idx="294">
                  <c:v>19.75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19.425000000000004</c:v>
                </c:pt>
                <c:pt idx="298">
                  <c:v>19.274999999999999</c:v>
                </c:pt>
                <c:pt idx="299">
                  <c:v>19.13333333333334</c:v>
                </c:pt>
                <c:pt idx="300">
                  <c:v>19.100000000000001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Doses'!$D$7:$D$307</c:f>
              <c:numCache>
                <c:formatCode>0.0</c:formatCode>
                <c:ptCount val="301"/>
                <c:pt idx="0">
                  <c:v>67.599999999999994</c:v>
                </c:pt>
                <c:pt idx="1">
                  <c:v>71.3</c:v>
                </c:pt>
                <c:pt idx="2">
                  <c:v>77.3</c:v>
                </c:pt>
                <c:pt idx="3">
                  <c:v>85</c:v>
                </c:pt>
                <c:pt idx="4">
                  <c:v>90.38000000000001</c:v>
                </c:pt>
                <c:pt idx="5">
                  <c:v>94.64</c:v>
                </c:pt>
                <c:pt idx="6">
                  <c:v>96.92</c:v>
                </c:pt>
                <c:pt idx="7">
                  <c:v>98.320000000000007</c:v>
                </c:pt>
                <c:pt idx="8">
                  <c:v>99.36</c:v>
                </c:pt>
                <c:pt idx="9">
                  <c:v>99.84</c:v>
                </c:pt>
                <c:pt idx="10">
                  <c:v>100</c:v>
                </c:pt>
                <c:pt idx="11">
                  <c:v>99.983333333333334</c:v>
                </c:pt>
                <c:pt idx="12">
                  <c:v>99.9</c:v>
                </c:pt>
                <c:pt idx="13">
                  <c:v>99.7</c:v>
                </c:pt>
                <c:pt idx="14">
                  <c:v>99.5</c:v>
                </c:pt>
                <c:pt idx="15">
                  <c:v>99.06</c:v>
                </c:pt>
                <c:pt idx="16">
                  <c:v>98.820000000000007</c:v>
                </c:pt>
                <c:pt idx="17">
                  <c:v>98.4</c:v>
                </c:pt>
                <c:pt idx="18">
                  <c:v>98</c:v>
                </c:pt>
                <c:pt idx="19">
                  <c:v>97.6</c:v>
                </c:pt>
                <c:pt idx="20">
                  <c:v>97.25</c:v>
                </c:pt>
                <c:pt idx="21">
                  <c:v>96.9</c:v>
                </c:pt>
                <c:pt idx="22">
                  <c:v>96.4</c:v>
                </c:pt>
                <c:pt idx="23">
                  <c:v>95.960000000000008</c:v>
                </c:pt>
                <c:pt idx="24">
                  <c:v>95.6</c:v>
                </c:pt>
                <c:pt idx="25">
                  <c:v>95.314285714285717</c:v>
                </c:pt>
                <c:pt idx="26">
                  <c:v>94.933333333333337</c:v>
                </c:pt>
                <c:pt idx="27">
                  <c:v>94.6</c:v>
                </c:pt>
                <c:pt idx="28">
                  <c:v>94.1</c:v>
                </c:pt>
                <c:pt idx="29">
                  <c:v>93.65</c:v>
                </c:pt>
                <c:pt idx="30">
                  <c:v>93.4</c:v>
                </c:pt>
                <c:pt idx="31">
                  <c:v>92.957142857142856</c:v>
                </c:pt>
                <c:pt idx="32">
                  <c:v>92.54</c:v>
                </c:pt>
                <c:pt idx="33">
                  <c:v>92.14</c:v>
                </c:pt>
                <c:pt idx="34">
                  <c:v>91.771428571428572</c:v>
                </c:pt>
                <c:pt idx="35">
                  <c:v>91.44</c:v>
                </c:pt>
                <c:pt idx="36">
                  <c:v>90.95</c:v>
                </c:pt>
                <c:pt idx="37">
                  <c:v>90.6</c:v>
                </c:pt>
                <c:pt idx="38">
                  <c:v>90.1</c:v>
                </c:pt>
                <c:pt idx="39">
                  <c:v>89.7</c:v>
                </c:pt>
                <c:pt idx="40">
                  <c:v>89.5</c:v>
                </c:pt>
                <c:pt idx="41">
                  <c:v>89.05</c:v>
                </c:pt>
                <c:pt idx="42">
                  <c:v>88.62</c:v>
                </c:pt>
                <c:pt idx="43">
                  <c:v>88.233333333333334</c:v>
                </c:pt>
                <c:pt idx="44">
                  <c:v>87.8</c:v>
                </c:pt>
                <c:pt idx="45">
                  <c:v>87.5</c:v>
                </c:pt>
                <c:pt idx="46">
                  <c:v>87.22</c:v>
                </c:pt>
                <c:pt idx="47">
                  <c:v>86.75</c:v>
                </c:pt>
                <c:pt idx="48">
                  <c:v>86.240000000000009</c:v>
                </c:pt>
                <c:pt idx="49">
                  <c:v>85.95</c:v>
                </c:pt>
                <c:pt idx="50">
                  <c:v>85.44</c:v>
                </c:pt>
                <c:pt idx="51">
                  <c:v>85.06</c:v>
                </c:pt>
                <c:pt idx="52">
                  <c:v>84.68</c:v>
                </c:pt>
                <c:pt idx="53">
                  <c:v>84.36</c:v>
                </c:pt>
                <c:pt idx="54">
                  <c:v>83.96</c:v>
                </c:pt>
                <c:pt idx="55">
                  <c:v>83.574999999999989</c:v>
                </c:pt>
                <c:pt idx="56">
                  <c:v>83.179999999999993</c:v>
                </c:pt>
                <c:pt idx="57">
                  <c:v>82.78</c:v>
                </c:pt>
                <c:pt idx="58">
                  <c:v>82.45</c:v>
                </c:pt>
                <c:pt idx="59">
                  <c:v>82</c:v>
                </c:pt>
                <c:pt idx="60">
                  <c:v>81.56</c:v>
                </c:pt>
                <c:pt idx="61">
                  <c:v>81.260000000000005</c:v>
                </c:pt>
                <c:pt idx="62">
                  <c:v>80.92</c:v>
                </c:pt>
                <c:pt idx="63">
                  <c:v>80.52</c:v>
                </c:pt>
                <c:pt idx="64">
                  <c:v>80.22</c:v>
                </c:pt>
                <c:pt idx="65">
                  <c:v>79.733333333333334</c:v>
                </c:pt>
                <c:pt idx="66">
                  <c:v>79.360000000000014</c:v>
                </c:pt>
                <c:pt idx="67">
                  <c:v>78.88000000000001</c:v>
                </c:pt>
                <c:pt idx="68">
                  <c:v>78.64</c:v>
                </c:pt>
                <c:pt idx="69">
                  <c:v>78.160000000000011</c:v>
                </c:pt>
                <c:pt idx="70">
                  <c:v>77.860000000000014</c:v>
                </c:pt>
                <c:pt idx="71">
                  <c:v>77.460000000000008</c:v>
                </c:pt>
                <c:pt idx="72">
                  <c:v>77.06</c:v>
                </c:pt>
                <c:pt idx="73">
                  <c:v>76.674999999999997</c:v>
                </c:pt>
                <c:pt idx="74">
                  <c:v>76.375</c:v>
                </c:pt>
                <c:pt idx="75">
                  <c:v>76</c:v>
                </c:pt>
                <c:pt idx="76">
                  <c:v>75.599999999999994</c:v>
                </c:pt>
                <c:pt idx="77">
                  <c:v>75.233333333333334</c:v>
                </c:pt>
                <c:pt idx="78">
                  <c:v>74.95</c:v>
                </c:pt>
                <c:pt idx="79">
                  <c:v>74.539999999999992</c:v>
                </c:pt>
                <c:pt idx="80">
                  <c:v>74.099999999999994</c:v>
                </c:pt>
                <c:pt idx="81">
                  <c:v>73.825000000000003</c:v>
                </c:pt>
                <c:pt idx="82">
                  <c:v>73.349999999999994</c:v>
                </c:pt>
                <c:pt idx="83">
                  <c:v>73.024999999999991</c:v>
                </c:pt>
                <c:pt idx="84">
                  <c:v>72.625</c:v>
                </c:pt>
                <c:pt idx="85">
                  <c:v>72.224999999999994</c:v>
                </c:pt>
                <c:pt idx="86">
                  <c:v>71.924999999999997</c:v>
                </c:pt>
                <c:pt idx="87">
                  <c:v>71.524999999999991</c:v>
                </c:pt>
                <c:pt idx="88">
                  <c:v>71.233333333333334</c:v>
                </c:pt>
                <c:pt idx="89">
                  <c:v>70.86666666666666</c:v>
                </c:pt>
                <c:pt idx="90">
                  <c:v>70.466666666666669</c:v>
                </c:pt>
                <c:pt idx="91">
                  <c:v>70.150000000000006</c:v>
                </c:pt>
                <c:pt idx="92">
                  <c:v>69.760000000000005</c:v>
                </c:pt>
                <c:pt idx="93">
                  <c:v>69.400000000000006</c:v>
                </c:pt>
                <c:pt idx="94">
                  <c:v>69</c:v>
                </c:pt>
                <c:pt idx="95">
                  <c:v>68.7</c:v>
                </c:pt>
                <c:pt idx="96">
                  <c:v>68.5</c:v>
                </c:pt>
                <c:pt idx="97">
                  <c:v>68.099999999999994</c:v>
                </c:pt>
                <c:pt idx="98">
                  <c:v>67.724999999999994</c:v>
                </c:pt>
                <c:pt idx="99">
                  <c:v>67.433333333333337</c:v>
                </c:pt>
                <c:pt idx="100">
                  <c:v>67.099999999999994</c:v>
                </c:pt>
                <c:pt idx="101">
                  <c:v>66.766666666666666</c:v>
                </c:pt>
                <c:pt idx="102">
                  <c:v>66.433333333333337</c:v>
                </c:pt>
                <c:pt idx="103">
                  <c:v>66.033333333333331</c:v>
                </c:pt>
                <c:pt idx="104">
                  <c:v>65.633333333333326</c:v>
                </c:pt>
                <c:pt idx="105">
                  <c:v>65.36666666666666</c:v>
                </c:pt>
                <c:pt idx="106">
                  <c:v>65.05</c:v>
                </c:pt>
                <c:pt idx="107">
                  <c:v>64.8</c:v>
                </c:pt>
                <c:pt idx="108">
                  <c:v>64.349999999999994</c:v>
                </c:pt>
                <c:pt idx="109">
                  <c:v>63.95</c:v>
                </c:pt>
                <c:pt idx="110">
                  <c:v>63.7</c:v>
                </c:pt>
                <c:pt idx="111">
                  <c:v>63.3</c:v>
                </c:pt>
                <c:pt idx="112">
                  <c:v>63</c:v>
                </c:pt>
                <c:pt idx="113">
                  <c:v>62.7</c:v>
                </c:pt>
                <c:pt idx="114">
                  <c:v>62.349999999999994</c:v>
                </c:pt>
                <c:pt idx="115">
                  <c:v>62.05</c:v>
                </c:pt>
                <c:pt idx="116">
                  <c:v>61.72</c:v>
                </c:pt>
                <c:pt idx="117">
                  <c:v>61.4</c:v>
                </c:pt>
                <c:pt idx="118">
                  <c:v>61.125</c:v>
                </c:pt>
                <c:pt idx="119">
                  <c:v>60.819999999999993</c:v>
                </c:pt>
                <c:pt idx="120">
                  <c:v>60.524999999999999</c:v>
                </c:pt>
                <c:pt idx="121">
                  <c:v>60.13333333333334</c:v>
                </c:pt>
                <c:pt idx="122">
                  <c:v>59.866666666666667</c:v>
                </c:pt>
                <c:pt idx="123">
                  <c:v>59.56666666666667</c:v>
                </c:pt>
                <c:pt idx="124">
                  <c:v>59.175000000000004</c:v>
                </c:pt>
                <c:pt idx="125">
                  <c:v>58.9</c:v>
                </c:pt>
                <c:pt idx="126">
                  <c:v>58.533333333333331</c:v>
                </c:pt>
                <c:pt idx="127">
                  <c:v>58.274999999999999</c:v>
                </c:pt>
                <c:pt idx="128">
                  <c:v>58</c:v>
                </c:pt>
                <c:pt idx="129">
                  <c:v>57.650000000000006</c:v>
                </c:pt>
                <c:pt idx="130">
                  <c:v>57.3</c:v>
                </c:pt>
                <c:pt idx="131">
                  <c:v>57.06666666666667</c:v>
                </c:pt>
                <c:pt idx="132">
                  <c:v>56.679999999999993</c:v>
                </c:pt>
                <c:pt idx="133">
                  <c:v>56.4</c:v>
                </c:pt>
                <c:pt idx="134">
                  <c:v>56.080000000000005</c:v>
                </c:pt>
                <c:pt idx="135">
                  <c:v>55.660000000000004</c:v>
                </c:pt>
                <c:pt idx="136">
                  <c:v>55.5</c:v>
                </c:pt>
                <c:pt idx="137">
                  <c:v>55.3</c:v>
                </c:pt>
                <c:pt idx="138">
                  <c:v>54.975000000000001</c:v>
                </c:pt>
                <c:pt idx="139">
                  <c:v>54.675000000000004</c:v>
                </c:pt>
                <c:pt idx="140">
                  <c:v>54.375</c:v>
                </c:pt>
                <c:pt idx="141">
                  <c:v>54.075000000000003</c:v>
                </c:pt>
                <c:pt idx="142">
                  <c:v>53.75</c:v>
                </c:pt>
                <c:pt idx="143">
                  <c:v>53.519999999999996</c:v>
                </c:pt>
                <c:pt idx="144">
                  <c:v>53.319999999999993</c:v>
                </c:pt>
                <c:pt idx="145">
                  <c:v>52.9</c:v>
                </c:pt>
                <c:pt idx="146">
                  <c:v>52.64</c:v>
                </c:pt>
                <c:pt idx="147">
                  <c:v>52.375</c:v>
                </c:pt>
                <c:pt idx="148">
                  <c:v>52.2</c:v>
                </c:pt>
                <c:pt idx="149">
                  <c:v>51.8</c:v>
                </c:pt>
                <c:pt idx="150">
                  <c:v>51.6</c:v>
                </c:pt>
                <c:pt idx="151">
                  <c:v>51.25</c:v>
                </c:pt>
                <c:pt idx="152">
                  <c:v>51</c:v>
                </c:pt>
                <c:pt idx="153">
                  <c:v>50.7</c:v>
                </c:pt>
                <c:pt idx="154">
                  <c:v>50.5</c:v>
                </c:pt>
                <c:pt idx="155">
                  <c:v>50.2</c:v>
                </c:pt>
                <c:pt idx="156">
                  <c:v>50</c:v>
                </c:pt>
                <c:pt idx="157">
                  <c:v>49.6</c:v>
                </c:pt>
                <c:pt idx="158">
                  <c:v>49.4</c:v>
                </c:pt>
                <c:pt idx="159">
                  <c:v>49.1</c:v>
                </c:pt>
                <c:pt idx="160">
                  <c:v>48.9</c:v>
                </c:pt>
                <c:pt idx="161">
                  <c:v>48.6</c:v>
                </c:pt>
                <c:pt idx="162">
                  <c:v>48.43333333333333</c:v>
                </c:pt>
                <c:pt idx="163">
                  <c:v>48.133333333333333</c:v>
                </c:pt>
                <c:pt idx="164">
                  <c:v>47.733333333333334</c:v>
                </c:pt>
                <c:pt idx="165">
                  <c:v>47.6</c:v>
                </c:pt>
                <c:pt idx="166">
                  <c:v>47.419999999999995</c:v>
                </c:pt>
                <c:pt idx="167">
                  <c:v>47.150000000000006</c:v>
                </c:pt>
                <c:pt idx="168">
                  <c:v>46.819999999999993</c:v>
                </c:pt>
                <c:pt idx="169">
                  <c:v>46.5</c:v>
                </c:pt>
                <c:pt idx="170">
                  <c:v>46.324999999999996</c:v>
                </c:pt>
                <c:pt idx="171">
                  <c:v>46.04</c:v>
                </c:pt>
                <c:pt idx="172">
                  <c:v>45.74</c:v>
                </c:pt>
                <c:pt idx="173">
                  <c:v>45.533333333333331</c:v>
                </c:pt>
                <c:pt idx="174">
                  <c:v>45.38</c:v>
                </c:pt>
                <c:pt idx="175">
                  <c:v>45.160000000000004</c:v>
                </c:pt>
                <c:pt idx="176">
                  <c:v>44.86</c:v>
                </c:pt>
                <c:pt idx="177">
                  <c:v>44.56</c:v>
                </c:pt>
                <c:pt idx="178">
                  <c:v>44.28</c:v>
                </c:pt>
                <c:pt idx="179">
                  <c:v>44.1</c:v>
                </c:pt>
                <c:pt idx="180">
                  <c:v>43.8</c:v>
                </c:pt>
                <c:pt idx="181">
                  <c:v>43.6</c:v>
                </c:pt>
                <c:pt idx="182">
                  <c:v>43.4</c:v>
                </c:pt>
                <c:pt idx="183">
                  <c:v>43.1</c:v>
                </c:pt>
                <c:pt idx="184">
                  <c:v>42.9</c:v>
                </c:pt>
                <c:pt idx="185">
                  <c:v>42.7</c:v>
                </c:pt>
                <c:pt idx="186">
                  <c:v>42.46</c:v>
                </c:pt>
                <c:pt idx="187">
                  <c:v>42.260000000000005</c:v>
                </c:pt>
                <c:pt idx="188">
                  <c:v>42.02</c:v>
                </c:pt>
                <c:pt idx="189">
                  <c:v>41.760000000000005</c:v>
                </c:pt>
                <c:pt idx="190">
                  <c:v>41.56</c:v>
                </c:pt>
                <c:pt idx="191">
                  <c:v>41.260000000000005</c:v>
                </c:pt>
                <c:pt idx="192">
                  <c:v>41.06</c:v>
                </c:pt>
                <c:pt idx="193">
                  <c:v>40.86</c:v>
                </c:pt>
                <c:pt idx="194">
                  <c:v>40.650000000000006</c:v>
                </c:pt>
                <c:pt idx="195">
                  <c:v>40.466666666666669</c:v>
                </c:pt>
                <c:pt idx="196">
                  <c:v>40.225000000000001</c:v>
                </c:pt>
                <c:pt idx="197">
                  <c:v>39.94</c:v>
                </c:pt>
                <c:pt idx="198">
                  <c:v>39.74</c:v>
                </c:pt>
                <c:pt idx="199">
                  <c:v>39.6</c:v>
                </c:pt>
                <c:pt idx="200">
                  <c:v>39.419999999999995</c:v>
                </c:pt>
                <c:pt idx="201">
                  <c:v>39.119999999999997</c:v>
                </c:pt>
                <c:pt idx="202">
                  <c:v>38.924999999999997</c:v>
                </c:pt>
                <c:pt idx="203">
                  <c:v>38.679999999999993</c:v>
                </c:pt>
                <c:pt idx="204">
                  <c:v>38.5</c:v>
                </c:pt>
                <c:pt idx="205">
                  <c:v>38.339999999999996</c:v>
                </c:pt>
                <c:pt idx="206">
                  <c:v>38.08</c:v>
                </c:pt>
                <c:pt idx="207">
                  <c:v>37.879999999999995</c:v>
                </c:pt>
                <c:pt idx="208">
                  <c:v>37.64</c:v>
                </c:pt>
                <c:pt idx="209">
                  <c:v>37.46</c:v>
                </c:pt>
                <c:pt idx="210">
                  <c:v>37.220000000000006</c:v>
                </c:pt>
                <c:pt idx="211">
                  <c:v>37.04</c:v>
                </c:pt>
                <c:pt idx="212">
                  <c:v>36.86</c:v>
                </c:pt>
                <c:pt idx="213">
                  <c:v>36.660000000000004</c:v>
                </c:pt>
                <c:pt idx="214">
                  <c:v>36.46</c:v>
                </c:pt>
                <c:pt idx="215">
                  <c:v>36.260000000000005</c:v>
                </c:pt>
                <c:pt idx="216">
                  <c:v>36</c:v>
                </c:pt>
                <c:pt idx="217">
                  <c:v>35.86</c:v>
                </c:pt>
                <c:pt idx="218">
                  <c:v>35.660000000000004</c:v>
                </c:pt>
                <c:pt idx="219">
                  <c:v>35.46</c:v>
                </c:pt>
                <c:pt idx="220">
                  <c:v>35.260000000000005</c:v>
                </c:pt>
                <c:pt idx="221">
                  <c:v>35</c:v>
                </c:pt>
                <c:pt idx="222">
                  <c:v>34.919999999999995</c:v>
                </c:pt>
                <c:pt idx="223">
                  <c:v>34.680000000000007</c:v>
                </c:pt>
                <c:pt idx="224">
                  <c:v>34.480000000000004</c:v>
                </c:pt>
                <c:pt idx="225">
                  <c:v>34.266666666666666</c:v>
                </c:pt>
                <c:pt idx="226">
                  <c:v>34.04</c:v>
                </c:pt>
                <c:pt idx="227">
                  <c:v>33.839999999999996</c:v>
                </c:pt>
                <c:pt idx="228">
                  <c:v>33.700000000000003</c:v>
                </c:pt>
                <c:pt idx="229">
                  <c:v>33.5</c:v>
                </c:pt>
                <c:pt idx="230">
                  <c:v>33.28</c:v>
                </c:pt>
                <c:pt idx="231">
                  <c:v>33.1</c:v>
                </c:pt>
                <c:pt idx="232">
                  <c:v>32.985714285714288</c:v>
                </c:pt>
                <c:pt idx="233">
                  <c:v>32.766666666666666</c:v>
                </c:pt>
                <c:pt idx="234">
                  <c:v>32.54</c:v>
                </c:pt>
                <c:pt idx="235">
                  <c:v>32.44</c:v>
                </c:pt>
                <c:pt idx="236">
                  <c:v>32.257142857142853</c:v>
                </c:pt>
                <c:pt idx="237">
                  <c:v>32.1</c:v>
                </c:pt>
                <c:pt idx="238">
                  <c:v>31.9</c:v>
                </c:pt>
                <c:pt idx="239">
                  <c:v>31.7</c:v>
                </c:pt>
                <c:pt idx="240">
                  <c:v>31.5</c:v>
                </c:pt>
                <c:pt idx="241">
                  <c:v>31.4</c:v>
                </c:pt>
                <c:pt idx="242">
                  <c:v>31.3</c:v>
                </c:pt>
                <c:pt idx="243">
                  <c:v>31</c:v>
                </c:pt>
                <c:pt idx="244">
                  <c:v>30.9</c:v>
                </c:pt>
                <c:pt idx="245">
                  <c:v>30.7</c:v>
                </c:pt>
                <c:pt idx="246">
                  <c:v>30.5</c:v>
                </c:pt>
                <c:pt idx="247">
                  <c:v>30.4</c:v>
                </c:pt>
                <c:pt idx="248">
                  <c:v>30.2</c:v>
                </c:pt>
                <c:pt idx="249">
                  <c:v>30</c:v>
                </c:pt>
                <c:pt idx="250">
                  <c:v>29.9</c:v>
                </c:pt>
                <c:pt idx="251">
                  <c:v>29.716666666666665</c:v>
                </c:pt>
                <c:pt idx="252">
                  <c:v>29.533333333333335</c:v>
                </c:pt>
                <c:pt idx="253">
                  <c:v>29.4</c:v>
                </c:pt>
                <c:pt idx="254">
                  <c:v>29.233333333333334</c:v>
                </c:pt>
                <c:pt idx="255">
                  <c:v>29.033333333333335</c:v>
                </c:pt>
                <c:pt idx="256">
                  <c:v>28.9</c:v>
                </c:pt>
                <c:pt idx="257">
                  <c:v>28.76</c:v>
                </c:pt>
                <c:pt idx="258">
                  <c:v>28.6</c:v>
                </c:pt>
                <c:pt idx="259">
                  <c:v>28.4</c:v>
                </c:pt>
                <c:pt idx="260">
                  <c:v>28.26</c:v>
                </c:pt>
                <c:pt idx="261">
                  <c:v>28.160000000000004</c:v>
                </c:pt>
                <c:pt idx="262">
                  <c:v>27.96</c:v>
                </c:pt>
                <c:pt idx="263">
                  <c:v>27.8</c:v>
                </c:pt>
                <c:pt idx="264">
                  <c:v>27.660000000000004</c:v>
                </c:pt>
                <c:pt idx="265">
                  <c:v>27.5</c:v>
                </c:pt>
                <c:pt idx="266">
                  <c:v>27.360000000000003</c:v>
                </c:pt>
                <c:pt idx="267">
                  <c:v>27.160000000000004</c:v>
                </c:pt>
                <c:pt idx="268">
                  <c:v>27.060000000000002</c:v>
                </c:pt>
                <c:pt idx="269">
                  <c:v>26.879999999999995</c:v>
                </c:pt>
                <c:pt idx="270">
                  <c:v>26.779999999999998</c:v>
                </c:pt>
                <c:pt idx="271">
                  <c:v>26.533333333333339</c:v>
                </c:pt>
                <c:pt idx="272">
                  <c:v>26.42</c:v>
                </c:pt>
                <c:pt idx="273">
                  <c:v>26.3</c:v>
                </c:pt>
                <c:pt idx="274">
                  <c:v>26.15</c:v>
                </c:pt>
                <c:pt idx="275">
                  <c:v>26.04</c:v>
                </c:pt>
                <c:pt idx="276">
                  <c:v>25.839999999999996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25.320000000000004</c:v>
                </c:pt>
                <c:pt idx="281">
                  <c:v>25.2</c:v>
                </c:pt>
                <c:pt idx="282">
                  <c:v>25.020000000000003</c:v>
                </c:pt>
                <c:pt idx="283">
                  <c:v>24.820000000000004</c:v>
                </c:pt>
                <c:pt idx="284">
                  <c:v>24.720000000000002</c:v>
                </c:pt>
                <c:pt idx="285">
                  <c:v>24.620000000000005</c:v>
                </c:pt>
                <c:pt idx="286">
                  <c:v>24.5</c:v>
                </c:pt>
                <c:pt idx="287">
                  <c:v>24.4</c:v>
                </c:pt>
                <c:pt idx="288">
                  <c:v>24.220000000000002</c:v>
                </c:pt>
                <c:pt idx="289">
                  <c:v>24.120000000000005</c:v>
                </c:pt>
                <c:pt idx="290">
                  <c:v>23.92</c:v>
                </c:pt>
                <c:pt idx="291">
                  <c:v>23.820000000000004</c:v>
                </c:pt>
                <c:pt idx="292">
                  <c:v>23.733333333333334</c:v>
                </c:pt>
                <c:pt idx="293">
                  <c:v>23.6</c:v>
                </c:pt>
                <c:pt idx="294">
                  <c:v>23.439999999999998</c:v>
                </c:pt>
                <c:pt idx="295">
                  <c:v>23.3</c:v>
                </c:pt>
                <c:pt idx="296">
                  <c:v>23.2</c:v>
                </c:pt>
                <c:pt idx="297">
                  <c:v>23.04</c:v>
                </c:pt>
                <c:pt idx="298">
                  <c:v>22.925000000000004</c:v>
                </c:pt>
                <c:pt idx="299">
                  <c:v>22.85</c:v>
                </c:pt>
                <c:pt idx="300">
                  <c:v>22.7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Doses'!$E$7:$E$307</c:f>
              <c:numCache>
                <c:formatCode>0.0</c:formatCode>
                <c:ptCount val="301"/>
                <c:pt idx="0">
                  <c:v>73.3</c:v>
                </c:pt>
                <c:pt idx="1">
                  <c:v>77.06</c:v>
                </c:pt>
                <c:pt idx="2">
                  <c:v>82.300000000000011</c:v>
                </c:pt>
                <c:pt idx="3">
                  <c:v>88.600000000000009</c:v>
                </c:pt>
                <c:pt idx="4">
                  <c:v>92.96</c:v>
                </c:pt>
                <c:pt idx="5">
                  <c:v>96.13333333333334</c:v>
                </c:pt>
                <c:pt idx="6">
                  <c:v>97.933333333333323</c:v>
                </c:pt>
                <c:pt idx="7">
                  <c:v>99.04</c:v>
                </c:pt>
                <c:pt idx="8">
                  <c:v>99.679999999999993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99.666666666666671</c:v>
                </c:pt>
                <c:pt idx="14">
                  <c:v>99.366666666666674</c:v>
                </c:pt>
                <c:pt idx="15">
                  <c:v>98.966666666666669</c:v>
                </c:pt>
                <c:pt idx="16">
                  <c:v>98.6</c:v>
                </c:pt>
                <c:pt idx="17">
                  <c:v>98.3</c:v>
                </c:pt>
                <c:pt idx="18">
                  <c:v>98</c:v>
                </c:pt>
                <c:pt idx="19">
                  <c:v>97.679999999999993</c:v>
                </c:pt>
                <c:pt idx="20">
                  <c:v>97.25</c:v>
                </c:pt>
                <c:pt idx="21">
                  <c:v>96.96</c:v>
                </c:pt>
                <c:pt idx="22">
                  <c:v>96.48</c:v>
                </c:pt>
                <c:pt idx="23">
                  <c:v>96.18</c:v>
                </c:pt>
                <c:pt idx="24">
                  <c:v>95.759999999999991</c:v>
                </c:pt>
                <c:pt idx="25">
                  <c:v>95.37</c:v>
                </c:pt>
                <c:pt idx="26">
                  <c:v>95.07</c:v>
                </c:pt>
                <c:pt idx="27">
                  <c:v>94.75</c:v>
                </c:pt>
                <c:pt idx="28">
                  <c:v>94.28</c:v>
                </c:pt>
                <c:pt idx="29">
                  <c:v>94</c:v>
                </c:pt>
                <c:pt idx="30">
                  <c:v>93.6</c:v>
                </c:pt>
                <c:pt idx="31">
                  <c:v>93.2</c:v>
                </c:pt>
                <c:pt idx="32">
                  <c:v>92.8</c:v>
                </c:pt>
                <c:pt idx="33">
                  <c:v>92.5</c:v>
                </c:pt>
                <c:pt idx="34">
                  <c:v>92.1</c:v>
                </c:pt>
                <c:pt idx="35">
                  <c:v>91.8</c:v>
                </c:pt>
                <c:pt idx="36">
                  <c:v>91.345454545454544</c:v>
                </c:pt>
                <c:pt idx="37">
                  <c:v>91.03</c:v>
                </c:pt>
                <c:pt idx="38">
                  <c:v>90.73</c:v>
                </c:pt>
                <c:pt idx="39">
                  <c:v>90.34</c:v>
                </c:pt>
                <c:pt idx="40">
                  <c:v>89.940000000000012</c:v>
                </c:pt>
                <c:pt idx="41">
                  <c:v>89.63</c:v>
                </c:pt>
                <c:pt idx="42">
                  <c:v>89.149999999999991</c:v>
                </c:pt>
                <c:pt idx="43">
                  <c:v>88.740000000000009</c:v>
                </c:pt>
                <c:pt idx="44">
                  <c:v>88.320000000000007</c:v>
                </c:pt>
                <c:pt idx="45">
                  <c:v>87.88</c:v>
                </c:pt>
                <c:pt idx="46">
                  <c:v>87.6</c:v>
                </c:pt>
                <c:pt idx="47">
                  <c:v>87.3</c:v>
                </c:pt>
                <c:pt idx="48">
                  <c:v>87</c:v>
                </c:pt>
                <c:pt idx="49">
                  <c:v>86.6</c:v>
                </c:pt>
                <c:pt idx="50">
                  <c:v>86.26</c:v>
                </c:pt>
                <c:pt idx="51">
                  <c:v>85.75</c:v>
                </c:pt>
                <c:pt idx="52">
                  <c:v>85.52</c:v>
                </c:pt>
                <c:pt idx="53">
                  <c:v>85.14</c:v>
                </c:pt>
                <c:pt idx="54">
                  <c:v>84.825000000000003</c:v>
                </c:pt>
                <c:pt idx="55">
                  <c:v>84.366666666666674</c:v>
                </c:pt>
                <c:pt idx="56">
                  <c:v>84.1</c:v>
                </c:pt>
                <c:pt idx="57">
                  <c:v>83.7</c:v>
                </c:pt>
                <c:pt idx="58">
                  <c:v>83.3</c:v>
                </c:pt>
                <c:pt idx="59">
                  <c:v>82.875</c:v>
                </c:pt>
                <c:pt idx="60">
                  <c:v>82.55</c:v>
                </c:pt>
                <c:pt idx="61">
                  <c:v>82.2</c:v>
                </c:pt>
                <c:pt idx="62">
                  <c:v>81.72</c:v>
                </c:pt>
                <c:pt idx="63">
                  <c:v>81.38</c:v>
                </c:pt>
                <c:pt idx="64">
                  <c:v>81.039999999999992</c:v>
                </c:pt>
                <c:pt idx="65">
                  <c:v>80.739999999999995</c:v>
                </c:pt>
                <c:pt idx="66">
                  <c:v>80.339999999999989</c:v>
                </c:pt>
                <c:pt idx="67">
                  <c:v>79.94</c:v>
                </c:pt>
                <c:pt idx="68">
                  <c:v>79.639999999999986</c:v>
                </c:pt>
                <c:pt idx="69">
                  <c:v>79.239999999999995</c:v>
                </c:pt>
                <c:pt idx="70">
                  <c:v>78.839999999999989</c:v>
                </c:pt>
                <c:pt idx="71">
                  <c:v>78.44</c:v>
                </c:pt>
                <c:pt idx="72">
                  <c:v>78.14</c:v>
                </c:pt>
                <c:pt idx="73">
                  <c:v>77.84</c:v>
                </c:pt>
                <c:pt idx="74">
                  <c:v>77.48</c:v>
                </c:pt>
                <c:pt idx="75">
                  <c:v>77.08</c:v>
                </c:pt>
                <c:pt idx="76">
                  <c:v>76.679999999999993</c:v>
                </c:pt>
                <c:pt idx="77">
                  <c:v>76.38</c:v>
                </c:pt>
                <c:pt idx="78">
                  <c:v>75.98</c:v>
                </c:pt>
                <c:pt idx="79">
                  <c:v>75.679999999999993</c:v>
                </c:pt>
                <c:pt idx="80">
                  <c:v>75.28</c:v>
                </c:pt>
                <c:pt idx="81">
                  <c:v>74.94</c:v>
                </c:pt>
                <c:pt idx="82">
                  <c:v>74.599999999999994</c:v>
                </c:pt>
                <c:pt idx="83">
                  <c:v>74.320000000000007</c:v>
                </c:pt>
                <c:pt idx="84">
                  <c:v>73.900000000000006</c:v>
                </c:pt>
                <c:pt idx="85">
                  <c:v>73.66</c:v>
                </c:pt>
                <c:pt idx="86">
                  <c:v>73.22</c:v>
                </c:pt>
                <c:pt idx="87">
                  <c:v>72.92</c:v>
                </c:pt>
                <c:pt idx="88">
                  <c:v>72.633333333333326</c:v>
                </c:pt>
                <c:pt idx="89">
                  <c:v>72.22</c:v>
                </c:pt>
                <c:pt idx="90">
                  <c:v>71.8</c:v>
                </c:pt>
                <c:pt idx="91">
                  <c:v>71.45</c:v>
                </c:pt>
                <c:pt idx="92">
                  <c:v>71.22</c:v>
                </c:pt>
                <c:pt idx="93">
                  <c:v>70.94</c:v>
                </c:pt>
                <c:pt idx="94">
                  <c:v>70.639999999999986</c:v>
                </c:pt>
                <c:pt idx="95">
                  <c:v>70.239999999999995</c:v>
                </c:pt>
                <c:pt idx="96">
                  <c:v>69.94</c:v>
                </c:pt>
                <c:pt idx="97">
                  <c:v>69.566666666666663</c:v>
                </c:pt>
                <c:pt idx="98">
                  <c:v>69.179999999999993</c:v>
                </c:pt>
                <c:pt idx="99">
                  <c:v>68.94</c:v>
                </c:pt>
                <c:pt idx="100">
                  <c:v>68.64</c:v>
                </c:pt>
                <c:pt idx="101">
                  <c:v>68.28</c:v>
                </c:pt>
                <c:pt idx="102">
                  <c:v>67.94</c:v>
                </c:pt>
                <c:pt idx="103">
                  <c:v>67.52000000000001</c:v>
                </c:pt>
                <c:pt idx="104">
                  <c:v>67.239999999999995</c:v>
                </c:pt>
                <c:pt idx="105">
                  <c:v>67</c:v>
                </c:pt>
                <c:pt idx="106">
                  <c:v>66.679999999999993</c:v>
                </c:pt>
                <c:pt idx="107">
                  <c:v>66.300000000000011</c:v>
                </c:pt>
                <c:pt idx="108">
                  <c:v>66.06</c:v>
                </c:pt>
                <c:pt idx="109">
                  <c:v>65.72</c:v>
                </c:pt>
                <c:pt idx="110">
                  <c:v>65.320000000000007</c:v>
                </c:pt>
                <c:pt idx="111">
                  <c:v>65.06</c:v>
                </c:pt>
                <c:pt idx="112">
                  <c:v>64.72</c:v>
                </c:pt>
                <c:pt idx="113">
                  <c:v>64.333333333333329</c:v>
                </c:pt>
                <c:pt idx="114">
                  <c:v>64.039999999999992</c:v>
                </c:pt>
                <c:pt idx="115">
                  <c:v>63.74</c:v>
                </c:pt>
                <c:pt idx="116">
                  <c:v>63.43333333333333</c:v>
                </c:pt>
                <c:pt idx="117">
                  <c:v>63.05</c:v>
                </c:pt>
                <c:pt idx="118">
                  <c:v>62.8</c:v>
                </c:pt>
                <c:pt idx="119">
                  <c:v>62.54</c:v>
                </c:pt>
                <c:pt idx="120">
                  <c:v>62.266666666666666</c:v>
                </c:pt>
                <c:pt idx="121">
                  <c:v>61.966666666666669</c:v>
                </c:pt>
                <c:pt idx="122">
                  <c:v>61.7</c:v>
                </c:pt>
                <c:pt idx="123">
                  <c:v>61.349999999999994</c:v>
                </c:pt>
                <c:pt idx="124">
                  <c:v>60.966666666666669</c:v>
                </c:pt>
                <c:pt idx="125">
                  <c:v>60.680000000000007</c:v>
                </c:pt>
                <c:pt idx="126">
                  <c:v>60.46</c:v>
                </c:pt>
                <c:pt idx="127">
                  <c:v>60.175000000000004</c:v>
                </c:pt>
                <c:pt idx="128">
                  <c:v>59.824999999999996</c:v>
                </c:pt>
                <c:pt idx="129">
                  <c:v>59.6</c:v>
                </c:pt>
                <c:pt idx="130">
                  <c:v>59.274999999999999</c:v>
                </c:pt>
                <c:pt idx="131">
                  <c:v>58.9</c:v>
                </c:pt>
                <c:pt idx="132">
                  <c:v>58.6</c:v>
                </c:pt>
                <c:pt idx="133">
                  <c:v>58.274999999999999</c:v>
                </c:pt>
                <c:pt idx="134">
                  <c:v>58.04</c:v>
                </c:pt>
                <c:pt idx="135">
                  <c:v>57.866666666666667</c:v>
                </c:pt>
                <c:pt idx="136">
                  <c:v>57.533333333333331</c:v>
                </c:pt>
                <c:pt idx="137">
                  <c:v>57.166666666666671</c:v>
                </c:pt>
                <c:pt idx="138">
                  <c:v>57</c:v>
                </c:pt>
                <c:pt idx="139">
                  <c:v>56.679999999999993</c:v>
                </c:pt>
                <c:pt idx="140">
                  <c:v>56.349999999999994</c:v>
                </c:pt>
                <c:pt idx="141">
                  <c:v>56.160000000000004</c:v>
                </c:pt>
                <c:pt idx="142">
                  <c:v>55.8</c:v>
                </c:pt>
                <c:pt idx="143">
                  <c:v>55.533333333333331</c:v>
                </c:pt>
                <c:pt idx="144">
                  <c:v>55.3</c:v>
                </c:pt>
                <c:pt idx="145">
                  <c:v>55.033333333333331</c:v>
                </c:pt>
                <c:pt idx="146">
                  <c:v>54.733333333333334</c:v>
                </c:pt>
                <c:pt idx="147">
                  <c:v>54.36</c:v>
                </c:pt>
                <c:pt idx="148">
                  <c:v>54.233333333333334</c:v>
                </c:pt>
                <c:pt idx="149">
                  <c:v>53.866666666666667</c:v>
                </c:pt>
                <c:pt idx="150">
                  <c:v>53.660000000000004</c:v>
                </c:pt>
                <c:pt idx="151">
                  <c:v>53.28</c:v>
                </c:pt>
                <c:pt idx="152">
                  <c:v>53.180000000000007</c:v>
                </c:pt>
                <c:pt idx="153">
                  <c:v>52.78</c:v>
                </c:pt>
                <c:pt idx="154">
                  <c:v>52.580000000000005</c:v>
                </c:pt>
                <c:pt idx="155">
                  <c:v>52.38</c:v>
                </c:pt>
                <c:pt idx="156">
                  <c:v>52.180000000000007</c:v>
                </c:pt>
                <c:pt idx="157">
                  <c:v>51.86</c:v>
                </c:pt>
                <c:pt idx="158">
                  <c:v>51.56</c:v>
                </c:pt>
                <c:pt idx="159">
                  <c:v>51.266666666666666</c:v>
                </c:pt>
                <c:pt idx="160">
                  <c:v>50.966666666666669</c:v>
                </c:pt>
                <c:pt idx="161">
                  <c:v>50.7</c:v>
                </c:pt>
                <c:pt idx="162">
                  <c:v>50.54</c:v>
                </c:pt>
                <c:pt idx="163">
                  <c:v>50.14</c:v>
                </c:pt>
                <c:pt idx="164">
                  <c:v>49.95</c:v>
                </c:pt>
                <c:pt idx="165">
                  <c:v>49.720000000000006</c:v>
                </c:pt>
                <c:pt idx="166">
                  <c:v>49.46</c:v>
                </c:pt>
                <c:pt idx="167">
                  <c:v>49.220000000000006</c:v>
                </c:pt>
                <c:pt idx="168">
                  <c:v>48.96</c:v>
                </c:pt>
                <c:pt idx="169">
                  <c:v>48.720000000000006</c:v>
                </c:pt>
                <c:pt idx="170">
                  <c:v>48.46</c:v>
                </c:pt>
                <c:pt idx="171">
                  <c:v>48.220000000000006</c:v>
                </c:pt>
                <c:pt idx="172">
                  <c:v>47.96</c:v>
                </c:pt>
                <c:pt idx="173">
                  <c:v>47.680000000000007</c:v>
                </c:pt>
                <c:pt idx="174">
                  <c:v>47.480000000000004</c:v>
                </c:pt>
                <c:pt idx="175">
                  <c:v>47.1</c:v>
                </c:pt>
                <c:pt idx="176">
                  <c:v>46.980000000000004</c:v>
                </c:pt>
                <c:pt idx="177">
                  <c:v>46.680000000000007</c:v>
                </c:pt>
                <c:pt idx="178">
                  <c:v>46.580000000000005</c:v>
                </c:pt>
                <c:pt idx="179">
                  <c:v>46.26</c:v>
                </c:pt>
                <c:pt idx="180">
                  <c:v>46.1</c:v>
                </c:pt>
                <c:pt idx="181">
                  <c:v>45.766666666666666</c:v>
                </c:pt>
                <c:pt idx="182">
                  <c:v>45.6</c:v>
                </c:pt>
                <c:pt idx="183">
                  <c:v>45.4</c:v>
                </c:pt>
                <c:pt idx="184">
                  <c:v>45.2</c:v>
                </c:pt>
                <c:pt idx="185">
                  <c:v>44.8</c:v>
                </c:pt>
                <c:pt idx="186">
                  <c:v>44.7</c:v>
                </c:pt>
                <c:pt idx="187">
                  <c:v>44.5</c:v>
                </c:pt>
                <c:pt idx="188">
                  <c:v>44.2</c:v>
                </c:pt>
                <c:pt idx="189">
                  <c:v>44</c:v>
                </c:pt>
                <c:pt idx="190">
                  <c:v>43.8</c:v>
                </c:pt>
                <c:pt idx="191">
                  <c:v>43.5</c:v>
                </c:pt>
                <c:pt idx="192">
                  <c:v>43.316666666666663</c:v>
                </c:pt>
                <c:pt idx="193">
                  <c:v>43.116666666666667</c:v>
                </c:pt>
                <c:pt idx="194">
                  <c:v>42.919999999999995</c:v>
                </c:pt>
                <c:pt idx="195">
                  <c:v>42.62</c:v>
                </c:pt>
                <c:pt idx="196">
                  <c:v>42.419999999999995</c:v>
                </c:pt>
                <c:pt idx="197">
                  <c:v>42.22</c:v>
                </c:pt>
                <c:pt idx="198">
                  <c:v>42.019999999999996</c:v>
                </c:pt>
                <c:pt idx="199">
                  <c:v>41.819999999999993</c:v>
                </c:pt>
                <c:pt idx="200">
                  <c:v>41.633333333333333</c:v>
                </c:pt>
                <c:pt idx="201">
                  <c:v>41.339999999999996</c:v>
                </c:pt>
                <c:pt idx="202">
                  <c:v>41.15</c:v>
                </c:pt>
                <c:pt idx="203">
                  <c:v>40.94</c:v>
                </c:pt>
                <c:pt idx="204">
                  <c:v>40.739999999999995</c:v>
                </c:pt>
                <c:pt idx="205">
                  <c:v>40.64</c:v>
                </c:pt>
                <c:pt idx="206">
                  <c:v>40.339999999999996</c:v>
                </c:pt>
                <c:pt idx="207">
                  <c:v>40.14</c:v>
                </c:pt>
                <c:pt idx="208">
                  <c:v>39.879999999999995</c:v>
                </c:pt>
                <c:pt idx="209">
                  <c:v>39.64</c:v>
                </c:pt>
                <c:pt idx="210">
                  <c:v>39.54</c:v>
                </c:pt>
                <c:pt idx="211">
                  <c:v>39.279999999999994</c:v>
                </c:pt>
                <c:pt idx="212">
                  <c:v>39.1</c:v>
                </c:pt>
                <c:pt idx="213">
                  <c:v>38.849999999999994</c:v>
                </c:pt>
                <c:pt idx="214">
                  <c:v>38.739999999999995</c:v>
                </c:pt>
                <c:pt idx="215">
                  <c:v>38.424999999999997</c:v>
                </c:pt>
                <c:pt idx="216">
                  <c:v>38.233333333333334</c:v>
                </c:pt>
                <c:pt idx="217">
                  <c:v>38.049999999999997</c:v>
                </c:pt>
                <c:pt idx="218">
                  <c:v>37.849999999999994</c:v>
                </c:pt>
                <c:pt idx="219">
                  <c:v>37.75</c:v>
                </c:pt>
                <c:pt idx="220">
                  <c:v>37.56666666666667</c:v>
                </c:pt>
                <c:pt idx="221">
                  <c:v>37.319999999999993</c:v>
                </c:pt>
                <c:pt idx="222">
                  <c:v>37.119999999999997</c:v>
                </c:pt>
                <c:pt idx="223">
                  <c:v>36.849999999999994</c:v>
                </c:pt>
                <c:pt idx="224">
                  <c:v>36.733333333333334</c:v>
                </c:pt>
                <c:pt idx="225">
                  <c:v>36.524999999999999</c:v>
                </c:pt>
                <c:pt idx="226">
                  <c:v>36.339999999999996</c:v>
                </c:pt>
                <c:pt idx="227">
                  <c:v>36.179999999999993</c:v>
                </c:pt>
                <c:pt idx="228">
                  <c:v>35.94</c:v>
                </c:pt>
                <c:pt idx="229">
                  <c:v>35.739999999999995</c:v>
                </c:pt>
                <c:pt idx="230">
                  <c:v>35.64</c:v>
                </c:pt>
                <c:pt idx="231">
                  <c:v>35.44</c:v>
                </c:pt>
                <c:pt idx="232">
                  <c:v>35.239999999999995</c:v>
                </c:pt>
                <c:pt idx="233">
                  <c:v>35.04</c:v>
                </c:pt>
                <c:pt idx="234">
                  <c:v>34.839999999999996</c:v>
                </c:pt>
                <c:pt idx="235">
                  <c:v>34.660000000000004</c:v>
                </c:pt>
                <c:pt idx="236">
                  <c:v>34.5</c:v>
                </c:pt>
                <c:pt idx="237">
                  <c:v>34.260000000000005</c:v>
                </c:pt>
                <c:pt idx="238">
                  <c:v>34.160000000000004</c:v>
                </c:pt>
                <c:pt idx="239">
                  <c:v>33.96</c:v>
                </c:pt>
                <c:pt idx="240">
                  <c:v>33.760000000000005</c:v>
                </c:pt>
                <c:pt idx="241">
                  <c:v>33.6</c:v>
                </c:pt>
                <c:pt idx="242">
                  <c:v>33.46</c:v>
                </c:pt>
                <c:pt idx="243">
                  <c:v>33.260000000000005</c:v>
                </c:pt>
                <c:pt idx="244">
                  <c:v>33.1</c:v>
                </c:pt>
                <c:pt idx="245">
                  <c:v>32.96</c:v>
                </c:pt>
                <c:pt idx="246">
                  <c:v>32.760000000000005</c:v>
                </c:pt>
                <c:pt idx="247">
                  <c:v>32.6</c:v>
                </c:pt>
                <c:pt idx="248">
                  <c:v>32.42</c:v>
                </c:pt>
                <c:pt idx="249">
                  <c:v>32.266666666666666</c:v>
                </c:pt>
                <c:pt idx="250">
                  <c:v>32.080000000000005</c:v>
                </c:pt>
                <c:pt idx="251">
                  <c:v>31.933333333333334</c:v>
                </c:pt>
                <c:pt idx="252">
                  <c:v>31.78</c:v>
                </c:pt>
                <c:pt idx="253">
                  <c:v>31.590000000000003</c:v>
                </c:pt>
                <c:pt idx="254">
                  <c:v>31.48</c:v>
                </c:pt>
                <c:pt idx="255">
                  <c:v>31.28</c:v>
                </c:pt>
                <c:pt idx="256">
                  <c:v>31.09</c:v>
                </c:pt>
                <c:pt idx="257">
                  <c:v>30.979999999999997</c:v>
                </c:pt>
                <c:pt idx="258">
                  <c:v>30.779999999999998</c:v>
                </c:pt>
                <c:pt idx="259">
                  <c:v>30.639999999999997</c:v>
                </c:pt>
                <c:pt idx="260">
                  <c:v>30.479999999999997</c:v>
                </c:pt>
                <c:pt idx="261">
                  <c:v>30.279999999999994</c:v>
                </c:pt>
                <c:pt idx="262">
                  <c:v>30.079999999999995</c:v>
                </c:pt>
                <c:pt idx="263">
                  <c:v>29.939999999999998</c:v>
                </c:pt>
                <c:pt idx="264">
                  <c:v>29.8</c:v>
                </c:pt>
                <c:pt idx="265">
                  <c:v>29.679999999999996</c:v>
                </c:pt>
                <c:pt idx="266">
                  <c:v>29.5</c:v>
                </c:pt>
                <c:pt idx="267">
                  <c:v>29.379999999999995</c:v>
                </c:pt>
                <c:pt idx="268">
                  <c:v>29.2</c:v>
                </c:pt>
                <c:pt idx="269">
                  <c:v>29.08</c:v>
                </c:pt>
                <c:pt idx="270">
                  <c:v>28.879999999999995</c:v>
                </c:pt>
                <c:pt idx="271">
                  <c:v>28.779999999999998</c:v>
                </c:pt>
                <c:pt idx="272">
                  <c:v>28.6</c:v>
                </c:pt>
                <c:pt idx="273">
                  <c:v>28.5</c:v>
                </c:pt>
                <c:pt idx="274">
                  <c:v>28.3</c:v>
                </c:pt>
                <c:pt idx="275">
                  <c:v>28.2</c:v>
                </c:pt>
                <c:pt idx="276">
                  <c:v>28</c:v>
                </c:pt>
                <c:pt idx="277">
                  <c:v>27.9</c:v>
                </c:pt>
                <c:pt idx="278">
                  <c:v>27.7</c:v>
                </c:pt>
                <c:pt idx="279">
                  <c:v>27.620000000000005</c:v>
                </c:pt>
                <c:pt idx="280">
                  <c:v>27.4</c:v>
                </c:pt>
                <c:pt idx="281">
                  <c:v>27.3</c:v>
                </c:pt>
                <c:pt idx="282">
                  <c:v>27.120000000000005</c:v>
                </c:pt>
                <c:pt idx="283">
                  <c:v>27.020000000000003</c:v>
                </c:pt>
                <c:pt idx="284">
                  <c:v>26.9</c:v>
                </c:pt>
                <c:pt idx="285">
                  <c:v>26.733333333333334</c:v>
                </c:pt>
                <c:pt idx="286">
                  <c:v>26.6</c:v>
                </c:pt>
                <c:pt idx="287">
                  <c:v>26.439999999999998</c:v>
                </c:pt>
                <c:pt idx="288">
                  <c:v>26.333333333333332</c:v>
                </c:pt>
                <c:pt idx="289">
                  <c:v>26.2</c:v>
                </c:pt>
                <c:pt idx="290">
                  <c:v>26.020000000000003</c:v>
                </c:pt>
                <c:pt idx="291">
                  <c:v>25.9</c:v>
                </c:pt>
                <c:pt idx="292">
                  <c:v>25.74</c:v>
                </c:pt>
                <c:pt idx="293">
                  <c:v>25.639999999999997</c:v>
                </c:pt>
                <c:pt idx="294">
                  <c:v>25.54</c:v>
                </c:pt>
                <c:pt idx="295">
                  <c:v>25.4</c:v>
                </c:pt>
                <c:pt idx="296">
                  <c:v>25.24</c:v>
                </c:pt>
                <c:pt idx="297">
                  <c:v>25.15</c:v>
                </c:pt>
                <c:pt idx="298">
                  <c:v>25</c:v>
                </c:pt>
                <c:pt idx="299">
                  <c:v>24.9</c:v>
                </c:pt>
                <c:pt idx="300">
                  <c:v>24.75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15 Depth Doses'!$F$7:$F$307</c:f>
              <c:numCache>
                <c:formatCode>0.0</c:formatCode>
                <c:ptCount val="301"/>
                <c:pt idx="0">
                  <c:v>75.5</c:v>
                </c:pt>
                <c:pt idx="1">
                  <c:v>78.959999999999994</c:v>
                </c:pt>
                <c:pt idx="2">
                  <c:v>83.8</c:v>
                </c:pt>
                <c:pt idx="3">
                  <c:v>89.5</c:v>
                </c:pt>
                <c:pt idx="4">
                  <c:v>93.82</c:v>
                </c:pt>
                <c:pt idx="5">
                  <c:v>96.539999999999992</c:v>
                </c:pt>
                <c:pt idx="6">
                  <c:v>98.2</c:v>
                </c:pt>
                <c:pt idx="7">
                  <c:v>99.2</c:v>
                </c:pt>
                <c:pt idx="8">
                  <c:v>99.850000000000009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99.875</c:v>
                </c:pt>
                <c:pt idx="13">
                  <c:v>99.6</c:v>
                </c:pt>
                <c:pt idx="14">
                  <c:v>99.22</c:v>
                </c:pt>
                <c:pt idx="15">
                  <c:v>98.94</c:v>
                </c:pt>
                <c:pt idx="16">
                  <c:v>98.575000000000003</c:v>
                </c:pt>
                <c:pt idx="17">
                  <c:v>98.259999999999991</c:v>
                </c:pt>
                <c:pt idx="18">
                  <c:v>97.88000000000001</c:v>
                </c:pt>
                <c:pt idx="19">
                  <c:v>97.58</c:v>
                </c:pt>
                <c:pt idx="20">
                  <c:v>97.320000000000007</c:v>
                </c:pt>
                <c:pt idx="21">
                  <c:v>96.88</c:v>
                </c:pt>
                <c:pt idx="22">
                  <c:v>96.471428571428575</c:v>
                </c:pt>
                <c:pt idx="23">
                  <c:v>96.14</c:v>
                </c:pt>
                <c:pt idx="24">
                  <c:v>95.733333333333334</c:v>
                </c:pt>
                <c:pt idx="25">
                  <c:v>95.46</c:v>
                </c:pt>
                <c:pt idx="26">
                  <c:v>95.128571428571419</c:v>
                </c:pt>
                <c:pt idx="27">
                  <c:v>94.740000000000009</c:v>
                </c:pt>
                <c:pt idx="28">
                  <c:v>94.166666666666657</c:v>
                </c:pt>
                <c:pt idx="29">
                  <c:v>93.933333333333337</c:v>
                </c:pt>
                <c:pt idx="30">
                  <c:v>93.58</c:v>
                </c:pt>
                <c:pt idx="31">
                  <c:v>93.34</c:v>
                </c:pt>
                <c:pt idx="32">
                  <c:v>92.92</c:v>
                </c:pt>
                <c:pt idx="33">
                  <c:v>92.58</c:v>
                </c:pt>
                <c:pt idx="34">
                  <c:v>92.179999999999993</c:v>
                </c:pt>
                <c:pt idx="35">
                  <c:v>91.866666666666674</c:v>
                </c:pt>
                <c:pt idx="36">
                  <c:v>91.449999999999989</c:v>
                </c:pt>
                <c:pt idx="37">
                  <c:v>91.15</c:v>
                </c:pt>
                <c:pt idx="38">
                  <c:v>90.674999999999997</c:v>
                </c:pt>
                <c:pt idx="39">
                  <c:v>90.274999999999991</c:v>
                </c:pt>
                <c:pt idx="40">
                  <c:v>89.974999999999994</c:v>
                </c:pt>
                <c:pt idx="41">
                  <c:v>89.6</c:v>
                </c:pt>
                <c:pt idx="42">
                  <c:v>89.174999999999997</c:v>
                </c:pt>
                <c:pt idx="43">
                  <c:v>88.9</c:v>
                </c:pt>
                <c:pt idx="44">
                  <c:v>88.5</c:v>
                </c:pt>
                <c:pt idx="45">
                  <c:v>88.2</c:v>
                </c:pt>
                <c:pt idx="46">
                  <c:v>87.8</c:v>
                </c:pt>
                <c:pt idx="47">
                  <c:v>87.45</c:v>
                </c:pt>
                <c:pt idx="48">
                  <c:v>87.04</c:v>
                </c:pt>
                <c:pt idx="49">
                  <c:v>86.64</c:v>
                </c:pt>
                <c:pt idx="50">
                  <c:v>86.34</c:v>
                </c:pt>
                <c:pt idx="51">
                  <c:v>85.933333333333337</c:v>
                </c:pt>
                <c:pt idx="52">
                  <c:v>85.58</c:v>
                </c:pt>
                <c:pt idx="53">
                  <c:v>85.28</c:v>
                </c:pt>
                <c:pt idx="54">
                  <c:v>84.95</c:v>
                </c:pt>
                <c:pt idx="55">
                  <c:v>84.5</c:v>
                </c:pt>
                <c:pt idx="56">
                  <c:v>84.1</c:v>
                </c:pt>
                <c:pt idx="57">
                  <c:v>83.7</c:v>
                </c:pt>
                <c:pt idx="58">
                  <c:v>83.4</c:v>
                </c:pt>
                <c:pt idx="59">
                  <c:v>83.1</c:v>
                </c:pt>
                <c:pt idx="60">
                  <c:v>82.7</c:v>
                </c:pt>
                <c:pt idx="61">
                  <c:v>82.36</c:v>
                </c:pt>
                <c:pt idx="62">
                  <c:v>81.933333333333337</c:v>
                </c:pt>
                <c:pt idx="63">
                  <c:v>81.63333333333334</c:v>
                </c:pt>
                <c:pt idx="64">
                  <c:v>81.259999999999991</c:v>
                </c:pt>
                <c:pt idx="65">
                  <c:v>80.86</c:v>
                </c:pt>
                <c:pt idx="66">
                  <c:v>80.460000000000008</c:v>
                </c:pt>
                <c:pt idx="67">
                  <c:v>80.160000000000011</c:v>
                </c:pt>
                <c:pt idx="68">
                  <c:v>79.78</c:v>
                </c:pt>
                <c:pt idx="69">
                  <c:v>79.460000000000008</c:v>
                </c:pt>
                <c:pt idx="70">
                  <c:v>79.039999999999992</c:v>
                </c:pt>
                <c:pt idx="71">
                  <c:v>78.58</c:v>
                </c:pt>
                <c:pt idx="72">
                  <c:v>78.400000000000006</c:v>
                </c:pt>
                <c:pt idx="73">
                  <c:v>77.985714285714295</c:v>
                </c:pt>
                <c:pt idx="74">
                  <c:v>77.64</c:v>
                </c:pt>
                <c:pt idx="75">
                  <c:v>77.320000000000007</c:v>
                </c:pt>
                <c:pt idx="76">
                  <c:v>76.92</c:v>
                </c:pt>
                <c:pt idx="77">
                  <c:v>76.56</c:v>
                </c:pt>
                <c:pt idx="78">
                  <c:v>76.22</c:v>
                </c:pt>
                <c:pt idx="79">
                  <c:v>75.760000000000005</c:v>
                </c:pt>
                <c:pt idx="80">
                  <c:v>75.56</c:v>
                </c:pt>
                <c:pt idx="81">
                  <c:v>75.320000000000007</c:v>
                </c:pt>
                <c:pt idx="82">
                  <c:v>74.92</c:v>
                </c:pt>
                <c:pt idx="83">
                  <c:v>74.650000000000006</c:v>
                </c:pt>
                <c:pt idx="84">
                  <c:v>74.233333333333334</c:v>
                </c:pt>
                <c:pt idx="85">
                  <c:v>73.733333333333334</c:v>
                </c:pt>
                <c:pt idx="86">
                  <c:v>73.539999999999992</c:v>
                </c:pt>
                <c:pt idx="87">
                  <c:v>73.160000000000011</c:v>
                </c:pt>
                <c:pt idx="88">
                  <c:v>72.88000000000001</c:v>
                </c:pt>
                <c:pt idx="89">
                  <c:v>72.539999999999992</c:v>
                </c:pt>
                <c:pt idx="90">
                  <c:v>72.160000000000011</c:v>
                </c:pt>
                <c:pt idx="91">
                  <c:v>71.860000000000014</c:v>
                </c:pt>
                <c:pt idx="92">
                  <c:v>71.460000000000008</c:v>
                </c:pt>
                <c:pt idx="93">
                  <c:v>71.08</c:v>
                </c:pt>
                <c:pt idx="94">
                  <c:v>70.866666666666674</c:v>
                </c:pt>
                <c:pt idx="95">
                  <c:v>70.483333333333334</c:v>
                </c:pt>
                <c:pt idx="96">
                  <c:v>70.2</c:v>
                </c:pt>
                <c:pt idx="97">
                  <c:v>69.8</c:v>
                </c:pt>
                <c:pt idx="98">
                  <c:v>69.5</c:v>
                </c:pt>
                <c:pt idx="99">
                  <c:v>69.3</c:v>
                </c:pt>
                <c:pt idx="100">
                  <c:v>68.900000000000006</c:v>
                </c:pt>
                <c:pt idx="101">
                  <c:v>68.599999999999994</c:v>
                </c:pt>
                <c:pt idx="102">
                  <c:v>68.3</c:v>
                </c:pt>
                <c:pt idx="103">
                  <c:v>67.8</c:v>
                </c:pt>
                <c:pt idx="104">
                  <c:v>67.599999999999994</c:v>
                </c:pt>
                <c:pt idx="105">
                  <c:v>67.224999999999994</c:v>
                </c:pt>
                <c:pt idx="106">
                  <c:v>66.949999999999989</c:v>
                </c:pt>
                <c:pt idx="107">
                  <c:v>66.650000000000006</c:v>
                </c:pt>
                <c:pt idx="108">
                  <c:v>66.349999999999994</c:v>
                </c:pt>
                <c:pt idx="109">
                  <c:v>66.050000000000011</c:v>
                </c:pt>
                <c:pt idx="110">
                  <c:v>65.75</c:v>
                </c:pt>
                <c:pt idx="111">
                  <c:v>65.400000000000006</c:v>
                </c:pt>
                <c:pt idx="112">
                  <c:v>65.033333333333331</c:v>
                </c:pt>
                <c:pt idx="113">
                  <c:v>64.766666666666666</c:v>
                </c:pt>
                <c:pt idx="114">
                  <c:v>64.449999999999989</c:v>
                </c:pt>
                <c:pt idx="115">
                  <c:v>64.163636363636357</c:v>
                </c:pt>
                <c:pt idx="116">
                  <c:v>63.9</c:v>
                </c:pt>
                <c:pt idx="117">
                  <c:v>63.542857142857137</c:v>
                </c:pt>
                <c:pt idx="118">
                  <c:v>63.14</c:v>
                </c:pt>
                <c:pt idx="119">
                  <c:v>62.919999999999995</c:v>
                </c:pt>
                <c:pt idx="120">
                  <c:v>62.63</c:v>
                </c:pt>
                <c:pt idx="121">
                  <c:v>62.33</c:v>
                </c:pt>
                <c:pt idx="122">
                  <c:v>62.03</c:v>
                </c:pt>
                <c:pt idx="123">
                  <c:v>61.730000000000004</c:v>
                </c:pt>
                <c:pt idx="124">
                  <c:v>61.43</c:v>
                </c:pt>
                <c:pt idx="125">
                  <c:v>61.072727272727271</c:v>
                </c:pt>
                <c:pt idx="126">
                  <c:v>60.92</c:v>
                </c:pt>
                <c:pt idx="127">
                  <c:v>60.6</c:v>
                </c:pt>
                <c:pt idx="128">
                  <c:v>60.18</c:v>
                </c:pt>
                <c:pt idx="129">
                  <c:v>59.9</c:v>
                </c:pt>
                <c:pt idx="130">
                  <c:v>59.6</c:v>
                </c:pt>
                <c:pt idx="131">
                  <c:v>59.3</c:v>
                </c:pt>
                <c:pt idx="132">
                  <c:v>59</c:v>
                </c:pt>
                <c:pt idx="133">
                  <c:v>58.7</c:v>
                </c:pt>
                <c:pt idx="134">
                  <c:v>58.528571428571425</c:v>
                </c:pt>
                <c:pt idx="135">
                  <c:v>58.220000000000006</c:v>
                </c:pt>
                <c:pt idx="136">
                  <c:v>57.92</c:v>
                </c:pt>
                <c:pt idx="137">
                  <c:v>57.56</c:v>
                </c:pt>
                <c:pt idx="138">
                  <c:v>57.320000000000007</c:v>
                </c:pt>
                <c:pt idx="139">
                  <c:v>57.02</c:v>
                </c:pt>
                <c:pt idx="140">
                  <c:v>56.766666666666666</c:v>
                </c:pt>
                <c:pt idx="141">
                  <c:v>56.475000000000001</c:v>
                </c:pt>
                <c:pt idx="142">
                  <c:v>56.24</c:v>
                </c:pt>
                <c:pt idx="143">
                  <c:v>55.933333333333337</c:v>
                </c:pt>
                <c:pt idx="144">
                  <c:v>55.680000000000007</c:v>
                </c:pt>
                <c:pt idx="145">
                  <c:v>55.46</c:v>
                </c:pt>
                <c:pt idx="146">
                  <c:v>55.180000000000007</c:v>
                </c:pt>
                <c:pt idx="147">
                  <c:v>54.88</c:v>
                </c:pt>
                <c:pt idx="148">
                  <c:v>54.660000000000004</c:v>
                </c:pt>
                <c:pt idx="149">
                  <c:v>54.38</c:v>
                </c:pt>
                <c:pt idx="150">
                  <c:v>54.080000000000005</c:v>
                </c:pt>
                <c:pt idx="151">
                  <c:v>53.783333333333331</c:v>
                </c:pt>
                <c:pt idx="152">
                  <c:v>53.6</c:v>
                </c:pt>
                <c:pt idx="153">
                  <c:v>53.4</c:v>
                </c:pt>
                <c:pt idx="154">
                  <c:v>53.1</c:v>
                </c:pt>
                <c:pt idx="155">
                  <c:v>52.8</c:v>
                </c:pt>
                <c:pt idx="156">
                  <c:v>52.5</c:v>
                </c:pt>
                <c:pt idx="157">
                  <c:v>52.24</c:v>
                </c:pt>
                <c:pt idx="158">
                  <c:v>52</c:v>
                </c:pt>
                <c:pt idx="159">
                  <c:v>51.8</c:v>
                </c:pt>
                <c:pt idx="160">
                  <c:v>51.43333333333333</c:v>
                </c:pt>
                <c:pt idx="161">
                  <c:v>51.22</c:v>
                </c:pt>
                <c:pt idx="162">
                  <c:v>51.019999999999996</c:v>
                </c:pt>
                <c:pt idx="163">
                  <c:v>50.72</c:v>
                </c:pt>
                <c:pt idx="164">
                  <c:v>50.44</c:v>
                </c:pt>
                <c:pt idx="165">
                  <c:v>50.22</c:v>
                </c:pt>
                <c:pt idx="166">
                  <c:v>50</c:v>
                </c:pt>
                <c:pt idx="167">
                  <c:v>49.74</c:v>
                </c:pt>
                <c:pt idx="168">
                  <c:v>49.419999999999995</c:v>
                </c:pt>
                <c:pt idx="169">
                  <c:v>49.233333333333334</c:v>
                </c:pt>
                <c:pt idx="170">
                  <c:v>48.94</c:v>
                </c:pt>
                <c:pt idx="171">
                  <c:v>48.74</c:v>
                </c:pt>
                <c:pt idx="172">
                  <c:v>48.44</c:v>
                </c:pt>
                <c:pt idx="173">
                  <c:v>48.179999999999993</c:v>
                </c:pt>
                <c:pt idx="174">
                  <c:v>47.966666666666669</c:v>
                </c:pt>
                <c:pt idx="175">
                  <c:v>47.739999999999995</c:v>
                </c:pt>
                <c:pt idx="176">
                  <c:v>47.48</c:v>
                </c:pt>
                <c:pt idx="177">
                  <c:v>47.239999999999995</c:v>
                </c:pt>
                <c:pt idx="178">
                  <c:v>46.94</c:v>
                </c:pt>
                <c:pt idx="179">
                  <c:v>46.779999999999994</c:v>
                </c:pt>
                <c:pt idx="180">
                  <c:v>46.5</c:v>
                </c:pt>
                <c:pt idx="181">
                  <c:v>46.3</c:v>
                </c:pt>
                <c:pt idx="182">
                  <c:v>46.1</c:v>
                </c:pt>
                <c:pt idx="183">
                  <c:v>45.9</c:v>
                </c:pt>
                <c:pt idx="184">
                  <c:v>45.616666666666667</c:v>
                </c:pt>
                <c:pt idx="185">
                  <c:v>45.419999999999995</c:v>
                </c:pt>
                <c:pt idx="186">
                  <c:v>45.22</c:v>
                </c:pt>
                <c:pt idx="187">
                  <c:v>44.96</c:v>
                </c:pt>
                <c:pt idx="188">
                  <c:v>44.766666666666666</c:v>
                </c:pt>
                <c:pt idx="189">
                  <c:v>44.5</c:v>
                </c:pt>
                <c:pt idx="190">
                  <c:v>44.366666666666667</c:v>
                </c:pt>
                <c:pt idx="191">
                  <c:v>44.12</c:v>
                </c:pt>
                <c:pt idx="192">
                  <c:v>43.866666666666667</c:v>
                </c:pt>
                <c:pt idx="193">
                  <c:v>43.6</c:v>
                </c:pt>
                <c:pt idx="194">
                  <c:v>43.4</c:v>
                </c:pt>
                <c:pt idx="195">
                  <c:v>43.2</c:v>
                </c:pt>
                <c:pt idx="196">
                  <c:v>43</c:v>
                </c:pt>
                <c:pt idx="197">
                  <c:v>42.8</c:v>
                </c:pt>
                <c:pt idx="198">
                  <c:v>42.519999999999996</c:v>
                </c:pt>
                <c:pt idx="199">
                  <c:v>42.3</c:v>
                </c:pt>
                <c:pt idx="200">
                  <c:v>42.12</c:v>
                </c:pt>
                <c:pt idx="201">
                  <c:v>41.919999999999995</c:v>
                </c:pt>
                <c:pt idx="202">
                  <c:v>41.72</c:v>
                </c:pt>
                <c:pt idx="203">
                  <c:v>41.519999999999996</c:v>
                </c:pt>
                <c:pt idx="204">
                  <c:v>41.319999999999993</c:v>
                </c:pt>
                <c:pt idx="205">
                  <c:v>41.12</c:v>
                </c:pt>
                <c:pt idx="206">
                  <c:v>40.819999999999993</c:v>
                </c:pt>
                <c:pt idx="207">
                  <c:v>40.619999999999997</c:v>
                </c:pt>
                <c:pt idx="208">
                  <c:v>40.4</c:v>
                </c:pt>
                <c:pt idx="209">
                  <c:v>40.26</c:v>
                </c:pt>
                <c:pt idx="210">
                  <c:v>40</c:v>
                </c:pt>
                <c:pt idx="211">
                  <c:v>39.86</c:v>
                </c:pt>
                <c:pt idx="212">
                  <c:v>39.660000000000004</c:v>
                </c:pt>
                <c:pt idx="213">
                  <c:v>39.36</c:v>
                </c:pt>
                <c:pt idx="214">
                  <c:v>39.1</c:v>
                </c:pt>
                <c:pt idx="215">
                  <c:v>39</c:v>
                </c:pt>
                <c:pt idx="216">
                  <c:v>38.9</c:v>
                </c:pt>
                <c:pt idx="217">
                  <c:v>38.6</c:v>
                </c:pt>
                <c:pt idx="218">
                  <c:v>38.4</c:v>
                </c:pt>
                <c:pt idx="219">
                  <c:v>38.183333333333337</c:v>
                </c:pt>
                <c:pt idx="220">
                  <c:v>38</c:v>
                </c:pt>
                <c:pt idx="221">
                  <c:v>37.9</c:v>
                </c:pt>
                <c:pt idx="222">
                  <c:v>37.700000000000003</c:v>
                </c:pt>
                <c:pt idx="223">
                  <c:v>37.46</c:v>
                </c:pt>
                <c:pt idx="224">
                  <c:v>37.260000000000005</c:v>
                </c:pt>
                <c:pt idx="225">
                  <c:v>37.1</c:v>
                </c:pt>
                <c:pt idx="226">
                  <c:v>36.92</c:v>
                </c:pt>
                <c:pt idx="227">
                  <c:v>36.666666666666671</c:v>
                </c:pt>
                <c:pt idx="228">
                  <c:v>36.475000000000001</c:v>
                </c:pt>
                <c:pt idx="229">
                  <c:v>36.28</c:v>
                </c:pt>
                <c:pt idx="230">
                  <c:v>36.180000000000007</c:v>
                </c:pt>
                <c:pt idx="231">
                  <c:v>35.980000000000004</c:v>
                </c:pt>
                <c:pt idx="232">
                  <c:v>35.78</c:v>
                </c:pt>
                <c:pt idx="233">
                  <c:v>35.580000000000005</c:v>
                </c:pt>
                <c:pt idx="234">
                  <c:v>35.4</c:v>
                </c:pt>
                <c:pt idx="235">
                  <c:v>35.233333333333334</c:v>
                </c:pt>
                <c:pt idx="236">
                  <c:v>35.1</c:v>
                </c:pt>
                <c:pt idx="237">
                  <c:v>34.94</c:v>
                </c:pt>
                <c:pt idx="238">
                  <c:v>34.739999999999995</c:v>
                </c:pt>
                <c:pt idx="239">
                  <c:v>34.5</c:v>
                </c:pt>
                <c:pt idx="240">
                  <c:v>34.4</c:v>
                </c:pt>
                <c:pt idx="241">
                  <c:v>34.25</c:v>
                </c:pt>
                <c:pt idx="242">
                  <c:v>34.049999999999997</c:v>
                </c:pt>
                <c:pt idx="243">
                  <c:v>33.799999999999997</c:v>
                </c:pt>
                <c:pt idx="244">
                  <c:v>33.666666666666671</c:v>
                </c:pt>
                <c:pt idx="245">
                  <c:v>33.466666666666669</c:v>
                </c:pt>
                <c:pt idx="246">
                  <c:v>33.366666666666667</c:v>
                </c:pt>
                <c:pt idx="247">
                  <c:v>33.200000000000003</c:v>
                </c:pt>
                <c:pt idx="248">
                  <c:v>33</c:v>
                </c:pt>
                <c:pt idx="249">
                  <c:v>32.799999999999997</c:v>
                </c:pt>
                <c:pt idx="250">
                  <c:v>32.633333333333333</c:v>
                </c:pt>
                <c:pt idx="251">
                  <c:v>32.475000000000001</c:v>
                </c:pt>
                <c:pt idx="252">
                  <c:v>32.299999999999997</c:v>
                </c:pt>
                <c:pt idx="253">
                  <c:v>32.200000000000003</c:v>
                </c:pt>
                <c:pt idx="254">
                  <c:v>32</c:v>
                </c:pt>
                <c:pt idx="255">
                  <c:v>31.775000000000002</c:v>
                </c:pt>
                <c:pt idx="256">
                  <c:v>31.620000000000005</c:v>
                </c:pt>
                <c:pt idx="257">
                  <c:v>31.520000000000003</c:v>
                </c:pt>
                <c:pt idx="258">
                  <c:v>31.320000000000004</c:v>
                </c:pt>
                <c:pt idx="259">
                  <c:v>31.2</c:v>
                </c:pt>
                <c:pt idx="260">
                  <c:v>31.020000000000003</c:v>
                </c:pt>
                <c:pt idx="261">
                  <c:v>30.820000000000004</c:v>
                </c:pt>
                <c:pt idx="262">
                  <c:v>30.666666666666661</c:v>
                </c:pt>
                <c:pt idx="263">
                  <c:v>30.5</c:v>
                </c:pt>
                <c:pt idx="264">
                  <c:v>30.379999999999995</c:v>
                </c:pt>
                <c:pt idx="265">
                  <c:v>30.233333333333338</c:v>
                </c:pt>
                <c:pt idx="266">
                  <c:v>30.1</c:v>
                </c:pt>
                <c:pt idx="267">
                  <c:v>29.933333333333337</c:v>
                </c:pt>
                <c:pt idx="268">
                  <c:v>29.8</c:v>
                </c:pt>
                <c:pt idx="269">
                  <c:v>29.63333333333334</c:v>
                </c:pt>
                <c:pt idx="270">
                  <c:v>29.5</c:v>
                </c:pt>
                <c:pt idx="271">
                  <c:v>29.3</c:v>
                </c:pt>
                <c:pt idx="272">
                  <c:v>29.2</c:v>
                </c:pt>
                <c:pt idx="273">
                  <c:v>29</c:v>
                </c:pt>
                <c:pt idx="274">
                  <c:v>28.9</c:v>
                </c:pt>
                <c:pt idx="275">
                  <c:v>28.7</c:v>
                </c:pt>
                <c:pt idx="276">
                  <c:v>28.6</c:v>
                </c:pt>
                <c:pt idx="277">
                  <c:v>28.5</c:v>
                </c:pt>
                <c:pt idx="278">
                  <c:v>28.26</c:v>
                </c:pt>
                <c:pt idx="279">
                  <c:v>28.160000000000004</c:v>
                </c:pt>
                <c:pt idx="280">
                  <c:v>28</c:v>
                </c:pt>
                <c:pt idx="281">
                  <c:v>27.860000000000003</c:v>
                </c:pt>
                <c:pt idx="282">
                  <c:v>27.7</c:v>
                </c:pt>
                <c:pt idx="283">
                  <c:v>27.566666666666666</c:v>
                </c:pt>
                <c:pt idx="284">
                  <c:v>27.425000000000004</c:v>
                </c:pt>
                <c:pt idx="285">
                  <c:v>27.274999999999999</c:v>
                </c:pt>
                <c:pt idx="286">
                  <c:v>27.1</c:v>
                </c:pt>
                <c:pt idx="287">
                  <c:v>26.979999999999997</c:v>
                </c:pt>
                <c:pt idx="288">
                  <c:v>26.825000000000003</c:v>
                </c:pt>
                <c:pt idx="289">
                  <c:v>26.74</c:v>
                </c:pt>
                <c:pt idx="290">
                  <c:v>26.525000000000006</c:v>
                </c:pt>
                <c:pt idx="291">
                  <c:v>26.4</c:v>
                </c:pt>
                <c:pt idx="292">
                  <c:v>26.339999999999996</c:v>
                </c:pt>
                <c:pt idx="293">
                  <c:v>26.2</c:v>
                </c:pt>
                <c:pt idx="294">
                  <c:v>26.04</c:v>
                </c:pt>
                <c:pt idx="295">
                  <c:v>25.9</c:v>
                </c:pt>
                <c:pt idx="296">
                  <c:v>25.8</c:v>
                </c:pt>
                <c:pt idx="297">
                  <c:v>25.7</c:v>
                </c:pt>
                <c:pt idx="298">
                  <c:v>25.5</c:v>
                </c:pt>
                <c:pt idx="299">
                  <c:v>25.4</c:v>
                </c:pt>
                <c:pt idx="300">
                  <c:v>25.3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669656"/>
        <c:axId val="371450792"/>
      </c:scatterChart>
      <c:valAx>
        <c:axId val="37066965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50792"/>
        <c:crosses val="autoZero"/>
        <c:crossBetween val="midCat"/>
      </c:valAx>
      <c:valAx>
        <c:axId val="37145079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0669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Doses'!$B$7:$B$307</c:f>
              <c:numCache>
                <c:formatCode>0.0</c:formatCode>
                <c:ptCount val="301"/>
                <c:pt idx="0">
                  <c:v>56.2</c:v>
                </c:pt>
                <c:pt idx="1">
                  <c:v>60.56</c:v>
                </c:pt>
                <c:pt idx="2">
                  <c:v>67.900000000000006</c:v>
                </c:pt>
                <c:pt idx="3">
                  <c:v>77.916666666666671</c:v>
                </c:pt>
                <c:pt idx="4">
                  <c:v>85.94</c:v>
                </c:pt>
                <c:pt idx="5">
                  <c:v>91.242857142857147</c:v>
                </c:pt>
                <c:pt idx="6">
                  <c:v>94.7</c:v>
                </c:pt>
                <c:pt idx="7">
                  <c:v>97.314285714285717</c:v>
                </c:pt>
                <c:pt idx="8">
                  <c:v>98.724999999999994</c:v>
                </c:pt>
                <c:pt idx="9">
                  <c:v>99.614285714285714</c:v>
                </c:pt>
                <c:pt idx="10">
                  <c:v>100</c:v>
                </c:pt>
                <c:pt idx="11">
                  <c:v>100</c:v>
                </c:pt>
                <c:pt idx="12">
                  <c:v>99.975000000000009</c:v>
                </c:pt>
                <c:pt idx="13">
                  <c:v>99.744444444444454</c:v>
                </c:pt>
                <c:pt idx="14">
                  <c:v>99.35</c:v>
                </c:pt>
                <c:pt idx="15">
                  <c:v>98.885714285714286</c:v>
                </c:pt>
                <c:pt idx="16">
                  <c:v>98.3</c:v>
                </c:pt>
                <c:pt idx="17">
                  <c:v>97.724999999999994</c:v>
                </c:pt>
                <c:pt idx="18">
                  <c:v>97.24</c:v>
                </c:pt>
                <c:pt idx="19">
                  <c:v>96.585714285714289</c:v>
                </c:pt>
                <c:pt idx="20">
                  <c:v>96</c:v>
                </c:pt>
                <c:pt idx="21">
                  <c:v>95.42</c:v>
                </c:pt>
                <c:pt idx="22">
                  <c:v>94.828571428571422</c:v>
                </c:pt>
                <c:pt idx="23">
                  <c:v>94.149999999999991</c:v>
                </c:pt>
                <c:pt idx="24">
                  <c:v>93.550000000000011</c:v>
                </c:pt>
                <c:pt idx="25">
                  <c:v>92.94</c:v>
                </c:pt>
                <c:pt idx="26">
                  <c:v>92.38</c:v>
                </c:pt>
                <c:pt idx="27">
                  <c:v>91.76</c:v>
                </c:pt>
                <c:pt idx="28">
                  <c:v>91.179999999999993</c:v>
                </c:pt>
                <c:pt idx="29">
                  <c:v>90.58</c:v>
                </c:pt>
                <c:pt idx="30">
                  <c:v>89.94</c:v>
                </c:pt>
                <c:pt idx="31">
                  <c:v>89.36</c:v>
                </c:pt>
                <c:pt idx="32">
                  <c:v>88.7</c:v>
                </c:pt>
                <c:pt idx="33">
                  <c:v>88.14</c:v>
                </c:pt>
                <c:pt idx="34">
                  <c:v>87.533333333333331</c:v>
                </c:pt>
                <c:pt idx="35">
                  <c:v>87</c:v>
                </c:pt>
                <c:pt idx="36">
                  <c:v>86.3</c:v>
                </c:pt>
                <c:pt idx="37">
                  <c:v>85.9</c:v>
                </c:pt>
                <c:pt idx="38">
                  <c:v>85.16</c:v>
                </c:pt>
                <c:pt idx="39">
                  <c:v>84.62</c:v>
                </c:pt>
                <c:pt idx="40">
                  <c:v>84.02000000000001</c:v>
                </c:pt>
                <c:pt idx="41">
                  <c:v>83.4</c:v>
                </c:pt>
                <c:pt idx="42">
                  <c:v>82.75</c:v>
                </c:pt>
                <c:pt idx="43">
                  <c:v>82.2</c:v>
                </c:pt>
                <c:pt idx="44">
                  <c:v>81.8</c:v>
                </c:pt>
                <c:pt idx="45">
                  <c:v>81.14</c:v>
                </c:pt>
                <c:pt idx="46">
                  <c:v>80.7</c:v>
                </c:pt>
                <c:pt idx="47">
                  <c:v>79.97999999999999</c:v>
                </c:pt>
                <c:pt idx="48">
                  <c:v>79.5</c:v>
                </c:pt>
                <c:pt idx="49">
                  <c:v>78.928571428571431</c:v>
                </c:pt>
                <c:pt idx="50">
                  <c:v>78.38</c:v>
                </c:pt>
                <c:pt idx="51">
                  <c:v>77.8</c:v>
                </c:pt>
                <c:pt idx="52">
                  <c:v>77.179999999999993</c:v>
                </c:pt>
                <c:pt idx="53">
                  <c:v>76.680000000000007</c:v>
                </c:pt>
                <c:pt idx="54">
                  <c:v>76.25</c:v>
                </c:pt>
                <c:pt idx="55">
                  <c:v>75.674999999999997</c:v>
                </c:pt>
                <c:pt idx="56">
                  <c:v>75.12</c:v>
                </c:pt>
                <c:pt idx="57">
                  <c:v>74.649999999999991</c:v>
                </c:pt>
                <c:pt idx="58">
                  <c:v>74.033333333333331</c:v>
                </c:pt>
                <c:pt idx="59">
                  <c:v>73.455555555555563</c:v>
                </c:pt>
                <c:pt idx="60">
                  <c:v>73.040000000000006</c:v>
                </c:pt>
                <c:pt idx="61">
                  <c:v>72.428571428571431</c:v>
                </c:pt>
                <c:pt idx="62">
                  <c:v>71.95</c:v>
                </c:pt>
                <c:pt idx="63">
                  <c:v>71.3</c:v>
                </c:pt>
                <c:pt idx="64">
                  <c:v>70.739999999999995</c:v>
                </c:pt>
                <c:pt idx="65">
                  <c:v>70.275000000000006</c:v>
                </c:pt>
                <c:pt idx="66">
                  <c:v>69.849999999999994</c:v>
                </c:pt>
                <c:pt idx="67">
                  <c:v>69.36</c:v>
                </c:pt>
                <c:pt idx="68">
                  <c:v>68.7</c:v>
                </c:pt>
                <c:pt idx="69">
                  <c:v>68.360000000000014</c:v>
                </c:pt>
                <c:pt idx="70">
                  <c:v>67.900000000000006</c:v>
                </c:pt>
                <c:pt idx="71">
                  <c:v>67.339999999999989</c:v>
                </c:pt>
                <c:pt idx="72">
                  <c:v>66.8</c:v>
                </c:pt>
                <c:pt idx="73">
                  <c:v>66.34</c:v>
                </c:pt>
                <c:pt idx="74">
                  <c:v>65.850000000000009</c:v>
                </c:pt>
                <c:pt idx="75">
                  <c:v>65.349999999999994</c:v>
                </c:pt>
                <c:pt idx="76">
                  <c:v>65.02000000000001</c:v>
                </c:pt>
                <c:pt idx="77">
                  <c:v>64.38000000000001</c:v>
                </c:pt>
                <c:pt idx="78">
                  <c:v>63.940000000000005</c:v>
                </c:pt>
                <c:pt idx="79">
                  <c:v>63.480000000000004</c:v>
                </c:pt>
                <c:pt idx="80">
                  <c:v>63.019999999999996</c:v>
                </c:pt>
                <c:pt idx="81">
                  <c:v>62.4</c:v>
                </c:pt>
                <c:pt idx="82">
                  <c:v>62.1</c:v>
                </c:pt>
                <c:pt idx="83">
                  <c:v>61.8</c:v>
                </c:pt>
                <c:pt idx="84">
                  <c:v>61.25</c:v>
                </c:pt>
                <c:pt idx="85">
                  <c:v>60.76</c:v>
                </c:pt>
                <c:pt idx="86">
                  <c:v>60.533333333333331</c:v>
                </c:pt>
                <c:pt idx="87">
                  <c:v>60</c:v>
                </c:pt>
                <c:pt idx="88">
                  <c:v>59.466666666666661</c:v>
                </c:pt>
                <c:pt idx="89">
                  <c:v>59.04</c:v>
                </c:pt>
                <c:pt idx="90">
                  <c:v>58.6</c:v>
                </c:pt>
                <c:pt idx="91">
                  <c:v>58.25</c:v>
                </c:pt>
                <c:pt idx="92">
                  <c:v>57.9</c:v>
                </c:pt>
                <c:pt idx="93">
                  <c:v>57.480000000000004</c:v>
                </c:pt>
                <c:pt idx="94">
                  <c:v>57.05</c:v>
                </c:pt>
                <c:pt idx="95">
                  <c:v>56.580000000000005</c:v>
                </c:pt>
                <c:pt idx="96">
                  <c:v>56.2</c:v>
                </c:pt>
                <c:pt idx="97">
                  <c:v>55.78</c:v>
                </c:pt>
                <c:pt idx="98">
                  <c:v>55.433333333333337</c:v>
                </c:pt>
                <c:pt idx="99">
                  <c:v>54.980000000000004</c:v>
                </c:pt>
                <c:pt idx="100">
                  <c:v>54.63333333333334</c:v>
                </c:pt>
                <c:pt idx="101">
                  <c:v>54.160000000000004</c:v>
                </c:pt>
                <c:pt idx="102">
                  <c:v>53.766666666666666</c:v>
                </c:pt>
                <c:pt idx="103">
                  <c:v>53.4</c:v>
                </c:pt>
                <c:pt idx="104">
                  <c:v>52.96</c:v>
                </c:pt>
                <c:pt idx="105">
                  <c:v>52.580000000000005</c:v>
                </c:pt>
                <c:pt idx="106">
                  <c:v>52.174999999999997</c:v>
                </c:pt>
                <c:pt idx="107">
                  <c:v>51.9</c:v>
                </c:pt>
                <c:pt idx="108">
                  <c:v>51.5</c:v>
                </c:pt>
                <c:pt idx="109">
                  <c:v>51.1</c:v>
                </c:pt>
                <c:pt idx="110">
                  <c:v>50.8</c:v>
                </c:pt>
                <c:pt idx="111">
                  <c:v>50.36666666666666</c:v>
                </c:pt>
                <c:pt idx="112">
                  <c:v>49.9</c:v>
                </c:pt>
                <c:pt idx="113">
                  <c:v>49.671428571428578</c:v>
                </c:pt>
                <c:pt idx="114">
                  <c:v>49.328571428571429</c:v>
                </c:pt>
                <c:pt idx="115">
                  <c:v>48.88</c:v>
                </c:pt>
                <c:pt idx="116">
                  <c:v>48.5</c:v>
                </c:pt>
                <c:pt idx="117">
                  <c:v>48.25714285714286</c:v>
                </c:pt>
                <c:pt idx="118">
                  <c:v>47.885714285714286</c:v>
                </c:pt>
                <c:pt idx="119">
                  <c:v>47.5</c:v>
                </c:pt>
                <c:pt idx="120">
                  <c:v>47.171428571428571</c:v>
                </c:pt>
                <c:pt idx="121">
                  <c:v>46.8</c:v>
                </c:pt>
                <c:pt idx="122">
                  <c:v>46.480000000000004</c:v>
                </c:pt>
                <c:pt idx="123">
                  <c:v>46.1</c:v>
                </c:pt>
                <c:pt idx="124">
                  <c:v>45.8</c:v>
                </c:pt>
                <c:pt idx="125">
                  <c:v>45.533333333333331</c:v>
                </c:pt>
                <c:pt idx="126">
                  <c:v>45.1</c:v>
                </c:pt>
                <c:pt idx="127">
                  <c:v>44.86</c:v>
                </c:pt>
                <c:pt idx="128">
                  <c:v>44.5</c:v>
                </c:pt>
                <c:pt idx="129">
                  <c:v>44.120000000000005</c:v>
                </c:pt>
                <c:pt idx="130">
                  <c:v>43.820000000000007</c:v>
                </c:pt>
                <c:pt idx="131">
                  <c:v>43.52</c:v>
                </c:pt>
                <c:pt idx="132">
                  <c:v>43.225000000000001</c:v>
                </c:pt>
                <c:pt idx="133">
                  <c:v>42.94</c:v>
                </c:pt>
                <c:pt idx="134">
                  <c:v>42.6</c:v>
                </c:pt>
                <c:pt idx="135">
                  <c:v>42.274999999999999</c:v>
                </c:pt>
                <c:pt idx="136">
                  <c:v>42</c:v>
                </c:pt>
                <c:pt idx="137">
                  <c:v>41.680000000000007</c:v>
                </c:pt>
                <c:pt idx="138">
                  <c:v>41.455555555555556</c:v>
                </c:pt>
                <c:pt idx="139">
                  <c:v>41.15</c:v>
                </c:pt>
                <c:pt idx="140">
                  <c:v>40.86666666666666</c:v>
                </c:pt>
                <c:pt idx="141">
                  <c:v>40.6</c:v>
                </c:pt>
                <c:pt idx="142">
                  <c:v>40.274999999999999</c:v>
                </c:pt>
                <c:pt idx="143">
                  <c:v>40</c:v>
                </c:pt>
                <c:pt idx="144">
                  <c:v>39.675000000000004</c:v>
                </c:pt>
                <c:pt idx="145">
                  <c:v>39.4</c:v>
                </c:pt>
                <c:pt idx="146">
                  <c:v>39.175000000000004</c:v>
                </c:pt>
                <c:pt idx="147">
                  <c:v>38.799999999999997</c:v>
                </c:pt>
                <c:pt idx="148">
                  <c:v>38.580000000000005</c:v>
                </c:pt>
                <c:pt idx="149">
                  <c:v>38.349999999999994</c:v>
                </c:pt>
                <c:pt idx="150">
                  <c:v>38.049999999999997</c:v>
                </c:pt>
                <c:pt idx="151">
                  <c:v>37.771428571428572</c:v>
                </c:pt>
                <c:pt idx="152">
                  <c:v>37.56</c:v>
                </c:pt>
                <c:pt idx="153">
                  <c:v>37.25</c:v>
                </c:pt>
                <c:pt idx="154">
                  <c:v>37</c:v>
                </c:pt>
                <c:pt idx="155">
                  <c:v>36.720000000000006</c:v>
                </c:pt>
                <c:pt idx="156">
                  <c:v>36.424999999999997</c:v>
                </c:pt>
                <c:pt idx="157">
                  <c:v>36.171428571428578</c:v>
                </c:pt>
                <c:pt idx="158">
                  <c:v>35.9</c:v>
                </c:pt>
                <c:pt idx="159">
                  <c:v>35.680000000000007</c:v>
                </c:pt>
                <c:pt idx="160">
                  <c:v>35.466666666666669</c:v>
                </c:pt>
                <c:pt idx="161">
                  <c:v>35.1</c:v>
                </c:pt>
                <c:pt idx="162">
                  <c:v>34.966666666666669</c:v>
                </c:pt>
                <c:pt idx="163">
                  <c:v>34.700000000000003</c:v>
                </c:pt>
                <c:pt idx="164">
                  <c:v>34.466666666666669</c:v>
                </c:pt>
                <c:pt idx="165">
                  <c:v>34.299999999999997</c:v>
                </c:pt>
                <c:pt idx="166">
                  <c:v>33.966666666666669</c:v>
                </c:pt>
                <c:pt idx="167">
                  <c:v>33.739999999999995</c:v>
                </c:pt>
                <c:pt idx="168">
                  <c:v>33.54</c:v>
                </c:pt>
                <c:pt idx="169">
                  <c:v>33.299999999999997</c:v>
                </c:pt>
                <c:pt idx="170">
                  <c:v>33.028571428571425</c:v>
                </c:pt>
                <c:pt idx="171">
                  <c:v>32.819999999999993</c:v>
                </c:pt>
                <c:pt idx="172">
                  <c:v>32.588888888888889</c:v>
                </c:pt>
                <c:pt idx="173">
                  <c:v>32.36</c:v>
                </c:pt>
                <c:pt idx="174">
                  <c:v>32.071428571428577</c:v>
                </c:pt>
                <c:pt idx="175">
                  <c:v>31.82</c:v>
                </c:pt>
                <c:pt idx="176">
                  <c:v>31.7</c:v>
                </c:pt>
                <c:pt idx="177">
                  <c:v>31.424999999999997</c:v>
                </c:pt>
                <c:pt idx="178">
                  <c:v>31.2</c:v>
                </c:pt>
                <c:pt idx="179">
                  <c:v>30.949999999999996</c:v>
                </c:pt>
                <c:pt idx="180">
                  <c:v>30.8</c:v>
                </c:pt>
                <c:pt idx="181">
                  <c:v>30.54</c:v>
                </c:pt>
                <c:pt idx="182">
                  <c:v>30.4</c:v>
                </c:pt>
                <c:pt idx="183">
                  <c:v>30.18</c:v>
                </c:pt>
                <c:pt idx="184">
                  <c:v>29.96</c:v>
                </c:pt>
                <c:pt idx="185">
                  <c:v>29.75</c:v>
                </c:pt>
                <c:pt idx="186">
                  <c:v>29.524999999999999</c:v>
                </c:pt>
                <c:pt idx="187">
                  <c:v>29.3</c:v>
                </c:pt>
                <c:pt idx="188">
                  <c:v>29.125</c:v>
                </c:pt>
                <c:pt idx="189">
                  <c:v>28.9</c:v>
                </c:pt>
                <c:pt idx="190">
                  <c:v>28.68</c:v>
                </c:pt>
                <c:pt idx="191">
                  <c:v>28.46</c:v>
                </c:pt>
                <c:pt idx="192">
                  <c:v>28.3</c:v>
                </c:pt>
                <c:pt idx="193">
                  <c:v>28.12</c:v>
                </c:pt>
                <c:pt idx="194">
                  <c:v>27.924999999999997</c:v>
                </c:pt>
                <c:pt idx="195">
                  <c:v>27.72</c:v>
                </c:pt>
                <c:pt idx="196">
                  <c:v>27.5</c:v>
                </c:pt>
                <c:pt idx="197">
                  <c:v>27.285714285714285</c:v>
                </c:pt>
                <c:pt idx="198">
                  <c:v>27.15</c:v>
                </c:pt>
                <c:pt idx="199">
                  <c:v>26.962499999999999</c:v>
                </c:pt>
                <c:pt idx="200">
                  <c:v>26.8</c:v>
                </c:pt>
                <c:pt idx="201">
                  <c:v>26.614285714285714</c:v>
                </c:pt>
                <c:pt idx="202">
                  <c:v>26.4</c:v>
                </c:pt>
                <c:pt idx="203">
                  <c:v>26.228571428571428</c:v>
                </c:pt>
                <c:pt idx="204">
                  <c:v>26.060000000000002</c:v>
                </c:pt>
                <c:pt idx="205">
                  <c:v>25.862499999999997</c:v>
                </c:pt>
                <c:pt idx="206">
                  <c:v>25.7</c:v>
                </c:pt>
                <c:pt idx="207">
                  <c:v>25.516666666666666</c:v>
                </c:pt>
                <c:pt idx="208">
                  <c:v>25.3</c:v>
                </c:pt>
                <c:pt idx="209">
                  <c:v>25.175000000000001</c:v>
                </c:pt>
                <c:pt idx="210">
                  <c:v>25.02</c:v>
                </c:pt>
                <c:pt idx="211">
                  <c:v>24.828571428571429</c:v>
                </c:pt>
                <c:pt idx="212">
                  <c:v>24.68</c:v>
                </c:pt>
                <c:pt idx="213">
                  <c:v>24.46</c:v>
                </c:pt>
                <c:pt idx="214">
                  <c:v>24.28</c:v>
                </c:pt>
                <c:pt idx="215">
                  <c:v>24.1</c:v>
                </c:pt>
                <c:pt idx="216">
                  <c:v>23.9</c:v>
                </c:pt>
                <c:pt idx="217">
                  <c:v>23.8</c:v>
                </c:pt>
                <c:pt idx="218">
                  <c:v>23.712499999999999</c:v>
                </c:pt>
                <c:pt idx="219">
                  <c:v>23.52</c:v>
                </c:pt>
                <c:pt idx="220">
                  <c:v>23.339999999999996</c:v>
                </c:pt>
                <c:pt idx="221">
                  <c:v>23.12</c:v>
                </c:pt>
                <c:pt idx="222">
                  <c:v>23.02</c:v>
                </c:pt>
                <c:pt idx="223">
                  <c:v>22.8</c:v>
                </c:pt>
                <c:pt idx="224">
                  <c:v>22.660000000000004</c:v>
                </c:pt>
                <c:pt idx="225">
                  <c:v>22.48</c:v>
                </c:pt>
                <c:pt idx="226">
                  <c:v>22.314285714285713</c:v>
                </c:pt>
                <c:pt idx="227">
                  <c:v>22.2</c:v>
                </c:pt>
                <c:pt idx="228">
                  <c:v>22.087500000000002</c:v>
                </c:pt>
                <c:pt idx="229">
                  <c:v>21.924999999999997</c:v>
                </c:pt>
                <c:pt idx="230">
                  <c:v>21.775000000000002</c:v>
                </c:pt>
                <c:pt idx="231">
                  <c:v>21.6</c:v>
                </c:pt>
                <c:pt idx="232">
                  <c:v>21.5</c:v>
                </c:pt>
                <c:pt idx="233">
                  <c:v>21.366666666666667</c:v>
                </c:pt>
                <c:pt idx="234">
                  <c:v>21.2</c:v>
                </c:pt>
                <c:pt idx="235">
                  <c:v>21</c:v>
                </c:pt>
                <c:pt idx="236">
                  <c:v>20.88</c:v>
                </c:pt>
                <c:pt idx="237">
                  <c:v>20.766666666666666</c:v>
                </c:pt>
                <c:pt idx="238">
                  <c:v>20.639999999999997</c:v>
                </c:pt>
                <c:pt idx="239">
                  <c:v>20.5</c:v>
                </c:pt>
                <c:pt idx="240">
                  <c:v>20.3</c:v>
                </c:pt>
                <c:pt idx="241">
                  <c:v>20.2</c:v>
                </c:pt>
                <c:pt idx="242">
                  <c:v>20.100000000000001</c:v>
                </c:pt>
                <c:pt idx="243">
                  <c:v>19.939999999999998</c:v>
                </c:pt>
                <c:pt idx="244">
                  <c:v>19.8</c:v>
                </c:pt>
                <c:pt idx="245">
                  <c:v>19.600000000000001</c:v>
                </c:pt>
                <c:pt idx="246">
                  <c:v>19.5</c:v>
                </c:pt>
                <c:pt idx="247">
                  <c:v>19.5</c:v>
                </c:pt>
                <c:pt idx="248">
                  <c:v>19.224999999999998</c:v>
                </c:pt>
                <c:pt idx="249">
                  <c:v>19.12857142857143</c:v>
                </c:pt>
                <c:pt idx="250">
                  <c:v>19</c:v>
                </c:pt>
                <c:pt idx="251">
                  <c:v>18.899999999999999</c:v>
                </c:pt>
                <c:pt idx="252">
                  <c:v>18.775000000000002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18.399999999999999</c:v>
                </c:pt>
                <c:pt idx="256">
                  <c:v>18.2</c:v>
                </c:pt>
                <c:pt idx="257">
                  <c:v>18.120000000000005</c:v>
                </c:pt>
                <c:pt idx="258">
                  <c:v>18</c:v>
                </c:pt>
                <c:pt idx="259">
                  <c:v>17.87142857142857</c:v>
                </c:pt>
                <c:pt idx="260">
                  <c:v>17.8</c:v>
                </c:pt>
                <c:pt idx="261">
                  <c:v>17.7</c:v>
                </c:pt>
                <c:pt idx="262">
                  <c:v>17.528571428571428</c:v>
                </c:pt>
                <c:pt idx="263">
                  <c:v>17.425000000000004</c:v>
                </c:pt>
                <c:pt idx="264">
                  <c:v>17.3</c:v>
                </c:pt>
                <c:pt idx="265">
                  <c:v>17.2</c:v>
                </c:pt>
                <c:pt idx="266">
                  <c:v>17.05</c:v>
                </c:pt>
                <c:pt idx="267">
                  <c:v>16.974999999999994</c:v>
                </c:pt>
                <c:pt idx="268">
                  <c:v>16.8</c:v>
                </c:pt>
                <c:pt idx="269">
                  <c:v>16.739999999999998</c:v>
                </c:pt>
                <c:pt idx="270">
                  <c:v>16.655555555555559</c:v>
                </c:pt>
                <c:pt idx="271">
                  <c:v>16.479999999999997</c:v>
                </c:pt>
                <c:pt idx="272">
                  <c:v>16.399999999999999</c:v>
                </c:pt>
                <c:pt idx="273">
                  <c:v>16.3</c:v>
                </c:pt>
                <c:pt idx="274">
                  <c:v>16.2</c:v>
                </c:pt>
                <c:pt idx="275">
                  <c:v>16.100000000000001</c:v>
                </c:pt>
                <c:pt idx="276">
                  <c:v>15.962499999999999</c:v>
                </c:pt>
                <c:pt idx="277">
                  <c:v>15.9</c:v>
                </c:pt>
                <c:pt idx="278">
                  <c:v>15.783333333333331</c:v>
                </c:pt>
                <c:pt idx="279">
                  <c:v>15.674999999999995</c:v>
                </c:pt>
                <c:pt idx="280">
                  <c:v>15.585714285714284</c:v>
                </c:pt>
                <c:pt idx="281">
                  <c:v>15.420000000000005</c:v>
                </c:pt>
                <c:pt idx="282">
                  <c:v>15.339999999999998</c:v>
                </c:pt>
                <c:pt idx="283">
                  <c:v>15.2</c:v>
                </c:pt>
                <c:pt idx="284">
                  <c:v>15.149999999999999</c:v>
                </c:pt>
                <c:pt idx="285">
                  <c:v>15.1</c:v>
                </c:pt>
                <c:pt idx="286">
                  <c:v>14.9</c:v>
                </c:pt>
                <c:pt idx="287">
                  <c:v>14.81666666666667</c:v>
                </c:pt>
                <c:pt idx="288">
                  <c:v>14.7</c:v>
                </c:pt>
                <c:pt idx="289">
                  <c:v>14.616666666666669</c:v>
                </c:pt>
                <c:pt idx="290">
                  <c:v>14.560000000000002</c:v>
                </c:pt>
                <c:pt idx="291">
                  <c:v>14.475000000000001</c:v>
                </c:pt>
                <c:pt idx="292">
                  <c:v>14.3</c:v>
                </c:pt>
                <c:pt idx="293">
                  <c:v>14.216666666666669</c:v>
                </c:pt>
                <c:pt idx="294">
                  <c:v>14.2</c:v>
                </c:pt>
                <c:pt idx="295">
                  <c:v>14.039999999999997</c:v>
                </c:pt>
                <c:pt idx="296">
                  <c:v>13.960000000000003</c:v>
                </c:pt>
                <c:pt idx="297">
                  <c:v>13.9</c:v>
                </c:pt>
                <c:pt idx="298">
                  <c:v>13.8</c:v>
                </c:pt>
                <c:pt idx="299">
                  <c:v>13.7</c:v>
                </c:pt>
                <c:pt idx="300">
                  <c:v>13.6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Doses'!$C$7:$C$307</c:f>
              <c:numCache>
                <c:formatCode>0.0</c:formatCode>
                <c:ptCount val="301"/>
                <c:pt idx="0">
                  <c:v>61.8</c:v>
                </c:pt>
                <c:pt idx="1">
                  <c:v>66.12</c:v>
                </c:pt>
                <c:pt idx="2">
                  <c:v>71.900000000000006</c:v>
                </c:pt>
                <c:pt idx="3">
                  <c:v>81.474999999999994</c:v>
                </c:pt>
                <c:pt idx="4">
                  <c:v>88.7</c:v>
                </c:pt>
                <c:pt idx="5">
                  <c:v>93.08</c:v>
                </c:pt>
                <c:pt idx="6">
                  <c:v>96.05</c:v>
                </c:pt>
                <c:pt idx="7">
                  <c:v>98.025000000000006</c:v>
                </c:pt>
                <c:pt idx="8">
                  <c:v>99.25</c:v>
                </c:pt>
                <c:pt idx="9">
                  <c:v>99.850000000000009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99.62</c:v>
                </c:pt>
                <c:pt idx="14">
                  <c:v>99.342857142857142</c:v>
                </c:pt>
                <c:pt idx="15">
                  <c:v>98.9</c:v>
                </c:pt>
                <c:pt idx="16">
                  <c:v>98.466666666666669</c:v>
                </c:pt>
                <c:pt idx="17">
                  <c:v>97.871428571428567</c:v>
                </c:pt>
                <c:pt idx="18">
                  <c:v>97.44285714285715</c:v>
                </c:pt>
                <c:pt idx="19">
                  <c:v>97</c:v>
                </c:pt>
                <c:pt idx="20">
                  <c:v>96.466666666666669</c:v>
                </c:pt>
                <c:pt idx="21">
                  <c:v>96</c:v>
                </c:pt>
                <c:pt idx="22">
                  <c:v>95.34</c:v>
                </c:pt>
                <c:pt idx="23">
                  <c:v>94.9</c:v>
                </c:pt>
                <c:pt idx="24">
                  <c:v>94.5</c:v>
                </c:pt>
                <c:pt idx="25">
                  <c:v>93.949999999999989</c:v>
                </c:pt>
                <c:pt idx="26">
                  <c:v>93.35</c:v>
                </c:pt>
                <c:pt idx="27">
                  <c:v>92.84</c:v>
                </c:pt>
                <c:pt idx="28">
                  <c:v>92.4</c:v>
                </c:pt>
                <c:pt idx="29">
                  <c:v>91.850000000000009</c:v>
                </c:pt>
                <c:pt idx="30">
                  <c:v>91.320000000000007</c:v>
                </c:pt>
                <c:pt idx="31">
                  <c:v>90.85</c:v>
                </c:pt>
                <c:pt idx="32">
                  <c:v>90.36</c:v>
                </c:pt>
                <c:pt idx="33">
                  <c:v>89.84</c:v>
                </c:pt>
                <c:pt idx="34">
                  <c:v>89.38</c:v>
                </c:pt>
                <c:pt idx="35">
                  <c:v>88.95</c:v>
                </c:pt>
                <c:pt idx="36">
                  <c:v>88.36</c:v>
                </c:pt>
                <c:pt idx="37">
                  <c:v>87.86</c:v>
                </c:pt>
                <c:pt idx="38">
                  <c:v>87.36</c:v>
                </c:pt>
                <c:pt idx="39">
                  <c:v>86.88</c:v>
                </c:pt>
                <c:pt idx="40">
                  <c:v>86.4</c:v>
                </c:pt>
                <c:pt idx="41">
                  <c:v>85.86</c:v>
                </c:pt>
                <c:pt idx="42">
                  <c:v>85.45</c:v>
                </c:pt>
                <c:pt idx="43">
                  <c:v>84.9</c:v>
                </c:pt>
                <c:pt idx="44">
                  <c:v>84.4</c:v>
                </c:pt>
                <c:pt idx="45">
                  <c:v>83.9</c:v>
                </c:pt>
                <c:pt idx="46">
                  <c:v>83.34</c:v>
                </c:pt>
                <c:pt idx="47">
                  <c:v>82.949999999999989</c:v>
                </c:pt>
                <c:pt idx="48">
                  <c:v>82.412499999999994</c:v>
                </c:pt>
                <c:pt idx="49">
                  <c:v>81.900000000000006</c:v>
                </c:pt>
                <c:pt idx="50">
                  <c:v>81.45</c:v>
                </c:pt>
                <c:pt idx="51">
                  <c:v>80.957142857142856</c:v>
                </c:pt>
                <c:pt idx="52">
                  <c:v>80.400000000000006</c:v>
                </c:pt>
                <c:pt idx="53">
                  <c:v>80.042857142857144</c:v>
                </c:pt>
                <c:pt idx="54">
                  <c:v>79.540000000000006</c:v>
                </c:pt>
                <c:pt idx="55">
                  <c:v>79.099999999999994</c:v>
                </c:pt>
                <c:pt idx="56">
                  <c:v>78.642857142857139</c:v>
                </c:pt>
                <c:pt idx="57">
                  <c:v>78.099999999999994</c:v>
                </c:pt>
                <c:pt idx="58">
                  <c:v>77.649999999999991</c:v>
                </c:pt>
                <c:pt idx="59">
                  <c:v>77.2</c:v>
                </c:pt>
                <c:pt idx="60">
                  <c:v>76.679999999999993</c:v>
                </c:pt>
                <c:pt idx="61">
                  <c:v>76.25</c:v>
                </c:pt>
                <c:pt idx="62">
                  <c:v>75.740000000000009</c:v>
                </c:pt>
                <c:pt idx="63">
                  <c:v>75.333333333333343</c:v>
                </c:pt>
                <c:pt idx="64">
                  <c:v>74.820000000000007</c:v>
                </c:pt>
                <c:pt idx="65">
                  <c:v>74.239999999999995</c:v>
                </c:pt>
                <c:pt idx="66">
                  <c:v>73.849999999999994</c:v>
                </c:pt>
                <c:pt idx="67">
                  <c:v>73.42</c:v>
                </c:pt>
                <c:pt idx="68">
                  <c:v>72.900000000000006</c:v>
                </c:pt>
                <c:pt idx="69">
                  <c:v>72.45</c:v>
                </c:pt>
                <c:pt idx="70">
                  <c:v>72.02</c:v>
                </c:pt>
                <c:pt idx="71">
                  <c:v>71.56</c:v>
                </c:pt>
                <c:pt idx="72">
                  <c:v>71.162500000000009</c:v>
                </c:pt>
                <c:pt idx="73">
                  <c:v>70.72</c:v>
                </c:pt>
                <c:pt idx="74">
                  <c:v>70.228571428571428</c:v>
                </c:pt>
                <c:pt idx="75">
                  <c:v>69.8</c:v>
                </c:pt>
                <c:pt idx="76">
                  <c:v>69.45</c:v>
                </c:pt>
                <c:pt idx="77">
                  <c:v>68.98</c:v>
                </c:pt>
                <c:pt idx="78">
                  <c:v>68.471428571428575</c:v>
                </c:pt>
                <c:pt idx="79">
                  <c:v>68.128571428571419</c:v>
                </c:pt>
                <c:pt idx="80">
                  <c:v>67.655555555555566</c:v>
                </c:pt>
                <c:pt idx="81">
                  <c:v>67.22</c:v>
                </c:pt>
                <c:pt idx="82">
                  <c:v>66.671428571428578</c:v>
                </c:pt>
                <c:pt idx="83">
                  <c:v>66.328571428571422</c:v>
                </c:pt>
                <c:pt idx="84">
                  <c:v>66</c:v>
                </c:pt>
                <c:pt idx="85">
                  <c:v>65.47999999999999</c:v>
                </c:pt>
                <c:pt idx="86">
                  <c:v>65.05</c:v>
                </c:pt>
                <c:pt idx="87">
                  <c:v>64.649999999999991</c:v>
                </c:pt>
                <c:pt idx="88">
                  <c:v>64.239999999999995</c:v>
                </c:pt>
                <c:pt idx="89">
                  <c:v>63.785714285714292</c:v>
                </c:pt>
                <c:pt idx="90">
                  <c:v>63.419999999999995</c:v>
                </c:pt>
                <c:pt idx="91">
                  <c:v>63</c:v>
                </c:pt>
                <c:pt idx="92">
                  <c:v>62.62</c:v>
                </c:pt>
                <c:pt idx="93">
                  <c:v>62.2</c:v>
                </c:pt>
                <c:pt idx="94">
                  <c:v>61.833333333333329</c:v>
                </c:pt>
                <c:pt idx="95">
                  <c:v>61.4</c:v>
                </c:pt>
                <c:pt idx="96">
                  <c:v>61.050000000000004</c:v>
                </c:pt>
                <c:pt idx="97">
                  <c:v>60.62</c:v>
                </c:pt>
                <c:pt idx="98">
                  <c:v>60.3</c:v>
                </c:pt>
                <c:pt idx="99">
                  <c:v>59.86666666666666</c:v>
                </c:pt>
                <c:pt idx="100">
                  <c:v>59.56</c:v>
                </c:pt>
                <c:pt idx="101">
                  <c:v>59.160000000000004</c:v>
                </c:pt>
                <c:pt idx="102">
                  <c:v>58.68</c:v>
                </c:pt>
                <c:pt idx="103">
                  <c:v>58.366666666666667</c:v>
                </c:pt>
                <c:pt idx="104">
                  <c:v>57.88</c:v>
                </c:pt>
                <c:pt idx="105">
                  <c:v>57.540000000000006</c:v>
                </c:pt>
                <c:pt idx="106">
                  <c:v>57.150000000000006</c:v>
                </c:pt>
                <c:pt idx="107">
                  <c:v>56.8</c:v>
                </c:pt>
                <c:pt idx="108">
                  <c:v>56.46</c:v>
                </c:pt>
                <c:pt idx="109">
                  <c:v>56.06666666666667</c:v>
                </c:pt>
                <c:pt idx="110">
                  <c:v>55.725000000000001</c:v>
                </c:pt>
                <c:pt idx="111">
                  <c:v>55.366666666666667</c:v>
                </c:pt>
                <c:pt idx="112">
                  <c:v>55</c:v>
                </c:pt>
                <c:pt idx="113">
                  <c:v>54.7</c:v>
                </c:pt>
                <c:pt idx="114">
                  <c:v>54.32</c:v>
                </c:pt>
                <c:pt idx="115">
                  <c:v>53.93333333333333</c:v>
                </c:pt>
                <c:pt idx="116">
                  <c:v>53.56</c:v>
                </c:pt>
                <c:pt idx="117">
                  <c:v>53.25</c:v>
                </c:pt>
                <c:pt idx="118">
                  <c:v>52.919999999999995</c:v>
                </c:pt>
                <c:pt idx="119">
                  <c:v>52.45</c:v>
                </c:pt>
                <c:pt idx="120">
                  <c:v>52.22</c:v>
                </c:pt>
                <c:pt idx="121">
                  <c:v>51.8</c:v>
                </c:pt>
                <c:pt idx="122">
                  <c:v>51.419999999999995</c:v>
                </c:pt>
                <c:pt idx="123">
                  <c:v>51.150000000000006</c:v>
                </c:pt>
                <c:pt idx="124">
                  <c:v>50.78</c:v>
                </c:pt>
                <c:pt idx="125">
                  <c:v>50.475000000000001</c:v>
                </c:pt>
                <c:pt idx="126">
                  <c:v>50.24</c:v>
                </c:pt>
                <c:pt idx="127">
                  <c:v>49.839999999999996</c:v>
                </c:pt>
                <c:pt idx="128">
                  <c:v>49.46</c:v>
                </c:pt>
                <c:pt idx="129">
                  <c:v>49.150000000000006</c:v>
                </c:pt>
                <c:pt idx="130">
                  <c:v>48.75</c:v>
                </c:pt>
                <c:pt idx="131">
                  <c:v>48.4</c:v>
                </c:pt>
                <c:pt idx="132">
                  <c:v>48.2</c:v>
                </c:pt>
                <c:pt idx="133">
                  <c:v>47.914285714285711</c:v>
                </c:pt>
                <c:pt idx="134">
                  <c:v>47.55</c:v>
                </c:pt>
                <c:pt idx="135">
                  <c:v>47.239999999999995</c:v>
                </c:pt>
                <c:pt idx="136">
                  <c:v>46.9</c:v>
                </c:pt>
                <c:pt idx="137">
                  <c:v>46.533333333333331</c:v>
                </c:pt>
                <c:pt idx="138">
                  <c:v>46.274999999999999</c:v>
                </c:pt>
                <c:pt idx="139">
                  <c:v>46.033333333333331</c:v>
                </c:pt>
                <c:pt idx="140">
                  <c:v>45.74</c:v>
                </c:pt>
                <c:pt idx="141">
                  <c:v>45.45</c:v>
                </c:pt>
                <c:pt idx="142">
                  <c:v>45.125</c:v>
                </c:pt>
                <c:pt idx="143">
                  <c:v>44.885714285714279</c:v>
                </c:pt>
                <c:pt idx="144">
                  <c:v>44.54</c:v>
                </c:pt>
                <c:pt idx="145">
                  <c:v>44.333333333333329</c:v>
                </c:pt>
                <c:pt idx="146">
                  <c:v>44</c:v>
                </c:pt>
                <c:pt idx="147">
                  <c:v>43.587499999999999</c:v>
                </c:pt>
                <c:pt idx="148">
                  <c:v>43.379999999999995</c:v>
                </c:pt>
                <c:pt idx="149">
                  <c:v>43.085714285714289</c:v>
                </c:pt>
                <c:pt idx="150">
                  <c:v>42.8</c:v>
                </c:pt>
                <c:pt idx="151">
                  <c:v>42.5625</c:v>
                </c:pt>
                <c:pt idx="152">
                  <c:v>42.239999999999995</c:v>
                </c:pt>
                <c:pt idx="153">
                  <c:v>41.985714285714288</c:v>
                </c:pt>
                <c:pt idx="154">
                  <c:v>41.7</c:v>
                </c:pt>
                <c:pt idx="155">
                  <c:v>41.466666666666669</c:v>
                </c:pt>
                <c:pt idx="156">
                  <c:v>41.150000000000006</c:v>
                </c:pt>
                <c:pt idx="157">
                  <c:v>40.914285714285711</c:v>
                </c:pt>
                <c:pt idx="158">
                  <c:v>40.628571428571426</c:v>
                </c:pt>
                <c:pt idx="159">
                  <c:v>40.299999999999997</c:v>
                </c:pt>
                <c:pt idx="160">
                  <c:v>40.1</c:v>
                </c:pt>
                <c:pt idx="161">
                  <c:v>39.849999999999994</c:v>
                </c:pt>
                <c:pt idx="162">
                  <c:v>39.550000000000004</c:v>
                </c:pt>
                <c:pt idx="163">
                  <c:v>39.349999999999994</c:v>
                </c:pt>
                <c:pt idx="164">
                  <c:v>39.071428571428577</c:v>
                </c:pt>
                <c:pt idx="165">
                  <c:v>38.819999999999993</c:v>
                </c:pt>
                <c:pt idx="166">
                  <c:v>38.557142857142857</c:v>
                </c:pt>
                <c:pt idx="167">
                  <c:v>38.266666666666666</c:v>
                </c:pt>
                <c:pt idx="168">
                  <c:v>38.080000000000005</c:v>
                </c:pt>
                <c:pt idx="169">
                  <c:v>37.760000000000005</c:v>
                </c:pt>
                <c:pt idx="170">
                  <c:v>37.549999999999997</c:v>
                </c:pt>
                <c:pt idx="171">
                  <c:v>37.299999999999997</c:v>
                </c:pt>
                <c:pt idx="172">
                  <c:v>37.119999999999997</c:v>
                </c:pt>
                <c:pt idx="173">
                  <c:v>36.700000000000003</c:v>
                </c:pt>
                <c:pt idx="174">
                  <c:v>36.520000000000003</c:v>
                </c:pt>
                <c:pt idx="175">
                  <c:v>36.333333333333329</c:v>
                </c:pt>
                <c:pt idx="176">
                  <c:v>36.119999999999997</c:v>
                </c:pt>
                <c:pt idx="177">
                  <c:v>35.799999999999997</c:v>
                </c:pt>
                <c:pt idx="178">
                  <c:v>35.56666666666667</c:v>
                </c:pt>
                <c:pt idx="179">
                  <c:v>35.349999999999994</c:v>
                </c:pt>
                <c:pt idx="180">
                  <c:v>35.1</c:v>
                </c:pt>
                <c:pt idx="181">
                  <c:v>34.880000000000003</c:v>
                </c:pt>
                <c:pt idx="182">
                  <c:v>34.680000000000007</c:v>
                </c:pt>
                <c:pt idx="183">
                  <c:v>34.380000000000003</c:v>
                </c:pt>
                <c:pt idx="184">
                  <c:v>34.299999999999997</c:v>
                </c:pt>
                <c:pt idx="185">
                  <c:v>34</c:v>
                </c:pt>
                <c:pt idx="186">
                  <c:v>33.824999999999996</c:v>
                </c:pt>
                <c:pt idx="187">
                  <c:v>33.6</c:v>
                </c:pt>
                <c:pt idx="188">
                  <c:v>33.43333333333333</c:v>
                </c:pt>
                <c:pt idx="189">
                  <c:v>33.116666666666667</c:v>
                </c:pt>
                <c:pt idx="190">
                  <c:v>32.94</c:v>
                </c:pt>
                <c:pt idx="191">
                  <c:v>32.700000000000003</c:v>
                </c:pt>
                <c:pt idx="192">
                  <c:v>32.5</c:v>
                </c:pt>
                <c:pt idx="193">
                  <c:v>32.319999999999993</c:v>
                </c:pt>
                <c:pt idx="194">
                  <c:v>32.049999999999997</c:v>
                </c:pt>
                <c:pt idx="195">
                  <c:v>31.824999999999999</c:v>
                </c:pt>
                <c:pt idx="196">
                  <c:v>31.65</c:v>
                </c:pt>
                <c:pt idx="197">
                  <c:v>31.471428571428572</c:v>
                </c:pt>
                <c:pt idx="198">
                  <c:v>31.2</c:v>
                </c:pt>
                <c:pt idx="199">
                  <c:v>31.085714285714289</c:v>
                </c:pt>
                <c:pt idx="200">
                  <c:v>30.9</c:v>
                </c:pt>
                <c:pt idx="201">
                  <c:v>30.685714285714287</c:v>
                </c:pt>
                <c:pt idx="202">
                  <c:v>30.485714285714288</c:v>
                </c:pt>
                <c:pt idx="203">
                  <c:v>30.24</c:v>
                </c:pt>
                <c:pt idx="204">
                  <c:v>30.057142857142857</c:v>
                </c:pt>
                <c:pt idx="205">
                  <c:v>29.85</c:v>
                </c:pt>
                <c:pt idx="206">
                  <c:v>29.7</c:v>
                </c:pt>
                <c:pt idx="207">
                  <c:v>29.520000000000003</c:v>
                </c:pt>
                <c:pt idx="208">
                  <c:v>29.257142857142856</c:v>
                </c:pt>
                <c:pt idx="209">
                  <c:v>29.15</c:v>
                </c:pt>
                <c:pt idx="210">
                  <c:v>28.919999999999998</c:v>
                </c:pt>
                <c:pt idx="211">
                  <c:v>28.7</c:v>
                </c:pt>
                <c:pt idx="212">
                  <c:v>28.48</c:v>
                </c:pt>
                <c:pt idx="213">
                  <c:v>28.35</c:v>
                </c:pt>
                <c:pt idx="214">
                  <c:v>28.139999999999997</c:v>
                </c:pt>
                <c:pt idx="215">
                  <c:v>27.9</c:v>
                </c:pt>
                <c:pt idx="216">
                  <c:v>27.78</c:v>
                </c:pt>
                <c:pt idx="217">
                  <c:v>27.566666666666666</c:v>
                </c:pt>
                <c:pt idx="218">
                  <c:v>27.439999999999998</c:v>
                </c:pt>
                <c:pt idx="219">
                  <c:v>27.3</c:v>
                </c:pt>
                <c:pt idx="220">
                  <c:v>27.1</c:v>
                </c:pt>
                <c:pt idx="221">
                  <c:v>26.8</c:v>
                </c:pt>
                <c:pt idx="222">
                  <c:v>26.685714285714287</c:v>
                </c:pt>
                <c:pt idx="223">
                  <c:v>26.52</c:v>
                </c:pt>
                <c:pt idx="224">
                  <c:v>26.35</c:v>
                </c:pt>
                <c:pt idx="225">
                  <c:v>26.157142857142858</c:v>
                </c:pt>
                <c:pt idx="226">
                  <c:v>25.987500000000001</c:v>
                </c:pt>
                <c:pt idx="227">
                  <c:v>25.839999999999996</c:v>
                </c:pt>
                <c:pt idx="228">
                  <c:v>25.72</c:v>
                </c:pt>
                <c:pt idx="229">
                  <c:v>25.6</c:v>
                </c:pt>
                <c:pt idx="230">
                  <c:v>25.34</c:v>
                </c:pt>
                <c:pt idx="231">
                  <c:v>25.139999999999997</c:v>
                </c:pt>
                <c:pt idx="232">
                  <c:v>25</c:v>
                </c:pt>
                <c:pt idx="233">
                  <c:v>24.942857142857147</c:v>
                </c:pt>
                <c:pt idx="234">
                  <c:v>24.78</c:v>
                </c:pt>
                <c:pt idx="235">
                  <c:v>24.549999999999997</c:v>
                </c:pt>
                <c:pt idx="236">
                  <c:v>24.424999999999997</c:v>
                </c:pt>
                <c:pt idx="237">
                  <c:v>24.266666666666662</c:v>
                </c:pt>
                <c:pt idx="238">
                  <c:v>24.1</c:v>
                </c:pt>
                <c:pt idx="239">
                  <c:v>23.942857142857143</c:v>
                </c:pt>
                <c:pt idx="240">
                  <c:v>23.75</c:v>
                </c:pt>
                <c:pt idx="241">
                  <c:v>23.650000000000002</c:v>
                </c:pt>
                <c:pt idx="242">
                  <c:v>23.5</c:v>
                </c:pt>
                <c:pt idx="243">
                  <c:v>23.285714285714288</c:v>
                </c:pt>
                <c:pt idx="244">
                  <c:v>23.2</c:v>
                </c:pt>
                <c:pt idx="245">
                  <c:v>23</c:v>
                </c:pt>
                <c:pt idx="246">
                  <c:v>22.9</c:v>
                </c:pt>
                <c:pt idx="247">
                  <c:v>22.76</c:v>
                </c:pt>
                <c:pt idx="248">
                  <c:v>22.55</c:v>
                </c:pt>
                <c:pt idx="249">
                  <c:v>22.5</c:v>
                </c:pt>
                <c:pt idx="250">
                  <c:v>22.316666666666666</c:v>
                </c:pt>
                <c:pt idx="251">
                  <c:v>22.2</c:v>
                </c:pt>
                <c:pt idx="252">
                  <c:v>22</c:v>
                </c:pt>
                <c:pt idx="253">
                  <c:v>21.9</c:v>
                </c:pt>
                <c:pt idx="254">
                  <c:v>21.733333333333334</c:v>
                </c:pt>
                <c:pt idx="255">
                  <c:v>21.65</c:v>
                </c:pt>
                <c:pt idx="256">
                  <c:v>21.45</c:v>
                </c:pt>
                <c:pt idx="257">
                  <c:v>21.320000000000004</c:v>
                </c:pt>
                <c:pt idx="258">
                  <c:v>21.2</c:v>
                </c:pt>
                <c:pt idx="259">
                  <c:v>21.1</c:v>
                </c:pt>
                <c:pt idx="260">
                  <c:v>20.96</c:v>
                </c:pt>
                <c:pt idx="261">
                  <c:v>20.8</c:v>
                </c:pt>
                <c:pt idx="262">
                  <c:v>20.7</c:v>
                </c:pt>
                <c:pt idx="263">
                  <c:v>20.574999999999996</c:v>
                </c:pt>
                <c:pt idx="264">
                  <c:v>20.379999999999995</c:v>
                </c:pt>
                <c:pt idx="265">
                  <c:v>20.266666666666666</c:v>
                </c:pt>
                <c:pt idx="266">
                  <c:v>20.100000000000001</c:v>
                </c:pt>
                <c:pt idx="267">
                  <c:v>20</c:v>
                </c:pt>
                <c:pt idx="268">
                  <c:v>19.899999999999999</c:v>
                </c:pt>
                <c:pt idx="269">
                  <c:v>19.739999999999998</c:v>
                </c:pt>
                <c:pt idx="270">
                  <c:v>19.7</c:v>
                </c:pt>
                <c:pt idx="271">
                  <c:v>19.516666666666669</c:v>
                </c:pt>
                <c:pt idx="272">
                  <c:v>19.37142857142857</c:v>
                </c:pt>
                <c:pt idx="273">
                  <c:v>19.228571428571428</c:v>
                </c:pt>
                <c:pt idx="274">
                  <c:v>19.100000000000001</c:v>
                </c:pt>
                <c:pt idx="275">
                  <c:v>19.028571428571428</c:v>
                </c:pt>
                <c:pt idx="276">
                  <c:v>18.925000000000004</c:v>
                </c:pt>
                <c:pt idx="277">
                  <c:v>18.779999999999998</c:v>
                </c:pt>
                <c:pt idx="278">
                  <c:v>18.68333333333333</c:v>
                </c:pt>
                <c:pt idx="279">
                  <c:v>18.600000000000001</c:v>
                </c:pt>
                <c:pt idx="280">
                  <c:v>18.474999999999994</c:v>
                </c:pt>
                <c:pt idx="281">
                  <c:v>18.3</c:v>
                </c:pt>
                <c:pt idx="282">
                  <c:v>18.185714285714283</c:v>
                </c:pt>
                <c:pt idx="283">
                  <c:v>18.100000000000001</c:v>
                </c:pt>
                <c:pt idx="284">
                  <c:v>17.939999999999998</c:v>
                </c:pt>
                <c:pt idx="285">
                  <c:v>17.855555555555558</c:v>
                </c:pt>
                <c:pt idx="286">
                  <c:v>17.7</c:v>
                </c:pt>
                <c:pt idx="287">
                  <c:v>17.614285714285717</c:v>
                </c:pt>
                <c:pt idx="288">
                  <c:v>17.5</c:v>
                </c:pt>
                <c:pt idx="289">
                  <c:v>17.424999999999997</c:v>
                </c:pt>
                <c:pt idx="290">
                  <c:v>17.3</c:v>
                </c:pt>
                <c:pt idx="291">
                  <c:v>17.100000000000001</c:v>
                </c:pt>
                <c:pt idx="292">
                  <c:v>17.037500000000001</c:v>
                </c:pt>
                <c:pt idx="293">
                  <c:v>16.939999999999998</c:v>
                </c:pt>
                <c:pt idx="294">
                  <c:v>16.899999999999999</c:v>
                </c:pt>
                <c:pt idx="295">
                  <c:v>16.785714285714285</c:v>
                </c:pt>
                <c:pt idx="296">
                  <c:v>16.642857142857146</c:v>
                </c:pt>
                <c:pt idx="297">
                  <c:v>16.54</c:v>
                </c:pt>
                <c:pt idx="298">
                  <c:v>16.399999999999999</c:v>
                </c:pt>
                <c:pt idx="299">
                  <c:v>16.399999999999999</c:v>
                </c:pt>
                <c:pt idx="300">
                  <c:v>16.2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Doses'!$D$7:$D$307</c:f>
              <c:numCache>
                <c:formatCode>0.0</c:formatCode>
                <c:ptCount val="301"/>
                <c:pt idx="0">
                  <c:v>70.900000000000006</c:v>
                </c:pt>
                <c:pt idx="1">
                  <c:v>74.733333333333334</c:v>
                </c:pt>
                <c:pt idx="2">
                  <c:v>80.48</c:v>
                </c:pt>
                <c:pt idx="3">
                  <c:v>87.38000000000001</c:v>
                </c:pt>
                <c:pt idx="4">
                  <c:v>92.48</c:v>
                </c:pt>
                <c:pt idx="5">
                  <c:v>95.74</c:v>
                </c:pt>
                <c:pt idx="6">
                  <c:v>97.92</c:v>
                </c:pt>
                <c:pt idx="7">
                  <c:v>99.3</c:v>
                </c:pt>
                <c:pt idx="8">
                  <c:v>99.8</c:v>
                </c:pt>
                <c:pt idx="9">
                  <c:v>100</c:v>
                </c:pt>
                <c:pt idx="10">
                  <c:v>100</c:v>
                </c:pt>
                <c:pt idx="11">
                  <c:v>99.95</c:v>
                </c:pt>
                <c:pt idx="12">
                  <c:v>99.72</c:v>
                </c:pt>
                <c:pt idx="13">
                  <c:v>99.2</c:v>
                </c:pt>
                <c:pt idx="14">
                  <c:v>98.8</c:v>
                </c:pt>
                <c:pt idx="15">
                  <c:v>98.3</c:v>
                </c:pt>
                <c:pt idx="16">
                  <c:v>97.800000000000011</c:v>
                </c:pt>
                <c:pt idx="17">
                  <c:v>97.38</c:v>
                </c:pt>
                <c:pt idx="18">
                  <c:v>97</c:v>
                </c:pt>
                <c:pt idx="19">
                  <c:v>96.539999999999992</c:v>
                </c:pt>
                <c:pt idx="20">
                  <c:v>96.1</c:v>
                </c:pt>
                <c:pt idx="21">
                  <c:v>95.7</c:v>
                </c:pt>
                <c:pt idx="22">
                  <c:v>95.1</c:v>
                </c:pt>
                <c:pt idx="23">
                  <c:v>94.740000000000009</c:v>
                </c:pt>
                <c:pt idx="24">
                  <c:v>94.16</c:v>
                </c:pt>
                <c:pt idx="25">
                  <c:v>93.84</c:v>
                </c:pt>
                <c:pt idx="26">
                  <c:v>93.34</c:v>
                </c:pt>
                <c:pt idx="27">
                  <c:v>92.84</c:v>
                </c:pt>
                <c:pt idx="28">
                  <c:v>92.36</c:v>
                </c:pt>
                <c:pt idx="29">
                  <c:v>91.94</c:v>
                </c:pt>
                <c:pt idx="30">
                  <c:v>91.54</c:v>
                </c:pt>
                <c:pt idx="31">
                  <c:v>90.96</c:v>
                </c:pt>
                <c:pt idx="32">
                  <c:v>90.55</c:v>
                </c:pt>
                <c:pt idx="33">
                  <c:v>90.02</c:v>
                </c:pt>
                <c:pt idx="34">
                  <c:v>89.63333333333334</c:v>
                </c:pt>
                <c:pt idx="35">
                  <c:v>89.25</c:v>
                </c:pt>
                <c:pt idx="36">
                  <c:v>88.84</c:v>
                </c:pt>
                <c:pt idx="37">
                  <c:v>88.28</c:v>
                </c:pt>
                <c:pt idx="38">
                  <c:v>87.88</c:v>
                </c:pt>
                <c:pt idx="39">
                  <c:v>87.320000000000007</c:v>
                </c:pt>
                <c:pt idx="40">
                  <c:v>87</c:v>
                </c:pt>
                <c:pt idx="41">
                  <c:v>86.46</c:v>
                </c:pt>
                <c:pt idx="42">
                  <c:v>86.1</c:v>
                </c:pt>
                <c:pt idx="43">
                  <c:v>85.625</c:v>
                </c:pt>
                <c:pt idx="44">
                  <c:v>85.149999999999991</c:v>
                </c:pt>
                <c:pt idx="45">
                  <c:v>84.625</c:v>
                </c:pt>
                <c:pt idx="46">
                  <c:v>84.259999999999991</c:v>
                </c:pt>
                <c:pt idx="47">
                  <c:v>83.800000000000011</c:v>
                </c:pt>
                <c:pt idx="48">
                  <c:v>83.38</c:v>
                </c:pt>
                <c:pt idx="49">
                  <c:v>82.9</c:v>
                </c:pt>
                <c:pt idx="50">
                  <c:v>82.533333333333331</c:v>
                </c:pt>
                <c:pt idx="51">
                  <c:v>82.05</c:v>
                </c:pt>
                <c:pt idx="52">
                  <c:v>81.7</c:v>
                </c:pt>
                <c:pt idx="53">
                  <c:v>81.233333333333334</c:v>
                </c:pt>
                <c:pt idx="54">
                  <c:v>80.7</c:v>
                </c:pt>
                <c:pt idx="55">
                  <c:v>80.199999999999989</c:v>
                </c:pt>
                <c:pt idx="56">
                  <c:v>79.849999999999994</c:v>
                </c:pt>
                <c:pt idx="57">
                  <c:v>79.533333333333331</c:v>
                </c:pt>
                <c:pt idx="58">
                  <c:v>79.099999999999994</c:v>
                </c:pt>
                <c:pt idx="59">
                  <c:v>78.666666666666671</c:v>
                </c:pt>
                <c:pt idx="60">
                  <c:v>78.266666666666666</c:v>
                </c:pt>
                <c:pt idx="61">
                  <c:v>77.72</c:v>
                </c:pt>
                <c:pt idx="62">
                  <c:v>77.22</c:v>
                </c:pt>
                <c:pt idx="63">
                  <c:v>76.86</c:v>
                </c:pt>
                <c:pt idx="64">
                  <c:v>76.42</c:v>
                </c:pt>
                <c:pt idx="65">
                  <c:v>76.02</c:v>
                </c:pt>
                <c:pt idx="66">
                  <c:v>75.533333333333331</c:v>
                </c:pt>
                <c:pt idx="67">
                  <c:v>75.239999999999995</c:v>
                </c:pt>
                <c:pt idx="68">
                  <c:v>74.860000000000014</c:v>
                </c:pt>
                <c:pt idx="69">
                  <c:v>74.360000000000014</c:v>
                </c:pt>
                <c:pt idx="70">
                  <c:v>73.98</c:v>
                </c:pt>
                <c:pt idx="71">
                  <c:v>73.539999999999992</c:v>
                </c:pt>
                <c:pt idx="72">
                  <c:v>73.066666666666663</c:v>
                </c:pt>
                <c:pt idx="73">
                  <c:v>72.666666666666671</c:v>
                </c:pt>
                <c:pt idx="74">
                  <c:v>72.3</c:v>
                </c:pt>
                <c:pt idx="75">
                  <c:v>71.900000000000006</c:v>
                </c:pt>
                <c:pt idx="76">
                  <c:v>71.5</c:v>
                </c:pt>
                <c:pt idx="77">
                  <c:v>71</c:v>
                </c:pt>
                <c:pt idx="78">
                  <c:v>70.599999999999994</c:v>
                </c:pt>
                <c:pt idx="79">
                  <c:v>70.3</c:v>
                </c:pt>
                <c:pt idx="80">
                  <c:v>70.02</c:v>
                </c:pt>
                <c:pt idx="81">
                  <c:v>69.539999999999992</c:v>
                </c:pt>
                <c:pt idx="82">
                  <c:v>69.11999999999999</c:v>
                </c:pt>
                <c:pt idx="83">
                  <c:v>68.739999999999995</c:v>
                </c:pt>
                <c:pt idx="84">
                  <c:v>68.333333333333343</c:v>
                </c:pt>
                <c:pt idx="85">
                  <c:v>67.975000000000009</c:v>
                </c:pt>
                <c:pt idx="86">
                  <c:v>67.575000000000003</c:v>
                </c:pt>
                <c:pt idx="87">
                  <c:v>67.2</c:v>
                </c:pt>
                <c:pt idx="88">
                  <c:v>66.850000000000009</c:v>
                </c:pt>
                <c:pt idx="89">
                  <c:v>66.5</c:v>
                </c:pt>
                <c:pt idx="90">
                  <c:v>66.099999999999994</c:v>
                </c:pt>
                <c:pt idx="91">
                  <c:v>65.7</c:v>
                </c:pt>
                <c:pt idx="92">
                  <c:v>65.3</c:v>
                </c:pt>
                <c:pt idx="93">
                  <c:v>64.900000000000006</c:v>
                </c:pt>
                <c:pt idx="94">
                  <c:v>64.599999999999994</c:v>
                </c:pt>
                <c:pt idx="95">
                  <c:v>64.2</c:v>
                </c:pt>
                <c:pt idx="96">
                  <c:v>63.766666666666666</c:v>
                </c:pt>
                <c:pt idx="97">
                  <c:v>63.419999999999995</c:v>
                </c:pt>
                <c:pt idx="98">
                  <c:v>63.125</c:v>
                </c:pt>
                <c:pt idx="99">
                  <c:v>62.75</c:v>
                </c:pt>
                <c:pt idx="100">
                  <c:v>62.38</c:v>
                </c:pt>
                <c:pt idx="101">
                  <c:v>62.06666666666667</c:v>
                </c:pt>
                <c:pt idx="102">
                  <c:v>61.725000000000001</c:v>
                </c:pt>
                <c:pt idx="103">
                  <c:v>61.46</c:v>
                </c:pt>
                <c:pt idx="104">
                  <c:v>61.066666666666663</c:v>
                </c:pt>
                <c:pt idx="105">
                  <c:v>60.56</c:v>
                </c:pt>
                <c:pt idx="106">
                  <c:v>60.3</c:v>
                </c:pt>
                <c:pt idx="107">
                  <c:v>59.883333333333333</c:v>
                </c:pt>
                <c:pt idx="108">
                  <c:v>59.6</c:v>
                </c:pt>
                <c:pt idx="109">
                  <c:v>59.266666666666666</c:v>
                </c:pt>
                <c:pt idx="110">
                  <c:v>58.9</c:v>
                </c:pt>
                <c:pt idx="111">
                  <c:v>58.5</c:v>
                </c:pt>
                <c:pt idx="112">
                  <c:v>58.2</c:v>
                </c:pt>
                <c:pt idx="113">
                  <c:v>57.9</c:v>
                </c:pt>
                <c:pt idx="114">
                  <c:v>57.528571428571425</c:v>
                </c:pt>
                <c:pt idx="115">
                  <c:v>57.142857142857146</c:v>
                </c:pt>
                <c:pt idx="116">
                  <c:v>56.863636363636367</c:v>
                </c:pt>
                <c:pt idx="117">
                  <c:v>56.54</c:v>
                </c:pt>
                <c:pt idx="118">
                  <c:v>56.139999999999993</c:v>
                </c:pt>
                <c:pt idx="119">
                  <c:v>55.78</c:v>
                </c:pt>
                <c:pt idx="120">
                  <c:v>55.5</c:v>
                </c:pt>
                <c:pt idx="121">
                  <c:v>55.2</c:v>
                </c:pt>
                <c:pt idx="122">
                  <c:v>54.9</c:v>
                </c:pt>
                <c:pt idx="123">
                  <c:v>54.5</c:v>
                </c:pt>
                <c:pt idx="124">
                  <c:v>54.2</c:v>
                </c:pt>
                <c:pt idx="125">
                  <c:v>53.9</c:v>
                </c:pt>
                <c:pt idx="126">
                  <c:v>53.6</c:v>
                </c:pt>
                <c:pt idx="127">
                  <c:v>53.3</c:v>
                </c:pt>
                <c:pt idx="128">
                  <c:v>52.9</c:v>
                </c:pt>
                <c:pt idx="129">
                  <c:v>52.6</c:v>
                </c:pt>
                <c:pt idx="130">
                  <c:v>52.333333333333329</c:v>
                </c:pt>
                <c:pt idx="131">
                  <c:v>52.04</c:v>
                </c:pt>
                <c:pt idx="132">
                  <c:v>51.72</c:v>
                </c:pt>
                <c:pt idx="133">
                  <c:v>51.419999999999995</c:v>
                </c:pt>
                <c:pt idx="134">
                  <c:v>51.12</c:v>
                </c:pt>
                <c:pt idx="135">
                  <c:v>50.839999999999996</c:v>
                </c:pt>
                <c:pt idx="136">
                  <c:v>50.5</c:v>
                </c:pt>
                <c:pt idx="137">
                  <c:v>50.26</c:v>
                </c:pt>
                <c:pt idx="138">
                  <c:v>49.866666666666667</c:v>
                </c:pt>
                <c:pt idx="139">
                  <c:v>49.6</c:v>
                </c:pt>
                <c:pt idx="140">
                  <c:v>49.4</c:v>
                </c:pt>
                <c:pt idx="141">
                  <c:v>49.04</c:v>
                </c:pt>
                <c:pt idx="142">
                  <c:v>48.75</c:v>
                </c:pt>
                <c:pt idx="143">
                  <c:v>48.42</c:v>
                </c:pt>
                <c:pt idx="144">
                  <c:v>48.160000000000004</c:v>
                </c:pt>
                <c:pt idx="145">
                  <c:v>47.92</c:v>
                </c:pt>
                <c:pt idx="146">
                  <c:v>47.63333333333334</c:v>
                </c:pt>
                <c:pt idx="147">
                  <c:v>47.349999999999994</c:v>
                </c:pt>
                <c:pt idx="148">
                  <c:v>47.02</c:v>
                </c:pt>
                <c:pt idx="149">
                  <c:v>46.720000000000006</c:v>
                </c:pt>
                <c:pt idx="150">
                  <c:v>46.46</c:v>
                </c:pt>
                <c:pt idx="151">
                  <c:v>46.160000000000004</c:v>
                </c:pt>
                <c:pt idx="152">
                  <c:v>45.966666666666669</c:v>
                </c:pt>
                <c:pt idx="153">
                  <c:v>45.680000000000007</c:v>
                </c:pt>
                <c:pt idx="154">
                  <c:v>45.433333333333337</c:v>
                </c:pt>
                <c:pt idx="155">
                  <c:v>45.080000000000005</c:v>
                </c:pt>
                <c:pt idx="156">
                  <c:v>44.86</c:v>
                </c:pt>
                <c:pt idx="157">
                  <c:v>44.580000000000005</c:v>
                </c:pt>
                <c:pt idx="158">
                  <c:v>44.324999999999996</c:v>
                </c:pt>
                <c:pt idx="159">
                  <c:v>44.06666666666667</c:v>
                </c:pt>
                <c:pt idx="160">
                  <c:v>43.774999999999999</c:v>
                </c:pt>
                <c:pt idx="161">
                  <c:v>43.524999999999999</c:v>
                </c:pt>
                <c:pt idx="162">
                  <c:v>43.333333333333329</c:v>
                </c:pt>
                <c:pt idx="163">
                  <c:v>43.05</c:v>
                </c:pt>
                <c:pt idx="164">
                  <c:v>42.833333333333329</c:v>
                </c:pt>
                <c:pt idx="165">
                  <c:v>42.533333333333331</c:v>
                </c:pt>
                <c:pt idx="166">
                  <c:v>42.3</c:v>
                </c:pt>
                <c:pt idx="167">
                  <c:v>42.033333333333331</c:v>
                </c:pt>
                <c:pt idx="168">
                  <c:v>41.849999999999994</c:v>
                </c:pt>
                <c:pt idx="169">
                  <c:v>41.55</c:v>
                </c:pt>
                <c:pt idx="170">
                  <c:v>41.333333333333336</c:v>
                </c:pt>
                <c:pt idx="171">
                  <c:v>41</c:v>
                </c:pt>
                <c:pt idx="172">
                  <c:v>40.799999999999997</c:v>
                </c:pt>
                <c:pt idx="173">
                  <c:v>40.5</c:v>
                </c:pt>
                <c:pt idx="174">
                  <c:v>40.200000000000003</c:v>
                </c:pt>
                <c:pt idx="175">
                  <c:v>40.024999999999999</c:v>
                </c:pt>
                <c:pt idx="176">
                  <c:v>39.783333333333331</c:v>
                </c:pt>
                <c:pt idx="177">
                  <c:v>39.524999999999999</c:v>
                </c:pt>
                <c:pt idx="178">
                  <c:v>39.25</c:v>
                </c:pt>
                <c:pt idx="179">
                  <c:v>39.06666666666667</c:v>
                </c:pt>
                <c:pt idx="180">
                  <c:v>38.799999999999997</c:v>
                </c:pt>
                <c:pt idx="181">
                  <c:v>38.6</c:v>
                </c:pt>
                <c:pt idx="182">
                  <c:v>38.375</c:v>
                </c:pt>
                <c:pt idx="183">
                  <c:v>38.180000000000007</c:v>
                </c:pt>
                <c:pt idx="184">
                  <c:v>37.93333333333333</c:v>
                </c:pt>
                <c:pt idx="185">
                  <c:v>37.700000000000003</c:v>
                </c:pt>
                <c:pt idx="186">
                  <c:v>37.519999999999996</c:v>
                </c:pt>
                <c:pt idx="187">
                  <c:v>37.200000000000003</c:v>
                </c:pt>
                <c:pt idx="188">
                  <c:v>37.125</c:v>
                </c:pt>
                <c:pt idx="189">
                  <c:v>36.819999999999993</c:v>
                </c:pt>
                <c:pt idx="190">
                  <c:v>36.619999999999997</c:v>
                </c:pt>
                <c:pt idx="191">
                  <c:v>36.419999999999995</c:v>
                </c:pt>
                <c:pt idx="192">
                  <c:v>36.15</c:v>
                </c:pt>
                <c:pt idx="193">
                  <c:v>35.96</c:v>
                </c:pt>
                <c:pt idx="194">
                  <c:v>35.700000000000003</c:v>
                </c:pt>
                <c:pt idx="195">
                  <c:v>35.56</c:v>
                </c:pt>
                <c:pt idx="196">
                  <c:v>35.28</c:v>
                </c:pt>
                <c:pt idx="197">
                  <c:v>35.080000000000005</c:v>
                </c:pt>
                <c:pt idx="198">
                  <c:v>34.880000000000003</c:v>
                </c:pt>
                <c:pt idx="199">
                  <c:v>34.680000000000007</c:v>
                </c:pt>
                <c:pt idx="200">
                  <c:v>34.480000000000004</c:v>
                </c:pt>
                <c:pt idx="201">
                  <c:v>34.28</c:v>
                </c:pt>
                <c:pt idx="202">
                  <c:v>34.080000000000005</c:v>
                </c:pt>
                <c:pt idx="203">
                  <c:v>33.866666666666667</c:v>
                </c:pt>
                <c:pt idx="204">
                  <c:v>33.6</c:v>
                </c:pt>
                <c:pt idx="205">
                  <c:v>33.5</c:v>
                </c:pt>
                <c:pt idx="206">
                  <c:v>33.299999999999997</c:v>
                </c:pt>
                <c:pt idx="207">
                  <c:v>33</c:v>
                </c:pt>
                <c:pt idx="208">
                  <c:v>32.9</c:v>
                </c:pt>
                <c:pt idx="209">
                  <c:v>32.6</c:v>
                </c:pt>
                <c:pt idx="210">
                  <c:v>32.5</c:v>
                </c:pt>
                <c:pt idx="211">
                  <c:v>32.299999999999997</c:v>
                </c:pt>
                <c:pt idx="212">
                  <c:v>32.119999999999997</c:v>
                </c:pt>
                <c:pt idx="213">
                  <c:v>31.919999999999998</c:v>
                </c:pt>
                <c:pt idx="214">
                  <c:v>31.72</c:v>
                </c:pt>
                <c:pt idx="215">
                  <c:v>31.52</c:v>
                </c:pt>
                <c:pt idx="216">
                  <c:v>31.32</c:v>
                </c:pt>
                <c:pt idx="217">
                  <c:v>31.14</c:v>
                </c:pt>
                <c:pt idx="218">
                  <c:v>31.02</c:v>
                </c:pt>
                <c:pt idx="219">
                  <c:v>30.799999999999997</c:v>
                </c:pt>
                <c:pt idx="220">
                  <c:v>30.549999999999997</c:v>
                </c:pt>
                <c:pt idx="221">
                  <c:v>30.34</c:v>
                </c:pt>
                <c:pt idx="222">
                  <c:v>30.175000000000001</c:v>
                </c:pt>
                <c:pt idx="223">
                  <c:v>29.97</c:v>
                </c:pt>
                <c:pt idx="224">
                  <c:v>29.839999999999996</c:v>
                </c:pt>
                <c:pt idx="225">
                  <c:v>29.639999999999997</c:v>
                </c:pt>
                <c:pt idx="226">
                  <c:v>29.45</c:v>
                </c:pt>
                <c:pt idx="227">
                  <c:v>29.355555555555554</c:v>
                </c:pt>
                <c:pt idx="228">
                  <c:v>29.15</c:v>
                </c:pt>
                <c:pt idx="229">
                  <c:v>28.96</c:v>
                </c:pt>
                <c:pt idx="230">
                  <c:v>28.76</c:v>
                </c:pt>
                <c:pt idx="231">
                  <c:v>28.625</c:v>
                </c:pt>
                <c:pt idx="232">
                  <c:v>28.5</c:v>
                </c:pt>
                <c:pt idx="233">
                  <c:v>28.324999999999999</c:v>
                </c:pt>
                <c:pt idx="234">
                  <c:v>28.139999999999997</c:v>
                </c:pt>
                <c:pt idx="235">
                  <c:v>27.966666666666665</c:v>
                </c:pt>
                <c:pt idx="236">
                  <c:v>27.82</c:v>
                </c:pt>
                <c:pt idx="237">
                  <c:v>27.6</c:v>
                </c:pt>
                <c:pt idx="238">
                  <c:v>27.475000000000001</c:v>
                </c:pt>
                <c:pt idx="239">
                  <c:v>27.320000000000004</c:v>
                </c:pt>
                <c:pt idx="240">
                  <c:v>27.1</c:v>
                </c:pt>
                <c:pt idx="241">
                  <c:v>26.98</c:v>
                </c:pt>
                <c:pt idx="242">
                  <c:v>26.78</c:v>
                </c:pt>
                <c:pt idx="243">
                  <c:v>26.625</c:v>
                </c:pt>
                <c:pt idx="244">
                  <c:v>26.48</c:v>
                </c:pt>
                <c:pt idx="245">
                  <c:v>26.36</c:v>
                </c:pt>
                <c:pt idx="246">
                  <c:v>26.1</c:v>
                </c:pt>
                <c:pt idx="247">
                  <c:v>26</c:v>
                </c:pt>
                <c:pt idx="248">
                  <c:v>25.88</c:v>
                </c:pt>
                <c:pt idx="249">
                  <c:v>25.68</c:v>
                </c:pt>
                <c:pt idx="250">
                  <c:v>25.5</c:v>
                </c:pt>
                <c:pt idx="251">
                  <c:v>25.4</c:v>
                </c:pt>
                <c:pt idx="252">
                  <c:v>25.2</c:v>
                </c:pt>
                <c:pt idx="253">
                  <c:v>25.1</c:v>
                </c:pt>
                <c:pt idx="254">
                  <c:v>25</c:v>
                </c:pt>
                <c:pt idx="255">
                  <c:v>24.8</c:v>
                </c:pt>
                <c:pt idx="256">
                  <c:v>24.7</c:v>
                </c:pt>
                <c:pt idx="257">
                  <c:v>24.5</c:v>
                </c:pt>
                <c:pt idx="258">
                  <c:v>24.4</c:v>
                </c:pt>
                <c:pt idx="259">
                  <c:v>24.2</c:v>
                </c:pt>
                <c:pt idx="260">
                  <c:v>24.1</c:v>
                </c:pt>
                <c:pt idx="261">
                  <c:v>24</c:v>
                </c:pt>
                <c:pt idx="262">
                  <c:v>23.8</c:v>
                </c:pt>
                <c:pt idx="263">
                  <c:v>23.7</c:v>
                </c:pt>
                <c:pt idx="264">
                  <c:v>23.5</c:v>
                </c:pt>
                <c:pt idx="265">
                  <c:v>23.42</c:v>
                </c:pt>
                <c:pt idx="266">
                  <c:v>23.220000000000002</c:v>
                </c:pt>
                <c:pt idx="267">
                  <c:v>23.120000000000005</c:v>
                </c:pt>
                <c:pt idx="268">
                  <c:v>23</c:v>
                </c:pt>
                <c:pt idx="269">
                  <c:v>22.820000000000004</c:v>
                </c:pt>
                <c:pt idx="270">
                  <c:v>22.720000000000002</c:v>
                </c:pt>
                <c:pt idx="271">
                  <c:v>22.6</c:v>
                </c:pt>
                <c:pt idx="272">
                  <c:v>22.42</c:v>
                </c:pt>
                <c:pt idx="273">
                  <c:v>22.3</c:v>
                </c:pt>
                <c:pt idx="274">
                  <c:v>22.2</c:v>
                </c:pt>
                <c:pt idx="275">
                  <c:v>22.020000000000003</c:v>
                </c:pt>
                <c:pt idx="276">
                  <c:v>21.92</c:v>
                </c:pt>
                <c:pt idx="277">
                  <c:v>21.820000000000004</c:v>
                </c:pt>
                <c:pt idx="278">
                  <c:v>21.633333333333333</c:v>
                </c:pt>
                <c:pt idx="279">
                  <c:v>21.5</c:v>
                </c:pt>
                <c:pt idx="280">
                  <c:v>21.339999999999996</c:v>
                </c:pt>
                <c:pt idx="281">
                  <c:v>21.24</c:v>
                </c:pt>
                <c:pt idx="282">
                  <c:v>21.1</c:v>
                </c:pt>
                <c:pt idx="283">
                  <c:v>21</c:v>
                </c:pt>
                <c:pt idx="284">
                  <c:v>20.879999999999995</c:v>
                </c:pt>
                <c:pt idx="285">
                  <c:v>20.779999999999998</c:v>
                </c:pt>
                <c:pt idx="286">
                  <c:v>20.679999999999996</c:v>
                </c:pt>
                <c:pt idx="287">
                  <c:v>20.58</c:v>
                </c:pt>
                <c:pt idx="288">
                  <c:v>20.399999999999999</c:v>
                </c:pt>
                <c:pt idx="289">
                  <c:v>20.3</c:v>
                </c:pt>
                <c:pt idx="290">
                  <c:v>20.2</c:v>
                </c:pt>
                <c:pt idx="291">
                  <c:v>20.100000000000001</c:v>
                </c:pt>
                <c:pt idx="292">
                  <c:v>19.899999999999999</c:v>
                </c:pt>
                <c:pt idx="293">
                  <c:v>19.8</c:v>
                </c:pt>
                <c:pt idx="294">
                  <c:v>19.7</c:v>
                </c:pt>
                <c:pt idx="295">
                  <c:v>19.600000000000001</c:v>
                </c:pt>
                <c:pt idx="296">
                  <c:v>19.399999999999999</c:v>
                </c:pt>
                <c:pt idx="297">
                  <c:v>19.3</c:v>
                </c:pt>
                <c:pt idx="298">
                  <c:v>19.237500000000001</c:v>
                </c:pt>
                <c:pt idx="299">
                  <c:v>19.160000000000004</c:v>
                </c:pt>
                <c:pt idx="300">
                  <c:v>19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Doses'!$E$7:$E$307</c:f>
              <c:numCache>
                <c:formatCode>0.0</c:formatCode>
                <c:ptCount val="301"/>
                <c:pt idx="0">
                  <c:v>78.8</c:v>
                </c:pt>
                <c:pt idx="1">
                  <c:v>82</c:v>
                </c:pt>
                <c:pt idx="2">
                  <c:v>86.54</c:v>
                </c:pt>
                <c:pt idx="3">
                  <c:v>91.759999999999991</c:v>
                </c:pt>
                <c:pt idx="4">
                  <c:v>95.58</c:v>
                </c:pt>
                <c:pt idx="5">
                  <c:v>97.84</c:v>
                </c:pt>
                <c:pt idx="6">
                  <c:v>99.06</c:v>
                </c:pt>
                <c:pt idx="7">
                  <c:v>99.649999999999991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99.7</c:v>
                </c:pt>
                <c:pt idx="12">
                  <c:v>99.4</c:v>
                </c:pt>
                <c:pt idx="13">
                  <c:v>99</c:v>
                </c:pt>
                <c:pt idx="14">
                  <c:v>98.7</c:v>
                </c:pt>
                <c:pt idx="15">
                  <c:v>98.2</c:v>
                </c:pt>
                <c:pt idx="16">
                  <c:v>97.8</c:v>
                </c:pt>
                <c:pt idx="17">
                  <c:v>97.3</c:v>
                </c:pt>
                <c:pt idx="18">
                  <c:v>97</c:v>
                </c:pt>
                <c:pt idx="19">
                  <c:v>96.52</c:v>
                </c:pt>
                <c:pt idx="20">
                  <c:v>96.133333333333326</c:v>
                </c:pt>
                <c:pt idx="21">
                  <c:v>95.65</c:v>
                </c:pt>
                <c:pt idx="22">
                  <c:v>95.25</c:v>
                </c:pt>
                <c:pt idx="23">
                  <c:v>94.800000000000011</c:v>
                </c:pt>
                <c:pt idx="24">
                  <c:v>94.3</c:v>
                </c:pt>
                <c:pt idx="25">
                  <c:v>93.8</c:v>
                </c:pt>
                <c:pt idx="26">
                  <c:v>93.45</c:v>
                </c:pt>
                <c:pt idx="27">
                  <c:v>92.966666666666669</c:v>
                </c:pt>
                <c:pt idx="28">
                  <c:v>92.61999999999999</c:v>
                </c:pt>
                <c:pt idx="29">
                  <c:v>92.05</c:v>
                </c:pt>
                <c:pt idx="30">
                  <c:v>91.666666666666657</c:v>
                </c:pt>
                <c:pt idx="31">
                  <c:v>91.233333333333334</c:v>
                </c:pt>
                <c:pt idx="32">
                  <c:v>90.86666666666666</c:v>
                </c:pt>
                <c:pt idx="33">
                  <c:v>90.35</c:v>
                </c:pt>
                <c:pt idx="34">
                  <c:v>89.98</c:v>
                </c:pt>
                <c:pt idx="35">
                  <c:v>89.52000000000001</c:v>
                </c:pt>
                <c:pt idx="36">
                  <c:v>89.08</c:v>
                </c:pt>
                <c:pt idx="37">
                  <c:v>88.679999999999993</c:v>
                </c:pt>
                <c:pt idx="38">
                  <c:v>88.28</c:v>
                </c:pt>
                <c:pt idx="39">
                  <c:v>87.85</c:v>
                </c:pt>
                <c:pt idx="40">
                  <c:v>87.5</c:v>
                </c:pt>
                <c:pt idx="41">
                  <c:v>86.966666666666669</c:v>
                </c:pt>
                <c:pt idx="42">
                  <c:v>86.5</c:v>
                </c:pt>
                <c:pt idx="43">
                  <c:v>86.1</c:v>
                </c:pt>
                <c:pt idx="44">
                  <c:v>85.6</c:v>
                </c:pt>
                <c:pt idx="45">
                  <c:v>85.3</c:v>
                </c:pt>
                <c:pt idx="46">
                  <c:v>84.8</c:v>
                </c:pt>
                <c:pt idx="47">
                  <c:v>84.5</c:v>
                </c:pt>
                <c:pt idx="48">
                  <c:v>83.95</c:v>
                </c:pt>
                <c:pt idx="49">
                  <c:v>83.54</c:v>
                </c:pt>
                <c:pt idx="50">
                  <c:v>83.14</c:v>
                </c:pt>
                <c:pt idx="51">
                  <c:v>82.733333333333334</c:v>
                </c:pt>
                <c:pt idx="52">
                  <c:v>82.36</c:v>
                </c:pt>
                <c:pt idx="53">
                  <c:v>82.009090909090915</c:v>
                </c:pt>
                <c:pt idx="54">
                  <c:v>81.52</c:v>
                </c:pt>
                <c:pt idx="55">
                  <c:v>81.12</c:v>
                </c:pt>
                <c:pt idx="56">
                  <c:v>80.657142857142858</c:v>
                </c:pt>
                <c:pt idx="57">
                  <c:v>80.319999999999993</c:v>
                </c:pt>
                <c:pt idx="58">
                  <c:v>79.8</c:v>
                </c:pt>
                <c:pt idx="59">
                  <c:v>79.400000000000006</c:v>
                </c:pt>
                <c:pt idx="60">
                  <c:v>79</c:v>
                </c:pt>
                <c:pt idx="61">
                  <c:v>78.62</c:v>
                </c:pt>
                <c:pt idx="62">
                  <c:v>78.259999999999991</c:v>
                </c:pt>
                <c:pt idx="63">
                  <c:v>77.86</c:v>
                </c:pt>
                <c:pt idx="64">
                  <c:v>77.400000000000006</c:v>
                </c:pt>
                <c:pt idx="65">
                  <c:v>76.960000000000008</c:v>
                </c:pt>
                <c:pt idx="66">
                  <c:v>76.575000000000003</c:v>
                </c:pt>
                <c:pt idx="67">
                  <c:v>76.199999999999989</c:v>
                </c:pt>
                <c:pt idx="68">
                  <c:v>75.820000000000007</c:v>
                </c:pt>
                <c:pt idx="69">
                  <c:v>75.333333333333343</c:v>
                </c:pt>
                <c:pt idx="70">
                  <c:v>75.06</c:v>
                </c:pt>
                <c:pt idx="71">
                  <c:v>74.600000000000009</c:v>
                </c:pt>
                <c:pt idx="72">
                  <c:v>74.233333333333334</c:v>
                </c:pt>
                <c:pt idx="73">
                  <c:v>73.860000000000014</c:v>
                </c:pt>
                <c:pt idx="74">
                  <c:v>73.460000000000008</c:v>
                </c:pt>
                <c:pt idx="75">
                  <c:v>73.06</c:v>
                </c:pt>
                <c:pt idx="76">
                  <c:v>72.58</c:v>
                </c:pt>
                <c:pt idx="77">
                  <c:v>72.239999999999995</c:v>
                </c:pt>
                <c:pt idx="78">
                  <c:v>71.850000000000009</c:v>
                </c:pt>
                <c:pt idx="79">
                  <c:v>71.466666666666669</c:v>
                </c:pt>
                <c:pt idx="80">
                  <c:v>71.099999999999994</c:v>
                </c:pt>
                <c:pt idx="81">
                  <c:v>70.733333333333334</c:v>
                </c:pt>
                <c:pt idx="82">
                  <c:v>70.339999999999989</c:v>
                </c:pt>
                <c:pt idx="83">
                  <c:v>70.02</c:v>
                </c:pt>
                <c:pt idx="84">
                  <c:v>69.639999999999986</c:v>
                </c:pt>
                <c:pt idx="85">
                  <c:v>69.28</c:v>
                </c:pt>
                <c:pt idx="86">
                  <c:v>68.949999999999989</c:v>
                </c:pt>
                <c:pt idx="87">
                  <c:v>68.56</c:v>
                </c:pt>
                <c:pt idx="88">
                  <c:v>68.228571428571428</c:v>
                </c:pt>
                <c:pt idx="89">
                  <c:v>67.766666666666666</c:v>
                </c:pt>
                <c:pt idx="90">
                  <c:v>67.414285714285711</c:v>
                </c:pt>
                <c:pt idx="91">
                  <c:v>67.071428571428569</c:v>
                </c:pt>
                <c:pt idx="92">
                  <c:v>66.75</c:v>
                </c:pt>
                <c:pt idx="93">
                  <c:v>66.360000000000014</c:v>
                </c:pt>
                <c:pt idx="94">
                  <c:v>65.98</c:v>
                </c:pt>
                <c:pt idx="95">
                  <c:v>65.666666666666671</c:v>
                </c:pt>
                <c:pt idx="96">
                  <c:v>65.3</c:v>
                </c:pt>
                <c:pt idx="97">
                  <c:v>65</c:v>
                </c:pt>
                <c:pt idx="98">
                  <c:v>64.599999999999994</c:v>
                </c:pt>
                <c:pt idx="99">
                  <c:v>64.2</c:v>
                </c:pt>
                <c:pt idx="100">
                  <c:v>63.9</c:v>
                </c:pt>
                <c:pt idx="101">
                  <c:v>63.5</c:v>
                </c:pt>
                <c:pt idx="102">
                  <c:v>63.22</c:v>
                </c:pt>
                <c:pt idx="103">
                  <c:v>62.9</c:v>
                </c:pt>
                <c:pt idx="104">
                  <c:v>62.550000000000004</c:v>
                </c:pt>
                <c:pt idx="105">
                  <c:v>62.160000000000004</c:v>
                </c:pt>
                <c:pt idx="106">
                  <c:v>61.924999999999997</c:v>
                </c:pt>
                <c:pt idx="107">
                  <c:v>61.4</c:v>
                </c:pt>
                <c:pt idx="108">
                  <c:v>61.133333333333333</c:v>
                </c:pt>
                <c:pt idx="109">
                  <c:v>60.833333333333329</c:v>
                </c:pt>
                <c:pt idx="110">
                  <c:v>60.466666666666661</c:v>
                </c:pt>
                <c:pt idx="111">
                  <c:v>60.14</c:v>
                </c:pt>
                <c:pt idx="112">
                  <c:v>59.839999999999996</c:v>
                </c:pt>
                <c:pt idx="113">
                  <c:v>59.519999999999996</c:v>
                </c:pt>
                <c:pt idx="114">
                  <c:v>59.14</c:v>
                </c:pt>
                <c:pt idx="115">
                  <c:v>58.839999999999996</c:v>
                </c:pt>
                <c:pt idx="116">
                  <c:v>58.56</c:v>
                </c:pt>
                <c:pt idx="117">
                  <c:v>58.26</c:v>
                </c:pt>
                <c:pt idx="118">
                  <c:v>57.949999999999996</c:v>
                </c:pt>
                <c:pt idx="119">
                  <c:v>57.633333333333333</c:v>
                </c:pt>
                <c:pt idx="120">
                  <c:v>57.333333333333329</c:v>
                </c:pt>
                <c:pt idx="121">
                  <c:v>56.93333333333333</c:v>
                </c:pt>
                <c:pt idx="122">
                  <c:v>56.580000000000005</c:v>
                </c:pt>
                <c:pt idx="123">
                  <c:v>56.3</c:v>
                </c:pt>
                <c:pt idx="124">
                  <c:v>56.04</c:v>
                </c:pt>
                <c:pt idx="125">
                  <c:v>55.68</c:v>
                </c:pt>
                <c:pt idx="126">
                  <c:v>55.38</c:v>
                </c:pt>
                <c:pt idx="127">
                  <c:v>55.080000000000005</c:v>
                </c:pt>
                <c:pt idx="128">
                  <c:v>54.74</c:v>
                </c:pt>
                <c:pt idx="129">
                  <c:v>54.52</c:v>
                </c:pt>
                <c:pt idx="130">
                  <c:v>54.220000000000006</c:v>
                </c:pt>
                <c:pt idx="131">
                  <c:v>53.86</c:v>
                </c:pt>
                <c:pt idx="132">
                  <c:v>53.56</c:v>
                </c:pt>
                <c:pt idx="133">
                  <c:v>53.220000000000006</c:v>
                </c:pt>
                <c:pt idx="134">
                  <c:v>52.96</c:v>
                </c:pt>
                <c:pt idx="135">
                  <c:v>52.680000000000007</c:v>
                </c:pt>
                <c:pt idx="136">
                  <c:v>52.46</c:v>
                </c:pt>
                <c:pt idx="137">
                  <c:v>52.080000000000005</c:v>
                </c:pt>
                <c:pt idx="138">
                  <c:v>51.78</c:v>
                </c:pt>
                <c:pt idx="139">
                  <c:v>51.480000000000004</c:v>
                </c:pt>
                <c:pt idx="140">
                  <c:v>51.339999999999996</c:v>
                </c:pt>
                <c:pt idx="141">
                  <c:v>50.98</c:v>
                </c:pt>
                <c:pt idx="142">
                  <c:v>50.739999999999995</c:v>
                </c:pt>
                <c:pt idx="143">
                  <c:v>50.379999999999995</c:v>
                </c:pt>
                <c:pt idx="144">
                  <c:v>50.14</c:v>
                </c:pt>
                <c:pt idx="145">
                  <c:v>49.94</c:v>
                </c:pt>
                <c:pt idx="146">
                  <c:v>49.54</c:v>
                </c:pt>
                <c:pt idx="147">
                  <c:v>49.279999999999994</c:v>
                </c:pt>
                <c:pt idx="148">
                  <c:v>48.98</c:v>
                </c:pt>
                <c:pt idx="149">
                  <c:v>48.7</c:v>
                </c:pt>
                <c:pt idx="150">
                  <c:v>48.46</c:v>
                </c:pt>
                <c:pt idx="151">
                  <c:v>48.220000000000006</c:v>
                </c:pt>
                <c:pt idx="152">
                  <c:v>47.96</c:v>
                </c:pt>
                <c:pt idx="153">
                  <c:v>47.660000000000004</c:v>
                </c:pt>
                <c:pt idx="154">
                  <c:v>47.36</c:v>
                </c:pt>
                <c:pt idx="155">
                  <c:v>47.120000000000005</c:v>
                </c:pt>
                <c:pt idx="156">
                  <c:v>46.820000000000007</c:v>
                </c:pt>
                <c:pt idx="157">
                  <c:v>46.580000000000005</c:v>
                </c:pt>
                <c:pt idx="158">
                  <c:v>46.28</c:v>
                </c:pt>
                <c:pt idx="159">
                  <c:v>46.080000000000005</c:v>
                </c:pt>
                <c:pt idx="160">
                  <c:v>45.88</c:v>
                </c:pt>
                <c:pt idx="161">
                  <c:v>45.660000000000004</c:v>
                </c:pt>
                <c:pt idx="162">
                  <c:v>45.36</c:v>
                </c:pt>
                <c:pt idx="163">
                  <c:v>45.080000000000005</c:v>
                </c:pt>
                <c:pt idx="164">
                  <c:v>44.86</c:v>
                </c:pt>
                <c:pt idx="165">
                  <c:v>44.480000000000004</c:v>
                </c:pt>
                <c:pt idx="166">
                  <c:v>44.28</c:v>
                </c:pt>
                <c:pt idx="167">
                  <c:v>44.1</c:v>
                </c:pt>
                <c:pt idx="168">
                  <c:v>43.9</c:v>
                </c:pt>
                <c:pt idx="169">
                  <c:v>43.6</c:v>
                </c:pt>
                <c:pt idx="170">
                  <c:v>43.3</c:v>
                </c:pt>
                <c:pt idx="171">
                  <c:v>43.1</c:v>
                </c:pt>
                <c:pt idx="172">
                  <c:v>42.8</c:v>
                </c:pt>
                <c:pt idx="173">
                  <c:v>42.585714285714289</c:v>
                </c:pt>
                <c:pt idx="174">
                  <c:v>42.319999999999993</c:v>
                </c:pt>
                <c:pt idx="175">
                  <c:v>42.04</c:v>
                </c:pt>
                <c:pt idx="176">
                  <c:v>41.919999999999995</c:v>
                </c:pt>
                <c:pt idx="177">
                  <c:v>41.62</c:v>
                </c:pt>
                <c:pt idx="178">
                  <c:v>41.44</c:v>
                </c:pt>
                <c:pt idx="179">
                  <c:v>41.157142857142858</c:v>
                </c:pt>
                <c:pt idx="180">
                  <c:v>40.880000000000003</c:v>
                </c:pt>
                <c:pt idx="181">
                  <c:v>40.580000000000005</c:v>
                </c:pt>
                <c:pt idx="182">
                  <c:v>40.4</c:v>
                </c:pt>
                <c:pt idx="183">
                  <c:v>40.180000000000007</c:v>
                </c:pt>
                <c:pt idx="184">
                  <c:v>39.980000000000004</c:v>
                </c:pt>
                <c:pt idx="185">
                  <c:v>39.866666666666667</c:v>
                </c:pt>
                <c:pt idx="186">
                  <c:v>39.6</c:v>
                </c:pt>
                <c:pt idx="187">
                  <c:v>39.299999999999997</c:v>
                </c:pt>
                <c:pt idx="188">
                  <c:v>39.1</c:v>
                </c:pt>
                <c:pt idx="189">
                  <c:v>39</c:v>
                </c:pt>
                <c:pt idx="190">
                  <c:v>38.700000000000003</c:v>
                </c:pt>
                <c:pt idx="191">
                  <c:v>38.5</c:v>
                </c:pt>
                <c:pt idx="192">
                  <c:v>38.200000000000003</c:v>
                </c:pt>
                <c:pt idx="193">
                  <c:v>38</c:v>
                </c:pt>
                <c:pt idx="194">
                  <c:v>37.799999999999997</c:v>
                </c:pt>
                <c:pt idx="195">
                  <c:v>37.6</c:v>
                </c:pt>
                <c:pt idx="196">
                  <c:v>37.4</c:v>
                </c:pt>
                <c:pt idx="197">
                  <c:v>37.133333333333333</c:v>
                </c:pt>
                <c:pt idx="198">
                  <c:v>37.019999999999996</c:v>
                </c:pt>
                <c:pt idx="199">
                  <c:v>36.700000000000003</c:v>
                </c:pt>
                <c:pt idx="200">
                  <c:v>36.6</c:v>
                </c:pt>
                <c:pt idx="201">
                  <c:v>36.36</c:v>
                </c:pt>
                <c:pt idx="202">
                  <c:v>36.160000000000004</c:v>
                </c:pt>
                <c:pt idx="203">
                  <c:v>35.924999999999997</c:v>
                </c:pt>
                <c:pt idx="204">
                  <c:v>35.72</c:v>
                </c:pt>
                <c:pt idx="205">
                  <c:v>35.549999999999997</c:v>
                </c:pt>
                <c:pt idx="206">
                  <c:v>35.4</c:v>
                </c:pt>
                <c:pt idx="207">
                  <c:v>35.22</c:v>
                </c:pt>
                <c:pt idx="208">
                  <c:v>35.019999999999996</c:v>
                </c:pt>
                <c:pt idx="209">
                  <c:v>34.72</c:v>
                </c:pt>
                <c:pt idx="210">
                  <c:v>34.533333333333331</c:v>
                </c:pt>
                <c:pt idx="211">
                  <c:v>34.299999999999997</c:v>
                </c:pt>
                <c:pt idx="212">
                  <c:v>34.200000000000003</c:v>
                </c:pt>
                <c:pt idx="213">
                  <c:v>33.950000000000003</c:v>
                </c:pt>
                <c:pt idx="214">
                  <c:v>33.766666666666666</c:v>
                </c:pt>
                <c:pt idx="215">
                  <c:v>33.519999999999996</c:v>
                </c:pt>
                <c:pt idx="216">
                  <c:v>33.4</c:v>
                </c:pt>
                <c:pt idx="217">
                  <c:v>33.239999999999995</c:v>
                </c:pt>
                <c:pt idx="218">
                  <c:v>33.04</c:v>
                </c:pt>
                <c:pt idx="219">
                  <c:v>32.824999999999996</c:v>
                </c:pt>
                <c:pt idx="220">
                  <c:v>32.680000000000007</c:v>
                </c:pt>
                <c:pt idx="221">
                  <c:v>32.483333333333334</c:v>
                </c:pt>
                <c:pt idx="222">
                  <c:v>32.299999999999997</c:v>
                </c:pt>
                <c:pt idx="223">
                  <c:v>32.083333333333336</c:v>
                </c:pt>
                <c:pt idx="224">
                  <c:v>31.9</c:v>
                </c:pt>
                <c:pt idx="225">
                  <c:v>31.733333333333334</c:v>
                </c:pt>
                <c:pt idx="226">
                  <c:v>31.6</c:v>
                </c:pt>
                <c:pt idx="227">
                  <c:v>31.339999999999996</c:v>
                </c:pt>
                <c:pt idx="228">
                  <c:v>31.2</c:v>
                </c:pt>
                <c:pt idx="229">
                  <c:v>31.1</c:v>
                </c:pt>
                <c:pt idx="230">
                  <c:v>30.875</c:v>
                </c:pt>
                <c:pt idx="231">
                  <c:v>30.65</c:v>
                </c:pt>
                <c:pt idx="232">
                  <c:v>30.560000000000002</c:v>
                </c:pt>
                <c:pt idx="233">
                  <c:v>30.360000000000003</c:v>
                </c:pt>
                <c:pt idx="234">
                  <c:v>30.160000000000004</c:v>
                </c:pt>
                <c:pt idx="235">
                  <c:v>30.020000000000003</c:v>
                </c:pt>
                <c:pt idx="236">
                  <c:v>29.860000000000003</c:v>
                </c:pt>
                <c:pt idx="237">
                  <c:v>29.660000000000004</c:v>
                </c:pt>
                <c:pt idx="238">
                  <c:v>29.46</c:v>
                </c:pt>
                <c:pt idx="239">
                  <c:v>29.26</c:v>
                </c:pt>
                <c:pt idx="240">
                  <c:v>29.160000000000004</c:v>
                </c:pt>
                <c:pt idx="241">
                  <c:v>28.96</c:v>
                </c:pt>
                <c:pt idx="242">
                  <c:v>28.78</c:v>
                </c:pt>
                <c:pt idx="243">
                  <c:v>28.68</c:v>
                </c:pt>
                <c:pt idx="244">
                  <c:v>28.48</c:v>
                </c:pt>
                <c:pt idx="245">
                  <c:v>28.38</c:v>
                </c:pt>
                <c:pt idx="246">
                  <c:v>28.2</c:v>
                </c:pt>
                <c:pt idx="247">
                  <c:v>28.080000000000002</c:v>
                </c:pt>
                <c:pt idx="248">
                  <c:v>27.88</c:v>
                </c:pt>
                <c:pt idx="249">
                  <c:v>27.733333333333334</c:v>
                </c:pt>
                <c:pt idx="250">
                  <c:v>27.580000000000002</c:v>
                </c:pt>
                <c:pt idx="251">
                  <c:v>27.380000000000003</c:v>
                </c:pt>
                <c:pt idx="252">
                  <c:v>27.240000000000002</c:v>
                </c:pt>
                <c:pt idx="253">
                  <c:v>27.080000000000002</c:v>
                </c:pt>
                <c:pt idx="254">
                  <c:v>26.880000000000003</c:v>
                </c:pt>
                <c:pt idx="255">
                  <c:v>26.740000000000002</c:v>
                </c:pt>
                <c:pt idx="256">
                  <c:v>26.64</c:v>
                </c:pt>
                <c:pt idx="257">
                  <c:v>26.479999999999997</c:v>
                </c:pt>
                <c:pt idx="258">
                  <c:v>26.339999999999996</c:v>
                </c:pt>
                <c:pt idx="259">
                  <c:v>26.179999999999996</c:v>
                </c:pt>
                <c:pt idx="260">
                  <c:v>26.1</c:v>
                </c:pt>
                <c:pt idx="261">
                  <c:v>25.889999999999997</c:v>
                </c:pt>
                <c:pt idx="262">
                  <c:v>25.781818181818178</c:v>
                </c:pt>
                <c:pt idx="263">
                  <c:v>25.6</c:v>
                </c:pt>
                <c:pt idx="264">
                  <c:v>25.4</c:v>
                </c:pt>
                <c:pt idx="265">
                  <c:v>25.3</c:v>
                </c:pt>
                <c:pt idx="266">
                  <c:v>25.2</c:v>
                </c:pt>
                <c:pt idx="267">
                  <c:v>25</c:v>
                </c:pt>
                <c:pt idx="268">
                  <c:v>24.9</c:v>
                </c:pt>
                <c:pt idx="269">
                  <c:v>24.8</c:v>
                </c:pt>
                <c:pt idx="270">
                  <c:v>24.6</c:v>
                </c:pt>
                <c:pt idx="271">
                  <c:v>24.46</c:v>
                </c:pt>
                <c:pt idx="272">
                  <c:v>24.3</c:v>
                </c:pt>
                <c:pt idx="273">
                  <c:v>24.179999999999996</c:v>
                </c:pt>
                <c:pt idx="274">
                  <c:v>24.08</c:v>
                </c:pt>
                <c:pt idx="275">
                  <c:v>23.979999999999997</c:v>
                </c:pt>
                <c:pt idx="276">
                  <c:v>23.8</c:v>
                </c:pt>
                <c:pt idx="277">
                  <c:v>23.679999999999996</c:v>
                </c:pt>
                <c:pt idx="278">
                  <c:v>23.479999999999997</c:v>
                </c:pt>
                <c:pt idx="279">
                  <c:v>23.379999999999995</c:v>
                </c:pt>
                <c:pt idx="280">
                  <c:v>23.279999999999998</c:v>
                </c:pt>
                <c:pt idx="281">
                  <c:v>23.1</c:v>
                </c:pt>
                <c:pt idx="282">
                  <c:v>23</c:v>
                </c:pt>
                <c:pt idx="283">
                  <c:v>22.8</c:v>
                </c:pt>
                <c:pt idx="284">
                  <c:v>22.7</c:v>
                </c:pt>
                <c:pt idx="285">
                  <c:v>22.616666666666671</c:v>
                </c:pt>
                <c:pt idx="286">
                  <c:v>22.5</c:v>
                </c:pt>
                <c:pt idx="287">
                  <c:v>22.3</c:v>
                </c:pt>
                <c:pt idx="288">
                  <c:v>22.2</c:v>
                </c:pt>
                <c:pt idx="289">
                  <c:v>22.1</c:v>
                </c:pt>
                <c:pt idx="290">
                  <c:v>22</c:v>
                </c:pt>
                <c:pt idx="291">
                  <c:v>21.9</c:v>
                </c:pt>
                <c:pt idx="292">
                  <c:v>21.7</c:v>
                </c:pt>
                <c:pt idx="293">
                  <c:v>21.6</c:v>
                </c:pt>
                <c:pt idx="294">
                  <c:v>21.5</c:v>
                </c:pt>
                <c:pt idx="295">
                  <c:v>21.4</c:v>
                </c:pt>
                <c:pt idx="296">
                  <c:v>21.2</c:v>
                </c:pt>
                <c:pt idx="297">
                  <c:v>21.116666666666671</c:v>
                </c:pt>
                <c:pt idx="298">
                  <c:v>21</c:v>
                </c:pt>
                <c:pt idx="299">
                  <c:v>20.9</c:v>
                </c:pt>
                <c:pt idx="300">
                  <c:v>20.8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15 Depth Doses'!$F$7:$F$307</c:f>
              <c:numCache>
                <c:formatCode>0.0</c:formatCode>
                <c:ptCount val="301"/>
                <c:pt idx="0">
                  <c:v>81.400000000000006</c:v>
                </c:pt>
                <c:pt idx="1">
                  <c:v>84.4</c:v>
                </c:pt>
                <c:pt idx="2">
                  <c:v>88.3</c:v>
                </c:pt>
                <c:pt idx="3">
                  <c:v>93.1</c:v>
                </c:pt>
                <c:pt idx="4">
                  <c:v>96.36</c:v>
                </c:pt>
                <c:pt idx="5">
                  <c:v>98.240000000000009</c:v>
                </c:pt>
                <c:pt idx="6">
                  <c:v>99.36666666666666</c:v>
                </c:pt>
                <c:pt idx="7">
                  <c:v>99.92</c:v>
                </c:pt>
                <c:pt idx="8">
                  <c:v>100</c:v>
                </c:pt>
                <c:pt idx="9">
                  <c:v>100</c:v>
                </c:pt>
                <c:pt idx="10">
                  <c:v>99.94</c:v>
                </c:pt>
                <c:pt idx="11">
                  <c:v>99.679999999999993</c:v>
                </c:pt>
                <c:pt idx="12">
                  <c:v>99.34</c:v>
                </c:pt>
                <c:pt idx="13">
                  <c:v>98.92</c:v>
                </c:pt>
                <c:pt idx="14">
                  <c:v>98.58</c:v>
                </c:pt>
                <c:pt idx="15">
                  <c:v>98.25</c:v>
                </c:pt>
                <c:pt idx="16">
                  <c:v>97.699999999999989</c:v>
                </c:pt>
                <c:pt idx="17">
                  <c:v>97.28</c:v>
                </c:pt>
                <c:pt idx="18">
                  <c:v>96.92</c:v>
                </c:pt>
                <c:pt idx="19">
                  <c:v>96.42</c:v>
                </c:pt>
                <c:pt idx="20">
                  <c:v>96.02</c:v>
                </c:pt>
                <c:pt idx="21">
                  <c:v>95.679999999999993</c:v>
                </c:pt>
                <c:pt idx="22">
                  <c:v>95.22</c:v>
                </c:pt>
                <c:pt idx="23">
                  <c:v>94.72</c:v>
                </c:pt>
                <c:pt idx="24">
                  <c:v>94.320000000000007</c:v>
                </c:pt>
                <c:pt idx="25">
                  <c:v>93.8</c:v>
                </c:pt>
                <c:pt idx="26">
                  <c:v>93.44</c:v>
                </c:pt>
                <c:pt idx="27">
                  <c:v>92.933333333333337</c:v>
                </c:pt>
                <c:pt idx="28">
                  <c:v>92.56</c:v>
                </c:pt>
                <c:pt idx="29">
                  <c:v>92.16</c:v>
                </c:pt>
                <c:pt idx="30">
                  <c:v>91.759999999999991</c:v>
                </c:pt>
                <c:pt idx="31">
                  <c:v>91.333333333333343</c:v>
                </c:pt>
                <c:pt idx="32">
                  <c:v>90.84</c:v>
                </c:pt>
                <c:pt idx="33">
                  <c:v>90.44</c:v>
                </c:pt>
                <c:pt idx="34">
                  <c:v>89.98</c:v>
                </c:pt>
                <c:pt idx="35">
                  <c:v>89.56</c:v>
                </c:pt>
                <c:pt idx="36">
                  <c:v>89.16</c:v>
                </c:pt>
                <c:pt idx="37">
                  <c:v>88.74</c:v>
                </c:pt>
                <c:pt idx="38">
                  <c:v>88.3</c:v>
                </c:pt>
                <c:pt idx="39">
                  <c:v>87.96</c:v>
                </c:pt>
                <c:pt idx="40">
                  <c:v>87.5</c:v>
                </c:pt>
                <c:pt idx="41">
                  <c:v>87.1</c:v>
                </c:pt>
                <c:pt idx="42">
                  <c:v>86.6</c:v>
                </c:pt>
                <c:pt idx="43">
                  <c:v>86.3</c:v>
                </c:pt>
                <c:pt idx="44">
                  <c:v>85.800000000000011</c:v>
                </c:pt>
                <c:pt idx="45">
                  <c:v>85.4</c:v>
                </c:pt>
                <c:pt idx="46">
                  <c:v>85</c:v>
                </c:pt>
                <c:pt idx="47">
                  <c:v>84.533333333333331</c:v>
                </c:pt>
                <c:pt idx="48">
                  <c:v>84.13333333333334</c:v>
                </c:pt>
                <c:pt idx="49">
                  <c:v>83.674999999999997</c:v>
                </c:pt>
                <c:pt idx="50">
                  <c:v>83.28</c:v>
                </c:pt>
                <c:pt idx="51">
                  <c:v>82.9</c:v>
                </c:pt>
                <c:pt idx="52">
                  <c:v>82.466666666666669</c:v>
                </c:pt>
                <c:pt idx="53">
                  <c:v>82</c:v>
                </c:pt>
                <c:pt idx="54">
                  <c:v>81.633333333333326</c:v>
                </c:pt>
                <c:pt idx="55">
                  <c:v>81.233333333333334</c:v>
                </c:pt>
                <c:pt idx="56">
                  <c:v>80.766666666666666</c:v>
                </c:pt>
                <c:pt idx="57">
                  <c:v>80.45</c:v>
                </c:pt>
                <c:pt idx="58">
                  <c:v>79.933333333333337</c:v>
                </c:pt>
                <c:pt idx="59">
                  <c:v>79.599999999999994</c:v>
                </c:pt>
                <c:pt idx="60">
                  <c:v>79.233333333333334</c:v>
                </c:pt>
                <c:pt idx="61">
                  <c:v>78.733333333333334</c:v>
                </c:pt>
                <c:pt idx="62">
                  <c:v>78.44</c:v>
                </c:pt>
                <c:pt idx="63">
                  <c:v>78.040000000000006</c:v>
                </c:pt>
                <c:pt idx="64">
                  <c:v>77.61999999999999</c:v>
                </c:pt>
                <c:pt idx="65">
                  <c:v>77.239999999999995</c:v>
                </c:pt>
                <c:pt idx="66">
                  <c:v>76.839999999999989</c:v>
                </c:pt>
                <c:pt idx="67">
                  <c:v>76.44</c:v>
                </c:pt>
                <c:pt idx="68">
                  <c:v>76.066666666666663</c:v>
                </c:pt>
                <c:pt idx="69">
                  <c:v>75.639999999999986</c:v>
                </c:pt>
                <c:pt idx="70">
                  <c:v>75.16</c:v>
                </c:pt>
                <c:pt idx="71">
                  <c:v>74.819999999999993</c:v>
                </c:pt>
                <c:pt idx="72">
                  <c:v>74.48</c:v>
                </c:pt>
                <c:pt idx="73">
                  <c:v>74.02000000000001</c:v>
                </c:pt>
                <c:pt idx="74">
                  <c:v>73.724999999999994</c:v>
                </c:pt>
                <c:pt idx="75">
                  <c:v>73.3</c:v>
                </c:pt>
                <c:pt idx="76">
                  <c:v>72.900000000000006</c:v>
                </c:pt>
                <c:pt idx="77">
                  <c:v>72.5</c:v>
                </c:pt>
                <c:pt idx="78">
                  <c:v>72.099999999999994</c:v>
                </c:pt>
                <c:pt idx="79">
                  <c:v>71.8</c:v>
                </c:pt>
                <c:pt idx="80">
                  <c:v>71.42</c:v>
                </c:pt>
                <c:pt idx="81">
                  <c:v>71</c:v>
                </c:pt>
                <c:pt idx="82">
                  <c:v>70.599999999999994</c:v>
                </c:pt>
                <c:pt idx="83">
                  <c:v>70.3</c:v>
                </c:pt>
                <c:pt idx="84">
                  <c:v>69.900000000000006</c:v>
                </c:pt>
                <c:pt idx="85">
                  <c:v>69.539999999999992</c:v>
                </c:pt>
                <c:pt idx="86">
                  <c:v>69.239999999999995</c:v>
                </c:pt>
                <c:pt idx="87">
                  <c:v>68.839999999999989</c:v>
                </c:pt>
                <c:pt idx="88">
                  <c:v>68.44</c:v>
                </c:pt>
                <c:pt idx="89">
                  <c:v>68.11999999999999</c:v>
                </c:pt>
                <c:pt idx="90">
                  <c:v>67.739999999999995</c:v>
                </c:pt>
                <c:pt idx="91">
                  <c:v>67.38000000000001</c:v>
                </c:pt>
                <c:pt idx="92">
                  <c:v>67.042857142857144</c:v>
                </c:pt>
                <c:pt idx="93">
                  <c:v>66.639999999999986</c:v>
                </c:pt>
                <c:pt idx="94">
                  <c:v>66.354545454545445</c:v>
                </c:pt>
                <c:pt idx="95">
                  <c:v>65.98</c:v>
                </c:pt>
                <c:pt idx="96">
                  <c:v>65.599999999999994</c:v>
                </c:pt>
                <c:pt idx="97">
                  <c:v>65.3</c:v>
                </c:pt>
                <c:pt idx="98">
                  <c:v>64.900000000000006</c:v>
                </c:pt>
                <c:pt idx="99">
                  <c:v>64.5</c:v>
                </c:pt>
                <c:pt idx="100">
                  <c:v>64.239999999999995</c:v>
                </c:pt>
                <c:pt idx="101">
                  <c:v>63.94</c:v>
                </c:pt>
                <c:pt idx="102">
                  <c:v>63.54</c:v>
                </c:pt>
                <c:pt idx="103">
                  <c:v>63.22</c:v>
                </c:pt>
                <c:pt idx="104">
                  <c:v>62.919999999999995</c:v>
                </c:pt>
                <c:pt idx="105">
                  <c:v>62.54</c:v>
                </c:pt>
                <c:pt idx="106">
                  <c:v>62.166666666666664</c:v>
                </c:pt>
                <c:pt idx="107">
                  <c:v>61.839999999999996</c:v>
                </c:pt>
                <c:pt idx="108">
                  <c:v>61.54</c:v>
                </c:pt>
                <c:pt idx="109">
                  <c:v>61.18</c:v>
                </c:pt>
                <c:pt idx="110">
                  <c:v>60.88</c:v>
                </c:pt>
                <c:pt idx="111">
                  <c:v>60.56</c:v>
                </c:pt>
                <c:pt idx="112">
                  <c:v>60.22</c:v>
                </c:pt>
                <c:pt idx="113">
                  <c:v>59.919999999999995</c:v>
                </c:pt>
                <c:pt idx="114">
                  <c:v>59.62</c:v>
                </c:pt>
                <c:pt idx="115">
                  <c:v>59.26</c:v>
                </c:pt>
                <c:pt idx="116">
                  <c:v>59.019999999999996</c:v>
                </c:pt>
                <c:pt idx="117">
                  <c:v>58.62</c:v>
                </c:pt>
                <c:pt idx="118">
                  <c:v>58.22</c:v>
                </c:pt>
                <c:pt idx="119">
                  <c:v>57.86</c:v>
                </c:pt>
                <c:pt idx="120">
                  <c:v>57.666666666666671</c:v>
                </c:pt>
                <c:pt idx="121">
                  <c:v>57.38</c:v>
                </c:pt>
                <c:pt idx="122">
                  <c:v>57.06</c:v>
                </c:pt>
                <c:pt idx="123">
                  <c:v>56.78</c:v>
                </c:pt>
                <c:pt idx="124">
                  <c:v>56.46</c:v>
                </c:pt>
                <c:pt idx="125">
                  <c:v>56.12</c:v>
                </c:pt>
                <c:pt idx="126">
                  <c:v>55.8</c:v>
                </c:pt>
                <c:pt idx="127">
                  <c:v>55.457142857142856</c:v>
                </c:pt>
                <c:pt idx="128">
                  <c:v>55.162500000000001</c:v>
                </c:pt>
                <c:pt idx="129">
                  <c:v>54.839999999999996</c:v>
                </c:pt>
                <c:pt idx="130">
                  <c:v>54.55</c:v>
                </c:pt>
                <c:pt idx="131">
                  <c:v>54.283333333333331</c:v>
                </c:pt>
                <c:pt idx="132">
                  <c:v>54.1</c:v>
                </c:pt>
                <c:pt idx="133">
                  <c:v>53.7</c:v>
                </c:pt>
                <c:pt idx="134">
                  <c:v>53.4</c:v>
                </c:pt>
                <c:pt idx="135">
                  <c:v>53.2</c:v>
                </c:pt>
                <c:pt idx="136">
                  <c:v>52.9</c:v>
                </c:pt>
                <c:pt idx="137">
                  <c:v>52.5</c:v>
                </c:pt>
                <c:pt idx="138">
                  <c:v>52.2</c:v>
                </c:pt>
                <c:pt idx="139">
                  <c:v>51.9</c:v>
                </c:pt>
                <c:pt idx="140">
                  <c:v>51.7</c:v>
                </c:pt>
                <c:pt idx="141">
                  <c:v>51.3</c:v>
                </c:pt>
                <c:pt idx="142">
                  <c:v>51.12</c:v>
                </c:pt>
                <c:pt idx="143">
                  <c:v>50.919999999999995</c:v>
                </c:pt>
                <c:pt idx="144">
                  <c:v>50.62</c:v>
                </c:pt>
                <c:pt idx="145">
                  <c:v>50.319999999999993</c:v>
                </c:pt>
                <c:pt idx="146">
                  <c:v>50.04</c:v>
                </c:pt>
                <c:pt idx="147">
                  <c:v>49.74</c:v>
                </c:pt>
                <c:pt idx="148">
                  <c:v>49.519999999999996</c:v>
                </c:pt>
                <c:pt idx="149">
                  <c:v>49.24</c:v>
                </c:pt>
                <c:pt idx="150">
                  <c:v>49.019999999999996</c:v>
                </c:pt>
                <c:pt idx="151">
                  <c:v>48.64</c:v>
                </c:pt>
                <c:pt idx="152">
                  <c:v>48.419999999999995</c:v>
                </c:pt>
                <c:pt idx="153">
                  <c:v>48.14</c:v>
                </c:pt>
                <c:pt idx="154">
                  <c:v>47.819999999999993</c:v>
                </c:pt>
                <c:pt idx="155">
                  <c:v>47.62</c:v>
                </c:pt>
                <c:pt idx="156">
                  <c:v>47.4</c:v>
                </c:pt>
                <c:pt idx="157">
                  <c:v>47.06666666666667</c:v>
                </c:pt>
                <c:pt idx="158">
                  <c:v>46.819999999999993</c:v>
                </c:pt>
                <c:pt idx="159">
                  <c:v>46.64</c:v>
                </c:pt>
                <c:pt idx="160">
                  <c:v>46.339999999999996</c:v>
                </c:pt>
                <c:pt idx="161">
                  <c:v>46.04</c:v>
                </c:pt>
                <c:pt idx="162">
                  <c:v>45.839999999999996</c:v>
                </c:pt>
                <c:pt idx="163">
                  <c:v>45.58</c:v>
                </c:pt>
                <c:pt idx="164">
                  <c:v>45.3</c:v>
                </c:pt>
                <c:pt idx="165">
                  <c:v>45.08</c:v>
                </c:pt>
                <c:pt idx="166">
                  <c:v>44.839999999999996</c:v>
                </c:pt>
                <c:pt idx="167">
                  <c:v>44.58</c:v>
                </c:pt>
                <c:pt idx="168">
                  <c:v>44.339999999999996</c:v>
                </c:pt>
                <c:pt idx="169">
                  <c:v>44.150000000000006</c:v>
                </c:pt>
                <c:pt idx="170">
                  <c:v>43.849999999999994</c:v>
                </c:pt>
                <c:pt idx="171">
                  <c:v>43.56</c:v>
                </c:pt>
                <c:pt idx="172">
                  <c:v>43.3</c:v>
                </c:pt>
                <c:pt idx="173">
                  <c:v>43.1</c:v>
                </c:pt>
                <c:pt idx="174">
                  <c:v>42.8</c:v>
                </c:pt>
                <c:pt idx="175">
                  <c:v>42.6</c:v>
                </c:pt>
                <c:pt idx="176">
                  <c:v>42.4</c:v>
                </c:pt>
                <c:pt idx="177">
                  <c:v>42.1</c:v>
                </c:pt>
                <c:pt idx="178">
                  <c:v>41.9</c:v>
                </c:pt>
                <c:pt idx="179">
                  <c:v>41.7</c:v>
                </c:pt>
                <c:pt idx="180">
                  <c:v>41.44</c:v>
                </c:pt>
                <c:pt idx="181">
                  <c:v>41.2</c:v>
                </c:pt>
                <c:pt idx="182">
                  <c:v>40.950000000000003</c:v>
                </c:pt>
                <c:pt idx="183">
                  <c:v>40.700000000000003</c:v>
                </c:pt>
                <c:pt idx="184">
                  <c:v>40.516666666666666</c:v>
                </c:pt>
                <c:pt idx="185">
                  <c:v>40.319999999999993</c:v>
                </c:pt>
                <c:pt idx="186">
                  <c:v>40.1</c:v>
                </c:pt>
                <c:pt idx="187">
                  <c:v>39.916666666666664</c:v>
                </c:pt>
                <c:pt idx="188">
                  <c:v>39.72</c:v>
                </c:pt>
                <c:pt idx="189">
                  <c:v>39.419999999999995</c:v>
                </c:pt>
                <c:pt idx="190">
                  <c:v>39.22</c:v>
                </c:pt>
                <c:pt idx="191">
                  <c:v>39.019999999999996</c:v>
                </c:pt>
                <c:pt idx="192">
                  <c:v>38.72</c:v>
                </c:pt>
                <c:pt idx="193">
                  <c:v>38.519999999999996</c:v>
                </c:pt>
                <c:pt idx="194">
                  <c:v>38.32</c:v>
                </c:pt>
                <c:pt idx="195">
                  <c:v>38.119999999999997</c:v>
                </c:pt>
                <c:pt idx="196">
                  <c:v>37.919999999999995</c:v>
                </c:pt>
                <c:pt idx="197">
                  <c:v>37.72</c:v>
                </c:pt>
                <c:pt idx="198">
                  <c:v>37.527272727272724</c:v>
                </c:pt>
                <c:pt idx="199">
                  <c:v>37.314285714285717</c:v>
                </c:pt>
                <c:pt idx="200">
                  <c:v>37.114285714285714</c:v>
                </c:pt>
                <c:pt idx="201">
                  <c:v>36.94</c:v>
                </c:pt>
                <c:pt idx="202">
                  <c:v>36.679999999999993</c:v>
                </c:pt>
                <c:pt idx="203">
                  <c:v>36.44</c:v>
                </c:pt>
                <c:pt idx="204">
                  <c:v>36.269999999999996</c:v>
                </c:pt>
                <c:pt idx="205">
                  <c:v>36.118181818181817</c:v>
                </c:pt>
                <c:pt idx="206">
                  <c:v>35.86</c:v>
                </c:pt>
                <c:pt idx="207">
                  <c:v>35.660000000000004</c:v>
                </c:pt>
                <c:pt idx="208">
                  <c:v>35.480000000000004</c:v>
                </c:pt>
                <c:pt idx="209">
                  <c:v>35.340000000000003</c:v>
                </c:pt>
                <c:pt idx="210">
                  <c:v>35.06</c:v>
                </c:pt>
                <c:pt idx="211">
                  <c:v>34.86</c:v>
                </c:pt>
                <c:pt idx="212">
                  <c:v>34.660000000000004</c:v>
                </c:pt>
                <c:pt idx="213">
                  <c:v>34.450000000000003</c:v>
                </c:pt>
                <c:pt idx="214">
                  <c:v>34.299999999999997</c:v>
                </c:pt>
                <c:pt idx="215">
                  <c:v>34.142857142857146</c:v>
                </c:pt>
                <c:pt idx="216">
                  <c:v>33.980000000000004</c:v>
                </c:pt>
                <c:pt idx="217">
                  <c:v>33.78</c:v>
                </c:pt>
                <c:pt idx="218">
                  <c:v>33.580000000000005</c:v>
                </c:pt>
                <c:pt idx="219">
                  <c:v>33.380000000000003</c:v>
                </c:pt>
                <c:pt idx="220">
                  <c:v>33.200000000000003</c:v>
                </c:pt>
                <c:pt idx="221">
                  <c:v>33</c:v>
                </c:pt>
                <c:pt idx="222">
                  <c:v>32.799999999999997</c:v>
                </c:pt>
                <c:pt idx="223">
                  <c:v>32.6</c:v>
                </c:pt>
                <c:pt idx="224">
                  <c:v>32.5</c:v>
                </c:pt>
                <c:pt idx="225">
                  <c:v>32.316666666666663</c:v>
                </c:pt>
                <c:pt idx="226">
                  <c:v>32.071428571428577</c:v>
                </c:pt>
                <c:pt idx="227">
                  <c:v>31.9</c:v>
                </c:pt>
                <c:pt idx="228">
                  <c:v>31.72</c:v>
                </c:pt>
                <c:pt idx="229">
                  <c:v>31.575000000000003</c:v>
                </c:pt>
                <c:pt idx="230">
                  <c:v>31.324999999999999</c:v>
                </c:pt>
                <c:pt idx="231">
                  <c:v>31.2</c:v>
                </c:pt>
                <c:pt idx="232">
                  <c:v>30.983333333333334</c:v>
                </c:pt>
                <c:pt idx="233">
                  <c:v>30.8</c:v>
                </c:pt>
                <c:pt idx="234">
                  <c:v>30.6</c:v>
                </c:pt>
                <c:pt idx="235">
                  <c:v>30.5</c:v>
                </c:pt>
                <c:pt idx="236">
                  <c:v>30.3</c:v>
                </c:pt>
                <c:pt idx="237">
                  <c:v>30.2</c:v>
                </c:pt>
                <c:pt idx="238">
                  <c:v>30.033333333333335</c:v>
                </c:pt>
                <c:pt idx="239">
                  <c:v>29.9</c:v>
                </c:pt>
                <c:pt idx="240">
                  <c:v>29.7</c:v>
                </c:pt>
                <c:pt idx="241">
                  <c:v>29.5</c:v>
                </c:pt>
                <c:pt idx="242">
                  <c:v>29.4</c:v>
                </c:pt>
                <c:pt idx="243">
                  <c:v>29.133333333333333</c:v>
                </c:pt>
                <c:pt idx="244">
                  <c:v>29</c:v>
                </c:pt>
                <c:pt idx="245">
                  <c:v>28.82</c:v>
                </c:pt>
                <c:pt idx="246">
                  <c:v>28.78</c:v>
                </c:pt>
                <c:pt idx="247">
                  <c:v>28.580000000000002</c:v>
                </c:pt>
                <c:pt idx="248">
                  <c:v>28.38</c:v>
                </c:pt>
                <c:pt idx="249">
                  <c:v>28.28</c:v>
                </c:pt>
                <c:pt idx="250">
                  <c:v>28.080000000000002</c:v>
                </c:pt>
                <c:pt idx="251">
                  <c:v>27.88</c:v>
                </c:pt>
                <c:pt idx="252">
                  <c:v>27.78</c:v>
                </c:pt>
                <c:pt idx="253">
                  <c:v>27.6</c:v>
                </c:pt>
                <c:pt idx="254">
                  <c:v>27.439999999999998</c:v>
                </c:pt>
                <c:pt idx="255">
                  <c:v>27.3</c:v>
                </c:pt>
                <c:pt idx="256">
                  <c:v>27.139999999999997</c:v>
                </c:pt>
                <c:pt idx="257">
                  <c:v>26.939999999999998</c:v>
                </c:pt>
                <c:pt idx="258">
                  <c:v>26.8</c:v>
                </c:pt>
                <c:pt idx="259">
                  <c:v>26.639999999999997</c:v>
                </c:pt>
                <c:pt idx="260">
                  <c:v>26.55</c:v>
                </c:pt>
                <c:pt idx="261">
                  <c:v>26.360000000000003</c:v>
                </c:pt>
                <c:pt idx="262">
                  <c:v>26.2</c:v>
                </c:pt>
                <c:pt idx="263">
                  <c:v>26.1</c:v>
                </c:pt>
                <c:pt idx="264">
                  <c:v>25.96</c:v>
                </c:pt>
                <c:pt idx="265">
                  <c:v>25.860000000000003</c:v>
                </c:pt>
                <c:pt idx="266">
                  <c:v>25.7</c:v>
                </c:pt>
                <c:pt idx="267">
                  <c:v>25.560000000000002</c:v>
                </c:pt>
                <c:pt idx="268">
                  <c:v>25.360000000000003</c:v>
                </c:pt>
                <c:pt idx="269">
                  <c:v>25.2</c:v>
                </c:pt>
                <c:pt idx="270">
                  <c:v>25.116666666666671</c:v>
                </c:pt>
                <c:pt idx="271">
                  <c:v>24.9</c:v>
                </c:pt>
                <c:pt idx="272">
                  <c:v>24.820000000000004</c:v>
                </c:pt>
                <c:pt idx="273">
                  <c:v>24.742857142857147</c:v>
                </c:pt>
                <c:pt idx="274">
                  <c:v>24.55</c:v>
                </c:pt>
                <c:pt idx="275">
                  <c:v>24.416666666666668</c:v>
                </c:pt>
                <c:pt idx="276">
                  <c:v>24.310000000000002</c:v>
                </c:pt>
                <c:pt idx="277">
                  <c:v>24.1</c:v>
                </c:pt>
                <c:pt idx="278">
                  <c:v>24.014285714285716</c:v>
                </c:pt>
                <c:pt idx="279">
                  <c:v>23.91</c:v>
                </c:pt>
                <c:pt idx="280">
                  <c:v>23.810000000000002</c:v>
                </c:pt>
                <c:pt idx="281">
                  <c:v>23.6</c:v>
                </c:pt>
                <c:pt idx="282">
                  <c:v>23.514285714285716</c:v>
                </c:pt>
                <c:pt idx="283">
                  <c:v>23.320000000000004</c:v>
                </c:pt>
                <c:pt idx="284">
                  <c:v>23.21</c:v>
                </c:pt>
                <c:pt idx="285">
                  <c:v>23.110000000000003</c:v>
                </c:pt>
                <c:pt idx="286">
                  <c:v>22.92</c:v>
                </c:pt>
                <c:pt idx="287">
                  <c:v>22.810000000000002</c:v>
                </c:pt>
                <c:pt idx="288">
                  <c:v>22.718181818181819</c:v>
                </c:pt>
                <c:pt idx="289">
                  <c:v>22.62</c:v>
                </c:pt>
                <c:pt idx="290">
                  <c:v>22.439999999999998</c:v>
                </c:pt>
                <c:pt idx="291">
                  <c:v>22.32</c:v>
                </c:pt>
                <c:pt idx="292">
                  <c:v>22.22</c:v>
                </c:pt>
                <c:pt idx="293">
                  <c:v>22.12</c:v>
                </c:pt>
                <c:pt idx="294">
                  <c:v>22.02</c:v>
                </c:pt>
                <c:pt idx="295">
                  <c:v>21.84</c:v>
                </c:pt>
                <c:pt idx="296">
                  <c:v>21.72</c:v>
                </c:pt>
                <c:pt idx="297">
                  <c:v>21.62</c:v>
                </c:pt>
                <c:pt idx="298">
                  <c:v>21.439999999999998</c:v>
                </c:pt>
                <c:pt idx="299">
                  <c:v>21.327272727272728</c:v>
                </c:pt>
                <c:pt idx="300">
                  <c:v>21.23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51576"/>
        <c:axId val="371451968"/>
      </c:scatterChart>
      <c:valAx>
        <c:axId val="3714515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51968"/>
        <c:crosses val="autoZero"/>
        <c:crossBetween val="midCat"/>
      </c:valAx>
      <c:valAx>
        <c:axId val="3714519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145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15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15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Doses'!$B$7:$B$307</c:f>
              <c:numCache>
                <c:formatCode>0.0</c:formatCode>
                <c:ptCount val="301"/>
                <c:pt idx="0">
                  <c:v>57.5</c:v>
                </c:pt>
                <c:pt idx="1">
                  <c:v>62.6</c:v>
                </c:pt>
                <c:pt idx="2">
                  <c:v>71.8</c:v>
                </c:pt>
                <c:pt idx="3">
                  <c:v>80.7</c:v>
                </c:pt>
                <c:pt idx="4">
                  <c:v>87.7</c:v>
                </c:pt>
                <c:pt idx="5">
                  <c:v>92.4</c:v>
                </c:pt>
                <c:pt idx="6">
                  <c:v>95.4</c:v>
                </c:pt>
                <c:pt idx="7">
                  <c:v>97.6</c:v>
                </c:pt>
                <c:pt idx="8">
                  <c:v>99</c:v>
                </c:pt>
                <c:pt idx="9">
                  <c:v>99.65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99.820000000000007</c:v>
                </c:pt>
                <c:pt idx="14">
                  <c:v>99.6</c:v>
                </c:pt>
                <c:pt idx="15">
                  <c:v>99.174999999999997</c:v>
                </c:pt>
                <c:pt idx="16">
                  <c:v>98.674999999999997</c:v>
                </c:pt>
                <c:pt idx="17">
                  <c:v>98.25</c:v>
                </c:pt>
                <c:pt idx="18">
                  <c:v>97.85</c:v>
                </c:pt>
                <c:pt idx="19">
                  <c:v>97.424999999999997</c:v>
                </c:pt>
                <c:pt idx="20">
                  <c:v>96.8</c:v>
                </c:pt>
                <c:pt idx="21">
                  <c:v>96.525000000000006</c:v>
                </c:pt>
                <c:pt idx="22">
                  <c:v>96.05</c:v>
                </c:pt>
                <c:pt idx="23">
                  <c:v>95.58</c:v>
                </c:pt>
                <c:pt idx="24">
                  <c:v>95</c:v>
                </c:pt>
                <c:pt idx="25">
                  <c:v>94.55</c:v>
                </c:pt>
                <c:pt idx="26">
                  <c:v>94.2</c:v>
                </c:pt>
                <c:pt idx="27">
                  <c:v>93.5</c:v>
                </c:pt>
                <c:pt idx="28">
                  <c:v>93.1</c:v>
                </c:pt>
                <c:pt idx="29">
                  <c:v>92.5</c:v>
                </c:pt>
                <c:pt idx="30">
                  <c:v>92.1</c:v>
                </c:pt>
                <c:pt idx="31">
                  <c:v>91.6</c:v>
                </c:pt>
                <c:pt idx="32">
                  <c:v>91</c:v>
                </c:pt>
                <c:pt idx="33">
                  <c:v>90.6</c:v>
                </c:pt>
                <c:pt idx="34">
                  <c:v>90.05</c:v>
                </c:pt>
                <c:pt idx="35">
                  <c:v>89.625</c:v>
                </c:pt>
                <c:pt idx="36">
                  <c:v>89.125</c:v>
                </c:pt>
                <c:pt idx="37">
                  <c:v>88.65</c:v>
                </c:pt>
                <c:pt idx="38">
                  <c:v>88.125</c:v>
                </c:pt>
                <c:pt idx="39">
                  <c:v>87.55</c:v>
                </c:pt>
                <c:pt idx="40">
                  <c:v>87.12</c:v>
                </c:pt>
                <c:pt idx="41">
                  <c:v>86.4</c:v>
                </c:pt>
                <c:pt idx="42">
                  <c:v>86</c:v>
                </c:pt>
                <c:pt idx="43">
                  <c:v>85.5</c:v>
                </c:pt>
                <c:pt idx="44">
                  <c:v>85</c:v>
                </c:pt>
                <c:pt idx="45">
                  <c:v>84.5</c:v>
                </c:pt>
                <c:pt idx="46">
                  <c:v>84.1</c:v>
                </c:pt>
                <c:pt idx="47">
                  <c:v>83.5</c:v>
                </c:pt>
                <c:pt idx="48">
                  <c:v>83.1</c:v>
                </c:pt>
                <c:pt idx="49">
                  <c:v>82.6</c:v>
                </c:pt>
                <c:pt idx="50">
                  <c:v>82</c:v>
                </c:pt>
                <c:pt idx="51">
                  <c:v>81.63333333333334</c:v>
                </c:pt>
                <c:pt idx="52">
                  <c:v>81.25</c:v>
                </c:pt>
                <c:pt idx="53">
                  <c:v>80.72</c:v>
                </c:pt>
                <c:pt idx="54">
                  <c:v>80.275000000000006</c:v>
                </c:pt>
                <c:pt idx="55">
                  <c:v>79.650000000000006</c:v>
                </c:pt>
                <c:pt idx="56">
                  <c:v>79.149999999999991</c:v>
                </c:pt>
                <c:pt idx="57">
                  <c:v>78.75</c:v>
                </c:pt>
                <c:pt idx="58">
                  <c:v>78.225000000000009</c:v>
                </c:pt>
                <c:pt idx="59">
                  <c:v>77.75</c:v>
                </c:pt>
                <c:pt idx="60">
                  <c:v>77.349999999999994</c:v>
                </c:pt>
                <c:pt idx="61">
                  <c:v>76.875</c:v>
                </c:pt>
                <c:pt idx="62">
                  <c:v>76.449999999999989</c:v>
                </c:pt>
                <c:pt idx="63">
                  <c:v>76</c:v>
                </c:pt>
                <c:pt idx="64">
                  <c:v>75.599999999999994</c:v>
                </c:pt>
                <c:pt idx="65">
                  <c:v>75.099999999999994</c:v>
                </c:pt>
                <c:pt idx="66">
                  <c:v>74.5</c:v>
                </c:pt>
                <c:pt idx="67">
                  <c:v>74</c:v>
                </c:pt>
                <c:pt idx="68">
                  <c:v>73.550000000000011</c:v>
                </c:pt>
                <c:pt idx="69">
                  <c:v>73.099999999999994</c:v>
                </c:pt>
                <c:pt idx="70">
                  <c:v>72.820000000000007</c:v>
                </c:pt>
                <c:pt idx="71">
                  <c:v>72.349999999999994</c:v>
                </c:pt>
                <c:pt idx="72">
                  <c:v>71.850000000000009</c:v>
                </c:pt>
                <c:pt idx="73">
                  <c:v>71.466666666666669</c:v>
                </c:pt>
                <c:pt idx="74">
                  <c:v>71.075000000000003</c:v>
                </c:pt>
                <c:pt idx="75">
                  <c:v>70.575000000000003</c:v>
                </c:pt>
                <c:pt idx="76">
                  <c:v>70.05</c:v>
                </c:pt>
                <c:pt idx="77">
                  <c:v>69.75</c:v>
                </c:pt>
                <c:pt idx="78">
                  <c:v>69.174999999999997</c:v>
                </c:pt>
                <c:pt idx="79">
                  <c:v>68.875</c:v>
                </c:pt>
                <c:pt idx="80">
                  <c:v>68.375</c:v>
                </c:pt>
                <c:pt idx="81">
                  <c:v>67.900000000000006</c:v>
                </c:pt>
                <c:pt idx="82">
                  <c:v>67.45</c:v>
                </c:pt>
                <c:pt idx="83">
                  <c:v>67.099999999999994</c:v>
                </c:pt>
                <c:pt idx="84">
                  <c:v>66.599999999999994</c:v>
                </c:pt>
                <c:pt idx="85">
                  <c:v>66.150000000000006</c:v>
                </c:pt>
                <c:pt idx="86">
                  <c:v>65.766666666666666</c:v>
                </c:pt>
                <c:pt idx="87">
                  <c:v>65.5</c:v>
                </c:pt>
                <c:pt idx="88">
                  <c:v>65</c:v>
                </c:pt>
                <c:pt idx="89">
                  <c:v>64.650000000000006</c:v>
                </c:pt>
                <c:pt idx="90">
                  <c:v>64.2</c:v>
                </c:pt>
                <c:pt idx="91">
                  <c:v>63.8</c:v>
                </c:pt>
                <c:pt idx="92">
                  <c:v>63.449999999999996</c:v>
                </c:pt>
                <c:pt idx="93">
                  <c:v>62.849999999999994</c:v>
                </c:pt>
                <c:pt idx="94">
                  <c:v>62.575000000000003</c:v>
                </c:pt>
                <c:pt idx="95">
                  <c:v>62.225000000000001</c:v>
                </c:pt>
                <c:pt idx="96">
                  <c:v>61.800000000000004</c:v>
                </c:pt>
                <c:pt idx="97">
                  <c:v>61.324999999999996</c:v>
                </c:pt>
                <c:pt idx="98">
                  <c:v>60.95</c:v>
                </c:pt>
                <c:pt idx="99">
                  <c:v>60.580000000000005</c:v>
                </c:pt>
                <c:pt idx="100">
                  <c:v>60.175000000000004</c:v>
                </c:pt>
                <c:pt idx="101">
                  <c:v>59.833333333333329</c:v>
                </c:pt>
                <c:pt idx="102">
                  <c:v>59.480000000000004</c:v>
                </c:pt>
                <c:pt idx="103">
                  <c:v>59</c:v>
                </c:pt>
                <c:pt idx="104">
                  <c:v>58.76</c:v>
                </c:pt>
                <c:pt idx="105">
                  <c:v>58.274999999999999</c:v>
                </c:pt>
                <c:pt idx="106">
                  <c:v>58</c:v>
                </c:pt>
                <c:pt idx="107">
                  <c:v>57.675000000000004</c:v>
                </c:pt>
                <c:pt idx="108">
                  <c:v>57.3</c:v>
                </c:pt>
                <c:pt idx="109">
                  <c:v>56.875</c:v>
                </c:pt>
                <c:pt idx="110">
                  <c:v>56.449999999999996</c:v>
                </c:pt>
                <c:pt idx="111">
                  <c:v>56.075000000000003</c:v>
                </c:pt>
                <c:pt idx="112">
                  <c:v>55.725000000000001</c:v>
                </c:pt>
                <c:pt idx="113">
                  <c:v>55.375</c:v>
                </c:pt>
                <c:pt idx="114">
                  <c:v>55.024999999999999</c:v>
                </c:pt>
                <c:pt idx="115">
                  <c:v>54.8</c:v>
                </c:pt>
                <c:pt idx="116">
                  <c:v>54.4</c:v>
                </c:pt>
                <c:pt idx="117">
                  <c:v>54.05</c:v>
                </c:pt>
                <c:pt idx="118">
                  <c:v>53.65</c:v>
                </c:pt>
                <c:pt idx="119">
                  <c:v>53.35</c:v>
                </c:pt>
                <c:pt idx="120">
                  <c:v>53.050000000000004</c:v>
                </c:pt>
                <c:pt idx="121">
                  <c:v>52.7</c:v>
                </c:pt>
                <c:pt idx="122">
                  <c:v>52.349999999999994</c:v>
                </c:pt>
                <c:pt idx="123">
                  <c:v>52.1</c:v>
                </c:pt>
                <c:pt idx="124">
                  <c:v>51.7</c:v>
                </c:pt>
                <c:pt idx="125">
                  <c:v>51.3</c:v>
                </c:pt>
                <c:pt idx="126">
                  <c:v>51.06666666666667</c:v>
                </c:pt>
                <c:pt idx="127">
                  <c:v>50.6</c:v>
                </c:pt>
                <c:pt idx="128">
                  <c:v>50.475000000000001</c:v>
                </c:pt>
                <c:pt idx="129">
                  <c:v>50.125</c:v>
                </c:pt>
                <c:pt idx="130">
                  <c:v>49.760000000000005</c:v>
                </c:pt>
                <c:pt idx="131">
                  <c:v>49.5</c:v>
                </c:pt>
                <c:pt idx="132">
                  <c:v>49.150000000000006</c:v>
                </c:pt>
                <c:pt idx="133">
                  <c:v>48.849999999999994</c:v>
                </c:pt>
                <c:pt idx="134">
                  <c:v>48.475000000000001</c:v>
                </c:pt>
                <c:pt idx="135">
                  <c:v>48.125</c:v>
                </c:pt>
                <c:pt idx="136">
                  <c:v>47.85</c:v>
                </c:pt>
                <c:pt idx="137">
                  <c:v>47.524999999999999</c:v>
                </c:pt>
                <c:pt idx="138">
                  <c:v>47.25</c:v>
                </c:pt>
                <c:pt idx="139">
                  <c:v>46.924999999999997</c:v>
                </c:pt>
                <c:pt idx="140">
                  <c:v>46.660000000000004</c:v>
                </c:pt>
                <c:pt idx="141">
                  <c:v>46.274999999999999</c:v>
                </c:pt>
                <c:pt idx="142">
                  <c:v>46.1</c:v>
                </c:pt>
                <c:pt idx="143">
                  <c:v>45.74285714285714</c:v>
                </c:pt>
                <c:pt idx="144">
                  <c:v>45.4</c:v>
                </c:pt>
                <c:pt idx="145">
                  <c:v>45.150000000000006</c:v>
                </c:pt>
                <c:pt idx="146">
                  <c:v>44.9</c:v>
                </c:pt>
                <c:pt idx="147">
                  <c:v>44.499999999999993</c:v>
                </c:pt>
                <c:pt idx="148">
                  <c:v>44.3</c:v>
                </c:pt>
                <c:pt idx="149">
                  <c:v>44</c:v>
                </c:pt>
                <c:pt idx="150">
                  <c:v>43.680000000000007</c:v>
                </c:pt>
                <c:pt idx="151">
                  <c:v>43.349999999999994</c:v>
                </c:pt>
                <c:pt idx="152">
                  <c:v>43.12</c:v>
                </c:pt>
                <c:pt idx="153">
                  <c:v>42.866666666666667</c:v>
                </c:pt>
                <c:pt idx="154">
                  <c:v>42.575000000000003</c:v>
                </c:pt>
                <c:pt idx="155">
                  <c:v>42.3</c:v>
                </c:pt>
                <c:pt idx="156">
                  <c:v>42.150000000000006</c:v>
                </c:pt>
                <c:pt idx="157">
                  <c:v>41.775000000000006</c:v>
                </c:pt>
                <c:pt idx="158">
                  <c:v>41.524999999999999</c:v>
                </c:pt>
                <c:pt idx="159">
                  <c:v>41.274999999999999</c:v>
                </c:pt>
                <c:pt idx="160">
                  <c:v>41.075000000000003</c:v>
                </c:pt>
                <c:pt idx="161">
                  <c:v>40.866666666666667</c:v>
                </c:pt>
                <c:pt idx="162">
                  <c:v>40.533333333333331</c:v>
                </c:pt>
                <c:pt idx="163">
                  <c:v>40.285714285714285</c:v>
                </c:pt>
                <c:pt idx="164">
                  <c:v>40.044444444444444</c:v>
                </c:pt>
                <c:pt idx="165">
                  <c:v>39.774999999999999</c:v>
                </c:pt>
                <c:pt idx="166">
                  <c:v>39.524999999999999</c:v>
                </c:pt>
                <c:pt idx="167">
                  <c:v>39.274999999999999</c:v>
                </c:pt>
                <c:pt idx="168">
                  <c:v>39.04</c:v>
                </c:pt>
                <c:pt idx="169">
                  <c:v>38.799999999999997</c:v>
                </c:pt>
                <c:pt idx="170">
                  <c:v>38.550000000000004</c:v>
                </c:pt>
                <c:pt idx="171">
                  <c:v>38.349999999999994</c:v>
                </c:pt>
                <c:pt idx="172">
                  <c:v>38.049999999999997</c:v>
                </c:pt>
                <c:pt idx="173">
                  <c:v>37.799999999999997</c:v>
                </c:pt>
                <c:pt idx="174">
                  <c:v>37.4</c:v>
                </c:pt>
                <c:pt idx="175">
                  <c:v>37.25</c:v>
                </c:pt>
                <c:pt idx="176">
                  <c:v>37.133333333333333</c:v>
                </c:pt>
                <c:pt idx="177">
                  <c:v>36.924999999999997</c:v>
                </c:pt>
                <c:pt idx="178">
                  <c:v>36.675000000000004</c:v>
                </c:pt>
                <c:pt idx="179">
                  <c:v>36.424999999999997</c:v>
                </c:pt>
                <c:pt idx="180">
                  <c:v>36.216666666666669</c:v>
                </c:pt>
                <c:pt idx="181">
                  <c:v>35.962499999999999</c:v>
                </c:pt>
                <c:pt idx="182">
                  <c:v>35.775000000000006</c:v>
                </c:pt>
                <c:pt idx="183">
                  <c:v>35.4375</c:v>
                </c:pt>
                <c:pt idx="184">
                  <c:v>35.200000000000003</c:v>
                </c:pt>
                <c:pt idx="185">
                  <c:v>35</c:v>
                </c:pt>
                <c:pt idx="186">
                  <c:v>34.862499999999997</c:v>
                </c:pt>
                <c:pt idx="187">
                  <c:v>34.56666666666667</c:v>
                </c:pt>
                <c:pt idx="188">
                  <c:v>34.4</c:v>
                </c:pt>
                <c:pt idx="189">
                  <c:v>34.175000000000004</c:v>
                </c:pt>
                <c:pt idx="190">
                  <c:v>33.924999999999997</c:v>
                </c:pt>
                <c:pt idx="191">
                  <c:v>33.657142857142858</c:v>
                </c:pt>
                <c:pt idx="192">
                  <c:v>33.5</c:v>
                </c:pt>
                <c:pt idx="193">
                  <c:v>33.225000000000001</c:v>
                </c:pt>
                <c:pt idx="194">
                  <c:v>33.1</c:v>
                </c:pt>
                <c:pt idx="195">
                  <c:v>32.950000000000003</c:v>
                </c:pt>
                <c:pt idx="196">
                  <c:v>32.633333333333333</c:v>
                </c:pt>
                <c:pt idx="197">
                  <c:v>32.5</c:v>
                </c:pt>
                <c:pt idx="198">
                  <c:v>32.257142857142853</c:v>
                </c:pt>
                <c:pt idx="199">
                  <c:v>32.049999999999997</c:v>
                </c:pt>
                <c:pt idx="200">
                  <c:v>31.85</c:v>
                </c:pt>
                <c:pt idx="201">
                  <c:v>31.7</c:v>
                </c:pt>
                <c:pt idx="202">
                  <c:v>31.45</c:v>
                </c:pt>
                <c:pt idx="203">
                  <c:v>31.2</c:v>
                </c:pt>
                <c:pt idx="204">
                  <c:v>31.05</c:v>
                </c:pt>
                <c:pt idx="205">
                  <c:v>30.9</c:v>
                </c:pt>
                <c:pt idx="206">
                  <c:v>30.65</c:v>
                </c:pt>
                <c:pt idx="207">
                  <c:v>30.5</c:v>
                </c:pt>
                <c:pt idx="208">
                  <c:v>30.3</c:v>
                </c:pt>
                <c:pt idx="209">
                  <c:v>30.1</c:v>
                </c:pt>
                <c:pt idx="210">
                  <c:v>29.96</c:v>
                </c:pt>
                <c:pt idx="211">
                  <c:v>29.7</c:v>
                </c:pt>
                <c:pt idx="212">
                  <c:v>29.575000000000003</c:v>
                </c:pt>
                <c:pt idx="213">
                  <c:v>29.4</c:v>
                </c:pt>
                <c:pt idx="214">
                  <c:v>29.175000000000001</c:v>
                </c:pt>
                <c:pt idx="215">
                  <c:v>28.939999999999998</c:v>
                </c:pt>
                <c:pt idx="216">
                  <c:v>28.8</c:v>
                </c:pt>
                <c:pt idx="217">
                  <c:v>28.65</c:v>
                </c:pt>
                <c:pt idx="218">
                  <c:v>28.5</c:v>
                </c:pt>
                <c:pt idx="219">
                  <c:v>28.3</c:v>
                </c:pt>
                <c:pt idx="220">
                  <c:v>28.1</c:v>
                </c:pt>
                <c:pt idx="221">
                  <c:v>27.9</c:v>
                </c:pt>
                <c:pt idx="222">
                  <c:v>27.75</c:v>
                </c:pt>
                <c:pt idx="223">
                  <c:v>27.5</c:v>
                </c:pt>
                <c:pt idx="224">
                  <c:v>27.4</c:v>
                </c:pt>
                <c:pt idx="225">
                  <c:v>27.2</c:v>
                </c:pt>
                <c:pt idx="226">
                  <c:v>27.05</c:v>
                </c:pt>
                <c:pt idx="227">
                  <c:v>26.9</c:v>
                </c:pt>
                <c:pt idx="228">
                  <c:v>26.7</c:v>
                </c:pt>
                <c:pt idx="229">
                  <c:v>26.6</c:v>
                </c:pt>
                <c:pt idx="230">
                  <c:v>26.45</c:v>
                </c:pt>
                <c:pt idx="231">
                  <c:v>26.266666666666666</c:v>
                </c:pt>
                <c:pt idx="232">
                  <c:v>26.033333333333335</c:v>
                </c:pt>
                <c:pt idx="233">
                  <c:v>25.866666666666667</c:v>
                </c:pt>
                <c:pt idx="234">
                  <c:v>25.8</c:v>
                </c:pt>
                <c:pt idx="235">
                  <c:v>25.675000000000001</c:v>
                </c:pt>
                <c:pt idx="236">
                  <c:v>25.5</c:v>
                </c:pt>
                <c:pt idx="237">
                  <c:v>25.324999999999999</c:v>
                </c:pt>
                <c:pt idx="238">
                  <c:v>25.2</c:v>
                </c:pt>
                <c:pt idx="239">
                  <c:v>24.975000000000001</c:v>
                </c:pt>
                <c:pt idx="240">
                  <c:v>24.8</c:v>
                </c:pt>
                <c:pt idx="241">
                  <c:v>24.7</c:v>
                </c:pt>
                <c:pt idx="242">
                  <c:v>24.475000000000001</c:v>
                </c:pt>
                <c:pt idx="243">
                  <c:v>24.324999999999999</c:v>
                </c:pt>
                <c:pt idx="244">
                  <c:v>24.2</c:v>
                </c:pt>
                <c:pt idx="245">
                  <c:v>24.05</c:v>
                </c:pt>
                <c:pt idx="246">
                  <c:v>23.966666666666665</c:v>
                </c:pt>
                <c:pt idx="247">
                  <c:v>23.8</c:v>
                </c:pt>
                <c:pt idx="248">
                  <c:v>23.6</c:v>
                </c:pt>
                <c:pt idx="249">
                  <c:v>23.5</c:v>
                </c:pt>
                <c:pt idx="250">
                  <c:v>23.3</c:v>
                </c:pt>
                <c:pt idx="251">
                  <c:v>23.15</c:v>
                </c:pt>
                <c:pt idx="252">
                  <c:v>23</c:v>
                </c:pt>
                <c:pt idx="253">
                  <c:v>22.9</c:v>
                </c:pt>
                <c:pt idx="254">
                  <c:v>22.82</c:v>
                </c:pt>
                <c:pt idx="255">
                  <c:v>22.65</c:v>
                </c:pt>
                <c:pt idx="256">
                  <c:v>22.5</c:v>
                </c:pt>
                <c:pt idx="257">
                  <c:v>22.374999999999996</c:v>
                </c:pt>
                <c:pt idx="258">
                  <c:v>22.2</c:v>
                </c:pt>
                <c:pt idx="259">
                  <c:v>22.074999999999996</c:v>
                </c:pt>
                <c:pt idx="260">
                  <c:v>21.925000000000004</c:v>
                </c:pt>
                <c:pt idx="261">
                  <c:v>21.774999999999999</c:v>
                </c:pt>
                <c:pt idx="262">
                  <c:v>21.7</c:v>
                </c:pt>
                <c:pt idx="263">
                  <c:v>21.566666666666663</c:v>
                </c:pt>
                <c:pt idx="264">
                  <c:v>21.4</c:v>
                </c:pt>
                <c:pt idx="265">
                  <c:v>21.3</c:v>
                </c:pt>
                <c:pt idx="266">
                  <c:v>21.15</c:v>
                </c:pt>
                <c:pt idx="267">
                  <c:v>21</c:v>
                </c:pt>
                <c:pt idx="268">
                  <c:v>20.939999999999998</c:v>
                </c:pt>
                <c:pt idx="269">
                  <c:v>20.774999999999999</c:v>
                </c:pt>
                <c:pt idx="270">
                  <c:v>20.625000000000004</c:v>
                </c:pt>
                <c:pt idx="271">
                  <c:v>20.5</c:v>
                </c:pt>
                <c:pt idx="272">
                  <c:v>20.399999999999999</c:v>
                </c:pt>
                <c:pt idx="273">
                  <c:v>20.3</c:v>
                </c:pt>
                <c:pt idx="274">
                  <c:v>20.149999999999999</c:v>
                </c:pt>
                <c:pt idx="275">
                  <c:v>20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19.660000000000004</c:v>
                </c:pt>
                <c:pt idx="279">
                  <c:v>19.5</c:v>
                </c:pt>
                <c:pt idx="280">
                  <c:v>19.399999999999999</c:v>
                </c:pt>
                <c:pt idx="281">
                  <c:v>19.3</c:v>
                </c:pt>
                <c:pt idx="282">
                  <c:v>19.2</c:v>
                </c:pt>
                <c:pt idx="283">
                  <c:v>19.074999999999996</c:v>
                </c:pt>
                <c:pt idx="284">
                  <c:v>18.925000000000004</c:v>
                </c:pt>
                <c:pt idx="285">
                  <c:v>18.8</c:v>
                </c:pt>
                <c:pt idx="286">
                  <c:v>18.725000000000001</c:v>
                </c:pt>
                <c:pt idx="287">
                  <c:v>18.574999999999996</c:v>
                </c:pt>
                <c:pt idx="288">
                  <c:v>18.5</c:v>
                </c:pt>
                <c:pt idx="289">
                  <c:v>18.374999999999996</c:v>
                </c:pt>
                <c:pt idx="290">
                  <c:v>18.3</c:v>
                </c:pt>
                <c:pt idx="291">
                  <c:v>18.174999999999997</c:v>
                </c:pt>
                <c:pt idx="292">
                  <c:v>18.066666666666663</c:v>
                </c:pt>
                <c:pt idx="293">
                  <c:v>17.95</c:v>
                </c:pt>
                <c:pt idx="294">
                  <c:v>17.850000000000001</c:v>
                </c:pt>
                <c:pt idx="295">
                  <c:v>17.7</c:v>
                </c:pt>
                <c:pt idx="296">
                  <c:v>17.600000000000001</c:v>
                </c:pt>
                <c:pt idx="297">
                  <c:v>17.55</c:v>
                </c:pt>
                <c:pt idx="298">
                  <c:v>17.399999999999999</c:v>
                </c:pt>
                <c:pt idx="299">
                  <c:v>17.3</c:v>
                </c:pt>
                <c:pt idx="300">
                  <c:v>17.18333333333333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15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Doses'!$C$7:$C$307</c:f>
              <c:numCache>
                <c:formatCode>0.0</c:formatCode>
                <c:ptCount val="301"/>
                <c:pt idx="0">
                  <c:v>62</c:v>
                </c:pt>
                <c:pt idx="1">
                  <c:v>67.099999999999994</c:v>
                </c:pt>
                <c:pt idx="2">
                  <c:v>74.933333333333323</c:v>
                </c:pt>
                <c:pt idx="3">
                  <c:v>83.125</c:v>
                </c:pt>
                <c:pt idx="4">
                  <c:v>89.350000000000009</c:v>
                </c:pt>
                <c:pt idx="5">
                  <c:v>93.474999999999994</c:v>
                </c:pt>
                <c:pt idx="6">
                  <c:v>96.1</c:v>
                </c:pt>
                <c:pt idx="7">
                  <c:v>97.7</c:v>
                </c:pt>
                <c:pt idx="8">
                  <c:v>99</c:v>
                </c:pt>
                <c:pt idx="9">
                  <c:v>99.466666666666669</c:v>
                </c:pt>
                <c:pt idx="10">
                  <c:v>99.966666666666669</c:v>
                </c:pt>
                <c:pt idx="11">
                  <c:v>100</c:v>
                </c:pt>
                <c:pt idx="12">
                  <c:v>100</c:v>
                </c:pt>
                <c:pt idx="13">
                  <c:v>99.8</c:v>
                </c:pt>
                <c:pt idx="14">
                  <c:v>99.4</c:v>
                </c:pt>
                <c:pt idx="15">
                  <c:v>99.125</c:v>
                </c:pt>
                <c:pt idx="16">
                  <c:v>98.95</c:v>
                </c:pt>
                <c:pt idx="17">
                  <c:v>98.574999999999989</c:v>
                </c:pt>
                <c:pt idx="18">
                  <c:v>98.166666666666671</c:v>
                </c:pt>
                <c:pt idx="19">
                  <c:v>97.725000000000009</c:v>
                </c:pt>
                <c:pt idx="20">
                  <c:v>97.366666666666674</c:v>
                </c:pt>
                <c:pt idx="21">
                  <c:v>96.925000000000011</c:v>
                </c:pt>
                <c:pt idx="22">
                  <c:v>96.55</c:v>
                </c:pt>
                <c:pt idx="23">
                  <c:v>96.3</c:v>
                </c:pt>
                <c:pt idx="24">
                  <c:v>95.8</c:v>
                </c:pt>
                <c:pt idx="25">
                  <c:v>95.3</c:v>
                </c:pt>
                <c:pt idx="26">
                  <c:v>95.1</c:v>
                </c:pt>
                <c:pt idx="27">
                  <c:v>94.566666666666663</c:v>
                </c:pt>
                <c:pt idx="28">
                  <c:v>94.3</c:v>
                </c:pt>
                <c:pt idx="29">
                  <c:v>93.766666666666666</c:v>
                </c:pt>
                <c:pt idx="30">
                  <c:v>93.333333333333329</c:v>
                </c:pt>
                <c:pt idx="31">
                  <c:v>93.1</c:v>
                </c:pt>
                <c:pt idx="32">
                  <c:v>92.666666666666657</c:v>
                </c:pt>
                <c:pt idx="33">
                  <c:v>92.05</c:v>
                </c:pt>
                <c:pt idx="34">
                  <c:v>91.7</c:v>
                </c:pt>
                <c:pt idx="35">
                  <c:v>91.4</c:v>
                </c:pt>
                <c:pt idx="36">
                  <c:v>91</c:v>
                </c:pt>
                <c:pt idx="37">
                  <c:v>90.55</c:v>
                </c:pt>
                <c:pt idx="38">
                  <c:v>90.1</c:v>
                </c:pt>
                <c:pt idx="39">
                  <c:v>89.75</c:v>
                </c:pt>
                <c:pt idx="40">
                  <c:v>89.34</c:v>
                </c:pt>
                <c:pt idx="41">
                  <c:v>89</c:v>
                </c:pt>
                <c:pt idx="42">
                  <c:v>88.45</c:v>
                </c:pt>
                <c:pt idx="43">
                  <c:v>88.05</c:v>
                </c:pt>
                <c:pt idx="44">
                  <c:v>87.725000000000009</c:v>
                </c:pt>
                <c:pt idx="45">
                  <c:v>87.274999999999991</c:v>
                </c:pt>
                <c:pt idx="46">
                  <c:v>86.925000000000011</c:v>
                </c:pt>
                <c:pt idx="47">
                  <c:v>86.45</c:v>
                </c:pt>
                <c:pt idx="48">
                  <c:v>86.125</c:v>
                </c:pt>
                <c:pt idx="49">
                  <c:v>85.7</c:v>
                </c:pt>
                <c:pt idx="50">
                  <c:v>85.179999999999993</c:v>
                </c:pt>
                <c:pt idx="51">
                  <c:v>84.8</c:v>
                </c:pt>
                <c:pt idx="52">
                  <c:v>84.4</c:v>
                </c:pt>
                <c:pt idx="53">
                  <c:v>84</c:v>
                </c:pt>
                <c:pt idx="54">
                  <c:v>83.75</c:v>
                </c:pt>
                <c:pt idx="55">
                  <c:v>83.3</c:v>
                </c:pt>
                <c:pt idx="56">
                  <c:v>82.9</c:v>
                </c:pt>
                <c:pt idx="57">
                  <c:v>82.4</c:v>
                </c:pt>
                <c:pt idx="58">
                  <c:v>82.05</c:v>
                </c:pt>
                <c:pt idx="59">
                  <c:v>81.7</c:v>
                </c:pt>
                <c:pt idx="60">
                  <c:v>81.199999999999989</c:v>
                </c:pt>
                <c:pt idx="61">
                  <c:v>80.725000000000009</c:v>
                </c:pt>
                <c:pt idx="62">
                  <c:v>80.474999999999994</c:v>
                </c:pt>
                <c:pt idx="63">
                  <c:v>80.149999999999991</c:v>
                </c:pt>
                <c:pt idx="64">
                  <c:v>79.650000000000006</c:v>
                </c:pt>
                <c:pt idx="65">
                  <c:v>79.25</c:v>
                </c:pt>
                <c:pt idx="66">
                  <c:v>78.7</c:v>
                </c:pt>
                <c:pt idx="67">
                  <c:v>78.333333333333329</c:v>
                </c:pt>
                <c:pt idx="68">
                  <c:v>78.099999999999994</c:v>
                </c:pt>
                <c:pt idx="69">
                  <c:v>77.55</c:v>
                </c:pt>
                <c:pt idx="70">
                  <c:v>77.2</c:v>
                </c:pt>
                <c:pt idx="71">
                  <c:v>76.800000000000011</c:v>
                </c:pt>
                <c:pt idx="72">
                  <c:v>76.400000000000006</c:v>
                </c:pt>
                <c:pt idx="73">
                  <c:v>76.099999999999994</c:v>
                </c:pt>
                <c:pt idx="74">
                  <c:v>75.8</c:v>
                </c:pt>
                <c:pt idx="75">
                  <c:v>75.300000000000011</c:v>
                </c:pt>
                <c:pt idx="76">
                  <c:v>74.900000000000006</c:v>
                </c:pt>
                <c:pt idx="77">
                  <c:v>74.5</c:v>
                </c:pt>
                <c:pt idx="78">
                  <c:v>74.133333333333326</c:v>
                </c:pt>
                <c:pt idx="79">
                  <c:v>73.900000000000006</c:v>
                </c:pt>
                <c:pt idx="80">
                  <c:v>73.539999999999992</c:v>
                </c:pt>
                <c:pt idx="81">
                  <c:v>73.024999999999991</c:v>
                </c:pt>
                <c:pt idx="82">
                  <c:v>72.7</c:v>
                </c:pt>
                <c:pt idx="83">
                  <c:v>72.3</c:v>
                </c:pt>
                <c:pt idx="84">
                  <c:v>71.875</c:v>
                </c:pt>
                <c:pt idx="85">
                  <c:v>71.625</c:v>
                </c:pt>
                <c:pt idx="86">
                  <c:v>71.224999999999994</c:v>
                </c:pt>
                <c:pt idx="87">
                  <c:v>70.825000000000003</c:v>
                </c:pt>
                <c:pt idx="88">
                  <c:v>70.45</c:v>
                </c:pt>
                <c:pt idx="89">
                  <c:v>70.05</c:v>
                </c:pt>
                <c:pt idx="90">
                  <c:v>69.55</c:v>
                </c:pt>
                <c:pt idx="91">
                  <c:v>69.239999999999995</c:v>
                </c:pt>
                <c:pt idx="92">
                  <c:v>68.88000000000001</c:v>
                </c:pt>
                <c:pt idx="93">
                  <c:v>68.599999999999994</c:v>
                </c:pt>
                <c:pt idx="94">
                  <c:v>68.133333333333326</c:v>
                </c:pt>
                <c:pt idx="95">
                  <c:v>67.766666666666666</c:v>
                </c:pt>
                <c:pt idx="96">
                  <c:v>67.400000000000006</c:v>
                </c:pt>
                <c:pt idx="97">
                  <c:v>67.099999999999994</c:v>
                </c:pt>
                <c:pt idx="98">
                  <c:v>66.8</c:v>
                </c:pt>
                <c:pt idx="99">
                  <c:v>66.400000000000006</c:v>
                </c:pt>
                <c:pt idx="100">
                  <c:v>65.900000000000006</c:v>
                </c:pt>
                <c:pt idx="101">
                  <c:v>65.599999999999994</c:v>
                </c:pt>
                <c:pt idx="102">
                  <c:v>65.300000000000011</c:v>
                </c:pt>
                <c:pt idx="103">
                  <c:v>64.900000000000006</c:v>
                </c:pt>
                <c:pt idx="104">
                  <c:v>64.55</c:v>
                </c:pt>
                <c:pt idx="105">
                  <c:v>64.2</c:v>
                </c:pt>
                <c:pt idx="106">
                  <c:v>63.95</c:v>
                </c:pt>
                <c:pt idx="107">
                  <c:v>63.6</c:v>
                </c:pt>
                <c:pt idx="108">
                  <c:v>63.225000000000001</c:v>
                </c:pt>
                <c:pt idx="109">
                  <c:v>62.85</c:v>
                </c:pt>
                <c:pt idx="110">
                  <c:v>62.550000000000004</c:v>
                </c:pt>
                <c:pt idx="111">
                  <c:v>62.125</c:v>
                </c:pt>
                <c:pt idx="112">
                  <c:v>61.774999999999999</c:v>
                </c:pt>
                <c:pt idx="113">
                  <c:v>61.449999999999996</c:v>
                </c:pt>
                <c:pt idx="114">
                  <c:v>61.1</c:v>
                </c:pt>
                <c:pt idx="115">
                  <c:v>60.849999999999994</c:v>
                </c:pt>
                <c:pt idx="116">
                  <c:v>60.550000000000004</c:v>
                </c:pt>
                <c:pt idx="117">
                  <c:v>60.05</c:v>
                </c:pt>
                <c:pt idx="118">
                  <c:v>59.8</c:v>
                </c:pt>
                <c:pt idx="119">
                  <c:v>59.580000000000005</c:v>
                </c:pt>
                <c:pt idx="120">
                  <c:v>59.150000000000006</c:v>
                </c:pt>
                <c:pt idx="121">
                  <c:v>58.95</c:v>
                </c:pt>
                <c:pt idx="122">
                  <c:v>58.6</c:v>
                </c:pt>
                <c:pt idx="123">
                  <c:v>58.24</c:v>
                </c:pt>
                <c:pt idx="124">
                  <c:v>57.95</c:v>
                </c:pt>
                <c:pt idx="125">
                  <c:v>57.575000000000003</c:v>
                </c:pt>
                <c:pt idx="126">
                  <c:v>57.3</c:v>
                </c:pt>
                <c:pt idx="127">
                  <c:v>56.93333333333333</c:v>
                </c:pt>
                <c:pt idx="128">
                  <c:v>56.7</c:v>
                </c:pt>
                <c:pt idx="129">
                  <c:v>56.4</c:v>
                </c:pt>
                <c:pt idx="130">
                  <c:v>56.150000000000006</c:v>
                </c:pt>
                <c:pt idx="131">
                  <c:v>55.7</c:v>
                </c:pt>
                <c:pt idx="132">
                  <c:v>55.4</c:v>
                </c:pt>
                <c:pt idx="133">
                  <c:v>55</c:v>
                </c:pt>
                <c:pt idx="134">
                  <c:v>54.8</c:v>
                </c:pt>
                <c:pt idx="135">
                  <c:v>54.4</c:v>
                </c:pt>
                <c:pt idx="136">
                  <c:v>54.133333333333333</c:v>
                </c:pt>
                <c:pt idx="137">
                  <c:v>53.9</c:v>
                </c:pt>
                <c:pt idx="138">
                  <c:v>53.533333333333331</c:v>
                </c:pt>
                <c:pt idx="139">
                  <c:v>53.2</c:v>
                </c:pt>
                <c:pt idx="140">
                  <c:v>52.875</c:v>
                </c:pt>
                <c:pt idx="141">
                  <c:v>52.524999999999999</c:v>
                </c:pt>
                <c:pt idx="142">
                  <c:v>52.274999999999999</c:v>
                </c:pt>
                <c:pt idx="143">
                  <c:v>52.024999999999999</c:v>
                </c:pt>
                <c:pt idx="144">
                  <c:v>51.8</c:v>
                </c:pt>
                <c:pt idx="145">
                  <c:v>51.55</c:v>
                </c:pt>
                <c:pt idx="146">
                  <c:v>51.175000000000004</c:v>
                </c:pt>
                <c:pt idx="147">
                  <c:v>50.924999999999997</c:v>
                </c:pt>
                <c:pt idx="148">
                  <c:v>50.575000000000003</c:v>
                </c:pt>
                <c:pt idx="149">
                  <c:v>50.324999999999996</c:v>
                </c:pt>
                <c:pt idx="150">
                  <c:v>49.980000000000004</c:v>
                </c:pt>
                <c:pt idx="151">
                  <c:v>49.733333333333334</c:v>
                </c:pt>
                <c:pt idx="152">
                  <c:v>49.5</c:v>
                </c:pt>
                <c:pt idx="153">
                  <c:v>49.150000000000006</c:v>
                </c:pt>
                <c:pt idx="154">
                  <c:v>48.9</c:v>
                </c:pt>
                <c:pt idx="155">
                  <c:v>48.650000000000006</c:v>
                </c:pt>
                <c:pt idx="156">
                  <c:v>48.3</c:v>
                </c:pt>
                <c:pt idx="157">
                  <c:v>48.1</c:v>
                </c:pt>
                <c:pt idx="158">
                  <c:v>47.9</c:v>
                </c:pt>
                <c:pt idx="159">
                  <c:v>47.55</c:v>
                </c:pt>
                <c:pt idx="160">
                  <c:v>47.3</c:v>
                </c:pt>
                <c:pt idx="161">
                  <c:v>46.95</c:v>
                </c:pt>
                <c:pt idx="162">
                  <c:v>46.7</c:v>
                </c:pt>
                <c:pt idx="163">
                  <c:v>46.45</c:v>
                </c:pt>
                <c:pt idx="164">
                  <c:v>46.22</c:v>
                </c:pt>
                <c:pt idx="165">
                  <c:v>45.975000000000001</c:v>
                </c:pt>
                <c:pt idx="166">
                  <c:v>45.725000000000001</c:v>
                </c:pt>
                <c:pt idx="167">
                  <c:v>45.5</c:v>
                </c:pt>
                <c:pt idx="168">
                  <c:v>45.225000000000001</c:v>
                </c:pt>
                <c:pt idx="169">
                  <c:v>44.966666666666669</c:v>
                </c:pt>
                <c:pt idx="170">
                  <c:v>44.7</c:v>
                </c:pt>
                <c:pt idx="171">
                  <c:v>44.5</c:v>
                </c:pt>
                <c:pt idx="172">
                  <c:v>44.05</c:v>
                </c:pt>
                <c:pt idx="173">
                  <c:v>43.9</c:v>
                </c:pt>
                <c:pt idx="174">
                  <c:v>43.625</c:v>
                </c:pt>
                <c:pt idx="175">
                  <c:v>43.375</c:v>
                </c:pt>
                <c:pt idx="176">
                  <c:v>43.2</c:v>
                </c:pt>
                <c:pt idx="177">
                  <c:v>43</c:v>
                </c:pt>
                <c:pt idx="178">
                  <c:v>42.725000000000001</c:v>
                </c:pt>
                <c:pt idx="179">
                  <c:v>42.5</c:v>
                </c:pt>
                <c:pt idx="180">
                  <c:v>42.25</c:v>
                </c:pt>
                <c:pt idx="181">
                  <c:v>41.9</c:v>
                </c:pt>
                <c:pt idx="182">
                  <c:v>41.75</c:v>
                </c:pt>
                <c:pt idx="183">
                  <c:v>41.5</c:v>
                </c:pt>
                <c:pt idx="184">
                  <c:v>41.3</c:v>
                </c:pt>
                <c:pt idx="185">
                  <c:v>41</c:v>
                </c:pt>
                <c:pt idx="186">
                  <c:v>40.75</c:v>
                </c:pt>
                <c:pt idx="187">
                  <c:v>40.5</c:v>
                </c:pt>
                <c:pt idx="188">
                  <c:v>40.25</c:v>
                </c:pt>
                <c:pt idx="189">
                  <c:v>40</c:v>
                </c:pt>
                <c:pt idx="190">
                  <c:v>39.799999999999997</c:v>
                </c:pt>
                <c:pt idx="191">
                  <c:v>39.700000000000003</c:v>
                </c:pt>
                <c:pt idx="192">
                  <c:v>39.4</c:v>
                </c:pt>
                <c:pt idx="193">
                  <c:v>39.125</c:v>
                </c:pt>
                <c:pt idx="194">
                  <c:v>38.875</c:v>
                </c:pt>
                <c:pt idx="195">
                  <c:v>38.700000000000003</c:v>
                </c:pt>
                <c:pt idx="196">
                  <c:v>38.475000000000001</c:v>
                </c:pt>
                <c:pt idx="197">
                  <c:v>38.225000000000001</c:v>
                </c:pt>
                <c:pt idx="198">
                  <c:v>37.975000000000001</c:v>
                </c:pt>
                <c:pt idx="199">
                  <c:v>37.799999999999997</c:v>
                </c:pt>
                <c:pt idx="200">
                  <c:v>37.675000000000004</c:v>
                </c:pt>
                <c:pt idx="201">
                  <c:v>37.450000000000003</c:v>
                </c:pt>
                <c:pt idx="202">
                  <c:v>37.28</c:v>
                </c:pt>
                <c:pt idx="203">
                  <c:v>37.049999999999997</c:v>
                </c:pt>
                <c:pt idx="204">
                  <c:v>36.799999999999997</c:v>
                </c:pt>
                <c:pt idx="205">
                  <c:v>36.650000000000006</c:v>
                </c:pt>
                <c:pt idx="206">
                  <c:v>36.380000000000003</c:v>
                </c:pt>
                <c:pt idx="207">
                  <c:v>36.1</c:v>
                </c:pt>
                <c:pt idx="208">
                  <c:v>35.9</c:v>
                </c:pt>
                <c:pt idx="209">
                  <c:v>35.733333333333334</c:v>
                </c:pt>
                <c:pt idx="210">
                  <c:v>35.6</c:v>
                </c:pt>
                <c:pt idx="211">
                  <c:v>35.349999999999994</c:v>
                </c:pt>
                <c:pt idx="212">
                  <c:v>35.1</c:v>
                </c:pt>
                <c:pt idx="213">
                  <c:v>34.9</c:v>
                </c:pt>
                <c:pt idx="214">
                  <c:v>34.700000000000003</c:v>
                </c:pt>
                <c:pt idx="215">
                  <c:v>34.6</c:v>
                </c:pt>
                <c:pt idx="216">
                  <c:v>34.4</c:v>
                </c:pt>
                <c:pt idx="217">
                  <c:v>34.150000000000006</c:v>
                </c:pt>
                <c:pt idx="218">
                  <c:v>34</c:v>
                </c:pt>
                <c:pt idx="219">
                  <c:v>33.700000000000003</c:v>
                </c:pt>
                <c:pt idx="220">
                  <c:v>33.549999999999997</c:v>
                </c:pt>
                <c:pt idx="221">
                  <c:v>33.4</c:v>
                </c:pt>
                <c:pt idx="222">
                  <c:v>33.200000000000003</c:v>
                </c:pt>
                <c:pt idx="223">
                  <c:v>32.924999999999997</c:v>
                </c:pt>
                <c:pt idx="224">
                  <c:v>32.675000000000004</c:v>
                </c:pt>
                <c:pt idx="225">
                  <c:v>32.575000000000003</c:v>
                </c:pt>
                <c:pt idx="226">
                  <c:v>32.43333333333333</c:v>
                </c:pt>
                <c:pt idx="227">
                  <c:v>32.28</c:v>
                </c:pt>
                <c:pt idx="228">
                  <c:v>32.1</c:v>
                </c:pt>
                <c:pt idx="229">
                  <c:v>31.9</c:v>
                </c:pt>
                <c:pt idx="230">
                  <c:v>31.65</c:v>
                </c:pt>
                <c:pt idx="231">
                  <c:v>31.52</c:v>
                </c:pt>
                <c:pt idx="232">
                  <c:v>31.3</c:v>
                </c:pt>
                <c:pt idx="233">
                  <c:v>31.15</c:v>
                </c:pt>
                <c:pt idx="234">
                  <c:v>30.9</c:v>
                </c:pt>
                <c:pt idx="235">
                  <c:v>30.8</c:v>
                </c:pt>
                <c:pt idx="236">
                  <c:v>30.633333333333333</c:v>
                </c:pt>
                <c:pt idx="237">
                  <c:v>30.4</c:v>
                </c:pt>
                <c:pt idx="238">
                  <c:v>30.3</c:v>
                </c:pt>
                <c:pt idx="239">
                  <c:v>30.1</c:v>
                </c:pt>
                <c:pt idx="240">
                  <c:v>29.9</c:v>
                </c:pt>
                <c:pt idx="241">
                  <c:v>29.75</c:v>
                </c:pt>
                <c:pt idx="242">
                  <c:v>29.625</c:v>
                </c:pt>
                <c:pt idx="243">
                  <c:v>29.5</c:v>
                </c:pt>
                <c:pt idx="244">
                  <c:v>29.266666666666666</c:v>
                </c:pt>
                <c:pt idx="245">
                  <c:v>29.1</c:v>
                </c:pt>
                <c:pt idx="246">
                  <c:v>28.860000000000003</c:v>
                </c:pt>
                <c:pt idx="247">
                  <c:v>28.7</c:v>
                </c:pt>
                <c:pt idx="248">
                  <c:v>28.6</c:v>
                </c:pt>
                <c:pt idx="249">
                  <c:v>28.45</c:v>
                </c:pt>
                <c:pt idx="250">
                  <c:v>28.3</c:v>
                </c:pt>
                <c:pt idx="251">
                  <c:v>28.05</c:v>
                </c:pt>
                <c:pt idx="252">
                  <c:v>27.919999999999998</c:v>
                </c:pt>
                <c:pt idx="253">
                  <c:v>27.75</c:v>
                </c:pt>
                <c:pt idx="254">
                  <c:v>27.6</c:v>
                </c:pt>
                <c:pt idx="255">
                  <c:v>27.4</c:v>
                </c:pt>
                <c:pt idx="256">
                  <c:v>27.3</c:v>
                </c:pt>
                <c:pt idx="257">
                  <c:v>27.25</c:v>
                </c:pt>
                <c:pt idx="258">
                  <c:v>27</c:v>
                </c:pt>
                <c:pt idx="259">
                  <c:v>26.9</c:v>
                </c:pt>
                <c:pt idx="260">
                  <c:v>26.750000000000004</c:v>
                </c:pt>
                <c:pt idx="261">
                  <c:v>26.542857142857144</c:v>
                </c:pt>
                <c:pt idx="262">
                  <c:v>26.412500000000001</c:v>
                </c:pt>
                <c:pt idx="263">
                  <c:v>26.2</c:v>
                </c:pt>
                <c:pt idx="264">
                  <c:v>26.1</c:v>
                </c:pt>
                <c:pt idx="265">
                  <c:v>25.957142857142856</c:v>
                </c:pt>
                <c:pt idx="266">
                  <c:v>25.8</c:v>
                </c:pt>
                <c:pt idx="267">
                  <c:v>25.7</c:v>
                </c:pt>
                <c:pt idx="268">
                  <c:v>25.5</c:v>
                </c:pt>
                <c:pt idx="269">
                  <c:v>25.333333333333339</c:v>
                </c:pt>
                <c:pt idx="270">
                  <c:v>25.2</c:v>
                </c:pt>
                <c:pt idx="271">
                  <c:v>25.05</c:v>
                </c:pt>
                <c:pt idx="272">
                  <c:v>24.9</c:v>
                </c:pt>
                <c:pt idx="273">
                  <c:v>24.8</c:v>
                </c:pt>
                <c:pt idx="274">
                  <c:v>24.7</c:v>
                </c:pt>
                <c:pt idx="275">
                  <c:v>24.5</c:v>
                </c:pt>
                <c:pt idx="276">
                  <c:v>24.4</c:v>
                </c:pt>
                <c:pt idx="277">
                  <c:v>24.24</c:v>
                </c:pt>
                <c:pt idx="278">
                  <c:v>24.1</c:v>
                </c:pt>
                <c:pt idx="279">
                  <c:v>23.879999999999995</c:v>
                </c:pt>
                <c:pt idx="280">
                  <c:v>23.8</c:v>
                </c:pt>
                <c:pt idx="281">
                  <c:v>23.7</c:v>
                </c:pt>
                <c:pt idx="282">
                  <c:v>23.55</c:v>
                </c:pt>
                <c:pt idx="283">
                  <c:v>23.4</c:v>
                </c:pt>
                <c:pt idx="284">
                  <c:v>23.3</c:v>
                </c:pt>
                <c:pt idx="285">
                  <c:v>23.124999999999996</c:v>
                </c:pt>
                <c:pt idx="286">
                  <c:v>22.928571428571427</c:v>
                </c:pt>
                <c:pt idx="287">
                  <c:v>22.8</c:v>
                </c:pt>
                <c:pt idx="288">
                  <c:v>22.75</c:v>
                </c:pt>
                <c:pt idx="289">
                  <c:v>22.6</c:v>
                </c:pt>
                <c:pt idx="290">
                  <c:v>22.5</c:v>
                </c:pt>
                <c:pt idx="291">
                  <c:v>22.333333333333332</c:v>
                </c:pt>
                <c:pt idx="292">
                  <c:v>22.2</c:v>
                </c:pt>
                <c:pt idx="293">
                  <c:v>22.1</c:v>
                </c:pt>
                <c:pt idx="294">
                  <c:v>22</c:v>
                </c:pt>
                <c:pt idx="295">
                  <c:v>21.8</c:v>
                </c:pt>
                <c:pt idx="296">
                  <c:v>21.8</c:v>
                </c:pt>
                <c:pt idx="297">
                  <c:v>21.575000000000003</c:v>
                </c:pt>
                <c:pt idx="298">
                  <c:v>21.5</c:v>
                </c:pt>
                <c:pt idx="299">
                  <c:v>21.366666666666667</c:v>
                </c:pt>
                <c:pt idx="300">
                  <c:v>21.2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15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Doses'!$D$7:$D$307</c:f>
              <c:numCache>
                <c:formatCode>0.0</c:formatCode>
                <c:ptCount val="301"/>
                <c:pt idx="0">
                  <c:v>68.3</c:v>
                </c:pt>
                <c:pt idx="1">
                  <c:v>73</c:v>
                </c:pt>
                <c:pt idx="2">
                  <c:v>80.099999999999994</c:v>
                </c:pt>
                <c:pt idx="3">
                  <c:v>86.337500000000006</c:v>
                </c:pt>
                <c:pt idx="4">
                  <c:v>91.25</c:v>
                </c:pt>
                <c:pt idx="5">
                  <c:v>94.9375</c:v>
                </c:pt>
                <c:pt idx="6">
                  <c:v>97.2</c:v>
                </c:pt>
                <c:pt idx="7">
                  <c:v>98.7</c:v>
                </c:pt>
                <c:pt idx="8">
                  <c:v>99.387500000000003</c:v>
                </c:pt>
                <c:pt idx="9">
                  <c:v>99.8</c:v>
                </c:pt>
                <c:pt idx="10">
                  <c:v>100</c:v>
                </c:pt>
                <c:pt idx="11">
                  <c:v>100</c:v>
                </c:pt>
                <c:pt idx="12">
                  <c:v>99.975000000000009</c:v>
                </c:pt>
                <c:pt idx="13">
                  <c:v>99.8</c:v>
                </c:pt>
                <c:pt idx="14">
                  <c:v>99.475000000000009</c:v>
                </c:pt>
                <c:pt idx="15">
                  <c:v>99.25</c:v>
                </c:pt>
                <c:pt idx="16">
                  <c:v>98.975000000000009</c:v>
                </c:pt>
                <c:pt idx="17">
                  <c:v>98.55</c:v>
                </c:pt>
                <c:pt idx="18">
                  <c:v>98.274999999999991</c:v>
                </c:pt>
                <c:pt idx="19">
                  <c:v>97.95</c:v>
                </c:pt>
                <c:pt idx="20">
                  <c:v>97.6</c:v>
                </c:pt>
                <c:pt idx="21">
                  <c:v>97.225000000000009</c:v>
                </c:pt>
                <c:pt idx="22">
                  <c:v>96.9</c:v>
                </c:pt>
                <c:pt idx="23">
                  <c:v>96.550000000000011</c:v>
                </c:pt>
                <c:pt idx="24">
                  <c:v>96.133333333333326</c:v>
                </c:pt>
                <c:pt idx="25">
                  <c:v>95.9</c:v>
                </c:pt>
                <c:pt idx="26">
                  <c:v>95.48571428571428</c:v>
                </c:pt>
                <c:pt idx="27">
                  <c:v>95.3</c:v>
                </c:pt>
                <c:pt idx="28">
                  <c:v>94.974999999999994</c:v>
                </c:pt>
                <c:pt idx="29">
                  <c:v>94.6</c:v>
                </c:pt>
                <c:pt idx="30">
                  <c:v>94.15</c:v>
                </c:pt>
                <c:pt idx="31">
                  <c:v>93.825000000000003</c:v>
                </c:pt>
                <c:pt idx="32">
                  <c:v>93.58</c:v>
                </c:pt>
                <c:pt idx="33">
                  <c:v>93.083333333333329</c:v>
                </c:pt>
                <c:pt idx="34">
                  <c:v>92.759999999999991</c:v>
                </c:pt>
                <c:pt idx="35">
                  <c:v>92.342857142857142</c:v>
                </c:pt>
                <c:pt idx="36">
                  <c:v>92</c:v>
                </c:pt>
                <c:pt idx="37">
                  <c:v>91.65</c:v>
                </c:pt>
                <c:pt idx="38">
                  <c:v>91.4</c:v>
                </c:pt>
                <c:pt idx="39">
                  <c:v>91</c:v>
                </c:pt>
                <c:pt idx="40">
                  <c:v>90.7</c:v>
                </c:pt>
                <c:pt idx="41">
                  <c:v>90.174999999999997</c:v>
                </c:pt>
                <c:pt idx="42">
                  <c:v>89.8</c:v>
                </c:pt>
                <c:pt idx="43">
                  <c:v>89.399999999999991</c:v>
                </c:pt>
                <c:pt idx="44">
                  <c:v>89.16</c:v>
                </c:pt>
                <c:pt idx="45">
                  <c:v>88.733333333333334</c:v>
                </c:pt>
                <c:pt idx="46">
                  <c:v>88.425000000000011</c:v>
                </c:pt>
                <c:pt idx="47">
                  <c:v>87.95</c:v>
                </c:pt>
                <c:pt idx="48">
                  <c:v>87.48</c:v>
                </c:pt>
                <c:pt idx="49">
                  <c:v>87.174999999999997</c:v>
                </c:pt>
                <c:pt idx="50">
                  <c:v>86.887500000000003</c:v>
                </c:pt>
                <c:pt idx="51">
                  <c:v>86.512500000000003</c:v>
                </c:pt>
                <c:pt idx="52">
                  <c:v>86.225000000000009</c:v>
                </c:pt>
                <c:pt idx="53">
                  <c:v>85.875</c:v>
                </c:pt>
                <c:pt idx="54">
                  <c:v>85.48</c:v>
                </c:pt>
                <c:pt idx="55">
                  <c:v>85.166666666666671</c:v>
                </c:pt>
                <c:pt idx="56">
                  <c:v>84.842857142857142</c:v>
                </c:pt>
                <c:pt idx="57">
                  <c:v>84.5</c:v>
                </c:pt>
                <c:pt idx="58">
                  <c:v>84</c:v>
                </c:pt>
                <c:pt idx="59">
                  <c:v>83.7</c:v>
                </c:pt>
                <c:pt idx="60">
                  <c:v>83.433333333333337</c:v>
                </c:pt>
                <c:pt idx="61">
                  <c:v>83.15</c:v>
                </c:pt>
                <c:pt idx="62">
                  <c:v>82.8</c:v>
                </c:pt>
                <c:pt idx="63">
                  <c:v>82.36666666666666</c:v>
                </c:pt>
                <c:pt idx="64">
                  <c:v>81.900000000000006</c:v>
                </c:pt>
                <c:pt idx="65">
                  <c:v>81.62</c:v>
                </c:pt>
                <c:pt idx="66">
                  <c:v>81.2</c:v>
                </c:pt>
                <c:pt idx="67">
                  <c:v>80.849999999999994</c:v>
                </c:pt>
                <c:pt idx="68">
                  <c:v>80.5</c:v>
                </c:pt>
                <c:pt idx="69">
                  <c:v>80.266666666666666</c:v>
                </c:pt>
                <c:pt idx="70">
                  <c:v>79.900000000000006</c:v>
                </c:pt>
                <c:pt idx="71">
                  <c:v>79.55</c:v>
                </c:pt>
                <c:pt idx="72">
                  <c:v>79.125</c:v>
                </c:pt>
                <c:pt idx="73">
                  <c:v>78.674999999999997</c:v>
                </c:pt>
                <c:pt idx="74">
                  <c:v>78.424999999999997</c:v>
                </c:pt>
                <c:pt idx="75">
                  <c:v>78.14</c:v>
                </c:pt>
                <c:pt idx="76">
                  <c:v>77.8</c:v>
                </c:pt>
                <c:pt idx="77">
                  <c:v>77.5</c:v>
                </c:pt>
                <c:pt idx="78">
                  <c:v>77.050000000000011</c:v>
                </c:pt>
                <c:pt idx="79">
                  <c:v>76.75</c:v>
                </c:pt>
                <c:pt idx="80">
                  <c:v>76.400000000000006</c:v>
                </c:pt>
                <c:pt idx="81">
                  <c:v>75.966666666666669</c:v>
                </c:pt>
                <c:pt idx="82">
                  <c:v>75.599999999999994</c:v>
                </c:pt>
                <c:pt idx="83">
                  <c:v>75.362500000000011</c:v>
                </c:pt>
                <c:pt idx="84">
                  <c:v>74.987499999999997</c:v>
                </c:pt>
                <c:pt idx="85">
                  <c:v>74.674999999999997</c:v>
                </c:pt>
                <c:pt idx="86">
                  <c:v>74.424999999999997</c:v>
                </c:pt>
                <c:pt idx="87">
                  <c:v>74.075000000000003</c:v>
                </c:pt>
                <c:pt idx="88">
                  <c:v>73.771428571428572</c:v>
                </c:pt>
                <c:pt idx="89">
                  <c:v>73.300000000000011</c:v>
                </c:pt>
                <c:pt idx="90">
                  <c:v>72.900000000000006</c:v>
                </c:pt>
                <c:pt idx="91">
                  <c:v>72.55</c:v>
                </c:pt>
                <c:pt idx="92">
                  <c:v>72.2</c:v>
                </c:pt>
                <c:pt idx="93">
                  <c:v>71.875</c:v>
                </c:pt>
                <c:pt idx="94">
                  <c:v>71.625</c:v>
                </c:pt>
                <c:pt idx="95">
                  <c:v>71.260000000000005</c:v>
                </c:pt>
                <c:pt idx="96">
                  <c:v>70.924999999999997</c:v>
                </c:pt>
                <c:pt idx="97">
                  <c:v>70.62</c:v>
                </c:pt>
                <c:pt idx="98">
                  <c:v>70.325000000000003</c:v>
                </c:pt>
                <c:pt idx="99">
                  <c:v>69.95</c:v>
                </c:pt>
                <c:pt idx="100">
                  <c:v>69.633333333333326</c:v>
                </c:pt>
                <c:pt idx="101">
                  <c:v>69.366666666666674</c:v>
                </c:pt>
                <c:pt idx="102">
                  <c:v>69.05</c:v>
                </c:pt>
                <c:pt idx="103">
                  <c:v>68.7</c:v>
                </c:pt>
                <c:pt idx="104">
                  <c:v>68.45</c:v>
                </c:pt>
                <c:pt idx="105">
                  <c:v>68.099999999999994</c:v>
                </c:pt>
                <c:pt idx="106">
                  <c:v>67.849999999999994</c:v>
                </c:pt>
                <c:pt idx="107">
                  <c:v>67.5</c:v>
                </c:pt>
                <c:pt idx="108">
                  <c:v>67.066666666666663</c:v>
                </c:pt>
                <c:pt idx="109">
                  <c:v>66.8</c:v>
                </c:pt>
                <c:pt idx="110">
                  <c:v>66.45</c:v>
                </c:pt>
                <c:pt idx="111">
                  <c:v>66.150000000000006</c:v>
                </c:pt>
                <c:pt idx="112">
                  <c:v>65.849999999999994</c:v>
                </c:pt>
                <c:pt idx="113">
                  <c:v>65.599999999999994</c:v>
                </c:pt>
                <c:pt idx="114">
                  <c:v>65.185714285714283</c:v>
                </c:pt>
                <c:pt idx="115">
                  <c:v>64.922222222222231</c:v>
                </c:pt>
                <c:pt idx="116">
                  <c:v>64.599999999999994</c:v>
                </c:pt>
                <c:pt idx="117">
                  <c:v>64.266666666666666</c:v>
                </c:pt>
                <c:pt idx="118">
                  <c:v>63.9</c:v>
                </c:pt>
                <c:pt idx="119">
                  <c:v>63.660000000000004</c:v>
                </c:pt>
                <c:pt idx="120">
                  <c:v>63.424999999999997</c:v>
                </c:pt>
                <c:pt idx="121">
                  <c:v>63.075000000000003</c:v>
                </c:pt>
                <c:pt idx="122">
                  <c:v>62.833333333333329</c:v>
                </c:pt>
                <c:pt idx="123">
                  <c:v>62.580000000000005</c:v>
                </c:pt>
                <c:pt idx="124">
                  <c:v>62.3</c:v>
                </c:pt>
                <c:pt idx="125">
                  <c:v>61.839999999999996</c:v>
                </c:pt>
                <c:pt idx="126">
                  <c:v>61.475000000000001</c:v>
                </c:pt>
                <c:pt idx="127">
                  <c:v>61.225000000000001</c:v>
                </c:pt>
                <c:pt idx="128">
                  <c:v>61</c:v>
                </c:pt>
                <c:pt idx="129">
                  <c:v>60.679999999999993</c:v>
                </c:pt>
                <c:pt idx="130">
                  <c:v>60.4</c:v>
                </c:pt>
                <c:pt idx="131">
                  <c:v>60.075000000000003</c:v>
                </c:pt>
                <c:pt idx="132">
                  <c:v>59.824999999999996</c:v>
                </c:pt>
                <c:pt idx="133">
                  <c:v>59.550000000000004</c:v>
                </c:pt>
                <c:pt idx="134">
                  <c:v>59.239999999999995</c:v>
                </c:pt>
                <c:pt idx="135">
                  <c:v>58.980000000000004</c:v>
                </c:pt>
                <c:pt idx="136">
                  <c:v>58.7</c:v>
                </c:pt>
                <c:pt idx="137">
                  <c:v>58.3</c:v>
                </c:pt>
                <c:pt idx="138">
                  <c:v>58.05</c:v>
                </c:pt>
                <c:pt idx="139">
                  <c:v>57.766666666666666</c:v>
                </c:pt>
                <c:pt idx="140">
                  <c:v>57.466666666666669</c:v>
                </c:pt>
                <c:pt idx="141">
                  <c:v>57.166666666666671</c:v>
                </c:pt>
                <c:pt idx="142">
                  <c:v>56.833333333333329</c:v>
                </c:pt>
                <c:pt idx="143">
                  <c:v>56.487499999999997</c:v>
                </c:pt>
                <c:pt idx="144">
                  <c:v>56.324999999999996</c:v>
                </c:pt>
                <c:pt idx="145">
                  <c:v>56.075000000000003</c:v>
                </c:pt>
                <c:pt idx="146">
                  <c:v>55.824999999999996</c:v>
                </c:pt>
                <c:pt idx="147">
                  <c:v>55.571428571428577</c:v>
                </c:pt>
                <c:pt idx="148">
                  <c:v>55.3</c:v>
                </c:pt>
                <c:pt idx="149">
                  <c:v>54.95</c:v>
                </c:pt>
                <c:pt idx="150">
                  <c:v>54.64</c:v>
                </c:pt>
                <c:pt idx="151">
                  <c:v>54.4</c:v>
                </c:pt>
                <c:pt idx="152">
                  <c:v>54.2</c:v>
                </c:pt>
                <c:pt idx="153">
                  <c:v>53.9</c:v>
                </c:pt>
                <c:pt idx="154">
                  <c:v>53.650000000000006</c:v>
                </c:pt>
                <c:pt idx="155">
                  <c:v>53.4</c:v>
                </c:pt>
                <c:pt idx="156">
                  <c:v>53.1</c:v>
                </c:pt>
                <c:pt idx="157">
                  <c:v>52.849999999999994</c:v>
                </c:pt>
                <c:pt idx="158">
                  <c:v>52.575000000000003</c:v>
                </c:pt>
                <c:pt idx="159">
                  <c:v>52.4</c:v>
                </c:pt>
                <c:pt idx="160">
                  <c:v>52.150000000000006</c:v>
                </c:pt>
                <c:pt idx="161">
                  <c:v>51.824999999999996</c:v>
                </c:pt>
                <c:pt idx="162">
                  <c:v>51.550000000000004</c:v>
                </c:pt>
                <c:pt idx="163">
                  <c:v>51.324999999999996</c:v>
                </c:pt>
                <c:pt idx="164">
                  <c:v>50.975000000000001</c:v>
                </c:pt>
                <c:pt idx="165">
                  <c:v>50.8</c:v>
                </c:pt>
                <c:pt idx="166">
                  <c:v>50.475000000000001</c:v>
                </c:pt>
                <c:pt idx="167">
                  <c:v>50.233333333333334</c:v>
                </c:pt>
                <c:pt idx="168">
                  <c:v>50</c:v>
                </c:pt>
                <c:pt idx="169">
                  <c:v>49.75</c:v>
                </c:pt>
                <c:pt idx="170">
                  <c:v>49.5</c:v>
                </c:pt>
                <c:pt idx="171">
                  <c:v>49.3</c:v>
                </c:pt>
                <c:pt idx="172">
                  <c:v>49.080000000000005</c:v>
                </c:pt>
                <c:pt idx="173">
                  <c:v>48.8</c:v>
                </c:pt>
                <c:pt idx="174">
                  <c:v>48.5</c:v>
                </c:pt>
                <c:pt idx="175">
                  <c:v>48.25</c:v>
                </c:pt>
                <c:pt idx="176">
                  <c:v>48.075000000000003</c:v>
                </c:pt>
                <c:pt idx="177">
                  <c:v>47.849999999999994</c:v>
                </c:pt>
                <c:pt idx="178">
                  <c:v>47.6</c:v>
                </c:pt>
                <c:pt idx="179">
                  <c:v>47.349999999999994</c:v>
                </c:pt>
                <c:pt idx="180">
                  <c:v>47.1</c:v>
                </c:pt>
                <c:pt idx="181">
                  <c:v>46.839999999999996</c:v>
                </c:pt>
                <c:pt idx="182">
                  <c:v>46.662500000000001</c:v>
                </c:pt>
                <c:pt idx="183">
                  <c:v>46.324999999999996</c:v>
                </c:pt>
                <c:pt idx="184">
                  <c:v>46.088888888888889</c:v>
                </c:pt>
                <c:pt idx="185">
                  <c:v>45.9</c:v>
                </c:pt>
                <c:pt idx="186">
                  <c:v>45.75</c:v>
                </c:pt>
                <c:pt idx="187">
                  <c:v>45.45</c:v>
                </c:pt>
                <c:pt idx="188">
                  <c:v>45.324999999999996</c:v>
                </c:pt>
                <c:pt idx="189">
                  <c:v>44.9</c:v>
                </c:pt>
                <c:pt idx="190">
                  <c:v>44.777777777777779</c:v>
                </c:pt>
                <c:pt idx="191">
                  <c:v>44.550000000000004</c:v>
                </c:pt>
                <c:pt idx="192">
                  <c:v>44.319999999999993</c:v>
                </c:pt>
                <c:pt idx="193">
                  <c:v>43.98571428571428</c:v>
                </c:pt>
                <c:pt idx="194">
                  <c:v>43.8</c:v>
                </c:pt>
                <c:pt idx="195">
                  <c:v>43.6</c:v>
                </c:pt>
                <c:pt idx="196">
                  <c:v>43.349999999999994</c:v>
                </c:pt>
                <c:pt idx="197">
                  <c:v>43.1</c:v>
                </c:pt>
                <c:pt idx="198">
                  <c:v>43</c:v>
                </c:pt>
                <c:pt idx="199">
                  <c:v>42.760000000000005</c:v>
                </c:pt>
                <c:pt idx="200">
                  <c:v>42.5</c:v>
                </c:pt>
                <c:pt idx="201">
                  <c:v>42.320000000000007</c:v>
                </c:pt>
                <c:pt idx="202">
                  <c:v>42.1</c:v>
                </c:pt>
                <c:pt idx="203">
                  <c:v>41.85</c:v>
                </c:pt>
                <c:pt idx="204">
                  <c:v>41.583333333333336</c:v>
                </c:pt>
                <c:pt idx="205">
                  <c:v>41.416666666666664</c:v>
                </c:pt>
                <c:pt idx="206">
                  <c:v>41.224999999999994</c:v>
                </c:pt>
                <c:pt idx="207">
                  <c:v>41.037500000000001</c:v>
                </c:pt>
                <c:pt idx="208">
                  <c:v>40.824999999999996</c:v>
                </c:pt>
                <c:pt idx="209">
                  <c:v>40.549999999999997</c:v>
                </c:pt>
                <c:pt idx="210">
                  <c:v>40.375</c:v>
                </c:pt>
                <c:pt idx="211">
                  <c:v>40.180000000000007</c:v>
                </c:pt>
                <c:pt idx="212">
                  <c:v>40.014285714285712</c:v>
                </c:pt>
                <c:pt idx="213">
                  <c:v>39.799999999999997</c:v>
                </c:pt>
                <c:pt idx="214">
                  <c:v>39.549999999999997</c:v>
                </c:pt>
                <c:pt idx="215">
                  <c:v>39.324999999999996</c:v>
                </c:pt>
                <c:pt idx="216">
                  <c:v>39.200000000000003</c:v>
                </c:pt>
                <c:pt idx="217">
                  <c:v>38.966666666666669</c:v>
                </c:pt>
                <c:pt idx="218">
                  <c:v>38.75</c:v>
                </c:pt>
                <c:pt idx="219">
                  <c:v>38.5</c:v>
                </c:pt>
                <c:pt idx="220">
                  <c:v>38.349999999999994</c:v>
                </c:pt>
                <c:pt idx="221">
                  <c:v>38.1</c:v>
                </c:pt>
                <c:pt idx="222">
                  <c:v>37.975000000000001</c:v>
                </c:pt>
                <c:pt idx="223">
                  <c:v>37.799999999999997</c:v>
                </c:pt>
                <c:pt idx="224">
                  <c:v>37.625</c:v>
                </c:pt>
                <c:pt idx="225">
                  <c:v>37.4</c:v>
                </c:pt>
                <c:pt idx="226">
                  <c:v>37.274999999999999</c:v>
                </c:pt>
                <c:pt idx="227">
                  <c:v>37.1</c:v>
                </c:pt>
                <c:pt idx="228">
                  <c:v>36.849999999999994</c:v>
                </c:pt>
                <c:pt idx="229">
                  <c:v>36.6</c:v>
                </c:pt>
                <c:pt idx="230">
                  <c:v>36.450000000000003</c:v>
                </c:pt>
                <c:pt idx="231">
                  <c:v>36.299999999999997</c:v>
                </c:pt>
                <c:pt idx="232">
                  <c:v>36.049999999999997</c:v>
                </c:pt>
                <c:pt idx="233">
                  <c:v>35.799999999999997</c:v>
                </c:pt>
                <c:pt idx="234">
                  <c:v>35.700000000000003</c:v>
                </c:pt>
                <c:pt idx="235">
                  <c:v>35.5</c:v>
                </c:pt>
                <c:pt idx="236">
                  <c:v>35.274999999999999</c:v>
                </c:pt>
                <c:pt idx="237">
                  <c:v>35.1</c:v>
                </c:pt>
                <c:pt idx="238">
                  <c:v>35</c:v>
                </c:pt>
                <c:pt idx="239">
                  <c:v>34.816666666666663</c:v>
                </c:pt>
                <c:pt idx="240">
                  <c:v>34.6</c:v>
                </c:pt>
                <c:pt idx="241">
                  <c:v>34.475000000000001</c:v>
                </c:pt>
                <c:pt idx="242">
                  <c:v>34.299999999999997</c:v>
                </c:pt>
                <c:pt idx="243">
                  <c:v>34.049999999999997</c:v>
                </c:pt>
                <c:pt idx="244">
                  <c:v>33.857142857142854</c:v>
                </c:pt>
                <c:pt idx="245">
                  <c:v>33.68571428571429</c:v>
                </c:pt>
                <c:pt idx="246">
                  <c:v>33.519999999999996</c:v>
                </c:pt>
                <c:pt idx="247">
                  <c:v>33.36</c:v>
                </c:pt>
                <c:pt idx="248">
                  <c:v>33.125</c:v>
                </c:pt>
                <c:pt idx="249">
                  <c:v>33</c:v>
                </c:pt>
                <c:pt idx="250">
                  <c:v>32.875</c:v>
                </c:pt>
                <c:pt idx="251">
                  <c:v>32.6875</c:v>
                </c:pt>
                <c:pt idx="252">
                  <c:v>32.5</c:v>
                </c:pt>
                <c:pt idx="253">
                  <c:v>32.349999999999994</c:v>
                </c:pt>
                <c:pt idx="254">
                  <c:v>32.125</c:v>
                </c:pt>
                <c:pt idx="255">
                  <c:v>32.085714285714289</c:v>
                </c:pt>
                <c:pt idx="256">
                  <c:v>31.92</c:v>
                </c:pt>
                <c:pt idx="257">
                  <c:v>31.687499999999996</c:v>
                </c:pt>
                <c:pt idx="258">
                  <c:v>31.525000000000006</c:v>
                </c:pt>
                <c:pt idx="259">
                  <c:v>31.4</c:v>
                </c:pt>
                <c:pt idx="260">
                  <c:v>31.174999999999997</c:v>
                </c:pt>
                <c:pt idx="261">
                  <c:v>31</c:v>
                </c:pt>
                <c:pt idx="262">
                  <c:v>30.81666666666667</c:v>
                </c:pt>
                <c:pt idx="263">
                  <c:v>30.7</c:v>
                </c:pt>
                <c:pt idx="264">
                  <c:v>30.542857142857144</c:v>
                </c:pt>
                <c:pt idx="265">
                  <c:v>30.4</c:v>
                </c:pt>
                <c:pt idx="266">
                  <c:v>30.275000000000002</c:v>
                </c:pt>
                <c:pt idx="267">
                  <c:v>30.066666666666666</c:v>
                </c:pt>
                <c:pt idx="268">
                  <c:v>29.9</c:v>
                </c:pt>
                <c:pt idx="269">
                  <c:v>29.725000000000001</c:v>
                </c:pt>
                <c:pt idx="270">
                  <c:v>29.6</c:v>
                </c:pt>
                <c:pt idx="271">
                  <c:v>29.4</c:v>
                </c:pt>
                <c:pt idx="272">
                  <c:v>29.177777777777777</c:v>
                </c:pt>
                <c:pt idx="273">
                  <c:v>29.1</c:v>
                </c:pt>
                <c:pt idx="274">
                  <c:v>28.925000000000004</c:v>
                </c:pt>
                <c:pt idx="275">
                  <c:v>28.879999999999995</c:v>
                </c:pt>
                <c:pt idx="276">
                  <c:v>28.7</c:v>
                </c:pt>
                <c:pt idx="277">
                  <c:v>28.5</c:v>
                </c:pt>
                <c:pt idx="278">
                  <c:v>28.4</c:v>
                </c:pt>
                <c:pt idx="279">
                  <c:v>28.3</c:v>
                </c:pt>
                <c:pt idx="280">
                  <c:v>28.15</c:v>
                </c:pt>
                <c:pt idx="281">
                  <c:v>27.9</c:v>
                </c:pt>
                <c:pt idx="282">
                  <c:v>27.8</c:v>
                </c:pt>
                <c:pt idx="283">
                  <c:v>27.620000000000005</c:v>
                </c:pt>
                <c:pt idx="284">
                  <c:v>27.5</c:v>
                </c:pt>
                <c:pt idx="285">
                  <c:v>27.4</c:v>
                </c:pt>
                <c:pt idx="286">
                  <c:v>27.2</c:v>
                </c:pt>
                <c:pt idx="287">
                  <c:v>27.125000000000004</c:v>
                </c:pt>
                <c:pt idx="288">
                  <c:v>26.974999999999994</c:v>
                </c:pt>
                <c:pt idx="289">
                  <c:v>26.825000000000003</c:v>
                </c:pt>
                <c:pt idx="290">
                  <c:v>26.774999999999999</c:v>
                </c:pt>
                <c:pt idx="291">
                  <c:v>26.525000000000006</c:v>
                </c:pt>
                <c:pt idx="292">
                  <c:v>26.4</c:v>
                </c:pt>
                <c:pt idx="293">
                  <c:v>26.225000000000001</c:v>
                </c:pt>
                <c:pt idx="294">
                  <c:v>26.1</c:v>
                </c:pt>
                <c:pt idx="295">
                  <c:v>26</c:v>
                </c:pt>
                <c:pt idx="296">
                  <c:v>25.874999999999996</c:v>
                </c:pt>
                <c:pt idx="297">
                  <c:v>25.7</c:v>
                </c:pt>
                <c:pt idx="298">
                  <c:v>25.6</c:v>
                </c:pt>
                <c:pt idx="299">
                  <c:v>25.5</c:v>
                </c:pt>
                <c:pt idx="300">
                  <c:v>25.3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15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Doses'!$E$7:$E$307</c:f>
              <c:numCache>
                <c:formatCode>0.0</c:formatCode>
                <c:ptCount val="301"/>
                <c:pt idx="0">
                  <c:v>73.5</c:v>
                </c:pt>
                <c:pt idx="1">
                  <c:v>77.724999999999994</c:v>
                </c:pt>
                <c:pt idx="2">
                  <c:v>83.5</c:v>
                </c:pt>
                <c:pt idx="3">
                  <c:v>89.2</c:v>
                </c:pt>
                <c:pt idx="4">
                  <c:v>93.5</c:v>
                </c:pt>
                <c:pt idx="5">
                  <c:v>96.25</c:v>
                </c:pt>
                <c:pt idx="6">
                  <c:v>98.2</c:v>
                </c:pt>
                <c:pt idx="7">
                  <c:v>99.050000000000011</c:v>
                </c:pt>
                <c:pt idx="8">
                  <c:v>99.8</c:v>
                </c:pt>
                <c:pt idx="9">
                  <c:v>99.933333333333337</c:v>
                </c:pt>
                <c:pt idx="10">
                  <c:v>100</c:v>
                </c:pt>
                <c:pt idx="11">
                  <c:v>99.9</c:v>
                </c:pt>
                <c:pt idx="12">
                  <c:v>99.875</c:v>
                </c:pt>
                <c:pt idx="13">
                  <c:v>99.61999999999999</c:v>
                </c:pt>
                <c:pt idx="14">
                  <c:v>99.4</c:v>
                </c:pt>
                <c:pt idx="15">
                  <c:v>99.149999999999991</c:v>
                </c:pt>
                <c:pt idx="16">
                  <c:v>98.875</c:v>
                </c:pt>
                <c:pt idx="17">
                  <c:v>98.625</c:v>
                </c:pt>
                <c:pt idx="18">
                  <c:v>98.38000000000001</c:v>
                </c:pt>
                <c:pt idx="19">
                  <c:v>97.95</c:v>
                </c:pt>
                <c:pt idx="20">
                  <c:v>97.58</c:v>
                </c:pt>
                <c:pt idx="21">
                  <c:v>97.325000000000003</c:v>
                </c:pt>
                <c:pt idx="22">
                  <c:v>97.033333333333331</c:v>
                </c:pt>
                <c:pt idx="23">
                  <c:v>96.7</c:v>
                </c:pt>
                <c:pt idx="24">
                  <c:v>96.300000000000011</c:v>
                </c:pt>
                <c:pt idx="25">
                  <c:v>96</c:v>
                </c:pt>
                <c:pt idx="26">
                  <c:v>95.85</c:v>
                </c:pt>
                <c:pt idx="27">
                  <c:v>95.5</c:v>
                </c:pt>
                <c:pt idx="28">
                  <c:v>95.1</c:v>
                </c:pt>
                <c:pt idx="29">
                  <c:v>94.8</c:v>
                </c:pt>
                <c:pt idx="30">
                  <c:v>94.45</c:v>
                </c:pt>
                <c:pt idx="31">
                  <c:v>94.1</c:v>
                </c:pt>
                <c:pt idx="32">
                  <c:v>93.774999999999991</c:v>
                </c:pt>
                <c:pt idx="33">
                  <c:v>93.425000000000011</c:v>
                </c:pt>
                <c:pt idx="34">
                  <c:v>93.074999999999989</c:v>
                </c:pt>
                <c:pt idx="35">
                  <c:v>92.725000000000009</c:v>
                </c:pt>
                <c:pt idx="36">
                  <c:v>92.45</c:v>
                </c:pt>
                <c:pt idx="37">
                  <c:v>92.125</c:v>
                </c:pt>
                <c:pt idx="38">
                  <c:v>91.75</c:v>
                </c:pt>
                <c:pt idx="39">
                  <c:v>91.35</c:v>
                </c:pt>
                <c:pt idx="40">
                  <c:v>90.98</c:v>
                </c:pt>
                <c:pt idx="41">
                  <c:v>90.666666666666657</c:v>
                </c:pt>
                <c:pt idx="42">
                  <c:v>90.179999999999993</c:v>
                </c:pt>
                <c:pt idx="43">
                  <c:v>90</c:v>
                </c:pt>
                <c:pt idx="44">
                  <c:v>89.666666666666671</c:v>
                </c:pt>
                <c:pt idx="45">
                  <c:v>89.2</c:v>
                </c:pt>
                <c:pt idx="46">
                  <c:v>88.925000000000011</c:v>
                </c:pt>
                <c:pt idx="47">
                  <c:v>88.6</c:v>
                </c:pt>
                <c:pt idx="48">
                  <c:v>88.2</c:v>
                </c:pt>
                <c:pt idx="49">
                  <c:v>88</c:v>
                </c:pt>
                <c:pt idx="50">
                  <c:v>87.5</c:v>
                </c:pt>
                <c:pt idx="51">
                  <c:v>87.25</c:v>
                </c:pt>
                <c:pt idx="52">
                  <c:v>86.9</c:v>
                </c:pt>
                <c:pt idx="53">
                  <c:v>86.55</c:v>
                </c:pt>
                <c:pt idx="54">
                  <c:v>86.4</c:v>
                </c:pt>
                <c:pt idx="55">
                  <c:v>85.966666666666669</c:v>
                </c:pt>
                <c:pt idx="56">
                  <c:v>85.72</c:v>
                </c:pt>
                <c:pt idx="57">
                  <c:v>85.375</c:v>
                </c:pt>
                <c:pt idx="58">
                  <c:v>84.95</c:v>
                </c:pt>
                <c:pt idx="59">
                  <c:v>84.674999999999997</c:v>
                </c:pt>
                <c:pt idx="60">
                  <c:v>84.275000000000006</c:v>
                </c:pt>
                <c:pt idx="61">
                  <c:v>83.9</c:v>
                </c:pt>
                <c:pt idx="62">
                  <c:v>83.55</c:v>
                </c:pt>
                <c:pt idx="63">
                  <c:v>83.3</c:v>
                </c:pt>
                <c:pt idx="64">
                  <c:v>82.825000000000003</c:v>
                </c:pt>
                <c:pt idx="65">
                  <c:v>82.5</c:v>
                </c:pt>
                <c:pt idx="66">
                  <c:v>82.24</c:v>
                </c:pt>
                <c:pt idx="67">
                  <c:v>82</c:v>
                </c:pt>
                <c:pt idx="68">
                  <c:v>81.699999999999989</c:v>
                </c:pt>
                <c:pt idx="69">
                  <c:v>81.2</c:v>
                </c:pt>
                <c:pt idx="70">
                  <c:v>80.900000000000006</c:v>
                </c:pt>
                <c:pt idx="71">
                  <c:v>80.400000000000006</c:v>
                </c:pt>
                <c:pt idx="72">
                  <c:v>80.16</c:v>
                </c:pt>
                <c:pt idx="73">
                  <c:v>80</c:v>
                </c:pt>
                <c:pt idx="74">
                  <c:v>79.650000000000006</c:v>
                </c:pt>
                <c:pt idx="75">
                  <c:v>79.149999999999991</c:v>
                </c:pt>
                <c:pt idx="76">
                  <c:v>78.850000000000009</c:v>
                </c:pt>
                <c:pt idx="77">
                  <c:v>78.55</c:v>
                </c:pt>
                <c:pt idx="78">
                  <c:v>78.22</c:v>
                </c:pt>
                <c:pt idx="79">
                  <c:v>77.875</c:v>
                </c:pt>
                <c:pt idx="80">
                  <c:v>77.625</c:v>
                </c:pt>
                <c:pt idx="81">
                  <c:v>77.275000000000006</c:v>
                </c:pt>
                <c:pt idx="82">
                  <c:v>76.95</c:v>
                </c:pt>
                <c:pt idx="83">
                  <c:v>76.674999999999997</c:v>
                </c:pt>
                <c:pt idx="84">
                  <c:v>76.325000000000003</c:v>
                </c:pt>
                <c:pt idx="85">
                  <c:v>76.099999999999994</c:v>
                </c:pt>
                <c:pt idx="86">
                  <c:v>75.699999999999989</c:v>
                </c:pt>
                <c:pt idx="87">
                  <c:v>75.5</c:v>
                </c:pt>
                <c:pt idx="88">
                  <c:v>75.099999999999994</c:v>
                </c:pt>
                <c:pt idx="89">
                  <c:v>74.7</c:v>
                </c:pt>
                <c:pt idx="90">
                  <c:v>74.349999999999994</c:v>
                </c:pt>
                <c:pt idx="91">
                  <c:v>74.099999999999994</c:v>
                </c:pt>
                <c:pt idx="92">
                  <c:v>73.75</c:v>
                </c:pt>
                <c:pt idx="93">
                  <c:v>73.400000000000006</c:v>
                </c:pt>
                <c:pt idx="94">
                  <c:v>73.066666666666663</c:v>
                </c:pt>
                <c:pt idx="95">
                  <c:v>72.739999999999995</c:v>
                </c:pt>
                <c:pt idx="96">
                  <c:v>72.275000000000006</c:v>
                </c:pt>
                <c:pt idx="97">
                  <c:v>72.024999999999991</c:v>
                </c:pt>
                <c:pt idx="98">
                  <c:v>71.775000000000006</c:v>
                </c:pt>
                <c:pt idx="99">
                  <c:v>71.424999999999997</c:v>
                </c:pt>
                <c:pt idx="100">
                  <c:v>71.174999999999997</c:v>
                </c:pt>
                <c:pt idx="101">
                  <c:v>70.866666666666674</c:v>
                </c:pt>
                <c:pt idx="102">
                  <c:v>70.599999999999994</c:v>
                </c:pt>
                <c:pt idx="103">
                  <c:v>70.166666666666671</c:v>
                </c:pt>
                <c:pt idx="104">
                  <c:v>69.924999999999997</c:v>
                </c:pt>
                <c:pt idx="105">
                  <c:v>69.650000000000006</c:v>
                </c:pt>
                <c:pt idx="106">
                  <c:v>69.333333333333329</c:v>
                </c:pt>
                <c:pt idx="107">
                  <c:v>68.98</c:v>
                </c:pt>
                <c:pt idx="108">
                  <c:v>68.724999999999994</c:v>
                </c:pt>
                <c:pt idx="109">
                  <c:v>68.400000000000006</c:v>
                </c:pt>
                <c:pt idx="110">
                  <c:v>68.05</c:v>
                </c:pt>
                <c:pt idx="111">
                  <c:v>67.8</c:v>
                </c:pt>
                <c:pt idx="112">
                  <c:v>67.5</c:v>
                </c:pt>
                <c:pt idx="113">
                  <c:v>67.25</c:v>
                </c:pt>
                <c:pt idx="114">
                  <c:v>67</c:v>
                </c:pt>
                <c:pt idx="115">
                  <c:v>66.599999999999994</c:v>
                </c:pt>
                <c:pt idx="116">
                  <c:v>66.3</c:v>
                </c:pt>
                <c:pt idx="117">
                  <c:v>66.099999999999994</c:v>
                </c:pt>
                <c:pt idx="118">
                  <c:v>65.7</c:v>
                </c:pt>
                <c:pt idx="119">
                  <c:v>65.349999999999994</c:v>
                </c:pt>
                <c:pt idx="120">
                  <c:v>65.099999999999994</c:v>
                </c:pt>
                <c:pt idx="121">
                  <c:v>64.800000000000011</c:v>
                </c:pt>
                <c:pt idx="122">
                  <c:v>64.5</c:v>
                </c:pt>
                <c:pt idx="123">
                  <c:v>64.260000000000005</c:v>
                </c:pt>
                <c:pt idx="124">
                  <c:v>63.9</c:v>
                </c:pt>
                <c:pt idx="125">
                  <c:v>63.650000000000006</c:v>
                </c:pt>
                <c:pt idx="126">
                  <c:v>63.424999999999997</c:v>
                </c:pt>
                <c:pt idx="127">
                  <c:v>63.150000000000006</c:v>
                </c:pt>
                <c:pt idx="128">
                  <c:v>62.824999999999996</c:v>
                </c:pt>
                <c:pt idx="129">
                  <c:v>62.56666666666667</c:v>
                </c:pt>
                <c:pt idx="130">
                  <c:v>62.26</c:v>
                </c:pt>
                <c:pt idx="131">
                  <c:v>61.928571428571423</c:v>
                </c:pt>
                <c:pt idx="132">
                  <c:v>61.683333333333337</c:v>
                </c:pt>
                <c:pt idx="133">
                  <c:v>61.483333333333334</c:v>
                </c:pt>
                <c:pt idx="134">
                  <c:v>61.150000000000006</c:v>
                </c:pt>
                <c:pt idx="135">
                  <c:v>60.86</c:v>
                </c:pt>
                <c:pt idx="136">
                  <c:v>60.5</c:v>
                </c:pt>
                <c:pt idx="137">
                  <c:v>60.28</c:v>
                </c:pt>
                <c:pt idx="138">
                  <c:v>60.05</c:v>
                </c:pt>
                <c:pt idx="139">
                  <c:v>59.6</c:v>
                </c:pt>
                <c:pt idx="140">
                  <c:v>59.349999999999994</c:v>
                </c:pt>
                <c:pt idx="141">
                  <c:v>59.150000000000006</c:v>
                </c:pt>
                <c:pt idx="142">
                  <c:v>58.9</c:v>
                </c:pt>
                <c:pt idx="143">
                  <c:v>58.55</c:v>
                </c:pt>
                <c:pt idx="144">
                  <c:v>58.3</c:v>
                </c:pt>
                <c:pt idx="145">
                  <c:v>58.05</c:v>
                </c:pt>
                <c:pt idx="146">
                  <c:v>57.8</c:v>
                </c:pt>
                <c:pt idx="147">
                  <c:v>57.466666666666669</c:v>
                </c:pt>
                <c:pt idx="148">
                  <c:v>57.2</c:v>
                </c:pt>
                <c:pt idx="149">
                  <c:v>57.050000000000004</c:v>
                </c:pt>
                <c:pt idx="150">
                  <c:v>56.725000000000001</c:v>
                </c:pt>
                <c:pt idx="151">
                  <c:v>56.524999999999999</c:v>
                </c:pt>
                <c:pt idx="152">
                  <c:v>56.274999999999999</c:v>
                </c:pt>
                <c:pt idx="153">
                  <c:v>55.949999999999996</c:v>
                </c:pt>
                <c:pt idx="154">
                  <c:v>55.7</c:v>
                </c:pt>
                <c:pt idx="155">
                  <c:v>55.43333333333333</c:v>
                </c:pt>
                <c:pt idx="156">
                  <c:v>55.133333333333333</c:v>
                </c:pt>
                <c:pt idx="157">
                  <c:v>54.875</c:v>
                </c:pt>
                <c:pt idx="158">
                  <c:v>54.6</c:v>
                </c:pt>
                <c:pt idx="159">
                  <c:v>54.4</c:v>
                </c:pt>
                <c:pt idx="160">
                  <c:v>54.2</c:v>
                </c:pt>
                <c:pt idx="161">
                  <c:v>53.95</c:v>
                </c:pt>
                <c:pt idx="162">
                  <c:v>53.6</c:v>
                </c:pt>
                <c:pt idx="163">
                  <c:v>53.5</c:v>
                </c:pt>
                <c:pt idx="164">
                  <c:v>53.2</c:v>
                </c:pt>
                <c:pt idx="165">
                  <c:v>52.95</c:v>
                </c:pt>
                <c:pt idx="166">
                  <c:v>52.6</c:v>
                </c:pt>
                <c:pt idx="167">
                  <c:v>52.4</c:v>
                </c:pt>
                <c:pt idx="168">
                  <c:v>52.125</c:v>
                </c:pt>
                <c:pt idx="169">
                  <c:v>51.924999999999997</c:v>
                </c:pt>
                <c:pt idx="170">
                  <c:v>51.733333333333334</c:v>
                </c:pt>
                <c:pt idx="171">
                  <c:v>51.424999999999997</c:v>
                </c:pt>
                <c:pt idx="172">
                  <c:v>51.2</c:v>
                </c:pt>
                <c:pt idx="173">
                  <c:v>51</c:v>
                </c:pt>
                <c:pt idx="174">
                  <c:v>50.7</c:v>
                </c:pt>
                <c:pt idx="175">
                  <c:v>50.5</c:v>
                </c:pt>
                <c:pt idx="176">
                  <c:v>50.2</c:v>
                </c:pt>
                <c:pt idx="177">
                  <c:v>50</c:v>
                </c:pt>
                <c:pt idx="178">
                  <c:v>49.75</c:v>
                </c:pt>
                <c:pt idx="179">
                  <c:v>49.5</c:v>
                </c:pt>
                <c:pt idx="180">
                  <c:v>49.3</c:v>
                </c:pt>
                <c:pt idx="181">
                  <c:v>49</c:v>
                </c:pt>
                <c:pt idx="182">
                  <c:v>48.8</c:v>
                </c:pt>
                <c:pt idx="183">
                  <c:v>48.533333333333331</c:v>
                </c:pt>
                <c:pt idx="184">
                  <c:v>48.366666666666667</c:v>
                </c:pt>
                <c:pt idx="185">
                  <c:v>48.06666666666667</c:v>
                </c:pt>
                <c:pt idx="186">
                  <c:v>47.9</c:v>
                </c:pt>
                <c:pt idx="187">
                  <c:v>47.650000000000006</c:v>
                </c:pt>
                <c:pt idx="188">
                  <c:v>47.475000000000001</c:v>
                </c:pt>
                <c:pt idx="189">
                  <c:v>47.175000000000004</c:v>
                </c:pt>
                <c:pt idx="190">
                  <c:v>47</c:v>
                </c:pt>
                <c:pt idx="191">
                  <c:v>46.8</c:v>
                </c:pt>
                <c:pt idx="192">
                  <c:v>46.575000000000003</c:v>
                </c:pt>
                <c:pt idx="193">
                  <c:v>46.3</c:v>
                </c:pt>
                <c:pt idx="194">
                  <c:v>46.1</c:v>
                </c:pt>
                <c:pt idx="195">
                  <c:v>45.86</c:v>
                </c:pt>
                <c:pt idx="196">
                  <c:v>45.625</c:v>
                </c:pt>
                <c:pt idx="197">
                  <c:v>45.442857142857143</c:v>
                </c:pt>
                <c:pt idx="198">
                  <c:v>45.25</c:v>
                </c:pt>
                <c:pt idx="199">
                  <c:v>45.05</c:v>
                </c:pt>
                <c:pt idx="200">
                  <c:v>44.714285714285715</c:v>
                </c:pt>
                <c:pt idx="201">
                  <c:v>44.55</c:v>
                </c:pt>
                <c:pt idx="202">
                  <c:v>44.4</c:v>
                </c:pt>
                <c:pt idx="203">
                  <c:v>44.220000000000006</c:v>
                </c:pt>
                <c:pt idx="204">
                  <c:v>43.924999999999997</c:v>
                </c:pt>
                <c:pt idx="205">
                  <c:v>43.675000000000004</c:v>
                </c:pt>
                <c:pt idx="206">
                  <c:v>43.524999999999999</c:v>
                </c:pt>
                <c:pt idx="207">
                  <c:v>43.260000000000005</c:v>
                </c:pt>
                <c:pt idx="208">
                  <c:v>43.1</c:v>
                </c:pt>
                <c:pt idx="209">
                  <c:v>42.88</c:v>
                </c:pt>
                <c:pt idx="210">
                  <c:v>42.714285714285715</c:v>
                </c:pt>
                <c:pt idx="211">
                  <c:v>42.5</c:v>
                </c:pt>
                <c:pt idx="212">
                  <c:v>42.3</c:v>
                </c:pt>
                <c:pt idx="213">
                  <c:v>42.125</c:v>
                </c:pt>
                <c:pt idx="214">
                  <c:v>41.875</c:v>
                </c:pt>
                <c:pt idx="215">
                  <c:v>41.7</c:v>
                </c:pt>
                <c:pt idx="216">
                  <c:v>41.475000000000001</c:v>
                </c:pt>
                <c:pt idx="217">
                  <c:v>41.224999999999994</c:v>
                </c:pt>
                <c:pt idx="218">
                  <c:v>41.016666666666666</c:v>
                </c:pt>
                <c:pt idx="219">
                  <c:v>40.924999999999997</c:v>
                </c:pt>
                <c:pt idx="220">
                  <c:v>40.675000000000004</c:v>
                </c:pt>
                <c:pt idx="221">
                  <c:v>40.424999999999997</c:v>
                </c:pt>
                <c:pt idx="222">
                  <c:v>40.28</c:v>
                </c:pt>
                <c:pt idx="223">
                  <c:v>40.1</c:v>
                </c:pt>
                <c:pt idx="224">
                  <c:v>39.9</c:v>
                </c:pt>
                <c:pt idx="225">
                  <c:v>39.65</c:v>
                </c:pt>
                <c:pt idx="226">
                  <c:v>39.6</c:v>
                </c:pt>
                <c:pt idx="227">
                  <c:v>39.349999999999994</c:v>
                </c:pt>
                <c:pt idx="228">
                  <c:v>39.150000000000006</c:v>
                </c:pt>
                <c:pt idx="229">
                  <c:v>38.949999999999996</c:v>
                </c:pt>
                <c:pt idx="230">
                  <c:v>38.700000000000003</c:v>
                </c:pt>
                <c:pt idx="231">
                  <c:v>38.56666666666667</c:v>
                </c:pt>
                <c:pt idx="232">
                  <c:v>38.299999999999997</c:v>
                </c:pt>
                <c:pt idx="233">
                  <c:v>38.150000000000006</c:v>
                </c:pt>
                <c:pt idx="234">
                  <c:v>37.942857142857143</c:v>
                </c:pt>
                <c:pt idx="235">
                  <c:v>37.75</c:v>
                </c:pt>
                <c:pt idx="236">
                  <c:v>37.580000000000005</c:v>
                </c:pt>
                <c:pt idx="237">
                  <c:v>37.43333333333333</c:v>
                </c:pt>
                <c:pt idx="238">
                  <c:v>37.200000000000003</c:v>
                </c:pt>
                <c:pt idx="239">
                  <c:v>37.049999999999997</c:v>
                </c:pt>
                <c:pt idx="240">
                  <c:v>36.912500000000001</c:v>
                </c:pt>
                <c:pt idx="241">
                  <c:v>36.6875</c:v>
                </c:pt>
                <c:pt idx="242">
                  <c:v>36.514285714285712</c:v>
                </c:pt>
                <c:pt idx="243">
                  <c:v>36.299999999999997</c:v>
                </c:pt>
                <c:pt idx="244">
                  <c:v>36.200000000000003</c:v>
                </c:pt>
                <c:pt idx="245">
                  <c:v>36</c:v>
                </c:pt>
                <c:pt idx="246">
                  <c:v>35.799999999999997</c:v>
                </c:pt>
                <c:pt idx="247">
                  <c:v>35.650000000000006</c:v>
                </c:pt>
                <c:pt idx="248">
                  <c:v>35.5</c:v>
                </c:pt>
                <c:pt idx="249">
                  <c:v>35.299999999999997</c:v>
                </c:pt>
                <c:pt idx="250">
                  <c:v>35.125</c:v>
                </c:pt>
                <c:pt idx="251">
                  <c:v>34.944444444444443</c:v>
                </c:pt>
                <c:pt idx="252">
                  <c:v>34.824999999999996</c:v>
                </c:pt>
                <c:pt idx="253">
                  <c:v>34.588888888888889</c:v>
                </c:pt>
                <c:pt idx="254">
                  <c:v>34.450000000000003</c:v>
                </c:pt>
                <c:pt idx="255">
                  <c:v>34.25</c:v>
                </c:pt>
                <c:pt idx="256">
                  <c:v>34.125</c:v>
                </c:pt>
                <c:pt idx="257">
                  <c:v>34</c:v>
                </c:pt>
                <c:pt idx="258">
                  <c:v>33.774999999999999</c:v>
                </c:pt>
                <c:pt idx="259">
                  <c:v>33.650000000000006</c:v>
                </c:pt>
                <c:pt idx="260">
                  <c:v>33.5</c:v>
                </c:pt>
                <c:pt idx="261">
                  <c:v>33.299999999999997</c:v>
                </c:pt>
                <c:pt idx="262">
                  <c:v>33.1</c:v>
                </c:pt>
                <c:pt idx="263">
                  <c:v>32.928571428571423</c:v>
                </c:pt>
                <c:pt idx="264">
                  <c:v>32.799999999999997</c:v>
                </c:pt>
                <c:pt idx="265">
                  <c:v>32.63333333333334</c:v>
                </c:pt>
                <c:pt idx="266">
                  <c:v>32.5</c:v>
                </c:pt>
                <c:pt idx="267">
                  <c:v>32.339999999999996</c:v>
                </c:pt>
                <c:pt idx="268">
                  <c:v>32.074999999999996</c:v>
                </c:pt>
                <c:pt idx="269">
                  <c:v>31.925000000000004</c:v>
                </c:pt>
                <c:pt idx="270">
                  <c:v>31.787499999999998</c:v>
                </c:pt>
                <c:pt idx="271">
                  <c:v>31.625000000000004</c:v>
                </c:pt>
                <c:pt idx="272">
                  <c:v>31.487499999999997</c:v>
                </c:pt>
                <c:pt idx="273">
                  <c:v>31.362499999999997</c:v>
                </c:pt>
                <c:pt idx="274">
                  <c:v>31.228571428571428</c:v>
                </c:pt>
                <c:pt idx="275">
                  <c:v>31.1</c:v>
                </c:pt>
                <c:pt idx="276">
                  <c:v>30.9</c:v>
                </c:pt>
                <c:pt idx="277">
                  <c:v>30.8</c:v>
                </c:pt>
                <c:pt idx="278">
                  <c:v>30.6</c:v>
                </c:pt>
                <c:pt idx="279">
                  <c:v>30.5</c:v>
                </c:pt>
                <c:pt idx="280">
                  <c:v>30.374999999999996</c:v>
                </c:pt>
                <c:pt idx="281">
                  <c:v>30.2</c:v>
                </c:pt>
                <c:pt idx="282">
                  <c:v>30</c:v>
                </c:pt>
                <c:pt idx="283">
                  <c:v>29.9</c:v>
                </c:pt>
                <c:pt idx="284">
                  <c:v>29.774999999999999</c:v>
                </c:pt>
                <c:pt idx="285">
                  <c:v>29.525000000000006</c:v>
                </c:pt>
                <c:pt idx="286">
                  <c:v>29.4</c:v>
                </c:pt>
                <c:pt idx="287">
                  <c:v>29.225000000000001</c:v>
                </c:pt>
                <c:pt idx="288">
                  <c:v>29.174999999999997</c:v>
                </c:pt>
                <c:pt idx="289">
                  <c:v>29</c:v>
                </c:pt>
                <c:pt idx="290">
                  <c:v>28.874999999999996</c:v>
                </c:pt>
                <c:pt idx="291">
                  <c:v>28.725000000000001</c:v>
                </c:pt>
                <c:pt idx="292">
                  <c:v>28.6</c:v>
                </c:pt>
                <c:pt idx="293">
                  <c:v>28.425000000000004</c:v>
                </c:pt>
                <c:pt idx="294">
                  <c:v>28.2</c:v>
                </c:pt>
                <c:pt idx="295">
                  <c:v>28.1</c:v>
                </c:pt>
                <c:pt idx="296">
                  <c:v>28</c:v>
                </c:pt>
                <c:pt idx="297">
                  <c:v>27.839999999999996</c:v>
                </c:pt>
                <c:pt idx="298">
                  <c:v>27.679999999999996</c:v>
                </c:pt>
                <c:pt idx="299">
                  <c:v>27.533333333333339</c:v>
                </c:pt>
                <c:pt idx="300">
                  <c:v>27.425000000000004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15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15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15 Depth Doses'!$F$7:$F$307</c:f>
              <c:numCache>
                <c:formatCode>0.0</c:formatCode>
                <c:ptCount val="301"/>
                <c:pt idx="0">
                  <c:v>75.5</c:v>
                </c:pt>
                <c:pt idx="1">
                  <c:v>79.400000000000006</c:v>
                </c:pt>
                <c:pt idx="2">
                  <c:v>85.1</c:v>
                </c:pt>
                <c:pt idx="3">
                  <c:v>90.15</c:v>
                </c:pt>
                <c:pt idx="4">
                  <c:v>94.1</c:v>
                </c:pt>
                <c:pt idx="5">
                  <c:v>96.65</c:v>
                </c:pt>
                <c:pt idx="6">
                  <c:v>98.233333333333334</c:v>
                </c:pt>
                <c:pt idx="7">
                  <c:v>99.1</c:v>
                </c:pt>
                <c:pt idx="8">
                  <c:v>99.7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99.85</c:v>
                </c:pt>
                <c:pt idx="13">
                  <c:v>99.6</c:v>
                </c:pt>
                <c:pt idx="14">
                  <c:v>99.366666666666674</c:v>
                </c:pt>
                <c:pt idx="15">
                  <c:v>99.075000000000003</c:v>
                </c:pt>
                <c:pt idx="16">
                  <c:v>98.825000000000003</c:v>
                </c:pt>
                <c:pt idx="17">
                  <c:v>98.474999999999994</c:v>
                </c:pt>
                <c:pt idx="18">
                  <c:v>98.125</c:v>
                </c:pt>
                <c:pt idx="19">
                  <c:v>97.85</c:v>
                </c:pt>
                <c:pt idx="20">
                  <c:v>97.65</c:v>
                </c:pt>
                <c:pt idx="21">
                  <c:v>97.333333333333329</c:v>
                </c:pt>
                <c:pt idx="22">
                  <c:v>97</c:v>
                </c:pt>
                <c:pt idx="23">
                  <c:v>96.6</c:v>
                </c:pt>
                <c:pt idx="24">
                  <c:v>96.3</c:v>
                </c:pt>
                <c:pt idx="25">
                  <c:v>96.05</c:v>
                </c:pt>
                <c:pt idx="26">
                  <c:v>95.8</c:v>
                </c:pt>
                <c:pt idx="27">
                  <c:v>95.45</c:v>
                </c:pt>
                <c:pt idx="28">
                  <c:v>95.125</c:v>
                </c:pt>
                <c:pt idx="29">
                  <c:v>94.866666666666674</c:v>
                </c:pt>
                <c:pt idx="30">
                  <c:v>94.44</c:v>
                </c:pt>
                <c:pt idx="31">
                  <c:v>94.13333333333334</c:v>
                </c:pt>
                <c:pt idx="32">
                  <c:v>93.850000000000009</c:v>
                </c:pt>
                <c:pt idx="33">
                  <c:v>93.5</c:v>
                </c:pt>
                <c:pt idx="34">
                  <c:v>93.074999999999989</c:v>
                </c:pt>
                <c:pt idx="35">
                  <c:v>92.825000000000003</c:v>
                </c:pt>
                <c:pt idx="36">
                  <c:v>92.45</c:v>
                </c:pt>
                <c:pt idx="37">
                  <c:v>92.174999999999997</c:v>
                </c:pt>
                <c:pt idx="38">
                  <c:v>91.800000000000011</c:v>
                </c:pt>
                <c:pt idx="39">
                  <c:v>91.5</c:v>
                </c:pt>
                <c:pt idx="40">
                  <c:v>91.1</c:v>
                </c:pt>
                <c:pt idx="41">
                  <c:v>90.8</c:v>
                </c:pt>
                <c:pt idx="42">
                  <c:v>90.5</c:v>
                </c:pt>
                <c:pt idx="43">
                  <c:v>90.1</c:v>
                </c:pt>
                <c:pt idx="44">
                  <c:v>89.699999999999989</c:v>
                </c:pt>
                <c:pt idx="45">
                  <c:v>89.4</c:v>
                </c:pt>
                <c:pt idx="46">
                  <c:v>88.95</c:v>
                </c:pt>
                <c:pt idx="47">
                  <c:v>88.7</c:v>
                </c:pt>
                <c:pt idx="48">
                  <c:v>88.266666666666666</c:v>
                </c:pt>
                <c:pt idx="49">
                  <c:v>87.94</c:v>
                </c:pt>
                <c:pt idx="50">
                  <c:v>87.7</c:v>
                </c:pt>
                <c:pt idx="51">
                  <c:v>87.525000000000006</c:v>
                </c:pt>
                <c:pt idx="52">
                  <c:v>87.174999999999997</c:v>
                </c:pt>
                <c:pt idx="53">
                  <c:v>86.75</c:v>
                </c:pt>
                <c:pt idx="54">
                  <c:v>86.375</c:v>
                </c:pt>
                <c:pt idx="55">
                  <c:v>86.066666666666663</c:v>
                </c:pt>
                <c:pt idx="56">
                  <c:v>85.774999999999991</c:v>
                </c:pt>
                <c:pt idx="57">
                  <c:v>85.333333333333329</c:v>
                </c:pt>
                <c:pt idx="58">
                  <c:v>84.933333333333337</c:v>
                </c:pt>
                <c:pt idx="59">
                  <c:v>84.7</c:v>
                </c:pt>
                <c:pt idx="60">
                  <c:v>84.4</c:v>
                </c:pt>
                <c:pt idx="61">
                  <c:v>84.1</c:v>
                </c:pt>
                <c:pt idx="62">
                  <c:v>83.75</c:v>
                </c:pt>
                <c:pt idx="63">
                  <c:v>83.466666666666669</c:v>
                </c:pt>
                <c:pt idx="64">
                  <c:v>83.2</c:v>
                </c:pt>
                <c:pt idx="65">
                  <c:v>82.7</c:v>
                </c:pt>
                <c:pt idx="66">
                  <c:v>82.45</c:v>
                </c:pt>
                <c:pt idx="67">
                  <c:v>82.05</c:v>
                </c:pt>
                <c:pt idx="68">
                  <c:v>81.775000000000006</c:v>
                </c:pt>
                <c:pt idx="69">
                  <c:v>81.349999999999994</c:v>
                </c:pt>
                <c:pt idx="70">
                  <c:v>80.975000000000009</c:v>
                </c:pt>
                <c:pt idx="71">
                  <c:v>80.724999999999994</c:v>
                </c:pt>
                <c:pt idx="72">
                  <c:v>80.475000000000009</c:v>
                </c:pt>
                <c:pt idx="73">
                  <c:v>80.149999999999991</c:v>
                </c:pt>
                <c:pt idx="74">
                  <c:v>79.650000000000006</c:v>
                </c:pt>
                <c:pt idx="75">
                  <c:v>79.424999999999997</c:v>
                </c:pt>
                <c:pt idx="76">
                  <c:v>79.075000000000003</c:v>
                </c:pt>
                <c:pt idx="77">
                  <c:v>78.8</c:v>
                </c:pt>
                <c:pt idx="78">
                  <c:v>78.5</c:v>
                </c:pt>
                <c:pt idx="79">
                  <c:v>78.150000000000006</c:v>
                </c:pt>
                <c:pt idx="80">
                  <c:v>77.900000000000006</c:v>
                </c:pt>
                <c:pt idx="81">
                  <c:v>77.45</c:v>
                </c:pt>
                <c:pt idx="82">
                  <c:v>77.099999999999994</c:v>
                </c:pt>
                <c:pt idx="83">
                  <c:v>76.900000000000006</c:v>
                </c:pt>
                <c:pt idx="84">
                  <c:v>76.5</c:v>
                </c:pt>
                <c:pt idx="85">
                  <c:v>76.25</c:v>
                </c:pt>
                <c:pt idx="86">
                  <c:v>75.900000000000006</c:v>
                </c:pt>
                <c:pt idx="87">
                  <c:v>75.5</c:v>
                </c:pt>
                <c:pt idx="88">
                  <c:v>75.2</c:v>
                </c:pt>
                <c:pt idx="89">
                  <c:v>74.849999999999994</c:v>
                </c:pt>
                <c:pt idx="90">
                  <c:v>74.666666666666671</c:v>
                </c:pt>
                <c:pt idx="91">
                  <c:v>74.25</c:v>
                </c:pt>
                <c:pt idx="92">
                  <c:v>74</c:v>
                </c:pt>
                <c:pt idx="93">
                  <c:v>73.724999999999994</c:v>
                </c:pt>
                <c:pt idx="94">
                  <c:v>73.25</c:v>
                </c:pt>
                <c:pt idx="95">
                  <c:v>72.95</c:v>
                </c:pt>
                <c:pt idx="96">
                  <c:v>72.625</c:v>
                </c:pt>
                <c:pt idx="97">
                  <c:v>72.3</c:v>
                </c:pt>
                <c:pt idx="98">
                  <c:v>72.024999999999991</c:v>
                </c:pt>
                <c:pt idx="99">
                  <c:v>71.674999999999997</c:v>
                </c:pt>
                <c:pt idx="100">
                  <c:v>71.475000000000009</c:v>
                </c:pt>
                <c:pt idx="101">
                  <c:v>71.125</c:v>
                </c:pt>
                <c:pt idx="102">
                  <c:v>70.775000000000006</c:v>
                </c:pt>
                <c:pt idx="103">
                  <c:v>70.5</c:v>
                </c:pt>
                <c:pt idx="104">
                  <c:v>70.174999999999997</c:v>
                </c:pt>
                <c:pt idx="105">
                  <c:v>69.924999999999997</c:v>
                </c:pt>
                <c:pt idx="106">
                  <c:v>69.599999999999994</c:v>
                </c:pt>
                <c:pt idx="107">
                  <c:v>69.325000000000003</c:v>
                </c:pt>
                <c:pt idx="108">
                  <c:v>68.975000000000009</c:v>
                </c:pt>
                <c:pt idx="109">
                  <c:v>68.649999999999991</c:v>
                </c:pt>
                <c:pt idx="110">
                  <c:v>68.350000000000009</c:v>
                </c:pt>
                <c:pt idx="111">
                  <c:v>68.039999999999992</c:v>
                </c:pt>
                <c:pt idx="112">
                  <c:v>67.8</c:v>
                </c:pt>
                <c:pt idx="113">
                  <c:v>67.45</c:v>
                </c:pt>
                <c:pt idx="114">
                  <c:v>67.2</c:v>
                </c:pt>
                <c:pt idx="115">
                  <c:v>66.849999999999994</c:v>
                </c:pt>
                <c:pt idx="116">
                  <c:v>66.7</c:v>
                </c:pt>
                <c:pt idx="117">
                  <c:v>66.45</c:v>
                </c:pt>
                <c:pt idx="118">
                  <c:v>66.099999999999994</c:v>
                </c:pt>
                <c:pt idx="119">
                  <c:v>65.849999999999994</c:v>
                </c:pt>
                <c:pt idx="120">
                  <c:v>65.52</c:v>
                </c:pt>
                <c:pt idx="121">
                  <c:v>65.150000000000006</c:v>
                </c:pt>
                <c:pt idx="122">
                  <c:v>64.8</c:v>
                </c:pt>
                <c:pt idx="123">
                  <c:v>64.56</c:v>
                </c:pt>
                <c:pt idx="124">
                  <c:v>64.325000000000003</c:v>
                </c:pt>
                <c:pt idx="125">
                  <c:v>64.05</c:v>
                </c:pt>
                <c:pt idx="126">
                  <c:v>63.725000000000001</c:v>
                </c:pt>
                <c:pt idx="127">
                  <c:v>63.5</c:v>
                </c:pt>
                <c:pt idx="128">
                  <c:v>63.25</c:v>
                </c:pt>
                <c:pt idx="129">
                  <c:v>62.875</c:v>
                </c:pt>
                <c:pt idx="130">
                  <c:v>62.675000000000004</c:v>
                </c:pt>
                <c:pt idx="131">
                  <c:v>62.4</c:v>
                </c:pt>
                <c:pt idx="132">
                  <c:v>62.033333333333331</c:v>
                </c:pt>
                <c:pt idx="133">
                  <c:v>61.75</c:v>
                </c:pt>
                <c:pt idx="134">
                  <c:v>61.424999999999997</c:v>
                </c:pt>
                <c:pt idx="135">
                  <c:v>61.175000000000004</c:v>
                </c:pt>
                <c:pt idx="136">
                  <c:v>60.94</c:v>
                </c:pt>
                <c:pt idx="137">
                  <c:v>60.8</c:v>
                </c:pt>
                <c:pt idx="138">
                  <c:v>60.4</c:v>
                </c:pt>
                <c:pt idx="139">
                  <c:v>60.1</c:v>
                </c:pt>
                <c:pt idx="140">
                  <c:v>59.8</c:v>
                </c:pt>
                <c:pt idx="141">
                  <c:v>59.56666666666667</c:v>
                </c:pt>
                <c:pt idx="142">
                  <c:v>59.3</c:v>
                </c:pt>
                <c:pt idx="143">
                  <c:v>59</c:v>
                </c:pt>
                <c:pt idx="144">
                  <c:v>58.849999999999994</c:v>
                </c:pt>
                <c:pt idx="145">
                  <c:v>58.54</c:v>
                </c:pt>
                <c:pt idx="146">
                  <c:v>58.2</c:v>
                </c:pt>
                <c:pt idx="147">
                  <c:v>57.975000000000001</c:v>
                </c:pt>
                <c:pt idx="148">
                  <c:v>57.666666666666671</c:v>
                </c:pt>
                <c:pt idx="149">
                  <c:v>57.4</c:v>
                </c:pt>
                <c:pt idx="150">
                  <c:v>57.075000000000003</c:v>
                </c:pt>
                <c:pt idx="151">
                  <c:v>56.9</c:v>
                </c:pt>
                <c:pt idx="152">
                  <c:v>56.725000000000001</c:v>
                </c:pt>
                <c:pt idx="153">
                  <c:v>56.4</c:v>
                </c:pt>
                <c:pt idx="154">
                  <c:v>56.075000000000003</c:v>
                </c:pt>
                <c:pt idx="155">
                  <c:v>55.824999999999996</c:v>
                </c:pt>
                <c:pt idx="156">
                  <c:v>55.650000000000006</c:v>
                </c:pt>
                <c:pt idx="157">
                  <c:v>55.324999999999996</c:v>
                </c:pt>
                <c:pt idx="158">
                  <c:v>55.175000000000004</c:v>
                </c:pt>
                <c:pt idx="159">
                  <c:v>54.849999999999994</c:v>
                </c:pt>
                <c:pt idx="160">
                  <c:v>54.575000000000003</c:v>
                </c:pt>
                <c:pt idx="161">
                  <c:v>54.4</c:v>
                </c:pt>
                <c:pt idx="162">
                  <c:v>54.1</c:v>
                </c:pt>
                <c:pt idx="163">
                  <c:v>53.8</c:v>
                </c:pt>
                <c:pt idx="164">
                  <c:v>53.56666666666667</c:v>
                </c:pt>
                <c:pt idx="165">
                  <c:v>53.4</c:v>
                </c:pt>
                <c:pt idx="166">
                  <c:v>53.05</c:v>
                </c:pt>
                <c:pt idx="167">
                  <c:v>52.9</c:v>
                </c:pt>
                <c:pt idx="168">
                  <c:v>52.55</c:v>
                </c:pt>
                <c:pt idx="169">
                  <c:v>52.3</c:v>
                </c:pt>
                <c:pt idx="170">
                  <c:v>52.1</c:v>
                </c:pt>
                <c:pt idx="171">
                  <c:v>51.9</c:v>
                </c:pt>
                <c:pt idx="172">
                  <c:v>51.75</c:v>
                </c:pt>
                <c:pt idx="173">
                  <c:v>51.4</c:v>
                </c:pt>
                <c:pt idx="174">
                  <c:v>51.150000000000006</c:v>
                </c:pt>
                <c:pt idx="175">
                  <c:v>50.9</c:v>
                </c:pt>
                <c:pt idx="176">
                  <c:v>50.760000000000005</c:v>
                </c:pt>
                <c:pt idx="177">
                  <c:v>50.5</c:v>
                </c:pt>
                <c:pt idx="178">
                  <c:v>50.166666666666671</c:v>
                </c:pt>
                <c:pt idx="179">
                  <c:v>50</c:v>
                </c:pt>
                <c:pt idx="180">
                  <c:v>49.86</c:v>
                </c:pt>
                <c:pt idx="181">
                  <c:v>49.575000000000003</c:v>
                </c:pt>
                <c:pt idx="182">
                  <c:v>49.324999999999996</c:v>
                </c:pt>
                <c:pt idx="183">
                  <c:v>49.075000000000003</c:v>
                </c:pt>
                <c:pt idx="184">
                  <c:v>48.824999999999996</c:v>
                </c:pt>
                <c:pt idx="185">
                  <c:v>48.56666666666667</c:v>
                </c:pt>
                <c:pt idx="186">
                  <c:v>48.375</c:v>
                </c:pt>
                <c:pt idx="187">
                  <c:v>48.1</c:v>
                </c:pt>
                <c:pt idx="188">
                  <c:v>47.93333333333333</c:v>
                </c:pt>
                <c:pt idx="189">
                  <c:v>47.6</c:v>
                </c:pt>
                <c:pt idx="190">
                  <c:v>47.466666666666669</c:v>
                </c:pt>
                <c:pt idx="191">
                  <c:v>47.3</c:v>
                </c:pt>
                <c:pt idx="192">
                  <c:v>47.033333333333331</c:v>
                </c:pt>
                <c:pt idx="193">
                  <c:v>46.8</c:v>
                </c:pt>
                <c:pt idx="194">
                  <c:v>46.56666666666667</c:v>
                </c:pt>
                <c:pt idx="195">
                  <c:v>46.366666666666667</c:v>
                </c:pt>
                <c:pt idx="196">
                  <c:v>46.1</c:v>
                </c:pt>
                <c:pt idx="197">
                  <c:v>45.95</c:v>
                </c:pt>
                <c:pt idx="198">
                  <c:v>45.7</c:v>
                </c:pt>
                <c:pt idx="199">
                  <c:v>45.45</c:v>
                </c:pt>
                <c:pt idx="200">
                  <c:v>45.233333333333334</c:v>
                </c:pt>
                <c:pt idx="201">
                  <c:v>45.1</c:v>
                </c:pt>
                <c:pt idx="202">
                  <c:v>44.95</c:v>
                </c:pt>
                <c:pt idx="203">
                  <c:v>44.6</c:v>
                </c:pt>
                <c:pt idx="204">
                  <c:v>44.4</c:v>
                </c:pt>
                <c:pt idx="205">
                  <c:v>44.2</c:v>
                </c:pt>
                <c:pt idx="206">
                  <c:v>44</c:v>
                </c:pt>
                <c:pt idx="207">
                  <c:v>43.824999999999996</c:v>
                </c:pt>
                <c:pt idx="208">
                  <c:v>43.628571428571426</c:v>
                </c:pt>
                <c:pt idx="209">
                  <c:v>43.4</c:v>
                </c:pt>
                <c:pt idx="210">
                  <c:v>43.216666666666669</c:v>
                </c:pt>
                <c:pt idx="211">
                  <c:v>43.019999999999996</c:v>
                </c:pt>
                <c:pt idx="212">
                  <c:v>42.774999999999999</c:v>
                </c:pt>
                <c:pt idx="213">
                  <c:v>42.612500000000004</c:v>
                </c:pt>
                <c:pt idx="214">
                  <c:v>42.416666666666664</c:v>
                </c:pt>
                <c:pt idx="215">
                  <c:v>42.150000000000006</c:v>
                </c:pt>
                <c:pt idx="216">
                  <c:v>41.883333333333333</c:v>
                </c:pt>
                <c:pt idx="217">
                  <c:v>41.716666666666669</c:v>
                </c:pt>
                <c:pt idx="218">
                  <c:v>41.55</c:v>
                </c:pt>
                <c:pt idx="219">
                  <c:v>41.412500000000001</c:v>
                </c:pt>
                <c:pt idx="220">
                  <c:v>41.180000000000007</c:v>
                </c:pt>
                <c:pt idx="221">
                  <c:v>41.014285714285712</c:v>
                </c:pt>
                <c:pt idx="222">
                  <c:v>40.785714285714285</c:v>
                </c:pt>
                <c:pt idx="223">
                  <c:v>40.619999999999997</c:v>
                </c:pt>
                <c:pt idx="224">
                  <c:v>40.380000000000003</c:v>
                </c:pt>
                <c:pt idx="225">
                  <c:v>40.166666666666671</c:v>
                </c:pt>
                <c:pt idx="226">
                  <c:v>40</c:v>
                </c:pt>
                <c:pt idx="227">
                  <c:v>39.86</c:v>
                </c:pt>
                <c:pt idx="228">
                  <c:v>39.549999999999997</c:v>
                </c:pt>
                <c:pt idx="229">
                  <c:v>39.5</c:v>
                </c:pt>
                <c:pt idx="230">
                  <c:v>39.225000000000001</c:v>
                </c:pt>
                <c:pt idx="231">
                  <c:v>39.075000000000003</c:v>
                </c:pt>
                <c:pt idx="232">
                  <c:v>38.924999999999997</c:v>
                </c:pt>
                <c:pt idx="233">
                  <c:v>38.774999999999999</c:v>
                </c:pt>
                <c:pt idx="234">
                  <c:v>38.524999999999999</c:v>
                </c:pt>
                <c:pt idx="235">
                  <c:v>38.299999999999997</c:v>
                </c:pt>
                <c:pt idx="236">
                  <c:v>38.125</c:v>
                </c:pt>
                <c:pt idx="237">
                  <c:v>38</c:v>
                </c:pt>
                <c:pt idx="238">
                  <c:v>37.75</c:v>
                </c:pt>
                <c:pt idx="239">
                  <c:v>37.5</c:v>
                </c:pt>
                <c:pt idx="240">
                  <c:v>37.349999999999994</c:v>
                </c:pt>
                <c:pt idx="241">
                  <c:v>37.299999999999997</c:v>
                </c:pt>
                <c:pt idx="242">
                  <c:v>37.1</c:v>
                </c:pt>
                <c:pt idx="243">
                  <c:v>36.9</c:v>
                </c:pt>
                <c:pt idx="244">
                  <c:v>36.75</c:v>
                </c:pt>
                <c:pt idx="245">
                  <c:v>36.619999999999997</c:v>
                </c:pt>
                <c:pt idx="246">
                  <c:v>36.349999999999994</c:v>
                </c:pt>
                <c:pt idx="247">
                  <c:v>36.200000000000003</c:v>
                </c:pt>
                <c:pt idx="248">
                  <c:v>36.06</c:v>
                </c:pt>
                <c:pt idx="249">
                  <c:v>35.799999999999997</c:v>
                </c:pt>
                <c:pt idx="250">
                  <c:v>35.6</c:v>
                </c:pt>
                <c:pt idx="251">
                  <c:v>35.4</c:v>
                </c:pt>
                <c:pt idx="252">
                  <c:v>35.299999999999997</c:v>
                </c:pt>
                <c:pt idx="253">
                  <c:v>35.150000000000006</c:v>
                </c:pt>
                <c:pt idx="254">
                  <c:v>35</c:v>
                </c:pt>
                <c:pt idx="255">
                  <c:v>34.799999999999997</c:v>
                </c:pt>
                <c:pt idx="256">
                  <c:v>34.625000000000007</c:v>
                </c:pt>
                <c:pt idx="257">
                  <c:v>34.5</c:v>
                </c:pt>
                <c:pt idx="258">
                  <c:v>34.325000000000003</c:v>
                </c:pt>
                <c:pt idx="259">
                  <c:v>34.174999999999997</c:v>
                </c:pt>
                <c:pt idx="260">
                  <c:v>33.925000000000004</c:v>
                </c:pt>
                <c:pt idx="261">
                  <c:v>33.874999999999993</c:v>
                </c:pt>
                <c:pt idx="262">
                  <c:v>33.625000000000007</c:v>
                </c:pt>
                <c:pt idx="263">
                  <c:v>33.474999999999994</c:v>
                </c:pt>
                <c:pt idx="264">
                  <c:v>33.325000000000003</c:v>
                </c:pt>
                <c:pt idx="265">
                  <c:v>33.174999999999997</c:v>
                </c:pt>
                <c:pt idx="266">
                  <c:v>33</c:v>
                </c:pt>
                <c:pt idx="267">
                  <c:v>32.799999999999997</c:v>
                </c:pt>
                <c:pt idx="268">
                  <c:v>32.725000000000009</c:v>
                </c:pt>
                <c:pt idx="269">
                  <c:v>32.483333333333327</c:v>
                </c:pt>
                <c:pt idx="270">
                  <c:v>32.299999999999997</c:v>
                </c:pt>
                <c:pt idx="271">
                  <c:v>32.239999999999995</c:v>
                </c:pt>
                <c:pt idx="272">
                  <c:v>32.1</c:v>
                </c:pt>
                <c:pt idx="273">
                  <c:v>31.9</c:v>
                </c:pt>
                <c:pt idx="274">
                  <c:v>31.8</c:v>
                </c:pt>
                <c:pt idx="275">
                  <c:v>31.6</c:v>
                </c:pt>
                <c:pt idx="276">
                  <c:v>31.4</c:v>
                </c:pt>
                <c:pt idx="277">
                  <c:v>31.25</c:v>
                </c:pt>
                <c:pt idx="278">
                  <c:v>31.2</c:v>
                </c:pt>
                <c:pt idx="279">
                  <c:v>31.05</c:v>
                </c:pt>
                <c:pt idx="280">
                  <c:v>30.9</c:v>
                </c:pt>
                <c:pt idx="281">
                  <c:v>30.671428571428571</c:v>
                </c:pt>
                <c:pt idx="282">
                  <c:v>30.537500000000001</c:v>
                </c:pt>
                <c:pt idx="283">
                  <c:v>30.422222222222221</c:v>
                </c:pt>
                <c:pt idx="284">
                  <c:v>30.279999999999998</c:v>
                </c:pt>
                <c:pt idx="285">
                  <c:v>30.114285714285717</c:v>
                </c:pt>
                <c:pt idx="286">
                  <c:v>30</c:v>
                </c:pt>
                <c:pt idx="287">
                  <c:v>29.85</c:v>
                </c:pt>
                <c:pt idx="288">
                  <c:v>29.65</c:v>
                </c:pt>
                <c:pt idx="289">
                  <c:v>29.524999999999999</c:v>
                </c:pt>
                <c:pt idx="290">
                  <c:v>29.4</c:v>
                </c:pt>
                <c:pt idx="291">
                  <c:v>29.3</c:v>
                </c:pt>
                <c:pt idx="292">
                  <c:v>29.1</c:v>
                </c:pt>
                <c:pt idx="293">
                  <c:v>29</c:v>
                </c:pt>
                <c:pt idx="294">
                  <c:v>28.85</c:v>
                </c:pt>
                <c:pt idx="295">
                  <c:v>28.7</c:v>
                </c:pt>
                <c:pt idx="296">
                  <c:v>28.55</c:v>
                </c:pt>
                <c:pt idx="297">
                  <c:v>28.4</c:v>
                </c:pt>
                <c:pt idx="298">
                  <c:v>28.25</c:v>
                </c:pt>
                <c:pt idx="299">
                  <c:v>28.1</c:v>
                </c:pt>
                <c:pt idx="300">
                  <c:v>27.95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52752"/>
        <c:axId val="371453144"/>
      </c:scatterChart>
      <c:valAx>
        <c:axId val="37145275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1453144"/>
        <c:crosses val="autoZero"/>
        <c:crossBetween val="midCat"/>
      </c:valAx>
      <c:valAx>
        <c:axId val="3714531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71452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15 Lateral Profiles'!$B$7</c:f>
              <c:strCache>
                <c:ptCount val="1"/>
                <c:pt idx="0">
                  <c:v>Depth:1.2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Profiles'!$B$8:$B$466</c:f>
              <c:numCache>
                <c:formatCode>0.0</c:formatCode>
                <c:ptCount val="459"/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0.9</c:v>
                </c:pt>
                <c:pt idx="155">
                  <c:v>0.9</c:v>
                </c:pt>
                <c:pt idx="156">
                  <c:v>0.9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1.3</c:v>
                </c:pt>
                <c:pt idx="174">
                  <c:v>1.3</c:v>
                </c:pt>
                <c:pt idx="175">
                  <c:v>1.4</c:v>
                </c:pt>
                <c:pt idx="176">
                  <c:v>1.4</c:v>
                </c:pt>
                <c:pt idx="177">
                  <c:v>1.5</c:v>
                </c:pt>
                <c:pt idx="178">
                  <c:v>1.5</c:v>
                </c:pt>
                <c:pt idx="179">
                  <c:v>1.6</c:v>
                </c:pt>
                <c:pt idx="180">
                  <c:v>1.7</c:v>
                </c:pt>
                <c:pt idx="181">
                  <c:v>1.7</c:v>
                </c:pt>
                <c:pt idx="182">
                  <c:v>1.8</c:v>
                </c:pt>
                <c:pt idx="183">
                  <c:v>1.9</c:v>
                </c:pt>
                <c:pt idx="184">
                  <c:v>2</c:v>
                </c:pt>
                <c:pt idx="185">
                  <c:v>2.1</c:v>
                </c:pt>
                <c:pt idx="186">
                  <c:v>2.2000000000000002</c:v>
                </c:pt>
                <c:pt idx="187">
                  <c:v>2.2999999999999998</c:v>
                </c:pt>
                <c:pt idx="188">
                  <c:v>2.5</c:v>
                </c:pt>
                <c:pt idx="189">
                  <c:v>2.7</c:v>
                </c:pt>
                <c:pt idx="190">
                  <c:v>2.9</c:v>
                </c:pt>
                <c:pt idx="191">
                  <c:v>3.4</c:v>
                </c:pt>
                <c:pt idx="192">
                  <c:v>4.3</c:v>
                </c:pt>
                <c:pt idx="193">
                  <c:v>5.8</c:v>
                </c:pt>
                <c:pt idx="194">
                  <c:v>8.43333333333333</c:v>
                </c:pt>
                <c:pt idx="195">
                  <c:v>13.8</c:v>
                </c:pt>
                <c:pt idx="196">
                  <c:v>23</c:v>
                </c:pt>
                <c:pt idx="197">
                  <c:v>36.1</c:v>
                </c:pt>
                <c:pt idx="198">
                  <c:v>49.7</c:v>
                </c:pt>
                <c:pt idx="199">
                  <c:v>62.7</c:v>
                </c:pt>
                <c:pt idx="200">
                  <c:v>75.7</c:v>
                </c:pt>
                <c:pt idx="201">
                  <c:v>87.3</c:v>
                </c:pt>
                <c:pt idx="202">
                  <c:v>94.550000000000011</c:v>
                </c:pt>
                <c:pt idx="203">
                  <c:v>98.6</c:v>
                </c:pt>
                <c:pt idx="204">
                  <c:v>100.3</c:v>
                </c:pt>
                <c:pt idx="205">
                  <c:v>101</c:v>
                </c:pt>
                <c:pt idx="206">
                  <c:v>101.25</c:v>
                </c:pt>
                <c:pt idx="207">
                  <c:v>101.3</c:v>
                </c:pt>
                <c:pt idx="208">
                  <c:v>101.3</c:v>
                </c:pt>
                <c:pt idx="209">
                  <c:v>101.25</c:v>
                </c:pt>
                <c:pt idx="210">
                  <c:v>101.1</c:v>
                </c:pt>
                <c:pt idx="211">
                  <c:v>101</c:v>
                </c:pt>
                <c:pt idx="212">
                  <c:v>100.95</c:v>
                </c:pt>
                <c:pt idx="213">
                  <c:v>100.8</c:v>
                </c:pt>
                <c:pt idx="214">
                  <c:v>100.7</c:v>
                </c:pt>
                <c:pt idx="215">
                  <c:v>100.5</c:v>
                </c:pt>
                <c:pt idx="216">
                  <c:v>100.3</c:v>
                </c:pt>
                <c:pt idx="217">
                  <c:v>100.2</c:v>
                </c:pt>
                <c:pt idx="218">
                  <c:v>100</c:v>
                </c:pt>
                <c:pt idx="219">
                  <c:v>99.8</c:v>
                </c:pt>
                <c:pt idx="220">
                  <c:v>99.7</c:v>
                </c:pt>
                <c:pt idx="221">
                  <c:v>99.533333333333331</c:v>
                </c:pt>
                <c:pt idx="222">
                  <c:v>99.3</c:v>
                </c:pt>
                <c:pt idx="223">
                  <c:v>99.2</c:v>
                </c:pt>
                <c:pt idx="224">
                  <c:v>99.1</c:v>
                </c:pt>
                <c:pt idx="225">
                  <c:v>98.95</c:v>
                </c:pt>
                <c:pt idx="226">
                  <c:v>98.8</c:v>
                </c:pt>
                <c:pt idx="227">
                  <c:v>98.6</c:v>
                </c:pt>
                <c:pt idx="228">
                  <c:v>98.266666666666666</c:v>
                </c:pt>
                <c:pt idx="229">
                  <c:v>97.9</c:v>
                </c:pt>
                <c:pt idx="230">
                  <c:v>97.6</c:v>
                </c:pt>
                <c:pt idx="231">
                  <c:v>97</c:v>
                </c:pt>
                <c:pt idx="232">
                  <c:v>95.7</c:v>
                </c:pt>
                <c:pt idx="233">
                  <c:v>93.7</c:v>
                </c:pt>
                <c:pt idx="234">
                  <c:v>89.9</c:v>
                </c:pt>
                <c:pt idx="235">
                  <c:v>82.26666666666668</c:v>
                </c:pt>
                <c:pt idx="236">
                  <c:v>71.866666666666674</c:v>
                </c:pt>
                <c:pt idx="237">
                  <c:v>59.466666666666676</c:v>
                </c:pt>
                <c:pt idx="238">
                  <c:v>46.15</c:v>
                </c:pt>
                <c:pt idx="239">
                  <c:v>33.849999999999994</c:v>
                </c:pt>
                <c:pt idx="240">
                  <c:v>21.966666666666679</c:v>
                </c:pt>
                <c:pt idx="241">
                  <c:v>13.7</c:v>
                </c:pt>
                <c:pt idx="242">
                  <c:v>7.8000000000000007</c:v>
                </c:pt>
                <c:pt idx="243">
                  <c:v>5.2333333333333316</c:v>
                </c:pt>
                <c:pt idx="244">
                  <c:v>3.9499999999999997</c:v>
                </c:pt>
                <c:pt idx="245">
                  <c:v>3.2</c:v>
                </c:pt>
                <c:pt idx="246">
                  <c:v>2.8</c:v>
                </c:pt>
                <c:pt idx="247">
                  <c:v>2.5</c:v>
                </c:pt>
                <c:pt idx="248">
                  <c:v>2.2999999999999998</c:v>
                </c:pt>
                <c:pt idx="249">
                  <c:v>2.2000000000000002</c:v>
                </c:pt>
                <c:pt idx="250">
                  <c:v>2.1</c:v>
                </c:pt>
                <c:pt idx="251">
                  <c:v>2</c:v>
                </c:pt>
                <c:pt idx="252">
                  <c:v>1.9</c:v>
                </c:pt>
                <c:pt idx="253">
                  <c:v>1.8</c:v>
                </c:pt>
                <c:pt idx="254">
                  <c:v>1.7</c:v>
                </c:pt>
                <c:pt idx="255">
                  <c:v>1.6</c:v>
                </c:pt>
                <c:pt idx="256">
                  <c:v>1.6</c:v>
                </c:pt>
                <c:pt idx="257">
                  <c:v>1.5</c:v>
                </c:pt>
                <c:pt idx="258">
                  <c:v>1.45</c:v>
                </c:pt>
                <c:pt idx="259">
                  <c:v>1.4</c:v>
                </c:pt>
                <c:pt idx="260">
                  <c:v>1.3666666666666667</c:v>
                </c:pt>
                <c:pt idx="261">
                  <c:v>1.3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1.1000000000000001</c:v>
                </c:pt>
                <c:pt idx="268">
                  <c:v>1.1000000000000001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15 Lateral Profiles'!$C$7</c:f>
              <c:strCache>
                <c:ptCount val="1"/>
                <c:pt idx="0">
                  <c:v>Depth:1.2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Profiles'!$C$8:$C$466</c:f>
              <c:numCache>
                <c:formatCode>0.0</c:formatCode>
                <c:ptCount val="459"/>
                <c:pt idx="98">
                  <c:v>2.0333333333333332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2.1750000000000012</c:v>
                </c:pt>
                <c:pt idx="103">
                  <c:v>2.2000000000000002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2.2249999999999992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2.5</c:v>
                </c:pt>
                <c:pt idx="116">
                  <c:v>2.5</c:v>
                </c:pt>
                <c:pt idx="117">
                  <c:v>2.5</c:v>
                </c:pt>
                <c:pt idx="118">
                  <c:v>2.5</c:v>
                </c:pt>
                <c:pt idx="119">
                  <c:v>2.5750000000000011</c:v>
                </c:pt>
                <c:pt idx="120">
                  <c:v>2.6</c:v>
                </c:pt>
                <c:pt idx="121">
                  <c:v>2.6</c:v>
                </c:pt>
                <c:pt idx="122">
                  <c:v>2.7</c:v>
                </c:pt>
                <c:pt idx="123">
                  <c:v>2.7</c:v>
                </c:pt>
                <c:pt idx="124">
                  <c:v>2.7</c:v>
                </c:pt>
                <c:pt idx="125">
                  <c:v>2.8</c:v>
                </c:pt>
                <c:pt idx="126">
                  <c:v>2.8</c:v>
                </c:pt>
                <c:pt idx="127">
                  <c:v>2.9</c:v>
                </c:pt>
                <c:pt idx="128">
                  <c:v>2.9</c:v>
                </c:pt>
                <c:pt idx="129">
                  <c:v>2.9400000000000004</c:v>
                </c:pt>
                <c:pt idx="130">
                  <c:v>3</c:v>
                </c:pt>
                <c:pt idx="131">
                  <c:v>3.1</c:v>
                </c:pt>
                <c:pt idx="132">
                  <c:v>3.1</c:v>
                </c:pt>
                <c:pt idx="133">
                  <c:v>3.2</c:v>
                </c:pt>
                <c:pt idx="134">
                  <c:v>3.2249999999999992</c:v>
                </c:pt>
                <c:pt idx="135">
                  <c:v>3.3</c:v>
                </c:pt>
                <c:pt idx="136">
                  <c:v>3.4</c:v>
                </c:pt>
                <c:pt idx="137">
                  <c:v>3.4</c:v>
                </c:pt>
                <c:pt idx="138">
                  <c:v>3.5</c:v>
                </c:pt>
                <c:pt idx="139">
                  <c:v>3.55</c:v>
                </c:pt>
                <c:pt idx="140">
                  <c:v>3.6</c:v>
                </c:pt>
                <c:pt idx="141">
                  <c:v>3.7333333333333316</c:v>
                </c:pt>
                <c:pt idx="142">
                  <c:v>3.8</c:v>
                </c:pt>
                <c:pt idx="143">
                  <c:v>3.9</c:v>
                </c:pt>
                <c:pt idx="144">
                  <c:v>4</c:v>
                </c:pt>
                <c:pt idx="145">
                  <c:v>4.0999999999999996</c:v>
                </c:pt>
                <c:pt idx="146">
                  <c:v>4.2</c:v>
                </c:pt>
                <c:pt idx="147">
                  <c:v>4.3</c:v>
                </c:pt>
                <c:pt idx="148">
                  <c:v>4.46</c:v>
                </c:pt>
                <c:pt idx="149">
                  <c:v>4.5999999999999996</c:v>
                </c:pt>
                <c:pt idx="150">
                  <c:v>4.7</c:v>
                </c:pt>
                <c:pt idx="151">
                  <c:v>4.9000000000000004</c:v>
                </c:pt>
                <c:pt idx="152">
                  <c:v>5</c:v>
                </c:pt>
                <c:pt idx="153">
                  <c:v>5.15</c:v>
                </c:pt>
                <c:pt idx="154">
                  <c:v>5.3</c:v>
                </c:pt>
                <c:pt idx="155">
                  <c:v>5.5</c:v>
                </c:pt>
                <c:pt idx="156">
                  <c:v>5.68</c:v>
                </c:pt>
                <c:pt idx="157">
                  <c:v>5.9250000000000007</c:v>
                </c:pt>
                <c:pt idx="158">
                  <c:v>6.15</c:v>
                </c:pt>
                <c:pt idx="159">
                  <c:v>6.4749999999999996</c:v>
                </c:pt>
                <c:pt idx="160">
                  <c:v>6.9600000000000009</c:v>
                </c:pt>
                <c:pt idx="161">
                  <c:v>7.6</c:v>
                </c:pt>
                <c:pt idx="162">
                  <c:v>8.8600000000000012</c:v>
                </c:pt>
                <c:pt idx="163">
                  <c:v>11.05</c:v>
                </c:pt>
                <c:pt idx="164">
                  <c:v>15.219999999999992</c:v>
                </c:pt>
                <c:pt idx="165">
                  <c:v>23.65</c:v>
                </c:pt>
                <c:pt idx="166">
                  <c:v>33.999999999999986</c:v>
                </c:pt>
                <c:pt idx="167">
                  <c:v>47.000000000000028</c:v>
                </c:pt>
                <c:pt idx="168">
                  <c:v>60.899999999999984</c:v>
                </c:pt>
                <c:pt idx="169">
                  <c:v>74.324999999999974</c:v>
                </c:pt>
                <c:pt idx="170">
                  <c:v>86.075000000000017</c:v>
                </c:pt>
                <c:pt idx="171">
                  <c:v>95.925000000000011</c:v>
                </c:pt>
                <c:pt idx="172">
                  <c:v>101.52500000000001</c:v>
                </c:pt>
                <c:pt idx="173">
                  <c:v>104.22500000000001</c:v>
                </c:pt>
                <c:pt idx="174">
                  <c:v>105.3</c:v>
                </c:pt>
                <c:pt idx="175">
                  <c:v>105.86666666666667</c:v>
                </c:pt>
                <c:pt idx="176">
                  <c:v>106.1</c:v>
                </c:pt>
                <c:pt idx="177">
                  <c:v>106.2</c:v>
                </c:pt>
                <c:pt idx="178">
                  <c:v>106.2</c:v>
                </c:pt>
                <c:pt idx="179">
                  <c:v>106.2</c:v>
                </c:pt>
                <c:pt idx="180">
                  <c:v>106.2</c:v>
                </c:pt>
                <c:pt idx="181">
                  <c:v>106.15</c:v>
                </c:pt>
                <c:pt idx="182">
                  <c:v>106</c:v>
                </c:pt>
                <c:pt idx="183">
                  <c:v>105.9</c:v>
                </c:pt>
                <c:pt idx="184">
                  <c:v>105.825</c:v>
                </c:pt>
                <c:pt idx="185">
                  <c:v>105.7</c:v>
                </c:pt>
                <c:pt idx="186">
                  <c:v>105.7</c:v>
                </c:pt>
                <c:pt idx="187">
                  <c:v>105.57499999999999</c:v>
                </c:pt>
                <c:pt idx="188">
                  <c:v>105.45</c:v>
                </c:pt>
                <c:pt idx="189">
                  <c:v>105.36666666666667</c:v>
                </c:pt>
                <c:pt idx="190">
                  <c:v>105.2</c:v>
                </c:pt>
                <c:pt idx="191">
                  <c:v>105.05</c:v>
                </c:pt>
                <c:pt idx="192">
                  <c:v>104.82</c:v>
                </c:pt>
                <c:pt idx="193">
                  <c:v>104.675</c:v>
                </c:pt>
                <c:pt idx="194">
                  <c:v>104.5</c:v>
                </c:pt>
                <c:pt idx="195">
                  <c:v>104.3</c:v>
                </c:pt>
                <c:pt idx="196">
                  <c:v>104.175</c:v>
                </c:pt>
                <c:pt idx="197">
                  <c:v>104</c:v>
                </c:pt>
                <c:pt idx="198">
                  <c:v>103.77499999999999</c:v>
                </c:pt>
                <c:pt idx="199">
                  <c:v>103.57499999999999</c:v>
                </c:pt>
                <c:pt idx="200">
                  <c:v>103.4</c:v>
                </c:pt>
                <c:pt idx="201">
                  <c:v>103.16666666666667</c:v>
                </c:pt>
                <c:pt idx="202">
                  <c:v>103</c:v>
                </c:pt>
                <c:pt idx="203">
                  <c:v>102.9</c:v>
                </c:pt>
                <c:pt idx="204">
                  <c:v>102.7</c:v>
                </c:pt>
                <c:pt idx="205">
                  <c:v>102.4</c:v>
                </c:pt>
                <c:pt idx="206">
                  <c:v>102.13333333333333</c:v>
                </c:pt>
                <c:pt idx="207">
                  <c:v>102</c:v>
                </c:pt>
                <c:pt idx="208">
                  <c:v>101.75</c:v>
                </c:pt>
                <c:pt idx="209">
                  <c:v>101.63333333333333</c:v>
                </c:pt>
                <c:pt idx="210">
                  <c:v>101.45</c:v>
                </c:pt>
                <c:pt idx="211">
                  <c:v>101.22499999999999</c:v>
                </c:pt>
                <c:pt idx="212">
                  <c:v>100.97500000000001</c:v>
                </c:pt>
                <c:pt idx="213">
                  <c:v>100.825</c:v>
                </c:pt>
                <c:pt idx="214">
                  <c:v>100.78</c:v>
                </c:pt>
                <c:pt idx="215">
                  <c:v>100.52500000000001</c:v>
                </c:pt>
                <c:pt idx="216">
                  <c:v>100.3</c:v>
                </c:pt>
                <c:pt idx="217">
                  <c:v>100.14</c:v>
                </c:pt>
                <c:pt idx="218">
                  <c:v>100</c:v>
                </c:pt>
                <c:pt idx="219">
                  <c:v>99.9</c:v>
                </c:pt>
                <c:pt idx="220">
                  <c:v>99.7</c:v>
                </c:pt>
                <c:pt idx="221">
                  <c:v>99.55</c:v>
                </c:pt>
                <c:pt idx="222">
                  <c:v>99.4</c:v>
                </c:pt>
                <c:pt idx="223">
                  <c:v>99.3</c:v>
                </c:pt>
                <c:pt idx="224">
                  <c:v>99.2</c:v>
                </c:pt>
                <c:pt idx="225">
                  <c:v>99.1</c:v>
                </c:pt>
                <c:pt idx="226">
                  <c:v>98.924999999999997</c:v>
                </c:pt>
                <c:pt idx="227">
                  <c:v>98.8</c:v>
                </c:pt>
                <c:pt idx="228">
                  <c:v>98.674999999999997</c:v>
                </c:pt>
                <c:pt idx="229">
                  <c:v>98.6</c:v>
                </c:pt>
                <c:pt idx="230">
                  <c:v>98.533333333333331</c:v>
                </c:pt>
                <c:pt idx="231">
                  <c:v>98.5</c:v>
                </c:pt>
                <c:pt idx="232">
                  <c:v>98.333333333333329</c:v>
                </c:pt>
                <c:pt idx="233">
                  <c:v>98.2</c:v>
                </c:pt>
                <c:pt idx="234">
                  <c:v>98.1</c:v>
                </c:pt>
                <c:pt idx="235">
                  <c:v>97.9</c:v>
                </c:pt>
                <c:pt idx="236">
                  <c:v>97.833333333333329</c:v>
                </c:pt>
                <c:pt idx="237">
                  <c:v>97.66</c:v>
                </c:pt>
                <c:pt idx="238">
                  <c:v>97.6</c:v>
                </c:pt>
                <c:pt idx="239">
                  <c:v>97.460000000000008</c:v>
                </c:pt>
                <c:pt idx="240">
                  <c:v>97.3</c:v>
                </c:pt>
                <c:pt idx="241">
                  <c:v>97.1</c:v>
                </c:pt>
                <c:pt idx="242">
                  <c:v>97</c:v>
                </c:pt>
                <c:pt idx="243">
                  <c:v>96.9</c:v>
                </c:pt>
                <c:pt idx="244">
                  <c:v>96.7</c:v>
                </c:pt>
                <c:pt idx="245">
                  <c:v>96.44</c:v>
                </c:pt>
                <c:pt idx="246">
                  <c:v>96.3</c:v>
                </c:pt>
                <c:pt idx="247">
                  <c:v>96.15</c:v>
                </c:pt>
                <c:pt idx="248">
                  <c:v>96</c:v>
                </c:pt>
                <c:pt idx="249">
                  <c:v>95.75</c:v>
                </c:pt>
                <c:pt idx="250">
                  <c:v>95.6</c:v>
                </c:pt>
                <c:pt idx="251">
                  <c:v>95.266666666666666</c:v>
                </c:pt>
                <c:pt idx="252">
                  <c:v>95.1</c:v>
                </c:pt>
                <c:pt idx="253">
                  <c:v>95</c:v>
                </c:pt>
                <c:pt idx="254">
                  <c:v>94.766666666666666</c:v>
                </c:pt>
                <c:pt idx="255">
                  <c:v>94.48</c:v>
                </c:pt>
                <c:pt idx="256">
                  <c:v>94.24</c:v>
                </c:pt>
                <c:pt idx="257">
                  <c:v>93.96</c:v>
                </c:pt>
                <c:pt idx="258">
                  <c:v>93.75</c:v>
                </c:pt>
                <c:pt idx="259">
                  <c:v>93.5</c:v>
                </c:pt>
                <c:pt idx="260">
                  <c:v>93</c:v>
                </c:pt>
                <c:pt idx="261">
                  <c:v>92.475000000000009</c:v>
                </c:pt>
                <c:pt idx="262">
                  <c:v>91.7</c:v>
                </c:pt>
                <c:pt idx="263">
                  <c:v>90.2</c:v>
                </c:pt>
                <c:pt idx="264">
                  <c:v>87.600000000000009</c:v>
                </c:pt>
                <c:pt idx="265">
                  <c:v>82.324999999999989</c:v>
                </c:pt>
                <c:pt idx="266">
                  <c:v>74.024999999999991</c:v>
                </c:pt>
                <c:pt idx="267">
                  <c:v>63.375000000000021</c:v>
                </c:pt>
                <c:pt idx="268">
                  <c:v>52.6</c:v>
                </c:pt>
                <c:pt idx="269">
                  <c:v>40.700000000000003</c:v>
                </c:pt>
                <c:pt idx="270">
                  <c:v>29.7</c:v>
                </c:pt>
                <c:pt idx="271">
                  <c:v>20.049999999999997</c:v>
                </c:pt>
                <c:pt idx="272">
                  <c:v>13.4</c:v>
                </c:pt>
                <c:pt idx="273">
                  <c:v>9.6</c:v>
                </c:pt>
                <c:pt idx="274">
                  <c:v>7.8</c:v>
                </c:pt>
                <c:pt idx="275">
                  <c:v>6.75</c:v>
                </c:pt>
                <c:pt idx="276">
                  <c:v>6.2</c:v>
                </c:pt>
                <c:pt idx="277">
                  <c:v>5.7333333333333334</c:v>
                </c:pt>
                <c:pt idx="278">
                  <c:v>5.5</c:v>
                </c:pt>
                <c:pt idx="279">
                  <c:v>5.3</c:v>
                </c:pt>
                <c:pt idx="280">
                  <c:v>5.0999999999999996</c:v>
                </c:pt>
                <c:pt idx="281">
                  <c:v>4.9400000000000004</c:v>
                </c:pt>
                <c:pt idx="282">
                  <c:v>4.8</c:v>
                </c:pt>
                <c:pt idx="283">
                  <c:v>4.7</c:v>
                </c:pt>
                <c:pt idx="284">
                  <c:v>4.5</c:v>
                </c:pt>
                <c:pt idx="285">
                  <c:v>4.4000000000000004</c:v>
                </c:pt>
                <c:pt idx="286">
                  <c:v>4.2666666666666684</c:v>
                </c:pt>
                <c:pt idx="287">
                  <c:v>4.1199999999999983</c:v>
                </c:pt>
                <c:pt idx="288">
                  <c:v>4</c:v>
                </c:pt>
                <c:pt idx="289">
                  <c:v>3.9249999999999989</c:v>
                </c:pt>
                <c:pt idx="290">
                  <c:v>3.8</c:v>
                </c:pt>
                <c:pt idx="291">
                  <c:v>3.7</c:v>
                </c:pt>
                <c:pt idx="292">
                  <c:v>3.6</c:v>
                </c:pt>
                <c:pt idx="293">
                  <c:v>3.6</c:v>
                </c:pt>
                <c:pt idx="294">
                  <c:v>3.5</c:v>
                </c:pt>
                <c:pt idx="295">
                  <c:v>3.4</c:v>
                </c:pt>
                <c:pt idx="296">
                  <c:v>3.3</c:v>
                </c:pt>
                <c:pt idx="297">
                  <c:v>3.2400000000000007</c:v>
                </c:pt>
                <c:pt idx="298">
                  <c:v>3.2</c:v>
                </c:pt>
                <c:pt idx="299">
                  <c:v>3.1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2.9</c:v>
                </c:pt>
                <c:pt idx="304">
                  <c:v>2.8750000000000009</c:v>
                </c:pt>
                <c:pt idx="305">
                  <c:v>2.8</c:v>
                </c:pt>
                <c:pt idx="306">
                  <c:v>2.8</c:v>
                </c:pt>
                <c:pt idx="307">
                  <c:v>2.7</c:v>
                </c:pt>
                <c:pt idx="308">
                  <c:v>2.7</c:v>
                </c:pt>
                <c:pt idx="309">
                  <c:v>2.6500000000000004</c:v>
                </c:pt>
                <c:pt idx="310">
                  <c:v>2.6</c:v>
                </c:pt>
                <c:pt idx="311">
                  <c:v>2.5499999999999998</c:v>
                </c:pt>
                <c:pt idx="312">
                  <c:v>2.5</c:v>
                </c:pt>
                <c:pt idx="313">
                  <c:v>2.5</c:v>
                </c:pt>
                <c:pt idx="314">
                  <c:v>2.4199999999999986</c:v>
                </c:pt>
                <c:pt idx="315">
                  <c:v>2.4</c:v>
                </c:pt>
                <c:pt idx="316">
                  <c:v>2.4</c:v>
                </c:pt>
                <c:pt idx="317">
                  <c:v>2.3750000000000009</c:v>
                </c:pt>
                <c:pt idx="318">
                  <c:v>2.2999999999999998</c:v>
                </c:pt>
                <c:pt idx="319">
                  <c:v>2.2999999999999998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2.2000000000000002</c:v>
                </c:pt>
                <c:pt idx="323">
                  <c:v>2.2000000000000002</c:v>
                </c:pt>
                <c:pt idx="324">
                  <c:v>2.2000000000000002</c:v>
                </c:pt>
                <c:pt idx="325">
                  <c:v>2.2000000000000002</c:v>
                </c:pt>
                <c:pt idx="326">
                  <c:v>2.1249999999999991</c:v>
                </c:pt>
                <c:pt idx="327">
                  <c:v>2.1</c:v>
                </c:pt>
                <c:pt idx="328">
                  <c:v>2.1</c:v>
                </c:pt>
                <c:pt idx="329">
                  <c:v>2.1</c:v>
                </c:pt>
                <c:pt idx="330">
                  <c:v>2.0333333333333319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1.9666666666666681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15 Lateral Profiles'!$D$7</c:f>
              <c:strCache>
                <c:ptCount val="1"/>
                <c:pt idx="0">
                  <c:v>Depth:1.2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Profiles'!$D$8:$D$466</c:f>
              <c:numCache>
                <c:formatCode>0.0</c:formatCode>
                <c:ptCount val="459"/>
                <c:pt idx="48">
                  <c:v>4.5999999999999996</c:v>
                </c:pt>
                <c:pt idx="49">
                  <c:v>4.7</c:v>
                </c:pt>
                <c:pt idx="50">
                  <c:v>4.7</c:v>
                </c:pt>
                <c:pt idx="51">
                  <c:v>4.7399999999999975</c:v>
                </c:pt>
                <c:pt idx="52">
                  <c:v>4.8</c:v>
                </c:pt>
                <c:pt idx="53">
                  <c:v>4.8399999999999981</c:v>
                </c:pt>
                <c:pt idx="54">
                  <c:v>4.9000000000000004</c:v>
                </c:pt>
                <c:pt idx="55">
                  <c:v>4.9249999999999989</c:v>
                </c:pt>
                <c:pt idx="56">
                  <c:v>5</c:v>
                </c:pt>
                <c:pt idx="57">
                  <c:v>5.0399999999999974</c:v>
                </c:pt>
                <c:pt idx="58">
                  <c:v>5.0999999999999996</c:v>
                </c:pt>
                <c:pt idx="59">
                  <c:v>5.1285714285714272</c:v>
                </c:pt>
                <c:pt idx="60">
                  <c:v>5.2</c:v>
                </c:pt>
                <c:pt idx="61">
                  <c:v>5.25</c:v>
                </c:pt>
                <c:pt idx="62">
                  <c:v>5.3</c:v>
                </c:pt>
                <c:pt idx="63">
                  <c:v>5.35</c:v>
                </c:pt>
                <c:pt idx="64">
                  <c:v>5.45</c:v>
                </c:pt>
                <c:pt idx="65">
                  <c:v>5.5</c:v>
                </c:pt>
                <c:pt idx="66">
                  <c:v>5.5</c:v>
                </c:pt>
                <c:pt idx="67">
                  <c:v>5.59</c:v>
                </c:pt>
                <c:pt idx="68">
                  <c:v>5.69</c:v>
                </c:pt>
                <c:pt idx="69">
                  <c:v>5.7142857142857135</c:v>
                </c:pt>
                <c:pt idx="70">
                  <c:v>5.8</c:v>
                </c:pt>
                <c:pt idx="71">
                  <c:v>5.885714285714287</c:v>
                </c:pt>
                <c:pt idx="72">
                  <c:v>5.94</c:v>
                </c:pt>
                <c:pt idx="73">
                  <c:v>6</c:v>
                </c:pt>
                <c:pt idx="74">
                  <c:v>6.114285714285713</c:v>
                </c:pt>
                <c:pt idx="75">
                  <c:v>6.24</c:v>
                </c:pt>
                <c:pt idx="76">
                  <c:v>6.3</c:v>
                </c:pt>
                <c:pt idx="77">
                  <c:v>6.3199999999999985</c:v>
                </c:pt>
                <c:pt idx="78">
                  <c:v>6.4249999999999989</c:v>
                </c:pt>
                <c:pt idx="79">
                  <c:v>6.5399999999999974</c:v>
                </c:pt>
                <c:pt idx="80">
                  <c:v>6.6</c:v>
                </c:pt>
                <c:pt idx="81">
                  <c:v>6.7</c:v>
                </c:pt>
                <c:pt idx="82">
                  <c:v>6.8</c:v>
                </c:pt>
                <c:pt idx="83">
                  <c:v>6.9</c:v>
                </c:pt>
                <c:pt idx="84">
                  <c:v>7.0399999999999974</c:v>
                </c:pt>
                <c:pt idx="85">
                  <c:v>7.1</c:v>
                </c:pt>
                <c:pt idx="86">
                  <c:v>7.2</c:v>
                </c:pt>
                <c:pt idx="87">
                  <c:v>7.4</c:v>
                </c:pt>
                <c:pt idx="88">
                  <c:v>7.5</c:v>
                </c:pt>
                <c:pt idx="89">
                  <c:v>7.6</c:v>
                </c:pt>
                <c:pt idx="90">
                  <c:v>7.7199999999999989</c:v>
                </c:pt>
                <c:pt idx="91">
                  <c:v>7.885714285714287</c:v>
                </c:pt>
                <c:pt idx="92">
                  <c:v>8.02</c:v>
                </c:pt>
                <c:pt idx="93">
                  <c:v>8.14</c:v>
                </c:pt>
                <c:pt idx="94">
                  <c:v>8.3400000000000016</c:v>
                </c:pt>
                <c:pt idx="95">
                  <c:v>8.42</c:v>
                </c:pt>
                <c:pt idx="96">
                  <c:v>8.6199999999999992</c:v>
                </c:pt>
                <c:pt idx="97">
                  <c:v>8.7199999999999989</c:v>
                </c:pt>
                <c:pt idx="98">
                  <c:v>8.92</c:v>
                </c:pt>
                <c:pt idx="99">
                  <c:v>9.1199999999999992</c:v>
                </c:pt>
                <c:pt idx="100">
                  <c:v>9.32</c:v>
                </c:pt>
                <c:pt idx="101">
                  <c:v>9.5333333333333332</c:v>
                </c:pt>
                <c:pt idx="102">
                  <c:v>9.6199999999999992</c:v>
                </c:pt>
                <c:pt idx="103">
                  <c:v>9.9249999999999989</c:v>
                </c:pt>
                <c:pt idx="104">
                  <c:v>10.14</c:v>
                </c:pt>
                <c:pt idx="105">
                  <c:v>10.340000000000002</c:v>
                </c:pt>
                <c:pt idx="106">
                  <c:v>10.58</c:v>
                </c:pt>
                <c:pt idx="107">
                  <c:v>10.88</c:v>
                </c:pt>
                <c:pt idx="108">
                  <c:v>11.260000000000003</c:v>
                </c:pt>
                <c:pt idx="109">
                  <c:v>11.7</c:v>
                </c:pt>
                <c:pt idx="110">
                  <c:v>12.379999999999995</c:v>
                </c:pt>
                <c:pt idx="111">
                  <c:v>13.333333333333327</c:v>
                </c:pt>
                <c:pt idx="112">
                  <c:v>15.380000000000011</c:v>
                </c:pt>
                <c:pt idx="113">
                  <c:v>18.840000000000028</c:v>
                </c:pt>
                <c:pt idx="114">
                  <c:v>26.240000000000052</c:v>
                </c:pt>
                <c:pt idx="115">
                  <c:v>37.000000000000071</c:v>
                </c:pt>
                <c:pt idx="116">
                  <c:v>50.160000000000082</c:v>
                </c:pt>
                <c:pt idx="117">
                  <c:v>64.26000000000009</c:v>
                </c:pt>
                <c:pt idx="118">
                  <c:v>78.633333333333326</c:v>
                </c:pt>
                <c:pt idx="119">
                  <c:v>91.419999999999931</c:v>
                </c:pt>
                <c:pt idx="120">
                  <c:v>102.05999999999996</c:v>
                </c:pt>
                <c:pt idx="121">
                  <c:v>109.13999999999997</c:v>
                </c:pt>
                <c:pt idx="122">
                  <c:v>112.52499999999999</c:v>
                </c:pt>
                <c:pt idx="123">
                  <c:v>113.89999999999999</c:v>
                </c:pt>
                <c:pt idx="124">
                  <c:v>114.69999999999999</c:v>
                </c:pt>
                <c:pt idx="125">
                  <c:v>114.95</c:v>
                </c:pt>
                <c:pt idx="126">
                  <c:v>115.11999999999999</c:v>
                </c:pt>
                <c:pt idx="127">
                  <c:v>115.2</c:v>
                </c:pt>
                <c:pt idx="128">
                  <c:v>115.2</c:v>
                </c:pt>
                <c:pt idx="129">
                  <c:v>115.2</c:v>
                </c:pt>
                <c:pt idx="130">
                  <c:v>115.2</c:v>
                </c:pt>
                <c:pt idx="131">
                  <c:v>115.2</c:v>
                </c:pt>
                <c:pt idx="132">
                  <c:v>115.2</c:v>
                </c:pt>
                <c:pt idx="133">
                  <c:v>115.1</c:v>
                </c:pt>
                <c:pt idx="134">
                  <c:v>115</c:v>
                </c:pt>
                <c:pt idx="135">
                  <c:v>114.9</c:v>
                </c:pt>
                <c:pt idx="136">
                  <c:v>114.8</c:v>
                </c:pt>
                <c:pt idx="137">
                  <c:v>114.7</c:v>
                </c:pt>
                <c:pt idx="138">
                  <c:v>114.6</c:v>
                </c:pt>
                <c:pt idx="139">
                  <c:v>114.5</c:v>
                </c:pt>
                <c:pt idx="140">
                  <c:v>114.4</c:v>
                </c:pt>
                <c:pt idx="141">
                  <c:v>114.3</c:v>
                </c:pt>
                <c:pt idx="142">
                  <c:v>114</c:v>
                </c:pt>
                <c:pt idx="143">
                  <c:v>114</c:v>
                </c:pt>
                <c:pt idx="144">
                  <c:v>113.8</c:v>
                </c:pt>
                <c:pt idx="145">
                  <c:v>113.8</c:v>
                </c:pt>
                <c:pt idx="146">
                  <c:v>113.6</c:v>
                </c:pt>
                <c:pt idx="147">
                  <c:v>113.4</c:v>
                </c:pt>
                <c:pt idx="148">
                  <c:v>113.21666666666667</c:v>
                </c:pt>
                <c:pt idx="149">
                  <c:v>113.1</c:v>
                </c:pt>
                <c:pt idx="150">
                  <c:v>112.9</c:v>
                </c:pt>
                <c:pt idx="151">
                  <c:v>112.8</c:v>
                </c:pt>
                <c:pt idx="152">
                  <c:v>112.61999999999999</c:v>
                </c:pt>
                <c:pt idx="153">
                  <c:v>112.52</c:v>
                </c:pt>
                <c:pt idx="154">
                  <c:v>112.32</c:v>
                </c:pt>
                <c:pt idx="155">
                  <c:v>112.11999999999999</c:v>
                </c:pt>
                <c:pt idx="156">
                  <c:v>112.02</c:v>
                </c:pt>
                <c:pt idx="157">
                  <c:v>111.82</c:v>
                </c:pt>
                <c:pt idx="158">
                  <c:v>111.61999999999999</c:v>
                </c:pt>
                <c:pt idx="159">
                  <c:v>111.52</c:v>
                </c:pt>
                <c:pt idx="160">
                  <c:v>111.325</c:v>
                </c:pt>
                <c:pt idx="161">
                  <c:v>111.14</c:v>
                </c:pt>
                <c:pt idx="162">
                  <c:v>110.92500000000001</c:v>
                </c:pt>
                <c:pt idx="163">
                  <c:v>110.63333333333333</c:v>
                </c:pt>
                <c:pt idx="164">
                  <c:v>110.52500000000001</c:v>
                </c:pt>
                <c:pt idx="165">
                  <c:v>110.44</c:v>
                </c:pt>
                <c:pt idx="166">
                  <c:v>110.24</c:v>
                </c:pt>
                <c:pt idx="167">
                  <c:v>110.03999999999999</c:v>
                </c:pt>
                <c:pt idx="168">
                  <c:v>109.84</c:v>
                </c:pt>
                <c:pt idx="169">
                  <c:v>109.64</c:v>
                </c:pt>
                <c:pt idx="170">
                  <c:v>109.5</c:v>
                </c:pt>
                <c:pt idx="171">
                  <c:v>109.24</c:v>
                </c:pt>
                <c:pt idx="172">
                  <c:v>109.03999999999999</c:v>
                </c:pt>
                <c:pt idx="173">
                  <c:v>108.9</c:v>
                </c:pt>
                <c:pt idx="174">
                  <c:v>108.74</c:v>
                </c:pt>
                <c:pt idx="175">
                  <c:v>108.44</c:v>
                </c:pt>
                <c:pt idx="176">
                  <c:v>108.24</c:v>
                </c:pt>
                <c:pt idx="177">
                  <c:v>108.05</c:v>
                </c:pt>
                <c:pt idx="178">
                  <c:v>107.84</c:v>
                </c:pt>
                <c:pt idx="179">
                  <c:v>107.6</c:v>
                </c:pt>
                <c:pt idx="180">
                  <c:v>107.34</c:v>
                </c:pt>
                <c:pt idx="181">
                  <c:v>107.14</c:v>
                </c:pt>
                <c:pt idx="182">
                  <c:v>106.85</c:v>
                </c:pt>
                <c:pt idx="183">
                  <c:v>106.74</c:v>
                </c:pt>
                <c:pt idx="184">
                  <c:v>106.56</c:v>
                </c:pt>
                <c:pt idx="185">
                  <c:v>106.32000000000001</c:v>
                </c:pt>
                <c:pt idx="186">
                  <c:v>106.06</c:v>
                </c:pt>
                <c:pt idx="187">
                  <c:v>105.9</c:v>
                </c:pt>
                <c:pt idx="188">
                  <c:v>105.76</c:v>
                </c:pt>
                <c:pt idx="189">
                  <c:v>105.43333333333334</c:v>
                </c:pt>
                <c:pt idx="190">
                  <c:v>105.3</c:v>
                </c:pt>
                <c:pt idx="191">
                  <c:v>105.2</c:v>
                </c:pt>
                <c:pt idx="192">
                  <c:v>105.02</c:v>
                </c:pt>
                <c:pt idx="193">
                  <c:v>104.82</c:v>
                </c:pt>
                <c:pt idx="194">
                  <c:v>104.61999999999999</c:v>
                </c:pt>
                <c:pt idx="195">
                  <c:v>104.4</c:v>
                </c:pt>
                <c:pt idx="196">
                  <c:v>104.23333333333333</c:v>
                </c:pt>
                <c:pt idx="197">
                  <c:v>104.1</c:v>
                </c:pt>
                <c:pt idx="198">
                  <c:v>103.83333333333333</c:v>
                </c:pt>
                <c:pt idx="199">
                  <c:v>103.6</c:v>
                </c:pt>
                <c:pt idx="200">
                  <c:v>103.4</c:v>
                </c:pt>
                <c:pt idx="201">
                  <c:v>103.22</c:v>
                </c:pt>
                <c:pt idx="202">
                  <c:v>103.05</c:v>
                </c:pt>
                <c:pt idx="203">
                  <c:v>102.9</c:v>
                </c:pt>
                <c:pt idx="204">
                  <c:v>102.6</c:v>
                </c:pt>
                <c:pt idx="205">
                  <c:v>102.4</c:v>
                </c:pt>
                <c:pt idx="206">
                  <c:v>102.2</c:v>
                </c:pt>
                <c:pt idx="207">
                  <c:v>102</c:v>
                </c:pt>
                <c:pt idx="208">
                  <c:v>101.9</c:v>
                </c:pt>
                <c:pt idx="209">
                  <c:v>101.58</c:v>
                </c:pt>
                <c:pt idx="210">
                  <c:v>101.4</c:v>
                </c:pt>
                <c:pt idx="211">
                  <c:v>101.3</c:v>
                </c:pt>
                <c:pt idx="212">
                  <c:v>101.2</c:v>
                </c:pt>
                <c:pt idx="213">
                  <c:v>100.9</c:v>
                </c:pt>
                <c:pt idx="214">
                  <c:v>100.8</c:v>
                </c:pt>
                <c:pt idx="215">
                  <c:v>100.56666666666666</c:v>
                </c:pt>
                <c:pt idx="216">
                  <c:v>100.3</c:v>
                </c:pt>
                <c:pt idx="217">
                  <c:v>100.1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99.460000000000008</c:v>
                </c:pt>
                <c:pt idx="223">
                  <c:v>99.333333333333329</c:v>
                </c:pt>
                <c:pt idx="224">
                  <c:v>99.233333333333334</c:v>
                </c:pt>
                <c:pt idx="225">
                  <c:v>99.2</c:v>
                </c:pt>
                <c:pt idx="226">
                  <c:v>99.1</c:v>
                </c:pt>
                <c:pt idx="227">
                  <c:v>98.960000000000008</c:v>
                </c:pt>
                <c:pt idx="228">
                  <c:v>98.86</c:v>
                </c:pt>
                <c:pt idx="229">
                  <c:v>98.8</c:v>
                </c:pt>
                <c:pt idx="230">
                  <c:v>98.7</c:v>
                </c:pt>
                <c:pt idx="231">
                  <c:v>98.6</c:v>
                </c:pt>
                <c:pt idx="232">
                  <c:v>98.5</c:v>
                </c:pt>
                <c:pt idx="233">
                  <c:v>98.4</c:v>
                </c:pt>
                <c:pt idx="234">
                  <c:v>98.3</c:v>
                </c:pt>
                <c:pt idx="235">
                  <c:v>98.11999999999999</c:v>
                </c:pt>
                <c:pt idx="236">
                  <c:v>98</c:v>
                </c:pt>
                <c:pt idx="237">
                  <c:v>97.92</c:v>
                </c:pt>
                <c:pt idx="238">
                  <c:v>97.9</c:v>
                </c:pt>
                <c:pt idx="239">
                  <c:v>97.8</c:v>
                </c:pt>
                <c:pt idx="240">
                  <c:v>97.66</c:v>
                </c:pt>
                <c:pt idx="241">
                  <c:v>97.56</c:v>
                </c:pt>
                <c:pt idx="242">
                  <c:v>97.42</c:v>
                </c:pt>
                <c:pt idx="243">
                  <c:v>97.22</c:v>
                </c:pt>
                <c:pt idx="244">
                  <c:v>97.11999999999999</c:v>
                </c:pt>
                <c:pt idx="245">
                  <c:v>97.08</c:v>
                </c:pt>
                <c:pt idx="246">
                  <c:v>96.875</c:v>
                </c:pt>
                <c:pt idx="247">
                  <c:v>96.766666666666666</c:v>
                </c:pt>
                <c:pt idx="248">
                  <c:v>96.61999999999999</c:v>
                </c:pt>
                <c:pt idx="249">
                  <c:v>96.6</c:v>
                </c:pt>
                <c:pt idx="250">
                  <c:v>96.5</c:v>
                </c:pt>
                <c:pt idx="251">
                  <c:v>96.425000000000011</c:v>
                </c:pt>
                <c:pt idx="252">
                  <c:v>96.28</c:v>
                </c:pt>
                <c:pt idx="253">
                  <c:v>96.1</c:v>
                </c:pt>
                <c:pt idx="254">
                  <c:v>96</c:v>
                </c:pt>
                <c:pt idx="255">
                  <c:v>95.9</c:v>
                </c:pt>
                <c:pt idx="256">
                  <c:v>95.8</c:v>
                </c:pt>
                <c:pt idx="257">
                  <c:v>95.74</c:v>
                </c:pt>
                <c:pt idx="258">
                  <c:v>95.64</c:v>
                </c:pt>
                <c:pt idx="259">
                  <c:v>95.5</c:v>
                </c:pt>
                <c:pt idx="260">
                  <c:v>95.4</c:v>
                </c:pt>
                <c:pt idx="261">
                  <c:v>95.3</c:v>
                </c:pt>
                <c:pt idx="262">
                  <c:v>95.14</c:v>
                </c:pt>
                <c:pt idx="263">
                  <c:v>94.94</c:v>
                </c:pt>
                <c:pt idx="264">
                  <c:v>94.8</c:v>
                </c:pt>
                <c:pt idx="265">
                  <c:v>94.7</c:v>
                </c:pt>
                <c:pt idx="266">
                  <c:v>94.6</c:v>
                </c:pt>
                <c:pt idx="267">
                  <c:v>94.44</c:v>
                </c:pt>
                <c:pt idx="268">
                  <c:v>94.3</c:v>
                </c:pt>
                <c:pt idx="269">
                  <c:v>94.2</c:v>
                </c:pt>
                <c:pt idx="270">
                  <c:v>94.025000000000006</c:v>
                </c:pt>
                <c:pt idx="271">
                  <c:v>93.833333333333329</c:v>
                </c:pt>
                <c:pt idx="272">
                  <c:v>93.75</c:v>
                </c:pt>
                <c:pt idx="273">
                  <c:v>93.66</c:v>
                </c:pt>
                <c:pt idx="274">
                  <c:v>93.5</c:v>
                </c:pt>
                <c:pt idx="275">
                  <c:v>93.26</c:v>
                </c:pt>
                <c:pt idx="276">
                  <c:v>93.16</c:v>
                </c:pt>
                <c:pt idx="277">
                  <c:v>93.05</c:v>
                </c:pt>
                <c:pt idx="278">
                  <c:v>92.9</c:v>
                </c:pt>
                <c:pt idx="279">
                  <c:v>92.61666666666666</c:v>
                </c:pt>
                <c:pt idx="280">
                  <c:v>92.52</c:v>
                </c:pt>
                <c:pt idx="281">
                  <c:v>92.4</c:v>
                </c:pt>
                <c:pt idx="282">
                  <c:v>92.3</c:v>
                </c:pt>
                <c:pt idx="283">
                  <c:v>92.11999999999999</c:v>
                </c:pt>
                <c:pt idx="284">
                  <c:v>91.82</c:v>
                </c:pt>
                <c:pt idx="285">
                  <c:v>91.72</c:v>
                </c:pt>
                <c:pt idx="286">
                  <c:v>91.61999999999999</c:v>
                </c:pt>
                <c:pt idx="287">
                  <c:v>91.42</c:v>
                </c:pt>
                <c:pt idx="288">
                  <c:v>91.3</c:v>
                </c:pt>
                <c:pt idx="289">
                  <c:v>91.033333333333331</c:v>
                </c:pt>
                <c:pt idx="290">
                  <c:v>90.924999999999997</c:v>
                </c:pt>
                <c:pt idx="291">
                  <c:v>90.74</c:v>
                </c:pt>
                <c:pt idx="292">
                  <c:v>90.52</c:v>
                </c:pt>
                <c:pt idx="293">
                  <c:v>90.34</c:v>
                </c:pt>
                <c:pt idx="294">
                  <c:v>90.1</c:v>
                </c:pt>
                <c:pt idx="295">
                  <c:v>89.98</c:v>
                </c:pt>
                <c:pt idx="296">
                  <c:v>89.78</c:v>
                </c:pt>
                <c:pt idx="297">
                  <c:v>89.58</c:v>
                </c:pt>
                <c:pt idx="298">
                  <c:v>89.460000000000008</c:v>
                </c:pt>
                <c:pt idx="299">
                  <c:v>89.183333333333337</c:v>
                </c:pt>
                <c:pt idx="300">
                  <c:v>88.966666666666669</c:v>
                </c:pt>
                <c:pt idx="301">
                  <c:v>88.78</c:v>
                </c:pt>
                <c:pt idx="302">
                  <c:v>88.6</c:v>
                </c:pt>
                <c:pt idx="303">
                  <c:v>88.3</c:v>
                </c:pt>
                <c:pt idx="304">
                  <c:v>88</c:v>
                </c:pt>
                <c:pt idx="305">
                  <c:v>87.8</c:v>
                </c:pt>
                <c:pt idx="306">
                  <c:v>87.6</c:v>
                </c:pt>
                <c:pt idx="307">
                  <c:v>87.4</c:v>
                </c:pt>
                <c:pt idx="308">
                  <c:v>87.2</c:v>
                </c:pt>
                <c:pt idx="309">
                  <c:v>86.9</c:v>
                </c:pt>
                <c:pt idx="310">
                  <c:v>86.6</c:v>
                </c:pt>
                <c:pt idx="311">
                  <c:v>86.4</c:v>
                </c:pt>
                <c:pt idx="312">
                  <c:v>86</c:v>
                </c:pt>
                <c:pt idx="313">
                  <c:v>85.083333333333329</c:v>
                </c:pt>
                <c:pt idx="314">
                  <c:v>83.9</c:v>
                </c:pt>
                <c:pt idx="315">
                  <c:v>81.2</c:v>
                </c:pt>
                <c:pt idx="316">
                  <c:v>76.099999999999994</c:v>
                </c:pt>
                <c:pt idx="317">
                  <c:v>68.3</c:v>
                </c:pt>
                <c:pt idx="318">
                  <c:v>59.533333333333296</c:v>
                </c:pt>
                <c:pt idx="319">
                  <c:v>49.099999999999945</c:v>
                </c:pt>
                <c:pt idx="320">
                  <c:v>38.479999999999968</c:v>
                </c:pt>
                <c:pt idx="321">
                  <c:v>29.250000000000039</c:v>
                </c:pt>
                <c:pt idx="322">
                  <c:v>20.979999999999983</c:v>
                </c:pt>
                <c:pt idx="323">
                  <c:v>15.639999999999988</c:v>
                </c:pt>
                <c:pt idx="324">
                  <c:v>12.800000000000011</c:v>
                </c:pt>
                <c:pt idx="325">
                  <c:v>11.199999999999996</c:v>
                </c:pt>
                <c:pt idx="326">
                  <c:v>10.379999999999995</c:v>
                </c:pt>
                <c:pt idx="327">
                  <c:v>9.8500000000000014</c:v>
                </c:pt>
                <c:pt idx="328">
                  <c:v>9.5</c:v>
                </c:pt>
                <c:pt idx="329">
                  <c:v>9.2333333333333307</c:v>
                </c:pt>
                <c:pt idx="330">
                  <c:v>9.02</c:v>
                </c:pt>
                <c:pt idx="331">
                  <c:v>8.8666666666666689</c:v>
                </c:pt>
                <c:pt idx="332">
                  <c:v>8.64</c:v>
                </c:pt>
                <c:pt idx="333">
                  <c:v>8.5</c:v>
                </c:pt>
                <c:pt idx="334">
                  <c:v>8.3333333333333339</c:v>
                </c:pt>
                <c:pt idx="335">
                  <c:v>8.1999999999999993</c:v>
                </c:pt>
                <c:pt idx="336">
                  <c:v>8.0400000000000009</c:v>
                </c:pt>
                <c:pt idx="337">
                  <c:v>7.9</c:v>
                </c:pt>
                <c:pt idx="338">
                  <c:v>7.8</c:v>
                </c:pt>
                <c:pt idx="339">
                  <c:v>7.6</c:v>
                </c:pt>
                <c:pt idx="340">
                  <c:v>7.5</c:v>
                </c:pt>
                <c:pt idx="341">
                  <c:v>7.4</c:v>
                </c:pt>
                <c:pt idx="342">
                  <c:v>7.3</c:v>
                </c:pt>
                <c:pt idx="343">
                  <c:v>7.1</c:v>
                </c:pt>
                <c:pt idx="344">
                  <c:v>6.9833333333333343</c:v>
                </c:pt>
                <c:pt idx="345">
                  <c:v>6.9</c:v>
                </c:pt>
                <c:pt idx="346">
                  <c:v>6.7888888888888896</c:v>
                </c:pt>
                <c:pt idx="347">
                  <c:v>6.6818181818181825</c:v>
                </c:pt>
                <c:pt idx="348">
                  <c:v>6.59</c:v>
                </c:pt>
                <c:pt idx="349">
                  <c:v>6.49</c:v>
                </c:pt>
                <c:pt idx="350">
                  <c:v>6.4</c:v>
                </c:pt>
                <c:pt idx="351">
                  <c:v>6.3800000000000017</c:v>
                </c:pt>
                <c:pt idx="352">
                  <c:v>6.2</c:v>
                </c:pt>
                <c:pt idx="353">
                  <c:v>6.19</c:v>
                </c:pt>
                <c:pt idx="354">
                  <c:v>6.09</c:v>
                </c:pt>
                <c:pt idx="355">
                  <c:v>5.99</c:v>
                </c:pt>
                <c:pt idx="356">
                  <c:v>5.9</c:v>
                </c:pt>
                <c:pt idx="357">
                  <c:v>5.8900000000000006</c:v>
                </c:pt>
                <c:pt idx="358">
                  <c:v>5.790909090909091</c:v>
                </c:pt>
                <c:pt idx="359">
                  <c:v>5.7</c:v>
                </c:pt>
                <c:pt idx="360">
                  <c:v>5.6</c:v>
                </c:pt>
                <c:pt idx="361">
                  <c:v>5.6</c:v>
                </c:pt>
                <c:pt idx="362">
                  <c:v>5.5</c:v>
                </c:pt>
                <c:pt idx="363">
                  <c:v>5.4</c:v>
                </c:pt>
                <c:pt idx="364">
                  <c:v>5.4</c:v>
                </c:pt>
                <c:pt idx="365">
                  <c:v>5.3</c:v>
                </c:pt>
                <c:pt idx="366">
                  <c:v>5.3</c:v>
                </c:pt>
                <c:pt idx="367">
                  <c:v>5.2</c:v>
                </c:pt>
                <c:pt idx="368">
                  <c:v>5.2</c:v>
                </c:pt>
                <c:pt idx="369">
                  <c:v>5.0999999999999996</c:v>
                </c:pt>
                <c:pt idx="370">
                  <c:v>5.0714285714285721</c:v>
                </c:pt>
                <c:pt idx="371">
                  <c:v>5</c:v>
                </c:pt>
                <c:pt idx="372">
                  <c:v>5</c:v>
                </c:pt>
                <c:pt idx="373">
                  <c:v>4.9000000000000004</c:v>
                </c:pt>
                <c:pt idx="374">
                  <c:v>4.8545454545454545</c:v>
                </c:pt>
                <c:pt idx="375">
                  <c:v>4.8</c:v>
                </c:pt>
                <c:pt idx="376">
                  <c:v>4.8</c:v>
                </c:pt>
                <c:pt idx="377">
                  <c:v>4.75</c:v>
                </c:pt>
                <c:pt idx="378">
                  <c:v>4.7</c:v>
                </c:pt>
                <c:pt idx="379">
                  <c:v>4.7</c:v>
                </c:pt>
                <c:pt idx="380">
                  <c:v>4.5999999999999996</c:v>
                </c:pt>
                <c:pt idx="381">
                  <c:v>4.5999999999999996</c:v>
                </c:pt>
                <c:pt idx="382">
                  <c:v>4.5857142857142863</c:v>
                </c:pt>
                <c:pt idx="383">
                  <c:v>4.5</c:v>
                </c:pt>
                <c:pt idx="384">
                  <c:v>4.5</c:v>
                </c:pt>
                <c:pt idx="385">
                  <c:v>4.4399999999999977</c:v>
                </c:pt>
                <c:pt idx="386">
                  <c:v>4.4000000000000004</c:v>
                </c:pt>
                <c:pt idx="387">
                  <c:v>4.3399999999999981</c:v>
                </c:pt>
                <c:pt idx="388">
                  <c:v>4.3</c:v>
                </c:pt>
                <c:pt idx="389">
                  <c:v>4.3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15 Lateral Profiles'!$E$7</c:f>
              <c:strCache>
                <c:ptCount val="1"/>
                <c:pt idx="0">
                  <c:v>Depth:1.2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Profiles'!$E$8:$E$466</c:f>
              <c:numCache>
                <c:formatCode>0.0</c:formatCode>
                <c:ptCount val="459"/>
                <c:pt idx="0">
                  <c:v>6.9</c:v>
                </c:pt>
                <c:pt idx="1">
                  <c:v>7</c:v>
                </c:pt>
                <c:pt idx="2">
                  <c:v>7</c:v>
                </c:pt>
                <c:pt idx="3">
                  <c:v>7.1</c:v>
                </c:pt>
                <c:pt idx="4">
                  <c:v>7.2</c:v>
                </c:pt>
                <c:pt idx="5">
                  <c:v>7.3</c:v>
                </c:pt>
                <c:pt idx="6">
                  <c:v>7.3199999999999985</c:v>
                </c:pt>
                <c:pt idx="7">
                  <c:v>7.419999999999999</c:v>
                </c:pt>
                <c:pt idx="8">
                  <c:v>7.5</c:v>
                </c:pt>
                <c:pt idx="9">
                  <c:v>7.6</c:v>
                </c:pt>
                <c:pt idx="10">
                  <c:v>7.6600000000000019</c:v>
                </c:pt>
                <c:pt idx="11">
                  <c:v>7.8</c:v>
                </c:pt>
                <c:pt idx="12">
                  <c:v>7.8600000000000021</c:v>
                </c:pt>
                <c:pt idx="13">
                  <c:v>8</c:v>
                </c:pt>
                <c:pt idx="14">
                  <c:v>8.1600000000000019</c:v>
                </c:pt>
                <c:pt idx="15">
                  <c:v>8.2600000000000016</c:v>
                </c:pt>
                <c:pt idx="16">
                  <c:v>8.3000000000000007</c:v>
                </c:pt>
                <c:pt idx="17">
                  <c:v>8.4</c:v>
                </c:pt>
                <c:pt idx="18">
                  <c:v>8.5</c:v>
                </c:pt>
                <c:pt idx="19">
                  <c:v>8.6999999999999993</c:v>
                </c:pt>
                <c:pt idx="20">
                  <c:v>8.8000000000000007</c:v>
                </c:pt>
                <c:pt idx="21">
                  <c:v>8.8666666666666671</c:v>
                </c:pt>
                <c:pt idx="22">
                  <c:v>9</c:v>
                </c:pt>
                <c:pt idx="23">
                  <c:v>9.1</c:v>
                </c:pt>
                <c:pt idx="24">
                  <c:v>9.1999999999999993</c:v>
                </c:pt>
                <c:pt idx="25">
                  <c:v>9.360000000000003</c:v>
                </c:pt>
                <c:pt idx="26">
                  <c:v>9.4600000000000026</c:v>
                </c:pt>
                <c:pt idx="27">
                  <c:v>9.6</c:v>
                </c:pt>
                <c:pt idx="28">
                  <c:v>9.6857142857142851</c:v>
                </c:pt>
                <c:pt idx="29">
                  <c:v>9.8300000000000018</c:v>
                </c:pt>
                <c:pt idx="30">
                  <c:v>9.9300000000000015</c:v>
                </c:pt>
                <c:pt idx="31">
                  <c:v>10.060000000000002</c:v>
                </c:pt>
                <c:pt idx="32">
                  <c:v>10.233333333333334</c:v>
                </c:pt>
                <c:pt idx="33">
                  <c:v>10.366666666666669</c:v>
                </c:pt>
                <c:pt idx="34">
                  <c:v>10.560000000000002</c:v>
                </c:pt>
                <c:pt idx="35">
                  <c:v>10.68</c:v>
                </c:pt>
                <c:pt idx="36">
                  <c:v>10.837500000000002</c:v>
                </c:pt>
                <c:pt idx="37">
                  <c:v>11</c:v>
                </c:pt>
                <c:pt idx="38">
                  <c:v>11.166666666666668</c:v>
                </c:pt>
                <c:pt idx="39">
                  <c:v>11.3</c:v>
                </c:pt>
                <c:pt idx="40">
                  <c:v>11.466666666666669</c:v>
                </c:pt>
                <c:pt idx="41">
                  <c:v>11.7</c:v>
                </c:pt>
                <c:pt idx="42">
                  <c:v>11.8</c:v>
                </c:pt>
                <c:pt idx="43">
                  <c:v>12</c:v>
                </c:pt>
                <c:pt idx="44">
                  <c:v>12.2</c:v>
                </c:pt>
                <c:pt idx="45">
                  <c:v>12.4</c:v>
                </c:pt>
                <c:pt idx="46">
                  <c:v>12.6</c:v>
                </c:pt>
                <c:pt idx="47">
                  <c:v>12.8</c:v>
                </c:pt>
                <c:pt idx="48">
                  <c:v>13</c:v>
                </c:pt>
                <c:pt idx="49">
                  <c:v>13.2</c:v>
                </c:pt>
                <c:pt idx="50">
                  <c:v>13.5</c:v>
                </c:pt>
                <c:pt idx="51">
                  <c:v>13.7</c:v>
                </c:pt>
                <c:pt idx="52">
                  <c:v>13.9</c:v>
                </c:pt>
                <c:pt idx="53">
                  <c:v>14.1</c:v>
                </c:pt>
                <c:pt idx="54">
                  <c:v>14.4</c:v>
                </c:pt>
                <c:pt idx="55">
                  <c:v>14.7</c:v>
                </c:pt>
                <c:pt idx="56">
                  <c:v>15</c:v>
                </c:pt>
                <c:pt idx="57">
                  <c:v>15.38</c:v>
                </c:pt>
                <c:pt idx="58">
                  <c:v>15.940000000000003</c:v>
                </c:pt>
                <c:pt idx="59">
                  <c:v>16.633333333333336</c:v>
                </c:pt>
                <c:pt idx="60">
                  <c:v>17.580000000000005</c:v>
                </c:pt>
                <c:pt idx="61">
                  <c:v>19.416666666666675</c:v>
                </c:pt>
                <c:pt idx="62">
                  <c:v>22.9</c:v>
                </c:pt>
                <c:pt idx="63">
                  <c:v>30.379999999999896</c:v>
                </c:pt>
                <c:pt idx="64">
                  <c:v>41.819999999999844</c:v>
                </c:pt>
                <c:pt idx="65">
                  <c:v>56.519999999999825</c:v>
                </c:pt>
                <c:pt idx="66">
                  <c:v>72.759999999999806</c:v>
                </c:pt>
                <c:pt idx="67">
                  <c:v>89.499999999999815</c:v>
                </c:pt>
                <c:pt idx="68">
                  <c:v>104.65999999999984</c:v>
                </c:pt>
                <c:pt idx="69">
                  <c:v>118.02000000000007</c:v>
                </c:pt>
                <c:pt idx="70">
                  <c:v>127.07499999999996</c:v>
                </c:pt>
                <c:pt idx="71">
                  <c:v>132.16000000000003</c:v>
                </c:pt>
                <c:pt idx="72">
                  <c:v>133.9</c:v>
                </c:pt>
                <c:pt idx="73">
                  <c:v>134.26666666666668</c:v>
                </c:pt>
                <c:pt idx="74">
                  <c:v>134.30000000000001</c:v>
                </c:pt>
                <c:pt idx="75">
                  <c:v>134.23333333333332</c:v>
                </c:pt>
                <c:pt idx="76">
                  <c:v>134.03333333333333</c:v>
                </c:pt>
                <c:pt idx="77">
                  <c:v>133.74</c:v>
                </c:pt>
                <c:pt idx="78">
                  <c:v>133.28</c:v>
                </c:pt>
                <c:pt idx="79">
                  <c:v>132.78</c:v>
                </c:pt>
                <c:pt idx="80">
                  <c:v>132.32</c:v>
                </c:pt>
                <c:pt idx="81">
                  <c:v>131.84</c:v>
                </c:pt>
                <c:pt idx="82">
                  <c:v>131.12</c:v>
                </c:pt>
                <c:pt idx="83">
                  <c:v>130.78</c:v>
                </c:pt>
                <c:pt idx="84">
                  <c:v>130.22</c:v>
                </c:pt>
                <c:pt idx="85">
                  <c:v>129.68</c:v>
                </c:pt>
                <c:pt idx="86">
                  <c:v>129.07999999999998</c:v>
                </c:pt>
                <c:pt idx="87">
                  <c:v>128.62</c:v>
                </c:pt>
                <c:pt idx="88">
                  <c:v>128.01999999999998</c:v>
                </c:pt>
                <c:pt idx="89">
                  <c:v>127.47999999999999</c:v>
                </c:pt>
                <c:pt idx="90">
                  <c:v>126.96</c:v>
                </c:pt>
                <c:pt idx="91">
                  <c:v>126.25</c:v>
                </c:pt>
                <c:pt idx="92">
                  <c:v>125.75</c:v>
                </c:pt>
                <c:pt idx="93">
                  <c:v>125.43333333333334</c:v>
                </c:pt>
                <c:pt idx="94">
                  <c:v>124.76666666666667</c:v>
                </c:pt>
                <c:pt idx="95">
                  <c:v>124.36666666666666</c:v>
                </c:pt>
                <c:pt idx="96">
                  <c:v>123.85000000000001</c:v>
                </c:pt>
                <c:pt idx="97">
                  <c:v>123.5</c:v>
                </c:pt>
                <c:pt idx="98">
                  <c:v>123.08</c:v>
                </c:pt>
                <c:pt idx="99">
                  <c:v>122.75</c:v>
                </c:pt>
                <c:pt idx="100">
                  <c:v>122.5</c:v>
                </c:pt>
                <c:pt idx="101">
                  <c:v>122.2</c:v>
                </c:pt>
                <c:pt idx="102">
                  <c:v>121.96000000000001</c:v>
                </c:pt>
                <c:pt idx="103">
                  <c:v>121.72</c:v>
                </c:pt>
                <c:pt idx="104">
                  <c:v>121.46000000000001</c:v>
                </c:pt>
                <c:pt idx="105">
                  <c:v>121.26</c:v>
                </c:pt>
                <c:pt idx="106">
                  <c:v>121.16</c:v>
                </c:pt>
                <c:pt idx="107">
                  <c:v>120.96000000000001</c:v>
                </c:pt>
                <c:pt idx="108">
                  <c:v>120.86</c:v>
                </c:pt>
                <c:pt idx="109">
                  <c:v>120.7</c:v>
                </c:pt>
                <c:pt idx="110">
                  <c:v>120.47500000000001</c:v>
                </c:pt>
                <c:pt idx="111">
                  <c:v>120.23333333333333</c:v>
                </c:pt>
                <c:pt idx="112">
                  <c:v>120.1</c:v>
                </c:pt>
                <c:pt idx="113">
                  <c:v>119.75</c:v>
                </c:pt>
                <c:pt idx="114">
                  <c:v>119.63333333333333</c:v>
                </c:pt>
                <c:pt idx="115">
                  <c:v>119.5</c:v>
                </c:pt>
                <c:pt idx="116">
                  <c:v>119.28</c:v>
                </c:pt>
                <c:pt idx="117">
                  <c:v>119.14</c:v>
                </c:pt>
                <c:pt idx="118">
                  <c:v>119</c:v>
                </c:pt>
                <c:pt idx="119">
                  <c:v>118.78</c:v>
                </c:pt>
                <c:pt idx="120">
                  <c:v>118.5</c:v>
                </c:pt>
                <c:pt idx="121">
                  <c:v>118.34</c:v>
                </c:pt>
                <c:pt idx="122">
                  <c:v>118.14</c:v>
                </c:pt>
                <c:pt idx="123">
                  <c:v>117.94</c:v>
                </c:pt>
                <c:pt idx="124">
                  <c:v>117.74</c:v>
                </c:pt>
                <c:pt idx="125">
                  <c:v>117.6</c:v>
                </c:pt>
                <c:pt idx="126">
                  <c:v>117.38</c:v>
                </c:pt>
                <c:pt idx="127">
                  <c:v>117.24</c:v>
                </c:pt>
                <c:pt idx="128">
                  <c:v>117</c:v>
                </c:pt>
                <c:pt idx="129">
                  <c:v>116.88000000000001</c:v>
                </c:pt>
                <c:pt idx="130">
                  <c:v>116.68</c:v>
                </c:pt>
                <c:pt idx="131">
                  <c:v>116.46000000000001</c:v>
                </c:pt>
                <c:pt idx="132">
                  <c:v>116.2</c:v>
                </c:pt>
                <c:pt idx="133">
                  <c:v>116.06666666666666</c:v>
                </c:pt>
                <c:pt idx="134">
                  <c:v>115.88000000000001</c:v>
                </c:pt>
                <c:pt idx="135">
                  <c:v>115.71428571428572</c:v>
                </c:pt>
                <c:pt idx="136">
                  <c:v>115.56666666666666</c:v>
                </c:pt>
                <c:pt idx="137">
                  <c:v>115.38</c:v>
                </c:pt>
                <c:pt idx="138">
                  <c:v>115.17999999999999</c:v>
                </c:pt>
                <c:pt idx="139">
                  <c:v>115.03999999999999</c:v>
                </c:pt>
                <c:pt idx="140">
                  <c:v>114.86666666666666</c:v>
                </c:pt>
                <c:pt idx="141">
                  <c:v>114.71250000000001</c:v>
                </c:pt>
                <c:pt idx="142">
                  <c:v>114.56</c:v>
                </c:pt>
                <c:pt idx="143">
                  <c:v>114.36666666666667</c:v>
                </c:pt>
                <c:pt idx="144">
                  <c:v>114.28</c:v>
                </c:pt>
                <c:pt idx="145">
                  <c:v>113.98</c:v>
                </c:pt>
                <c:pt idx="146">
                  <c:v>113.88000000000001</c:v>
                </c:pt>
                <c:pt idx="147">
                  <c:v>113.68</c:v>
                </c:pt>
                <c:pt idx="148">
                  <c:v>113.48333333333333</c:v>
                </c:pt>
                <c:pt idx="149">
                  <c:v>113.3</c:v>
                </c:pt>
                <c:pt idx="150">
                  <c:v>113.08</c:v>
                </c:pt>
                <c:pt idx="151">
                  <c:v>112.98</c:v>
                </c:pt>
                <c:pt idx="152">
                  <c:v>112.8</c:v>
                </c:pt>
                <c:pt idx="153">
                  <c:v>112.6</c:v>
                </c:pt>
                <c:pt idx="154">
                  <c:v>112.42</c:v>
                </c:pt>
                <c:pt idx="155">
                  <c:v>112.11999999999999</c:v>
                </c:pt>
                <c:pt idx="156">
                  <c:v>111.88000000000001</c:v>
                </c:pt>
                <c:pt idx="157">
                  <c:v>111.8</c:v>
                </c:pt>
                <c:pt idx="158">
                  <c:v>111.68</c:v>
                </c:pt>
                <c:pt idx="159">
                  <c:v>111.47499999999999</c:v>
                </c:pt>
                <c:pt idx="160">
                  <c:v>111.36</c:v>
                </c:pt>
                <c:pt idx="161">
                  <c:v>111.06</c:v>
                </c:pt>
                <c:pt idx="162">
                  <c:v>110.78</c:v>
                </c:pt>
                <c:pt idx="163">
                  <c:v>110.68</c:v>
                </c:pt>
                <c:pt idx="164">
                  <c:v>110.58</c:v>
                </c:pt>
                <c:pt idx="165">
                  <c:v>110.38000000000001</c:v>
                </c:pt>
                <c:pt idx="166">
                  <c:v>110.18</c:v>
                </c:pt>
                <c:pt idx="167">
                  <c:v>109.96</c:v>
                </c:pt>
                <c:pt idx="168">
                  <c:v>109.78</c:v>
                </c:pt>
                <c:pt idx="169">
                  <c:v>109.58333333333333</c:v>
                </c:pt>
                <c:pt idx="170">
                  <c:v>109.4</c:v>
                </c:pt>
                <c:pt idx="171">
                  <c:v>109.24</c:v>
                </c:pt>
                <c:pt idx="172">
                  <c:v>109.06666666666666</c:v>
                </c:pt>
                <c:pt idx="173">
                  <c:v>108.8</c:v>
                </c:pt>
                <c:pt idx="174">
                  <c:v>108.6</c:v>
                </c:pt>
                <c:pt idx="175">
                  <c:v>108.4</c:v>
                </c:pt>
                <c:pt idx="176">
                  <c:v>108.2</c:v>
                </c:pt>
                <c:pt idx="177">
                  <c:v>108</c:v>
                </c:pt>
                <c:pt idx="178">
                  <c:v>107.81666666666666</c:v>
                </c:pt>
                <c:pt idx="179">
                  <c:v>107.61999999999999</c:v>
                </c:pt>
                <c:pt idx="180">
                  <c:v>107.42</c:v>
                </c:pt>
                <c:pt idx="181">
                  <c:v>107.22</c:v>
                </c:pt>
                <c:pt idx="182">
                  <c:v>106.92</c:v>
                </c:pt>
                <c:pt idx="183">
                  <c:v>106.72</c:v>
                </c:pt>
                <c:pt idx="184">
                  <c:v>106.53333333333333</c:v>
                </c:pt>
                <c:pt idx="185">
                  <c:v>106.38000000000001</c:v>
                </c:pt>
                <c:pt idx="186">
                  <c:v>106.18571428571428</c:v>
                </c:pt>
                <c:pt idx="187">
                  <c:v>105.97999999999999</c:v>
                </c:pt>
                <c:pt idx="188">
                  <c:v>105.72727272727272</c:v>
                </c:pt>
                <c:pt idx="189">
                  <c:v>105.53333333333333</c:v>
                </c:pt>
                <c:pt idx="190">
                  <c:v>105.33333333333333</c:v>
                </c:pt>
                <c:pt idx="191">
                  <c:v>105.25714285714285</c:v>
                </c:pt>
                <c:pt idx="192">
                  <c:v>105.06</c:v>
                </c:pt>
                <c:pt idx="193">
                  <c:v>104.78</c:v>
                </c:pt>
                <c:pt idx="194">
                  <c:v>104.58333333333333</c:v>
                </c:pt>
                <c:pt idx="195">
                  <c:v>104.4</c:v>
                </c:pt>
                <c:pt idx="196">
                  <c:v>104.28</c:v>
                </c:pt>
                <c:pt idx="197">
                  <c:v>103.98</c:v>
                </c:pt>
                <c:pt idx="198">
                  <c:v>103.9</c:v>
                </c:pt>
                <c:pt idx="199">
                  <c:v>103.66</c:v>
                </c:pt>
                <c:pt idx="200">
                  <c:v>103.4</c:v>
                </c:pt>
                <c:pt idx="201">
                  <c:v>103.27499999999999</c:v>
                </c:pt>
                <c:pt idx="202">
                  <c:v>103.03999999999999</c:v>
                </c:pt>
                <c:pt idx="203">
                  <c:v>102.9</c:v>
                </c:pt>
                <c:pt idx="204">
                  <c:v>102.72499999999999</c:v>
                </c:pt>
                <c:pt idx="205">
                  <c:v>102.43333333333334</c:v>
                </c:pt>
                <c:pt idx="206">
                  <c:v>102.23333333333333</c:v>
                </c:pt>
                <c:pt idx="207">
                  <c:v>102.075</c:v>
                </c:pt>
                <c:pt idx="208">
                  <c:v>101.8</c:v>
                </c:pt>
                <c:pt idx="209">
                  <c:v>101.58</c:v>
                </c:pt>
                <c:pt idx="210">
                  <c:v>101.38000000000001</c:v>
                </c:pt>
                <c:pt idx="211">
                  <c:v>101.18</c:v>
                </c:pt>
                <c:pt idx="212">
                  <c:v>101.08</c:v>
                </c:pt>
                <c:pt idx="213">
                  <c:v>100.88000000000001</c:v>
                </c:pt>
                <c:pt idx="214">
                  <c:v>100.7</c:v>
                </c:pt>
                <c:pt idx="215">
                  <c:v>100.6</c:v>
                </c:pt>
                <c:pt idx="216">
                  <c:v>100.3</c:v>
                </c:pt>
                <c:pt idx="217">
                  <c:v>100.2</c:v>
                </c:pt>
                <c:pt idx="218">
                  <c:v>100</c:v>
                </c:pt>
                <c:pt idx="219">
                  <c:v>99.9</c:v>
                </c:pt>
                <c:pt idx="220">
                  <c:v>99.9</c:v>
                </c:pt>
                <c:pt idx="221">
                  <c:v>99.8</c:v>
                </c:pt>
                <c:pt idx="222">
                  <c:v>99.7</c:v>
                </c:pt>
                <c:pt idx="223">
                  <c:v>99.5</c:v>
                </c:pt>
                <c:pt idx="224">
                  <c:v>99.4</c:v>
                </c:pt>
                <c:pt idx="225">
                  <c:v>99.3</c:v>
                </c:pt>
                <c:pt idx="226">
                  <c:v>99.216666666666669</c:v>
                </c:pt>
                <c:pt idx="227">
                  <c:v>99.1</c:v>
                </c:pt>
                <c:pt idx="228">
                  <c:v>99</c:v>
                </c:pt>
                <c:pt idx="229">
                  <c:v>98.9</c:v>
                </c:pt>
                <c:pt idx="230">
                  <c:v>98.82</c:v>
                </c:pt>
                <c:pt idx="231">
                  <c:v>98.8</c:v>
                </c:pt>
                <c:pt idx="232">
                  <c:v>98.7</c:v>
                </c:pt>
                <c:pt idx="233">
                  <c:v>98.6</c:v>
                </c:pt>
                <c:pt idx="234">
                  <c:v>98.52</c:v>
                </c:pt>
                <c:pt idx="235">
                  <c:v>98.42</c:v>
                </c:pt>
                <c:pt idx="236">
                  <c:v>98.3</c:v>
                </c:pt>
                <c:pt idx="237">
                  <c:v>98.2</c:v>
                </c:pt>
                <c:pt idx="238">
                  <c:v>98.14</c:v>
                </c:pt>
                <c:pt idx="239">
                  <c:v>98</c:v>
                </c:pt>
                <c:pt idx="240">
                  <c:v>97.88</c:v>
                </c:pt>
                <c:pt idx="241">
                  <c:v>97.74</c:v>
                </c:pt>
                <c:pt idx="242">
                  <c:v>97.657142857142858</c:v>
                </c:pt>
                <c:pt idx="243">
                  <c:v>97.539999999999992</c:v>
                </c:pt>
                <c:pt idx="244">
                  <c:v>97.44</c:v>
                </c:pt>
                <c:pt idx="245">
                  <c:v>97.4</c:v>
                </c:pt>
                <c:pt idx="246">
                  <c:v>97.3</c:v>
                </c:pt>
                <c:pt idx="247">
                  <c:v>97.1</c:v>
                </c:pt>
                <c:pt idx="248">
                  <c:v>97</c:v>
                </c:pt>
                <c:pt idx="249">
                  <c:v>96.95</c:v>
                </c:pt>
                <c:pt idx="250">
                  <c:v>96.85</c:v>
                </c:pt>
                <c:pt idx="251">
                  <c:v>96.75</c:v>
                </c:pt>
                <c:pt idx="252">
                  <c:v>96.7</c:v>
                </c:pt>
                <c:pt idx="253">
                  <c:v>96.575000000000003</c:v>
                </c:pt>
                <c:pt idx="254">
                  <c:v>96.4</c:v>
                </c:pt>
                <c:pt idx="255">
                  <c:v>96.3</c:v>
                </c:pt>
                <c:pt idx="256">
                  <c:v>96.209090909090918</c:v>
                </c:pt>
                <c:pt idx="257">
                  <c:v>96.1</c:v>
                </c:pt>
                <c:pt idx="258">
                  <c:v>96</c:v>
                </c:pt>
                <c:pt idx="259">
                  <c:v>95.9</c:v>
                </c:pt>
                <c:pt idx="260">
                  <c:v>95.8</c:v>
                </c:pt>
                <c:pt idx="261">
                  <c:v>95.7</c:v>
                </c:pt>
                <c:pt idx="262">
                  <c:v>95.6</c:v>
                </c:pt>
                <c:pt idx="263">
                  <c:v>95.5</c:v>
                </c:pt>
                <c:pt idx="264">
                  <c:v>95.4</c:v>
                </c:pt>
                <c:pt idx="265">
                  <c:v>95.314285714285717</c:v>
                </c:pt>
                <c:pt idx="266">
                  <c:v>95.210000000000008</c:v>
                </c:pt>
                <c:pt idx="267">
                  <c:v>95.083333333333329</c:v>
                </c:pt>
                <c:pt idx="268">
                  <c:v>94.928571428571431</c:v>
                </c:pt>
                <c:pt idx="269">
                  <c:v>94.9</c:v>
                </c:pt>
                <c:pt idx="270">
                  <c:v>94.74</c:v>
                </c:pt>
                <c:pt idx="271">
                  <c:v>94.6</c:v>
                </c:pt>
                <c:pt idx="272">
                  <c:v>94.44</c:v>
                </c:pt>
                <c:pt idx="273">
                  <c:v>94.24</c:v>
                </c:pt>
                <c:pt idx="274">
                  <c:v>94.2</c:v>
                </c:pt>
                <c:pt idx="275">
                  <c:v>94.2</c:v>
                </c:pt>
                <c:pt idx="276">
                  <c:v>93.9</c:v>
                </c:pt>
                <c:pt idx="277">
                  <c:v>93.8</c:v>
                </c:pt>
                <c:pt idx="278">
                  <c:v>93.66</c:v>
                </c:pt>
                <c:pt idx="279">
                  <c:v>93.5</c:v>
                </c:pt>
                <c:pt idx="280">
                  <c:v>93.366666666666674</c:v>
                </c:pt>
                <c:pt idx="281">
                  <c:v>93.225000000000009</c:v>
                </c:pt>
                <c:pt idx="282">
                  <c:v>93.1</c:v>
                </c:pt>
                <c:pt idx="283">
                  <c:v>93.02</c:v>
                </c:pt>
                <c:pt idx="284">
                  <c:v>92.924999999999997</c:v>
                </c:pt>
                <c:pt idx="285">
                  <c:v>92.724999999999994</c:v>
                </c:pt>
                <c:pt idx="286">
                  <c:v>92.6</c:v>
                </c:pt>
                <c:pt idx="287">
                  <c:v>92.424999999999997</c:v>
                </c:pt>
                <c:pt idx="288">
                  <c:v>92.28</c:v>
                </c:pt>
                <c:pt idx="289">
                  <c:v>92.1</c:v>
                </c:pt>
                <c:pt idx="290">
                  <c:v>92</c:v>
                </c:pt>
                <c:pt idx="291">
                  <c:v>91.9</c:v>
                </c:pt>
                <c:pt idx="292">
                  <c:v>91.7</c:v>
                </c:pt>
                <c:pt idx="293">
                  <c:v>91.6</c:v>
                </c:pt>
                <c:pt idx="294">
                  <c:v>91.5</c:v>
                </c:pt>
                <c:pt idx="295">
                  <c:v>91.3</c:v>
                </c:pt>
                <c:pt idx="296">
                  <c:v>91.2</c:v>
                </c:pt>
                <c:pt idx="297">
                  <c:v>91.1</c:v>
                </c:pt>
                <c:pt idx="298">
                  <c:v>90.9</c:v>
                </c:pt>
                <c:pt idx="299">
                  <c:v>90.7</c:v>
                </c:pt>
                <c:pt idx="300">
                  <c:v>90.555555555555557</c:v>
                </c:pt>
                <c:pt idx="301">
                  <c:v>90.4</c:v>
                </c:pt>
                <c:pt idx="302">
                  <c:v>90.316666666666663</c:v>
                </c:pt>
                <c:pt idx="303">
                  <c:v>90.142857142857139</c:v>
                </c:pt>
                <c:pt idx="304">
                  <c:v>89.9</c:v>
                </c:pt>
                <c:pt idx="305">
                  <c:v>89.8</c:v>
                </c:pt>
                <c:pt idx="306">
                  <c:v>89.73</c:v>
                </c:pt>
                <c:pt idx="307">
                  <c:v>89.63</c:v>
                </c:pt>
                <c:pt idx="308">
                  <c:v>89.53</c:v>
                </c:pt>
                <c:pt idx="309">
                  <c:v>89.43</c:v>
                </c:pt>
                <c:pt idx="310">
                  <c:v>89.4</c:v>
                </c:pt>
                <c:pt idx="311">
                  <c:v>89.32</c:v>
                </c:pt>
                <c:pt idx="312">
                  <c:v>89.3</c:v>
                </c:pt>
                <c:pt idx="313">
                  <c:v>89.3</c:v>
                </c:pt>
                <c:pt idx="314">
                  <c:v>89.24</c:v>
                </c:pt>
                <c:pt idx="315">
                  <c:v>89.2</c:v>
                </c:pt>
                <c:pt idx="316">
                  <c:v>89.2</c:v>
                </c:pt>
                <c:pt idx="317">
                  <c:v>89.2</c:v>
                </c:pt>
                <c:pt idx="318">
                  <c:v>89.2</c:v>
                </c:pt>
                <c:pt idx="319">
                  <c:v>89.2</c:v>
                </c:pt>
                <c:pt idx="320">
                  <c:v>89.2</c:v>
                </c:pt>
                <c:pt idx="321">
                  <c:v>89.2</c:v>
                </c:pt>
                <c:pt idx="322">
                  <c:v>89.1</c:v>
                </c:pt>
                <c:pt idx="323">
                  <c:v>89.1</c:v>
                </c:pt>
                <c:pt idx="324">
                  <c:v>89.1</c:v>
                </c:pt>
                <c:pt idx="325">
                  <c:v>88.960000000000008</c:v>
                </c:pt>
                <c:pt idx="326">
                  <c:v>88.86</c:v>
                </c:pt>
                <c:pt idx="327">
                  <c:v>88.8</c:v>
                </c:pt>
                <c:pt idx="328">
                  <c:v>88.8</c:v>
                </c:pt>
                <c:pt idx="329">
                  <c:v>88.8</c:v>
                </c:pt>
                <c:pt idx="330">
                  <c:v>88.7</c:v>
                </c:pt>
                <c:pt idx="331">
                  <c:v>88.7</c:v>
                </c:pt>
                <c:pt idx="332">
                  <c:v>88.6</c:v>
                </c:pt>
                <c:pt idx="333">
                  <c:v>88.6</c:v>
                </c:pt>
                <c:pt idx="334">
                  <c:v>88.5</c:v>
                </c:pt>
                <c:pt idx="335">
                  <c:v>88.5</c:v>
                </c:pt>
                <c:pt idx="336">
                  <c:v>88.48</c:v>
                </c:pt>
                <c:pt idx="337">
                  <c:v>88.34</c:v>
                </c:pt>
                <c:pt idx="338">
                  <c:v>88.3</c:v>
                </c:pt>
                <c:pt idx="339">
                  <c:v>88.2</c:v>
                </c:pt>
                <c:pt idx="340">
                  <c:v>88.2</c:v>
                </c:pt>
                <c:pt idx="341">
                  <c:v>88.1</c:v>
                </c:pt>
                <c:pt idx="342">
                  <c:v>88.1</c:v>
                </c:pt>
                <c:pt idx="343">
                  <c:v>88</c:v>
                </c:pt>
                <c:pt idx="344">
                  <c:v>88</c:v>
                </c:pt>
                <c:pt idx="345">
                  <c:v>87.9</c:v>
                </c:pt>
                <c:pt idx="346">
                  <c:v>87.85</c:v>
                </c:pt>
                <c:pt idx="347">
                  <c:v>87.8</c:v>
                </c:pt>
                <c:pt idx="348">
                  <c:v>87.8</c:v>
                </c:pt>
                <c:pt idx="349">
                  <c:v>87.771428571428572</c:v>
                </c:pt>
                <c:pt idx="350">
                  <c:v>87.65</c:v>
                </c:pt>
                <c:pt idx="351">
                  <c:v>87.6</c:v>
                </c:pt>
                <c:pt idx="352">
                  <c:v>87.6</c:v>
                </c:pt>
                <c:pt idx="353">
                  <c:v>87.509090909090915</c:v>
                </c:pt>
                <c:pt idx="354">
                  <c:v>87.410000000000011</c:v>
                </c:pt>
                <c:pt idx="355">
                  <c:v>87.31</c:v>
                </c:pt>
                <c:pt idx="356">
                  <c:v>87.210000000000008</c:v>
                </c:pt>
                <c:pt idx="357">
                  <c:v>87.11</c:v>
                </c:pt>
                <c:pt idx="358">
                  <c:v>87.01</c:v>
                </c:pt>
                <c:pt idx="359">
                  <c:v>86.910000000000011</c:v>
                </c:pt>
                <c:pt idx="360">
                  <c:v>86.63</c:v>
                </c:pt>
                <c:pt idx="361">
                  <c:v>86.42</c:v>
                </c:pt>
                <c:pt idx="362">
                  <c:v>86.128571428571433</c:v>
                </c:pt>
                <c:pt idx="363">
                  <c:v>85.42</c:v>
                </c:pt>
                <c:pt idx="364">
                  <c:v>84.47999999999999</c:v>
                </c:pt>
                <c:pt idx="365">
                  <c:v>82.659999999999982</c:v>
                </c:pt>
                <c:pt idx="366">
                  <c:v>79.099999999999966</c:v>
                </c:pt>
                <c:pt idx="367">
                  <c:v>73.139999999999958</c:v>
                </c:pt>
                <c:pt idx="368">
                  <c:v>64.979999999999947</c:v>
                </c:pt>
                <c:pt idx="369">
                  <c:v>55.654545454545385</c:v>
                </c:pt>
                <c:pt idx="370">
                  <c:v>46.249999999999936</c:v>
                </c:pt>
                <c:pt idx="371">
                  <c:v>36.4</c:v>
                </c:pt>
                <c:pt idx="372">
                  <c:v>27.93999999999992</c:v>
                </c:pt>
                <c:pt idx="373">
                  <c:v>21.299999999999997</c:v>
                </c:pt>
                <c:pt idx="374">
                  <c:v>17.055555555555532</c:v>
                </c:pt>
                <c:pt idx="375">
                  <c:v>14.85999999999998</c:v>
                </c:pt>
                <c:pt idx="376">
                  <c:v>13.779999999999989</c:v>
                </c:pt>
                <c:pt idx="377">
                  <c:v>13.119999999999994</c:v>
                </c:pt>
                <c:pt idx="378">
                  <c:v>12.679999999999994</c:v>
                </c:pt>
                <c:pt idx="379">
                  <c:v>12.359999999999998</c:v>
                </c:pt>
                <c:pt idx="380">
                  <c:v>12.139999999999997</c:v>
                </c:pt>
                <c:pt idx="381">
                  <c:v>11.9</c:v>
                </c:pt>
                <c:pt idx="382">
                  <c:v>11.739999999999998</c:v>
                </c:pt>
                <c:pt idx="383">
                  <c:v>11.562499999999998</c:v>
                </c:pt>
                <c:pt idx="384">
                  <c:v>11.428571428571427</c:v>
                </c:pt>
                <c:pt idx="385">
                  <c:v>11.254545454545456</c:v>
                </c:pt>
                <c:pt idx="386">
                  <c:v>11.13</c:v>
                </c:pt>
                <c:pt idx="387">
                  <c:v>11.022222222222222</c:v>
                </c:pt>
                <c:pt idx="388">
                  <c:v>10.9</c:v>
                </c:pt>
                <c:pt idx="389">
                  <c:v>10.7</c:v>
                </c:pt>
                <c:pt idx="390">
                  <c:v>10.6</c:v>
                </c:pt>
                <c:pt idx="391">
                  <c:v>10.5</c:v>
                </c:pt>
                <c:pt idx="392">
                  <c:v>10.48</c:v>
                </c:pt>
                <c:pt idx="393">
                  <c:v>10.3</c:v>
                </c:pt>
                <c:pt idx="394">
                  <c:v>10.183333333333334</c:v>
                </c:pt>
                <c:pt idx="395">
                  <c:v>10.1</c:v>
                </c:pt>
                <c:pt idx="396">
                  <c:v>10</c:v>
                </c:pt>
                <c:pt idx="397">
                  <c:v>9.9</c:v>
                </c:pt>
                <c:pt idx="398">
                  <c:v>9.8000000000000007</c:v>
                </c:pt>
                <c:pt idx="399">
                  <c:v>9.716666666666665</c:v>
                </c:pt>
                <c:pt idx="400">
                  <c:v>9.6</c:v>
                </c:pt>
                <c:pt idx="401">
                  <c:v>9.5399999999999974</c:v>
                </c:pt>
                <c:pt idx="402">
                  <c:v>9.4</c:v>
                </c:pt>
                <c:pt idx="403">
                  <c:v>9.3000000000000007</c:v>
                </c:pt>
                <c:pt idx="404">
                  <c:v>9.3000000000000007</c:v>
                </c:pt>
                <c:pt idx="405">
                  <c:v>9.1999999999999993</c:v>
                </c:pt>
                <c:pt idx="406">
                  <c:v>9.1</c:v>
                </c:pt>
                <c:pt idx="407">
                  <c:v>9</c:v>
                </c:pt>
                <c:pt idx="408">
                  <c:v>8.9</c:v>
                </c:pt>
                <c:pt idx="409">
                  <c:v>8.8000000000000007</c:v>
                </c:pt>
                <c:pt idx="410">
                  <c:v>8.6999999999999993</c:v>
                </c:pt>
                <c:pt idx="411">
                  <c:v>8.6</c:v>
                </c:pt>
                <c:pt idx="412">
                  <c:v>8.5</c:v>
                </c:pt>
                <c:pt idx="413">
                  <c:v>8.5</c:v>
                </c:pt>
                <c:pt idx="414">
                  <c:v>8.4</c:v>
                </c:pt>
                <c:pt idx="415">
                  <c:v>8.3000000000000007</c:v>
                </c:pt>
                <c:pt idx="416">
                  <c:v>8.1999999999999993</c:v>
                </c:pt>
                <c:pt idx="417">
                  <c:v>8.0699999999999985</c:v>
                </c:pt>
                <c:pt idx="418">
                  <c:v>8</c:v>
                </c:pt>
                <c:pt idx="419">
                  <c:v>7.9300000000000015</c:v>
                </c:pt>
                <c:pt idx="420">
                  <c:v>7.8222222222222211</c:v>
                </c:pt>
                <c:pt idx="421">
                  <c:v>7.7199999999999989</c:v>
                </c:pt>
                <c:pt idx="422">
                  <c:v>7.7</c:v>
                </c:pt>
                <c:pt idx="423">
                  <c:v>7.6</c:v>
                </c:pt>
                <c:pt idx="424">
                  <c:v>7.4600000000000026</c:v>
                </c:pt>
                <c:pt idx="425">
                  <c:v>7.4</c:v>
                </c:pt>
                <c:pt idx="426">
                  <c:v>7.330000000000001</c:v>
                </c:pt>
                <c:pt idx="427">
                  <c:v>7.2750000000000004</c:v>
                </c:pt>
                <c:pt idx="428">
                  <c:v>7.2</c:v>
                </c:pt>
                <c:pt idx="429">
                  <c:v>7.1</c:v>
                </c:pt>
                <c:pt idx="430">
                  <c:v>7.05</c:v>
                </c:pt>
                <c:pt idx="431">
                  <c:v>6.9875000000000007</c:v>
                </c:pt>
                <c:pt idx="432">
                  <c:v>6.9</c:v>
                </c:pt>
                <c:pt idx="433">
                  <c:v>6.8</c:v>
                </c:pt>
                <c:pt idx="434">
                  <c:v>6.7800000000000011</c:v>
                </c:pt>
                <c:pt idx="435">
                  <c:v>6.7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15 Lateral Profiles'!$F$7</c:f>
              <c:strCache>
                <c:ptCount val="1"/>
                <c:pt idx="0">
                  <c:v>Depth:1.2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Profiles'!$F$8:$F$466</c:f>
              <c:numCache>
                <c:formatCode>0.0</c:formatCode>
                <c:ptCount val="459"/>
                <c:pt idx="0">
                  <c:v>8.0571428571428569</c:v>
                </c:pt>
                <c:pt idx="1">
                  <c:v>8.139999999999997</c:v>
                </c:pt>
                <c:pt idx="2">
                  <c:v>8.2199999999999989</c:v>
                </c:pt>
                <c:pt idx="3">
                  <c:v>8.3000000000000007</c:v>
                </c:pt>
                <c:pt idx="4">
                  <c:v>8.32</c:v>
                </c:pt>
                <c:pt idx="5">
                  <c:v>8.4</c:v>
                </c:pt>
                <c:pt idx="6">
                  <c:v>8.49</c:v>
                </c:pt>
                <c:pt idx="7">
                  <c:v>8.581818181818182</c:v>
                </c:pt>
                <c:pt idx="8">
                  <c:v>8.68</c:v>
                </c:pt>
                <c:pt idx="9">
                  <c:v>8.7800000000000011</c:v>
                </c:pt>
                <c:pt idx="10">
                  <c:v>8.8888888888888893</c:v>
                </c:pt>
                <c:pt idx="11">
                  <c:v>9</c:v>
                </c:pt>
                <c:pt idx="12">
                  <c:v>9.1</c:v>
                </c:pt>
                <c:pt idx="13">
                  <c:v>9.1999999999999993</c:v>
                </c:pt>
                <c:pt idx="14">
                  <c:v>9.3000000000000007</c:v>
                </c:pt>
                <c:pt idx="15">
                  <c:v>9.360000000000003</c:v>
                </c:pt>
                <c:pt idx="16">
                  <c:v>9.5600000000000023</c:v>
                </c:pt>
                <c:pt idx="17">
                  <c:v>9.6999999999999993</c:v>
                </c:pt>
                <c:pt idx="18">
                  <c:v>9.716666666666665</c:v>
                </c:pt>
                <c:pt idx="19">
                  <c:v>9.8500000000000014</c:v>
                </c:pt>
                <c:pt idx="20">
                  <c:v>9.9600000000000026</c:v>
                </c:pt>
                <c:pt idx="21">
                  <c:v>10.060000000000002</c:v>
                </c:pt>
                <c:pt idx="22">
                  <c:v>10.199999999999999</c:v>
                </c:pt>
                <c:pt idx="23">
                  <c:v>10.360000000000003</c:v>
                </c:pt>
                <c:pt idx="24">
                  <c:v>10.460000000000003</c:v>
                </c:pt>
                <c:pt idx="25">
                  <c:v>10.6</c:v>
                </c:pt>
                <c:pt idx="26">
                  <c:v>10.7</c:v>
                </c:pt>
                <c:pt idx="27">
                  <c:v>10.8</c:v>
                </c:pt>
                <c:pt idx="28">
                  <c:v>11</c:v>
                </c:pt>
                <c:pt idx="29">
                  <c:v>11.1</c:v>
                </c:pt>
                <c:pt idx="30">
                  <c:v>11.2</c:v>
                </c:pt>
                <c:pt idx="31">
                  <c:v>11.3</c:v>
                </c:pt>
                <c:pt idx="32">
                  <c:v>11.5</c:v>
                </c:pt>
                <c:pt idx="33">
                  <c:v>11.6</c:v>
                </c:pt>
                <c:pt idx="34">
                  <c:v>11.8</c:v>
                </c:pt>
                <c:pt idx="35">
                  <c:v>11.9</c:v>
                </c:pt>
                <c:pt idx="36">
                  <c:v>12.083333333333334</c:v>
                </c:pt>
                <c:pt idx="37">
                  <c:v>12.2</c:v>
                </c:pt>
                <c:pt idx="38">
                  <c:v>12.416666666666666</c:v>
                </c:pt>
                <c:pt idx="39">
                  <c:v>12.6</c:v>
                </c:pt>
                <c:pt idx="40">
                  <c:v>12.7</c:v>
                </c:pt>
                <c:pt idx="41">
                  <c:v>12.9</c:v>
                </c:pt>
                <c:pt idx="42">
                  <c:v>13.1</c:v>
                </c:pt>
                <c:pt idx="43">
                  <c:v>13.3</c:v>
                </c:pt>
                <c:pt idx="44">
                  <c:v>13.5</c:v>
                </c:pt>
                <c:pt idx="45">
                  <c:v>13.6</c:v>
                </c:pt>
                <c:pt idx="46">
                  <c:v>13.9</c:v>
                </c:pt>
                <c:pt idx="47">
                  <c:v>14.033333333333333</c:v>
                </c:pt>
                <c:pt idx="48">
                  <c:v>14.333333333333334</c:v>
                </c:pt>
                <c:pt idx="49">
                  <c:v>14.5</c:v>
                </c:pt>
                <c:pt idx="50">
                  <c:v>14.733333333333333</c:v>
                </c:pt>
                <c:pt idx="51">
                  <c:v>14.88</c:v>
                </c:pt>
                <c:pt idx="52">
                  <c:v>15.18</c:v>
                </c:pt>
                <c:pt idx="53">
                  <c:v>15.460000000000003</c:v>
                </c:pt>
                <c:pt idx="54">
                  <c:v>15.68</c:v>
                </c:pt>
                <c:pt idx="55">
                  <c:v>15.960000000000003</c:v>
                </c:pt>
                <c:pt idx="56">
                  <c:v>16.239999999999998</c:v>
                </c:pt>
                <c:pt idx="57">
                  <c:v>16.64</c:v>
                </c:pt>
                <c:pt idx="58">
                  <c:v>17.159999999999997</c:v>
                </c:pt>
                <c:pt idx="59">
                  <c:v>17.779999999999994</c:v>
                </c:pt>
                <c:pt idx="60">
                  <c:v>18.759999999999991</c:v>
                </c:pt>
                <c:pt idx="61">
                  <c:v>20.539999999999988</c:v>
                </c:pt>
                <c:pt idx="62">
                  <c:v>24.099999999999945</c:v>
                </c:pt>
                <c:pt idx="63">
                  <c:v>30.8</c:v>
                </c:pt>
                <c:pt idx="64">
                  <c:v>42.2</c:v>
                </c:pt>
                <c:pt idx="65">
                  <c:v>55.7</c:v>
                </c:pt>
                <c:pt idx="66">
                  <c:v>71.599999999999994</c:v>
                </c:pt>
                <c:pt idx="67">
                  <c:v>88.1</c:v>
                </c:pt>
                <c:pt idx="68">
                  <c:v>103.99999999999991</c:v>
                </c:pt>
                <c:pt idx="69">
                  <c:v>117.11999999999993</c:v>
                </c:pt>
                <c:pt idx="70">
                  <c:v>126.11999999999996</c:v>
                </c:pt>
                <c:pt idx="71">
                  <c:v>130.76</c:v>
                </c:pt>
                <c:pt idx="72">
                  <c:v>132.5</c:v>
                </c:pt>
                <c:pt idx="73">
                  <c:v>133</c:v>
                </c:pt>
                <c:pt idx="74">
                  <c:v>133.1</c:v>
                </c:pt>
                <c:pt idx="75">
                  <c:v>133.04</c:v>
                </c:pt>
                <c:pt idx="76">
                  <c:v>132.81428571428572</c:v>
                </c:pt>
                <c:pt idx="77">
                  <c:v>132.46666666666667</c:v>
                </c:pt>
                <c:pt idx="78">
                  <c:v>132</c:v>
                </c:pt>
                <c:pt idx="79">
                  <c:v>131.5</c:v>
                </c:pt>
                <c:pt idx="80">
                  <c:v>131</c:v>
                </c:pt>
                <c:pt idx="81">
                  <c:v>130.5</c:v>
                </c:pt>
                <c:pt idx="82">
                  <c:v>130</c:v>
                </c:pt>
                <c:pt idx="83">
                  <c:v>129.6</c:v>
                </c:pt>
                <c:pt idx="84">
                  <c:v>128.9</c:v>
                </c:pt>
                <c:pt idx="85">
                  <c:v>128.4</c:v>
                </c:pt>
                <c:pt idx="86">
                  <c:v>128</c:v>
                </c:pt>
                <c:pt idx="87">
                  <c:v>127.5</c:v>
                </c:pt>
                <c:pt idx="88">
                  <c:v>126.8</c:v>
                </c:pt>
                <c:pt idx="89">
                  <c:v>126.3</c:v>
                </c:pt>
                <c:pt idx="90">
                  <c:v>125.875</c:v>
                </c:pt>
                <c:pt idx="91">
                  <c:v>125.325</c:v>
                </c:pt>
                <c:pt idx="92">
                  <c:v>124.73333333333333</c:v>
                </c:pt>
                <c:pt idx="93">
                  <c:v>124.44</c:v>
                </c:pt>
                <c:pt idx="94">
                  <c:v>123.94</c:v>
                </c:pt>
                <c:pt idx="95">
                  <c:v>123.28</c:v>
                </c:pt>
                <c:pt idx="96">
                  <c:v>122.83999999999999</c:v>
                </c:pt>
                <c:pt idx="97">
                  <c:v>122.44</c:v>
                </c:pt>
                <c:pt idx="98">
                  <c:v>122.1</c:v>
                </c:pt>
                <c:pt idx="99">
                  <c:v>121.72</c:v>
                </c:pt>
                <c:pt idx="100">
                  <c:v>121.43333333333334</c:v>
                </c:pt>
                <c:pt idx="101">
                  <c:v>121.1</c:v>
                </c:pt>
                <c:pt idx="102">
                  <c:v>120.95</c:v>
                </c:pt>
                <c:pt idx="103">
                  <c:v>120.75</c:v>
                </c:pt>
                <c:pt idx="104">
                  <c:v>120.66</c:v>
                </c:pt>
                <c:pt idx="105">
                  <c:v>120.36</c:v>
                </c:pt>
                <c:pt idx="106">
                  <c:v>120.2</c:v>
                </c:pt>
                <c:pt idx="107">
                  <c:v>120.1</c:v>
                </c:pt>
                <c:pt idx="108">
                  <c:v>119.8</c:v>
                </c:pt>
                <c:pt idx="109">
                  <c:v>119.74</c:v>
                </c:pt>
                <c:pt idx="110">
                  <c:v>119.53999999999999</c:v>
                </c:pt>
                <c:pt idx="111">
                  <c:v>119.44</c:v>
                </c:pt>
                <c:pt idx="112">
                  <c:v>119.3</c:v>
                </c:pt>
                <c:pt idx="113">
                  <c:v>119</c:v>
                </c:pt>
                <c:pt idx="114">
                  <c:v>118.8</c:v>
                </c:pt>
                <c:pt idx="115">
                  <c:v>118.7</c:v>
                </c:pt>
                <c:pt idx="116">
                  <c:v>118.5</c:v>
                </c:pt>
                <c:pt idx="117">
                  <c:v>118.3</c:v>
                </c:pt>
                <c:pt idx="118">
                  <c:v>118.1</c:v>
                </c:pt>
                <c:pt idx="119">
                  <c:v>118</c:v>
                </c:pt>
                <c:pt idx="120">
                  <c:v>117.7</c:v>
                </c:pt>
                <c:pt idx="121">
                  <c:v>117.6</c:v>
                </c:pt>
                <c:pt idx="122">
                  <c:v>117.3</c:v>
                </c:pt>
                <c:pt idx="123">
                  <c:v>117.21666666666667</c:v>
                </c:pt>
                <c:pt idx="124">
                  <c:v>117</c:v>
                </c:pt>
                <c:pt idx="125">
                  <c:v>116.875</c:v>
                </c:pt>
                <c:pt idx="126">
                  <c:v>116.56</c:v>
                </c:pt>
                <c:pt idx="127">
                  <c:v>116.4</c:v>
                </c:pt>
                <c:pt idx="128">
                  <c:v>116.3</c:v>
                </c:pt>
                <c:pt idx="129">
                  <c:v>116.1</c:v>
                </c:pt>
                <c:pt idx="130">
                  <c:v>115.98</c:v>
                </c:pt>
                <c:pt idx="131">
                  <c:v>115.8</c:v>
                </c:pt>
                <c:pt idx="132">
                  <c:v>115.58</c:v>
                </c:pt>
                <c:pt idx="133">
                  <c:v>115.4</c:v>
                </c:pt>
                <c:pt idx="134">
                  <c:v>115.3</c:v>
                </c:pt>
                <c:pt idx="135">
                  <c:v>115.03999999999999</c:v>
                </c:pt>
                <c:pt idx="136">
                  <c:v>114.84</c:v>
                </c:pt>
                <c:pt idx="137">
                  <c:v>114.74</c:v>
                </c:pt>
                <c:pt idx="138">
                  <c:v>114.6</c:v>
                </c:pt>
                <c:pt idx="139">
                  <c:v>114.5</c:v>
                </c:pt>
                <c:pt idx="140">
                  <c:v>114.36000000000001</c:v>
                </c:pt>
                <c:pt idx="141">
                  <c:v>114.1</c:v>
                </c:pt>
                <c:pt idx="142">
                  <c:v>113.96000000000001</c:v>
                </c:pt>
                <c:pt idx="143">
                  <c:v>113.76</c:v>
                </c:pt>
                <c:pt idx="144">
                  <c:v>113.48</c:v>
                </c:pt>
                <c:pt idx="145">
                  <c:v>113.28</c:v>
                </c:pt>
                <c:pt idx="146">
                  <c:v>113.18</c:v>
                </c:pt>
                <c:pt idx="147">
                  <c:v>113.08</c:v>
                </c:pt>
                <c:pt idx="148">
                  <c:v>112.9</c:v>
                </c:pt>
                <c:pt idx="149">
                  <c:v>112.78</c:v>
                </c:pt>
                <c:pt idx="150">
                  <c:v>112.58</c:v>
                </c:pt>
                <c:pt idx="151">
                  <c:v>112.38000000000001</c:v>
                </c:pt>
                <c:pt idx="152">
                  <c:v>112.18</c:v>
                </c:pt>
                <c:pt idx="153">
                  <c:v>111.98</c:v>
                </c:pt>
                <c:pt idx="154">
                  <c:v>111.78</c:v>
                </c:pt>
                <c:pt idx="155">
                  <c:v>111.58</c:v>
                </c:pt>
                <c:pt idx="156">
                  <c:v>111.38</c:v>
                </c:pt>
                <c:pt idx="157">
                  <c:v>111.21428571428572</c:v>
                </c:pt>
                <c:pt idx="158">
                  <c:v>111.16</c:v>
                </c:pt>
                <c:pt idx="159">
                  <c:v>110.96666666666667</c:v>
                </c:pt>
                <c:pt idx="160">
                  <c:v>110.78</c:v>
                </c:pt>
                <c:pt idx="161">
                  <c:v>110.58</c:v>
                </c:pt>
                <c:pt idx="162">
                  <c:v>110.375</c:v>
                </c:pt>
                <c:pt idx="163">
                  <c:v>110.18</c:v>
                </c:pt>
                <c:pt idx="164">
                  <c:v>110.02500000000001</c:v>
                </c:pt>
                <c:pt idx="165">
                  <c:v>109.825</c:v>
                </c:pt>
                <c:pt idx="166">
                  <c:v>109.63333333333333</c:v>
                </c:pt>
                <c:pt idx="167">
                  <c:v>109.5</c:v>
                </c:pt>
                <c:pt idx="168">
                  <c:v>109.325</c:v>
                </c:pt>
                <c:pt idx="169">
                  <c:v>109.13333333333333</c:v>
                </c:pt>
                <c:pt idx="170">
                  <c:v>109</c:v>
                </c:pt>
                <c:pt idx="171">
                  <c:v>108.81666666666666</c:v>
                </c:pt>
                <c:pt idx="172">
                  <c:v>108.6</c:v>
                </c:pt>
                <c:pt idx="173">
                  <c:v>108.42</c:v>
                </c:pt>
                <c:pt idx="174">
                  <c:v>108.14</c:v>
                </c:pt>
                <c:pt idx="175">
                  <c:v>107.92</c:v>
                </c:pt>
                <c:pt idx="176">
                  <c:v>107.8</c:v>
                </c:pt>
                <c:pt idx="177">
                  <c:v>107.54</c:v>
                </c:pt>
                <c:pt idx="178">
                  <c:v>107.42</c:v>
                </c:pt>
                <c:pt idx="179">
                  <c:v>107.32</c:v>
                </c:pt>
                <c:pt idx="180">
                  <c:v>107.04</c:v>
                </c:pt>
                <c:pt idx="181">
                  <c:v>106.82</c:v>
                </c:pt>
                <c:pt idx="182">
                  <c:v>106.58</c:v>
                </c:pt>
                <c:pt idx="183">
                  <c:v>106.325</c:v>
                </c:pt>
                <c:pt idx="184">
                  <c:v>106.24</c:v>
                </c:pt>
                <c:pt idx="185">
                  <c:v>106.03999999999999</c:v>
                </c:pt>
                <c:pt idx="186">
                  <c:v>105.84</c:v>
                </c:pt>
                <c:pt idx="187">
                  <c:v>105.64</c:v>
                </c:pt>
                <c:pt idx="188">
                  <c:v>105.44</c:v>
                </c:pt>
                <c:pt idx="189">
                  <c:v>105.24</c:v>
                </c:pt>
                <c:pt idx="190">
                  <c:v>105.03999999999999</c:v>
                </c:pt>
                <c:pt idx="191">
                  <c:v>104.8</c:v>
                </c:pt>
                <c:pt idx="192">
                  <c:v>104.7</c:v>
                </c:pt>
                <c:pt idx="193">
                  <c:v>104.53333333333333</c:v>
                </c:pt>
                <c:pt idx="194">
                  <c:v>104.33333333333333</c:v>
                </c:pt>
                <c:pt idx="195">
                  <c:v>104.05</c:v>
                </c:pt>
                <c:pt idx="196">
                  <c:v>103.96000000000001</c:v>
                </c:pt>
                <c:pt idx="197">
                  <c:v>103.8</c:v>
                </c:pt>
                <c:pt idx="198">
                  <c:v>103.7</c:v>
                </c:pt>
                <c:pt idx="199">
                  <c:v>103.4</c:v>
                </c:pt>
                <c:pt idx="200">
                  <c:v>103.2</c:v>
                </c:pt>
                <c:pt idx="201">
                  <c:v>102.95</c:v>
                </c:pt>
                <c:pt idx="202">
                  <c:v>102.76</c:v>
                </c:pt>
                <c:pt idx="203">
                  <c:v>102.56</c:v>
                </c:pt>
                <c:pt idx="204">
                  <c:v>102.4</c:v>
                </c:pt>
                <c:pt idx="205">
                  <c:v>102.22499999999999</c:v>
                </c:pt>
                <c:pt idx="206">
                  <c:v>102</c:v>
                </c:pt>
                <c:pt idx="207">
                  <c:v>101.72499999999999</c:v>
                </c:pt>
                <c:pt idx="208">
                  <c:v>101.6</c:v>
                </c:pt>
                <c:pt idx="209">
                  <c:v>101.46666666666667</c:v>
                </c:pt>
                <c:pt idx="210">
                  <c:v>101.2</c:v>
                </c:pt>
                <c:pt idx="211">
                  <c:v>101.1</c:v>
                </c:pt>
                <c:pt idx="212">
                  <c:v>101</c:v>
                </c:pt>
                <c:pt idx="213">
                  <c:v>100.77500000000001</c:v>
                </c:pt>
                <c:pt idx="214">
                  <c:v>100.6</c:v>
                </c:pt>
                <c:pt idx="215">
                  <c:v>100.48</c:v>
                </c:pt>
                <c:pt idx="216">
                  <c:v>100.36</c:v>
                </c:pt>
                <c:pt idx="217">
                  <c:v>100.16</c:v>
                </c:pt>
                <c:pt idx="218">
                  <c:v>100</c:v>
                </c:pt>
                <c:pt idx="219">
                  <c:v>99.9</c:v>
                </c:pt>
                <c:pt idx="220">
                  <c:v>99.76</c:v>
                </c:pt>
                <c:pt idx="221">
                  <c:v>99.6</c:v>
                </c:pt>
                <c:pt idx="222">
                  <c:v>99.5</c:v>
                </c:pt>
                <c:pt idx="223">
                  <c:v>99.48</c:v>
                </c:pt>
                <c:pt idx="224">
                  <c:v>99.38000000000001</c:v>
                </c:pt>
                <c:pt idx="225">
                  <c:v>99.26</c:v>
                </c:pt>
                <c:pt idx="226">
                  <c:v>99.16</c:v>
                </c:pt>
                <c:pt idx="227">
                  <c:v>99.012500000000003</c:v>
                </c:pt>
                <c:pt idx="228">
                  <c:v>98.9</c:v>
                </c:pt>
                <c:pt idx="229">
                  <c:v>98.8</c:v>
                </c:pt>
                <c:pt idx="230">
                  <c:v>98.7</c:v>
                </c:pt>
                <c:pt idx="231">
                  <c:v>98.6</c:v>
                </c:pt>
                <c:pt idx="232">
                  <c:v>98.6</c:v>
                </c:pt>
                <c:pt idx="233">
                  <c:v>98.4</c:v>
                </c:pt>
                <c:pt idx="234">
                  <c:v>98.3</c:v>
                </c:pt>
                <c:pt idx="235">
                  <c:v>98.3</c:v>
                </c:pt>
                <c:pt idx="236">
                  <c:v>98.2</c:v>
                </c:pt>
                <c:pt idx="237">
                  <c:v>98.1</c:v>
                </c:pt>
                <c:pt idx="238">
                  <c:v>97.983333333333334</c:v>
                </c:pt>
                <c:pt idx="239">
                  <c:v>97.9</c:v>
                </c:pt>
                <c:pt idx="240">
                  <c:v>97.74</c:v>
                </c:pt>
                <c:pt idx="241">
                  <c:v>97.64</c:v>
                </c:pt>
                <c:pt idx="242">
                  <c:v>97.56</c:v>
                </c:pt>
                <c:pt idx="243">
                  <c:v>97.45</c:v>
                </c:pt>
                <c:pt idx="244">
                  <c:v>97.4</c:v>
                </c:pt>
                <c:pt idx="245">
                  <c:v>97.3</c:v>
                </c:pt>
                <c:pt idx="246">
                  <c:v>97.2</c:v>
                </c:pt>
                <c:pt idx="247">
                  <c:v>97</c:v>
                </c:pt>
                <c:pt idx="248">
                  <c:v>96.9</c:v>
                </c:pt>
                <c:pt idx="249">
                  <c:v>96.8</c:v>
                </c:pt>
                <c:pt idx="250">
                  <c:v>96.7</c:v>
                </c:pt>
                <c:pt idx="251">
                  <c:v>96.6</c:v>
                </c:pt>
                <c:pt idx="252">
                  <c:v>96.6</c:v>
                </c:pt>
                <c:pt idx="253">
                  <c:v>96.5</c:v>
                </c:pt>
                <c:pt idx="254">
                  <c:v>96.4</c:v>
                </c:pt>
                <c:pt idx="255">
                  <c:v>96.266666666666666</c:v>
                </c:pt>
                <c:pt idx="256">
                  <c:v>96.16</c:v>
                </c:pt>
                <c:pt idx="257">
                  <c:v>96.06</c:v>
                </c:pt>
                <c:pt idx="258">
                  <c:v>95.9</c:v>
                </c:pt>
                <c:pt idx="259">
                  <c:v>95.8</c:v>
                </c:pt>
                <c:pt idx="260">
                  <c:v>95.78</c:v>
                </c:pt>
                <c:pt idx="261">
                  <c:v>95.6</c:v>
                </c:pt>
                <c:pt idx="262">
                  <c:v>95.5</c:v>
                </c:pt>
                <c:pt idx="263">
                  <c:v>95.4</c:v>
                </c:pt>
                <c:pt idx="264">
                  <c:v>95.3</c:v>
                </c:pt>
                <c:pt idx="265">
                  <c:v>95.18</c:v>
                </c:pt>
                <c:pt idx="266">
                  <c:v>95.083333333333329</c:v>
                </c:pt>
                <c:pt idx="267">
                  <c:v>95</c:v>
                </c:pt>
                <c:pt idx="268">
                  <c:v>94.8</c:v>
                </c:pt>
                <c:pt idx="269">
                  <c:v>94.7</c:v>
                </c:pt>
                <c:pt idx="270">
                  <c:v>94.6</c:v>
                </c:pt>
                <c:pt idx="271">
                  <c:v>94.5</c:v>
                </c:pt>
                <c:pt idx="272">
                  <c:v>94.3</c:v>
                </c:pt>
                <c:pt idx="273">
                  <c:v>94.2</c:v>
                </c:pt>
                <c:pt idx="274">
                  <c:v>94.11666666666666</c:v>
                </c:pt>
                <c:pt idx="275">
                  <c:v>94.016666666666666</c:v>
                </c:pt>
                <c:pt idx="276">
                  <c:v>93.92</c:v>
                </c:pt>
                <c:pt idx="277">
                  <c:v>93.7</c:v>
                </c:pt>
                <c:pt idx="278">
                  <c:v>93.5</c:v>
                </c:pt>
                <c:pt idx="279">
                  <c:v>93.4</c:v>
                </c:pt>
                <c:pt idx="280">
                  <c:v>93.3</c:v>
                </c:pt>
                <c:pt idx="281">
                  <c:v>93.2</c:v>
                </c:pt>
                <c:pt idx="282">
                  <c:v>93.08</c:v>
                </c:pt>
                <c:pt idx="283">
                  <c:v>92.914285714285725</c:v>
                </c:pt>
                <c:pt idx="284">
                  <c:v>92.766666666666666</c:v>
                </c:pt>
                <c:pt idx="285">
                  <c:v>92.633333333333326</c:v>
                </c:pt>
                <c:pt idx="286">
                  <c:v>92.539999999999992</c:v>
                </c:pt>
                <c:pt idx="287">
                  <c:v>92.411111111111111</c:v>
                </c:pt>
                <c:pt idx="288">
                  <c:v>92.236363636363635</c:v>
                </c:pt>
                <c:pt idx="289">
                  <c:v>92.1111111111111</c:v>
                </c:pt>
                <c:pt idx="290">
                  <c:v>91.92</c:v>
                </c:pt>
                <c:pt idx="291">
                  <c:v>91.81</c:v>
                </c:pt>
                <c:pt idx="292">
                  <c:v>91.718181818181819</c:v>
                </c:pt>
                <c:pt idx="293">
                  <c:v>91.54</c:v>
                </c:pt>
                <c:pt idx="294">
                  <c:v>91.34</c:v>
                </c:pt>
                <c:pt idx="295">
                  <c:v>91.22</c:v>
                </c:pt>
                <c:pt idx="296">
                  <c:v>91.04</c:v>
                </c:pt>
                <c:pt idx="297">
                  <c:v>91</c:v>
                </c:pt>
                <c:pt idx="298">
                  <c:v>90.8</c:v>
                </c:pt>
                <c:pt idx="299">
                  <c:v>90.6</c:v>
                </c:pt>
                <c:pt idx="300">
                  <c:v>90.5</c:v>
                </c:pt>
                <c:pt idx="301">
                  <c:v>90.36</c:v>
                </c:pt>
                <c:pt idx="302">
                  <c:v>90.16</c:v>
                </c:pt>
                <c:pt idx="303">
                  <c:v>90</c:v>
                </c:pt>
                <c:pt idx="304">
                  <c:v>89.8</c:v>
                </c:pt>
                <c:pt idx="305">
                  <c:v>89.775000000000006</c:v>
                </c:pt>
                <c:pt idx="306">
                  <c:v>89.7</c:v>
                </c:pt>
                <c:pt idx="307">
                  <c:v>89.5</c:v>
                </c:pt>
                <c:pt idx="308">
                  <c:v>89.4</c:v>
                </c:pt>
                <c:pt idx="309">
                  <c:v>89.3</c:v>
                </c:pt>
                <c:pt idx="310">
                  <c:v>89.3</c:v>
                </c:pt>
                <c:pt idx="311">
                  <c:v>89.2</c:v>
                </c:pt>
                <c:pt idx="312">
                  <c:v>89.2</c:v>
                </c:pt>
                <c:pt idx="313">
                  <c:v>89.2</c:v>
                </c:pt>
                <c:pt idx="314">
                  <c:v>89.1</c:v>
                </c:pt>
                <c:pt idx="315">
                  <c:v>89.1</c:v>
                </c:pt>
                <c:pt idx="316">
                  <c:v>89.1</c:v>
                </c:pt>
                <c:pt idx="317">
                  <c:v>89.1</c:v>
                </c:pt>
                <c:pt idx="318">
                  <c:v>89.1</c:v>
                </c:pt>
                <c:pt idx="319">
                  <c:v>89</c:v>
                </c:pt>
                <c:pt idx="320">
                  <c:v>89</c:v>
                </c:pt>
                <c:pt idx="321">
                  <c:v>89</c:v>
                </c:pt>
                <c:pt idx="322">
                  <c:v>89</c:v>
                </c:pt>
                <c:pt idx="323">
                  <c:v>89</c:v>
                </c:pt>
                <c:pt idx="324">
                  <c:v>88.9</c:v>
                </c:pt>
                <c:pt idx="325">
                  <c:v>88.9</c:v>
                </c:pt>
                <c:pt idx="326">
                  <c:v>88.8</c:v>
                </c:pt>
                <c:pt idx="327">
                  <c:v>88.8</c:v>
                </c:pt>
                <c:pt idx="328">
                  <c:v>88.8</c:v>
                </c:pt>
                <c:pt idx="329">
                  <c:v>88.7</c:v>
                </c:pt>
                <c:pt idx="330">
                  <c:v>88.66</c:v>
                </c:pt>
                <c:pt idx="331">
                  <c:v>88.58</c:v>
                </c:pt>
                <c:pt idx="332">
                  <c:v>88.5</c:v>
                </c:pt>
                <c:pt idx="333">
                  <c:v>88.48</c:v>
                </c:pt>
                <c:pt idx="334">
                  <c:v>88.38000000000001</c:v>
                </c:pt>
                <c:pt idx="335">
                  <c:v>88.3</c:v>
                </c:pt>
                <c:pt idx="336">
                  <c:v>88.2</c:v>
                </c:pt>
                <c:pt idx="337">
                  <c:v>88.2</c:v>
                </c:pt>
                <c:pt idx="338">
                  <c:v>88.1</c:v>
                </c:pt>
                <c:pt idx="339">
                  <c:v>88.1</c:v>
                </c:pt>
                <c:pt idx="340">
                  <c:v>88.1</c:v>
                </c:pt>
                <c:pt idx="341">
                  <c:v>88</c:v>
                </c:pt>
                <c:pt idx="342">
                  <c:v>87.9</c:v>
                </c:pt>
                <c:pt idx="343">
                  <c:v>87.8</c:v>
                </c:pt>
                <c:pt idx="344">
                  <c:v>87.8</c:v>
                </c:pt>
                <c:pt idx="345">
                  <c:v>87.7</c:v>
                </c:pt>
                <c:pt idx="346">
                  <c:v>87.649999999999991</c:v>
                </c:pt>
                <c:pt idx="347">
                  <c:v>87.6</c:v>
                </c:pt>
                <c:pt idx="348">
                  <c:v>87.6</c:v>
                </c:pt>
                <c:pt idx="349">
                  <c:v>87.5</c:v>
                </c:pt>
                <c:pt idx="350">
                  <c:v>87.428571428571431</c:v>
                </c:pt>
                <c:pt idx="351">
                  <c:v>87.4</c:v>
                </c:pt>
                <c:pt idx="352">
                  <c:v>87.3</c:v>
                </c:pt>
                <c:pt idx="353">
                  <c:v>87.25</c:v>
                </c:pt>
                <c:pt idx="354">
                  <c:v>87.2</c:v>
                </c:pt>
                <c:pt idx="355">
                  <c:v>87.1</c:v>
                </c:pt>
                <c:pt idx="356">
                  <c:v>87.05</c:v>
                </c:pt>
                <c:pt idx="357">
                  <c:v>86.875</c:v>
                </c:pt>
                <c:pt idx="358">
                  <c:v>86.72</c:v>
                </c:pt>
                <c:pt idx="359">
                  <c:v>86.56</c:v>
                </c:pt>
                <c:pt idx="360">
                  <c:v>86.38</c:v>
                </c:pt>
                <c:pt idx="361">
                  <c:v>86.08</c:v>
                </c:pt>
                <c:pt idx="362">
                  <c:v>85.78</c:v>
                </c:pt>
                <c:pt idx="363">
                  <c:v>85.3</c:v>
                </c:pt>
                <c:pt idx="364">
                  <c:v>84.399999999999991</c:v>
                </c:pt>
                <c:pt idx="365">
                  <c:v>82.769999999999982</c:v>
                </c:pt>
                <c:pt idx="366">
                  <c:v>79.629999999999981</c:v>
                </c:pt>
                <c:pt idx="367">
                  <c:v>73.989999999999966</c:v>
                </c:pt>
                <c:pt idx="368">
                  <c:v>65.92999999999995</c:v>
                </c:pt>
                <c:pt idx="369">
                  <c:v>56.729999999999947</c:v>
                </c:pt>
                <c:pt idx="370">
                  <c:v>46.889999999999944</c:v>
                </c:pt>
                <c:pt idx="371">
                  <c:v>37.879999999999896</c:v>
                </c:pt>
                <c:pt idx="372">
                  <c:v>29.259999999999913</c:v>
                </c:pt>
                <c:pt idx="373">
                  <c:v>22.633333333333283</c:v>
                </c:pt>
                <c:pt idx="374">
                  <c:v>18.419999999999984</c:v>
                </c:pt>
                <c:pt idx="375">
                  <c:v>16.199999999999985</c:v>
                </c:pt>
                <c:pt idx="376">
                  <c:v>15.059999999999992</c:v>
                </c:pt>
                <c:pt idx="377">
                  <c:v>14.479999999999995</c:v>
                </c:pt>
                <c:pt idx="378">
                  <c:v>14</c:v>
                </c:pt>
                <c:pt idx="379">
                  <c:v>13.660000000000002</c:v>
                </c:pt>
                <c:pt idx="380">
                  <c:v>13.460000000000003</c:v>
                </c:pt>
                <c:pt idx="381">
                  <c:v>13.219999999999999</c:v>
                </c:pt>
                <c:pt idx="382">
                  <c:v>13.02</c:v>
                </c:pt>
                <c:pt idx="383">
                  <c:v>12.92</c:v>
                </c:pt>
                <c:pt idx="384">
                  <c:v>12.7</c:v>
                </c:pt>
                <c:pt idx="385">
                  <c:v>12.566666666666668</c:v>
                </c:pt>
                <c:pt idx="386">
                  <c:v>12.4</c:v>
                </c:pt>
                <c:pt idx="387">
                  <c:v>12.280000000000001</c:v>
                </c:pt>
                <c:pt idx="388">
                  <c:v>12.18</c:v>
                </c:pt>
                <c:pt idx="389">
                  <c:v>12.08</c:v>
                </c:pt>
                <c:pt idx="390">
                  <c:v>11.98</c:v>
                </c:pt>
                <c:pt idx="391">
                  <c:v>11.866666666666667</c:v>
                </c:pt>
                <c:pt idx="392">
                  <c:v>11.739999999999998</c:v>
                </c:pt>
                <c:pt idx="393">
                  <c:v>11.6</c:v>
                </c:pt>
                <c:pt idx="394">
                  <c:v>11.5</c:v>
                </c:pt>
                <c:pt idx="395">
                  <c:v>11.4</c:v>
                </c:pt>
                <c:pt idx="396">
                  <c:v>11.322222222222223</c:v>
                </c:pt>
                <c:pt idx="397">
                  <c:v>11.171428571428573</c:v>
                </c:pt>
                <c:pt idx="398">
                  <c:v>11.1</c:v>
                </c:pt>
                <c:pt idx="399">
                  <c:v>11</c:v>
                </c:pt>
                <c:pt idx="400">
                  <c:v>10.9</c:v>
                </c:pt>
                <c:pt idx="401">
                  <c:v>10.8</c:v>
                </c:pt>
                <c:pt idx="402">
                  <c:v>10.7</c:v>
                </c:pt>
                <c:pt idx="403">
                  <c:v>10.639999999999997</c:v>
                </c:pt>
                <c:pt idx="404">
                  <c:v>10.539999999999997</c:v>
                </c:pt>
                <c:pt idx="405">
                  <c:v>10.433333333333332</c:v>
                </c:pt>
                <c:pt idx="406">
                  <c:v>10.339999999999998</c:v>
                </c:pt>
                <c:pt idx="407">
                  <c:v>10.239999999999998</c:v>
                </c:pt>
                <c:pt idx="408">
                  <c:v>10.139999999999997</c:v>
                </c:pt>
                <c:pt idx="409">
                  <c:v>10.1</c:v>
                </c:pt>
                <c:pt idx="410">
                  <c:v>9.9399999999999977</c:v>
                </c:pt>
                <c:pt idx="411">
                  <c:v>9.8399999999999981</c:v>
                </c:pt>
                <c:pt idx="412">
                  <c:v>9.8000000000000007</c:v>
                </c:pt>
                <c:pt idx="413">
                  <c:v>9.6999999999999993</c:v>
                </c:pt>
                <c:pt idx="414">
                  <c:v>9.6</c:v>
                </c:pt>
                <c:pt idx="415">
                  <c:v>9.5</c:v>
                </c:pt>
                <c:pt idx="416">
                  <c:v>9.4</c:v>
                </c:pt>
                <c:pt idx="417">
                  <c:v>9.3000000000000007</c:v>
                </c:pt>
                <c:pt idx="418">
                  <c:v>9.2600000000000016</c:v>
                </c:pt>
                <c:pt idx="419">
                  <c:v>9.1600000000000019</c:v>
                </c:pt>
                <c:pt idx="420">
                  <c:v>9.0500000000000007</c:v>
                </c:pt>
                <c:pt idx="421">
                  <c:v>8.9600000000000026</c:v>
                </c:pt>
                <c:pt idx="422">
                  <c:v>8.860000000000003</c:v>
                </c:pt>
                <c:pt idx="423">
                  <c:v>8.7600000000000016</c:v>
                </c:pt>
                <c:pt idx="424">
                  <c:v>8.6600000000000019</c:v>
                </c:pt>
                <c:pt idx="425">
                  <c:v>8.6</c:v>
                </c:pt>
                <c:pt idx="426">
                  <c:v>8.5</c:v>
                </c:pt>
                <c:pt idx="427">
                  <c:v>8.4</c:v>
                </c:pt>
                <c:pt idx="428">
                  <c:v>8.3800000000000008</c:v>
                </c:pt>
                <c:pt idx="429">
                  <c:v>8.2800000000000011</c:v>
                </c:pt>
                <c:pt idx="430">
                  <c:v>8.1999999999999993</c:v>
                </c:pt>
                <c:pt idx="431">
                  <c:v>8.1</c:v>
                </c:pt>
                <c:pt idx="432">
                  <c:v>8.1</c:v>
                </c:pt>
                <c:pt idx="433">
                  <c:v>8</c:v>
                </c:pt>
                <c:pt idx="434">
                  <c:v>7.9399999999999977</c:v>
                </c:pt>
                <c:pt idx="435">
                  <c:v>7.9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15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Profiles'!$G$8:$G$466</c:f>
              <c:numCache>
                <c:formatCode>0.0</c:formatCode>
                <c:ptCount val="459"/>
                <c:pt idx="124">
                  <c:v>0.80015999999999998</c:v>
                </c:pt>
                <c:pt idx="125">
                  <c:v>0.80015999999999998</c:v>
                </c:pt>
                <c:pt idx="126">
                  <c:v>0.80015999999999998</c:v>
                </c:pt>
                <c:pt idx="127">
                  <c:v>0.80015999999999998</c:v>
                </c:pt>
                <c:pt idx="128">
                  <c:v>0.80015999999999998</c:v>
                </c:pt>
                <c:pt idx="129">
                  <c:v>0.80015999999999998</c:v>
                </c:pt>
                <c:pt idx="130">
                  <c:v>0.80015999999999998</c:v>
                </c:pt>
                <c:pt idx="131">
                  <c:v>0.87517500000000092</c:v>
                </c:pt>
                <c:pt idx="132">
                  <c:v>0.90017999999999998</c:v>
                </c:pt>
                <c:pt idx="133">
                  <c:v>0.90017999999999998</c:v>
                </c:pt>
                <c:pt idx="134">
                  <c:v>0.90017999999999998</c:v>
                </c:pt>
                <c:pt idx="135">
                  <c:v>0.90017999999999998</c:v>
                </c:pt>
                <c:pt idx="136">
                  <c:v>0.90017999999999998</c:v>
                </c:pt>
                <c:pt idx="137">
                  <c:v>0.90017999999999998</c:v>
                </c:pt>
                <c:pt idx="138">
                  <c:v>0.90017999999999998</c:v>
                </c:pt>
                <c:pt idx="139">
                  <c:v>0.90017999999999998</c:v>
                </c:pt>
                <c:pt idx="140">
                  <c:v>0.90017999999999998</c:v>
                </c:pt>
                <c:pt idx="141">
                  <c:v>1.0002</c:v>
                </c:pt>
                <c:pt idx="142">
                  <c:v>1.0002</c:v>
                </c:pt>
                <c:pt idx="143">
                  <c:v>1.0002</c:v>
                </c:pt>
                <c:pt idx="144">
                  <c:v>1.0002</c:v>
                </c:pt>
                <c:pt idx="145">
                  <c:v>1.0002</c:v>
                </c:pt>
                <c:pt idx="146">
                  <c:v>1.0002</c:v>
                </c:pt>
                <c:pt idx="147">
                  <c:v>1.0002</c:v>
                </c:pt>
                <c:pt idx="148">
                  <c:v>1.10022</c:v>
                </c:pt>
                <c:pt idx="149">
                  <c:v>1.10022</c:v>
                </c:pt>
                <c:pt idx="150">
                  <c:v>1.10022</c:v>
                </c:pt>
                <c:pt idx="151">
                  <c:v>1.10022</c:v>
                </c:pt>
                <c:pt idx="152">
                  <c:v>1.10022</c:v>
                </c:pt>
                <c:pt idx="153">
                  <c:v>1.20024</c:v>
                </c:pt>
                <c:pt idx="154">
                  <c:v>1.20024</c:v>
                </c:pt>
                <c:pt idx="155">
                  <c:v>1.20024</c:v>
                </c:pt>
                <c:pt idx="156">
                  <c:v>1.20024</c:v>
                </c:pt>
                <c:pt idx="157">
                  <c:v>1.20024</c:v>
                </c:pt>
                <c:pt idx="158">
                  <c:v>1.30026</c:v>
                </c:pt>
                <c:pt idx="159">
                  <c:v>1.30026</c:v>
                </c:pt>
                <c:pt idx="160">
                  <c:v>1.3252650000000004</c:v>
                </c:pt>
                <c:pt idx="161">
                  <c:v>1.40028</c:v>
                </c:pt>
                <c:pt idx="162">
                  <c:v>1.40028</c:v>
                </c:pt>
                <c:pt idx="163">
                  <c:v>1.5003</c:v>
                </c:pt>
                <c:pt idx="164">
                  <c:v>1.5003</c:v>
                </c:pt>
                <c:pt idx="165">
                  <c:v>1.5003</c:v>
                </c:pt>
                <c:pt idx="166">
                  <c:v>1.60032</c:v>
                </c:pt>
                <c:pt idx="167">
                  <c:v>1.60032</c:v>
                </c:pt>
                <c:pt idx="168">
                  <c:v>1.70034</c:v>
                </c:pt>
                <c:pt idx="169">
                  <c:v>1.80036</c:v>
                </c:pt>
                <c:pt idx="170">
                  <c:v>1.80036</c:v>
                </c:pt>
                <c:pt idx="171">
                  <c:v>1.90038</c:v>
                </c:pt>
                <c:pt idx="172">
                  <c:v>1.9253850000000003</c:v>
                </c:pt>
                <c:pt idx="173">
                  <c:v>2.0754149999999996</c:v>
                </c:pt>
                <c:pt idx="174">
                  <c:v>2.1254250000000008</c:v>
                </c:pt>
                <c:pt idx="175">
                  <c:v>2.20044</c:v>
                </c:pt>
                <c:pt idx="176">
                  <c:v>2.3004600000000002</c:v>
                </c:pt>
                <c:pt idx="177">
                  <c:v>2.4204840000000001</c:v>
                </c:pt>
                <c:pt idx="178">
                  <c:v>2.5005000000000002</c:v>
                </c:pt>
                <c:pt idx="179">
                  <c:v>2.6505299999999998</c:v>
                </c:pt>
                <c:pt idx="180">
                  <c:v>2.8005599999999999</c:v>
                </c:pt>
                <c:pt idx="181">
                  <c:v>2.95059</c:v>
                </c:pt>
                <c:pt idx="182">
                  <c:v>3.1006200000000002</c:v>
                </c:pt>
                <c:pt idx="183">
                  <c:v>3.3006600000000001</c:v>
                </c:pt>
                <c:pt idx="184">
                  <c:v>3.4006799999999999</c:v>
                </c:pt>
                <c:pt idx="185">
                  <c:v>3.6007199999999999</c:v>
                </c:pt>
                <c:pt idx="186">
                  <c:v>3.8257650000000001</c:v>
                </c:pt>
                <c:pt idx="187">
                  <c:v>4.0758149999999995</c:v>
                </c:pt>
                <c:pt idx="188">
                  <c:v>4.4258850000000001</c:v>
                </c:pt>
                <c:pt idx="189">
                  <c:v>4.8009599999999999</c:v>
                </c:pt>
                <c:pt idx="190">
                  <c:v>5.4010800000000003</c:v>
                </c:pt>
                <c:pt idx="191">
                  <c:v>6.2412480000000006</c:v>
                </c:pt>
                <c:pt idx="192">
                  <c:v>7.5615120000000022</c:v>
                </c:pt>
                <c:pt idx="193">
                  <c:v>9.8519700000000014</c:v>
                </c:pt>
                <c:pt idx="194">
                  <c:v>14.2028</c:v>
                </c:pt>
                <c:pt idx="195">
                  <c:v>22.154400000000003</c:v>
                </c:pt>
                <c:pt idx="196">
                  <c:v>32.3065</c:v>
                </c:pt>
                <c:pt idx="197">
                  <c:v>45.009</c:v>
                </c:pt>
                <c:pt idx="198">
                  <c:v>58.011600000000001</c:v>
                </c:pt>
                <c:pt idx="199">
                  <c:v>70.514099999999999</c:v>
                </c:pt>
                <c:pt idx="200">
                  <c:v>81.616299999999995</c:v>
                </c:pt>
                <c:pt idx="201">
                  <c:v>90.551399999999987</c:v>
                </c:pt>
                <c:pt idx="202">
                  <c:v>95.569100000000006</c:v>
                </c:pt>
                <c:pt idx="203">
                  <c:v>98.16964999999999</c:v>
                </c:pt>
                <c:pt idx="204">
                  <c:v>99.419899999999998</c:v>
                </c:pt>
                <c:pt idx="205">
                  <c:v>100.22</c:v>
                </c:pt>
                <c:pt idx="206">
                  <c:v>100.45333333333333</c:v>
                </c:pt>
                <c:pt idx="207">
                  <c:v>100.64</c:v>
                </c:pt>
                <c:pt idx="208">
                  <c:v>100.72</c:v>
                </c:pt>
                <c:pt idx="209">
                  <c:v>100.82</c:v>
                </c:pt>
                <c:pt idx="210">
                  <c:v>100.82</c:v>
                </c:pt>
                <c:pt idx="211">
                  <c:v>100.82</c:v>
                </c:pt>
                <c:pt idx="212">
                  <c:v>100.72</c:v>
                </c:pt>
                <c:pt idx="213">
                  <c:v>100.62</c:v>
                </c:pt>
                <c:pt idx="214">
                  <c:v>100.52</c:v>
                </c:pt>
                <c:pt idx="215">
                  <c:v>100.42</c:v>
                </c:pt>
                <c:pt idx="216">
                  <c:v>100.32</c:v>
                </c:pt>
                <c:pt idx="217">
                  <c:v>100.22</c:v>
                </c:pt>
                <c:pt idx="218">
                  <c:v>100</c:v>
                </c:pt>
                <c:pt idx="219">
                  <c:v>99.853333333333325</c:v>
                </c:pt>
                <c:pt idx="220">
                  <c:v>99.719899999999996</c:v>
                </c:pt>
                <c:pt idx="221">
                  <c:v>99.619900000000001</c:v>
                </c:pt>
                <c:pt idx="222">
                  <c:v>99.519900000000007</c:v>
                </c:pt>
                <c:pt idx="223">
                  <c:v>99.219800000000006</c:v>
                </c:pt>
                <c:pt idx="224">
                  <c:v>98.969799999999992</c:v>
                </c:pt>
                <c:pt idx="225">
                  <c:v>98.844799999999992</c:v>
                </c:pt>
                <c:pt idx="226">
                  <c:v>98.669700000000006</c:v>
                </c:pt>
                <c:pt idx="227">
                  <c:v>98.269649999999999</c:v>
                </c:pt>
                <c:pt idx="228">
                  <c:v>98.044600000000003</c:v>
                </c:pt>
                <c:pt idx="229">
                  <c:v>97.67949999999999</c:v>
                </c:pt>
                <c:pt idx="230">
                  <c:v>97.186099999999996</c:v>
                </c:pt>
                <c:pt idx="231">
                  <c:v>96.61930000000001</c:v>
                </c:pt>
                <c:pt idx="232">
                  <c:v>95.819150000000008</c:v>
                </c:pt>
                <c:pt idx="233">
                  <c:v>94.418899999999994</c:v>
                </c:pt>
                <c:pt idx="234">
                  <c:v>91.868349999999992</c:v>
                </c:pt>
                <c:pt idx="235">
                  <c:v>87.417500000000004</c:v>
                </c:pt>
                <c:pt idx="236">
                  <c:v>80.341024999999988</c:v>
                </c:pt>
                <c:pt idx="237">
                  <c:v>69.763950000000008</c:v>
                </c:pt>
                <c:pt idx="238">
                  <c:v>57.861574999999988</c:v>
                </c:pt>
                <c:pt idx="239">
                  <c:v>45.609150000000014</c:v>
                </c:pt>
                <c:pt idx="240">
                  <c:v>33.75677499999999</c:v>
                </c:pt>
                <c:pt idx="241">
                  <c:v>23.054600000000011</c:v>
                </c:pt>
                <c:pt idx="242">
                  <c:v>15.5031</c:v>
                </c:pt>
                <c:pt idx="243">
                  <c:v>10.302099999999999</c:v>
                </c:pt>
                <c:pt idx="244">
                  <c:v>7.6615319999999985</c:v>
                </c:pt>
                <c:pt idx="245">
                  <c:v>6.2012400000000003</c:v>
                </c:pt>
                <c:pt idx="246">
                  <c:v>5.3010599999999997</c:v>
                </c:pt>
                <c:pt idx="247">
                  <c:v>4.7009400000000001</c:v>
                </c:pt>
                <c:pt idx="248">
                  <c:v>4.3008600000000001</c:v>
                </c:pt>
                <c:pt idx="249">
                  <c:v>4.0007999999999999</c:v>
                </c:pt>
                <c:pt idx="250">
                  <c:v>3.7007400000000001</c:v>
                </c:pt>
                <c:pt idx="251">
                  <c:v>3.5007000000000001</c:v>
                </c:pt>
                <c:pt idx="252">
                  <c:v>3.3256650000000008</c:v>
                </c:pt>
                <c:pt idx="253">
                  <c:v>3.1756349999999998</c:v>
                </c:pt>
                <c:pt idx="254">
                  <c:v>3.0005999999999999</c:v>
                </c:pt>
                <c:pt idx="255">
                  <c:v>2.8755749999999995</c:v>
                </c:pt>
                <c:pt idx="256">
                  <c:v>2.7005400000000002</c:v>
                </c:pt>
                <c:pt idx="257">
                  <c:v>2.5755149999999993</c:v>
                </c:pt>
                <c:pt idx="258">
                  <c:v>2.4254850000000006</c:v>
                </c:pt>
                <c:pt idx="259">
                  <c:v>2.3338000000000001</c:v>
                </c:pt>
                <c:pt idx="260">
                  <c:v>2.2404480000000007</c:v>
                </c:pt>
                <c:pt idx="261">
                  <c:v>2.20044</c:v>
                </c:pt>
                <c:pt idx="262">
                  <c:v>2.0404080000000007</c:v>
                </c:pt>
                <c:pt idx="263">
                  <c:v>2.0004</c:v>
                </c:pt>
                <c:pt idx="264">
                  <c:v>1.90038</c:v>
                </c:pt>
                <c:pt idx="265">
                  <c:v>1.80036</c:v>
                </c:pt>
                <c:pt idx="266">
                  <c:v>1.80036</c:v>
                </c:pt>
                <c:pt idx="267">
                  <c:v>1.70034</c:v>
                </c:pt>
                <c:pt idx="268">
                  <c:v>1.6253250000000004</c:v>
                </c:pt>
                <c:pt idx="269">
                  <c:v>1.60032</c:v>
                </c:pt>
                <c:pt idx="270">
                  <c:v>1.5253050000000004</c:v>
                </c:pt>
                <c:pt idx="271">
                  <c:v>1.5003</c:v>
                </c:pt>
                <c:pt idx="272">
                  <c:v>1.4336199999999999</c:v>
                </c:pt>
                <c:pt idx="273">
                  <c:v>1.40028</c:v>
                </c:pt>
                <c:pt idx="274">
                  <c:v>1.40028</c:v>
                </c:pt>
                <c:pt idx="275">
                  <c:v>1.30026</c:v>
                </c:pt>
                <c:pt idx="276">
                  <c:v>1.30026</c:v>
                </c:pt>
                <c:pt idx="277">
                  <c:v>1.30026</c:v>
                </c:pt>
                <c:pt idx="278">
                  <c:v>1.20024</c:v>
                </c:pt>
                <c:pt idx="279">
                  <c:v>1.20024</c:v>
                </c:pt>
                <c:pt idx="280">
                  <c:v>1.20024</c:v>
                </c:pt>
                <c:pt idx="281">
                  <c:v>1.20024</c:v>
                </c:pt>
                <c:pt idx="282">
                  <c:v>1.10022</c:v>
                </c:pt>
                <c:pt idx="283">
                  <c:v>1.10022</c:v>
                </c:pt>
                <c:pt idx="284">
                  <c:v>1.10022</c:v>
                </c:pt>
                <c:pt idx="285">
                  <c:v>1.10022</c:v>
                </c:pt>
                <c:pt idx="286">
                  <c:v>1.0002</c:v>
                </c:pt>
                <c:pt idx="287">
                  <c:v>1.0002</c:v>
                </c:pt>
                <c:pt idx="288">
                  <c:v>1.0002</c:v>
                </c:pt>
                <c:pt idx="289">
                  <c:v>1.0002</c:v>
                </c:pt>
                <c:pt idx="290">
                  <c:v>1.0002</c:v>
                </c:pt>
                <c:pt idx="291">
                  <c:v>0.96019199999999938</c:v>
                </c:pt>
                <c:pt idx="292">
                  <c:v>0.90017999999999998</c:v>
                </c:pt>
                <c:pt idx="293">
                  <c:v>0.90017999999999998</c:v>
                </c:pt>
                <c:pt idx="294">
                  <c:v>0.90017999999999998</c:v>
                </c:pt>
                <c:pt idx="295">
                  <c:v>0.90017999999999998</c:v>
                </c:pt>
                <c:pt idx="296">
                  <c:v>0.90017999999999998</c:v>
                </c:pt>
                <c:pt idx="297">
                  <c:v>0.90017999999999998</c:v>
                </c:pt>
                <c:pt idx="298">
                  <c:v>0.90017999999999998</c:v>
                </c:pt>
                <c:pt idx="299">
                  <c:v>0.80015999999999998</c:v>
                </c:pt>
                <c:pt idx="300">
                  <c:v>0.80015999999999998</c:v>
                </c:pt>
                <c:pt idx="301">
                  <c:v>0.80015999999999998</c:v>
                </c:pt>
                <c:pt idx="302">
                  <c:v>0.80015999999999998</c:v>
                </c:pt>
                <c:pt idx="303">
                  <c:v>0.80015999999999998</c:v>
                </c:pt>
                <c:pt idx="304">
                  <c:v>0.80015999999999998</c:v>
                </c:pt>
                <c:pt idx="305">
                  <c:v>0.80015999999999998</c:v>
                </c:pt>
                <c:pt idx="306">
                  <c:v>0.80015999999999998</c:v>
                </c:pt>
                <c:pt idx="307">
                  <c:v>0.80015999999999998</c:v>
                </c:pt>
                <c:pt idx="308">
                  <c:v>0.80015999999999998</c:v>
                </c:pt>
                <c:pt idx="309">
                  <c:v>0.80015999999999998</c:v>
                </c:pt>
                <c:pt idx="310">
                  <c:v>0.70013999999999998</c:v>
                </c:pt>
                <c:pt idx="311">
                  <c:v>0.70013999999999998</c:v>
                </c:pt>
                <c:pt idx="312">
                  <c:v>0.70013999999999998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15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Profiles'!$H$8:$H$466</c:f>
              <c:numCache>
                <c:formatCode>0.0</c:formatCode>
                <c:ptCount val="459"/>
                <c:pt idx="93">
                  <c:v>2.3995199999999999</c:v>
                </c:pt>
                <c:pt idx="94">
                  <c:v>2.3995199999999999</c:v>
                </c:pt>
                <c:pt idx="95">
                  <c:v>2.3995199999999999</c:v>
                </c:pt>
                <c:pt idx="96">
                  <c:v>2.4195159999999989</c:v>
                </c:pt>
                <c:pt idx="97">
                  <c:v>2.4994999999999998</c:v>
                </c:pt>
                <c:pt idx="98">
                  <c:v>2.4994999999999998</c:v>
                </c:pt>
                <c:pt idx="99">
                  <c:v>2.4994999999999998</c:v>
                </c:pt>
                <c:pt idx="100">
                  <c:v>2.4994999999999998</c:v>
                </c:pt>
                <c:pt idx="101">
                  <c:v>2.5994799999999998</c:v>
                </c:pt>
                <c:pt idx="102">
                  <c:v>2.5994799999999998</c:v>
                </c:pt>
                <c:pt idx="103">
                  <c:v>2.5994799999999998</c:v>
                </c:pt>
                <c:pt idx="104">
                  <c:v>2.6794640000000012</c:v>
                </c:pt>
                <c:pt idx="105">
                  <c:v>2.6994600000000002</c:v>
                </c:pt>
                <c:pt idx="106">
                  <c:v>2.6994600000000002</c:v>
                </c:pt>
                <c:pt idx="107">
                  <c:v>2.7394520000000009</c:v>
                </c:pt>
                <c:pt idx="108">
                  <c:v>2.7994400000000002</c:v>
                </c:pt>
                <c:pt idx="109">
                  <c:v>2.7994400000000002</c:v>
                </c:pt>
                <c:pt idx="110">
                  <c:v>2.8994200000000001</c:v>
                </c:pt>
                <c:pt idx="111">
                  <c:v>2.8994200000000001</c:v>
                </c:pt>
                <c:pt idx="112">
                  <c:v>2.9660733333333349</c:v>
                </c:pt>
                <c:pt idx="113">
                  <c:v>2.9994000000000001</c:v>
                </c:pt>
                <c:pt idx="114">
                  <c:v>2.9994000000000001</c:v>
                </c:pt>
                <c:pt idx="115">
                  <c:v>3.09938</c:v>
                </c:pt>
                <c:pt idx="116">
                  <c:v>3.09938</c:v>
                </c:pt>
                <c:pt idx="117">
                  <c:v>3.19936</c:v>
                </c:pt>
                <c:pt idx="118">
                  <c:v>3.19936</c:v>
                </c:pt>
                <c:pt idx="119">
                  <c:v>3.2993399999999999</c:v>
                </c:pt>
                <c:pt idx="120">
                  <c:v>3.2993399999999999</c:v>
                </c:pt>
                <c:pt idx="121">
                  <c:v>3.3993199999999999</c:v>
                </c:pt>
                <c:pt idx="122">
                  <c:v>3.3993199999999999</c:v>
                </c:pt>
                <c:pt idx="123">
                  <c:v>3.4992999999999999</c:v>
                </c:pt>
                <c:pt idx="124">
                  <c:v>3.5992799999999998</c:v>
                </c:pt>
                <c:pt idx="125">
                  <c:v>3.674265000000001</c:v>
                </c:pt>
                <c:pt idx="126">
                  <c:v>3.6992600000000002</c:v>
                </c:pt>
                <c:pt idx="127">
                  <c:v>3.7992400000000002</c:v>
                </c:pt>
                <c:pt idx="128">
                  <c:v>3.8992200000000001</c:v>
                </c:pt>
                <c:pt idx="129">
                  <c:v>3.9492099999999999</c:v>
                </c:pt>
                <c:pt idx="130">
                  <c:v>3.9992000000000001</c:v>
                </c:pt>
                <c:pt idx="131">
                  <c:v>4.0991799999999996</c:v>
                </c:pt>
                <c:pt idx="132">
                  <c:v>4.19916</c:v>
                </c:pt>
                <c:pt idx="133">
                  <c:v>4.2991400000000004</c:v>
                </c:pt>
                <c:pt idx="134">
                  <c:v>4.3991199999999999</c:v>
                </c:pt>
                <c:pt idx="135">
                  <c:v>4.4991000000000003</c:v>
                </c:pt>
                <c:pt idx="136">
                  <c:v>4.5990799999999998</c:v>
                </c:pt>
                <c:pt idx="137">
                  <c:v>4.774045000000001</c:v>
                </c:pt>
                <c:pt idx="138">
                  <c:v>4.8740250000000014</c:v>
                </c:pt>
                <c:pt idx="139">
                  <c:v>5.0239949999999993</c:v>
                </c:pt>
                <c:pt idx="140">
                  <c:v>5.1589679999999989</c:v>
                </c:pt>
                <c:pt idx="141">
                  <c:v>5.29894</c:v>
                </c:pt>
                <c:pt idx="142">
                  <c:v>5.4655733333333352</c:v>
                </c:pt>
                <c:pt idx="143">
                  <c:v>5.5988800000000003</c:v>
                </c:pt>
                <c:pt idx="144">
                  <c:v>5.7988400000000002</c:v>
                </c:pt>
                <c:pt idx="145">
                  <c:v>5.9988000000000001</c:v>
                </c:pt>
                <c:pt idx="146">
                  <c:v>6.19876</c:v>
                </c:pt>
                <c:pt idx="147">
                  <c:v>6.39872</c:v>
                </c:pt>
                <c:pt idx="148">
                  <c:v>6.6386720000000006</c:v>
                </c:pt>
                <c:pt idx="149">
                  <c:v>6.7986399999999998</c:v>
                </c:pt>
                <c:pt idx="150">
                  <c:v>7.0485899999999981</c:v>
                </c:pt>
                <c:pt idx="151">
                  <c:v>7.3235349999999997</c:v>
                </c:pt>
                <c:pt idx="152">
                  <c:v>7.6234749999999991</c:v>
                </c:pt>
                <c:pt idx="153">
                  <c:v>7.9234149999999985</c:v>
                </c:pt>
                <c:pt idx="154">
                  <c:v>8.1983599999999992</c:v>
                </c:pt>
                <c:pt idx="155">
                  <c:v>8.5649533333333334</c:v>
                </c:pt>
                <c:pt idx="156">
                  <c:v>8.9982000000000006</c:v>
                </c:pt>
                <c:pt idx="157">
                  <c:v>9.3981200000000005</c:v>
                </c:pt>
                <c:pt idx="158">
                  <c:v>10.048010000000001</c:v>
                </c:pt>
                <c:pt idx="159">
                  <c:v>10.8978</c:v>
                </c:pt>
                <c:pt idx="160">
                  <c:v>12.097566666666667</c:v>
                </c:pt>
                <c:pt idx="161">
                  <c:v>14.072150000000004</c:v>
                </c:pt>
                <c:pt idx="162">
                  <c:v>17.646474999999992</c:v>
                </c:pt>
                <c:pt idx="163">
                  <c:v>24.470125000000014</c:v>
                </c:pt>
                <c:pt idx="164">
                  <c:v>33.86819999999998</c:v>
                </c:pt>
                <c:pt idx="165">
                  <c:v>45.357599999999998</c:v>
                </c:pt>
                <c:pt idx="166">
                  <c:v>58.363350000000018</c:v>
                </c:pt>
                <c:pt idx="167">
                  <c:v>70.510924999999972</c:v>
                </c:pt>
                <c:pt idx="168">
                  <c:v>81.083799999999997</c:v>
                </c:pt>
                <c:pt idx="169">
                  <c:v>90.548566666666673</c:v>
                </c:pt>
                <c:pt idx="170">
                  <c:v>96.530699999999996</c:v>
                </c:pt>
                <c:pt idx="171">
                  <c:v>99.98</c:v>
                </c:pt>
                <c:pt idx="172">
                  <c:v>101.58</c:v>
                </c:pt>
                <c:pt idx="173">
                  <c:v>102.48</c:v>
                </c:pt>
                <c:pt idx="174">
                  <c:v>102.979</c:v>
                </c:pt>
                <c:pt idx="175">
                  <c:v>103.429</c:v>
                </c:pt>
                <c:pt idx="176">
                  <c:v>103.57899999999999</c:v>
                </c:pt>
                <c:pt idx="177">
                  <c:v>103.804</c:v>
                </c:pt>
                <c:pt idx="178">
                  <c:v>103.959</c:v>
                </c:pt>
                <c:pt idx="179">
                  <c:v>104.004</c:v>
                </c:pt>
                <c:pt idx="180">
                  <c:v>104.07899999999999</c:v>
                </c:pt>
                <c:pt idx="181">
                  <c:v>104.07899999999999</c:v>
                </c:pt>
                <c:pt idx="182">
                  <c:v>104.179</c:v>
                </c:pt>
                <c:pt idx="183">
                  <c:v>104.179</c:v>
                </c:pt>
                <c:pt idx="184">
                  <c:v>104.279</c:v>
                </c:pt>
                <c:pt idx="185">
                  <c:v>104.279</c:v>
                </c:pt>
                <c:pt idx="186">
                  <c:v>104.179</c:v>
                </c:pt>
                <c:pt idx="187">
                  <c:v>104.179</c:v>
                </c:pt>
                <c:pt idx="188">
                  <c:v>104.179</c:v>
                </c:pt>
                <c:pt idx="189">
                  <c:v>104.07899999999999</c:v>
                </c:pt>
                <c:pt idx="190">
                  <c:v>103.979</c:v>
                </c:pt>
                <c:pt idx="191">
                  <c:v>103.90400000000001</c:v>
                </c:pt>
                <c:pt idx="192">
                  <c:v>103.84566666666667</c:v>
                </c:pt>
                <c:pt idx="193">
                  <c:v>103.75399999999999</c:v>
                </c:pt>
                <c:pt idx="194">
                  <c:v>103.604</c:v>
                </c:pt>
                <c:pt idx="195">
                  <c:v>103.504</c:v>
                </c:pt>
                <c:pt idx="196">
                  <c:v>103.379</c:v>
                </c:pt>
                <c:pt idx="197">
                  <c:v>103.21899999999999</c:v>
                </c:pt>
                <c:pt idx="198">
                  <c:v>103.07899999999999</c:v>
                </c:pt>
                <c:pt idx="199">
                  <c:v>102.979</c:v>
                </c:pt>
                <c:pt idx="200">
                  <c:v>102.879</c:v>
                </c:pt>
                <c:pt idx="201">
                  <c:v>102.729</c:v>
                </c:pt>
                <c:pt idx="202">
                  <c:v>102.57899999999999</c:v>
                </c:pt>
                <c:pt idx="203">
                  <c:v>102.38</c:v>
                </c:pt>
                <c:pt idx="204">
                  <c:v>102.18</c:v>
                </c:pt>
                <c:pt idx="205">
                  <c:v>101.98</c:v>
                </c:pt>
                <c:pt idx="206">
                  <c:v>101.80499999999999</c:v>
                </c:pt>
                <c:pt idx="207">
                  <c:v>101.71333333333334</c:v>
                </c:pt>
                <c:pt idx="208">
                  <c:v>101.64666666666668</c:v>
                </c:pt>
                <c:pt idx="209">
                  <c:v>101.455</c:v>
                </c:pt>
                <c:pt idx="210">
                  <c:v>101.205</c:v>
                </c:pt>
                <c:pt idx="211">
                  <c:v>101.08</c:v>
                </c:pt>
                <c:pt idx="212">
                  <c:v>100.98</c:v>
                </c:pt>
                <c:pt idx="213">
                  <c:v>100.78</c:v>
                </c:pt>
                <c:pt idx="214">
                  <c:v>100.68</c:v>
                </c:pt>
                <c:pt idx="215">
                  <c:v>100.48</c:v>
                </c:pt>
                <c:pt idx="216">
                  <c:v>100.18</c:v>
                </c:pt>
                <c:pt idx="217">
                  <c:v>100.08</c:v>
                </c:pt>
                <c:pt idx="218">
                  <c:v>100</c:v>
                </c:pt>
                <c:pt idx="219">
                  <c:v>99.855000000000004</c:v>
                </c:pt>
                <c:pt idx="220">
                  <c:v>99.70008</c:v>
                </c:pt>
                <c:pt idx="221">
                  <c:v>99.555099999999996</c:v>
                </c:pt>
                <c:pt idx="222">
                  <c:v>99.40509999999999</c:v>
                </c:pt>
                <c:pt idx="223">
                  <c:v>99.305099999999996</c:v>
                </c:pt>
                <c:pt idx="224">
                  <c:v>99.255125000000007</c:v>
                </c:pt>
                <c:pt idx="225">
                  <c:v>99.080200000000005</c:v>
                </c:pt>
                <c:pt idx="226">
                  <c:v>98.913533333333334</c:v>
                </c:pt>
                <c:pt idx="227">
                  <c:v>98.746899999999997</c:v>
                </c:pt>
                <c:pt idx="228">
                  <c:v>98.646966666666671</c:v>
                </c:pt>
                <c:pt idx="229">
                  <c:v>98.560299999999998</c:v>
                </c:pt>
                <c:pt idx="230">
                  <c:v>98.4803</c:v>
                </c:pt>
                <c:pt idx="231">
                  <c:v>98.330299999999994</c:v>
                </c:pt>
                <c:pt idx="232">
                  <c:v>98.180400000000006</c:v>
                </c:pt>
                <c:pt idx="233">
                  <c:v>98.130400000000009</c:v>
                </c:pt>
                <c:pt idx="234">
                  <c:v>98.000399999999999</c:v>
                </c:pt>
                <c:pt idx="235">
                  <c:v>97.847066666666663</c:v>
                </c:pt>
                <c:pt idx="236">
                  <c:v>97.680499999999995</c:v>
                </c:pt>
                <c:pt idx="237">
                  <c:v>97.505500000000012</c:v>
                </c:pt>
                <c:pt idx="238">
                  <c:v>97.355499999999992</c:v>
                </c:pt>
                <c:pt idx="239">
                  <c:v>97.280500000000004</c:v>
                </c:pt>
                <c:pt idx="240">
                  <c:v>97.055599999999998</c:v>
                </c:pt>
                <c:pt idx="241">
                  <c:v>96.905600000000007</c:v>
                </c:pt>
                <c:pt idx="242">
                  <c:v>96.680700000000002</c:v>
                </c:pt>
                <c:pt idx="243">
                  <c:v>96.505700000000004</c:v>
                </c:pt>
                <c:pt idx="244">
                  <c:v>96.380700000000004</c:v>
                </c:pt>
                <c:pt idx="245">
                  <c:v>96.220759999999999</c:v>
                </c:pt>
                <c:pt idx="246">
                  <c:v>95.880799999999994</c:v>
                </c:pt>
                <c:pt idx="247">
                  <c:v>95.680899999999994</c:v>
                </c:pt>
                <c:pt idx="248">
                  <c:v>95.530900000000003</c:v>
                </c:pt>
                <c:pt idx="249">
                  <c:v>95.280900000000003</c:v>
                </c:pt>
                <c:pt idx="250">
                  <c:v>95.031000000000006</c:v>
                </c:pt>
                <c:pt idx="251">
                  <c:v>94.781000000000006</c:v>
                </c:pt>
                <c:pt idx="252">
                  <c:v>94.514433333333344</c:v>
                </c:pt>
                <c:pt idx="253">
                  <c:v>94.256124999999997</c:v>
                </c:pt>
                <c:pt idx="254">
                  <c:v>94.006200000000007</c:v>
                </c:pt>
                <c:pt idx="255">
                  <c:v>93.656299999999987</c:v>
                </c:pt>
                <c:pt idx="256">
                  <c:v>93.321300000000008</c:v>
                </c:pt>
                <c:pt idx="257">
                  <c:v>92.956399999999988</c:v>
                </c:pt>
                <c:pt idx="258">
                  <c:v>92.706474999999998</c:v>
                </c:pt>
                <c:pt idx="259">
                  <c:v>92.314866666666674</c:v>
                </c:pt>
                <c:pt idx="260">
                  <c:v>91.914933333333337</c:v>
                </c:pt>
                <c:pt idx="261">
                  <c:v>91.348366666666664</c:v>
                </c:pt>
                <c:pt idx="262">
                  <c:v>90.831850000000003</c:v>
                </c:pt>
                <c:pt idx="263">
                  <c:v>89.981999999999999</c:v>
                </c:pt>
                <c:pt idx="264">
                  <c:v>89.182199999999995</c:v>
                </c:pt>
                <c:pt idx="265">
                  <c:v>87.482500000000002</c:v>
                </c:pt>
                <c:pt idx="266">
                  <c:v>84.683099999999996</c:v>
                </c:pt>
                <c:pt idx="267">
                  <c:v>79.634050000000002</c:v>
                </c:pt>
                <c:pt idx="268">
                  <c:v>72.485460000000018</c:v>
                </c:pt>
                <c:pt idx="269">
                  <c:v>63.120699999999999</c:v>
                </c:pt>
                <c:pt idx="270">
                  <c:v>52.264550000000021</c:v>
                </c:pt>
                <c:pt idx="271">
                  <c:v>41.241749999999996</c:v>
                </c:pt>
                <c:pt idx="272">
                  <c:v>31.468700000000016</c:v>
                </c:pt>
                <c:pt idx="273">
                  <c:v>22.795433333333335</c:v>
                </c:pt>
                <c:pt idx="274">
                  <c:v>16.596699999999991</c:v>
                </c:pt>
                <c:pt idx="275">
                  <c:v>13.0974</c:v>
                </c:pt>
                <c:pt idx="276">
                  <c:v>11.037760000000004</c:v>
                </c:pt>
                <c:pt idx="277">
                  <c:v>9.9480199999999996</c:v>
                </c:pt>
                <c:pt idx="278">
                  <c:v>9.1981599999999997</c:v>
                </c:pt>
                <c:pt idx="279">
                  <c:v>8.598279999999999</c:v>
                </c:pt>
                <c:pt idx="280">
                  <c:v>8.1983599999999992</c:v>
                </c:pt>
                <c:pt idx="281">
                  <c:v>7.7484500000000001</c:v>
                </c:pt>
                <c:pt idx="282">
                  <c:v>7.4984999999999999</c:v>
                </c:pt>
                <c:pt idx="283">
                  <c:v>7.1652333333333349</c:v>
                </c:pt>
                <c:pt idx="284">
                  <c:v>6.8736250000000005</c:v>
                </c:pt>
                <c:pt idx="285">
                  <c:v>6.723654999999999</c:v>
                </c:pt>
                <c:pt idx="286">
                  <c:v>6.4237149999999996</c:v>
                </c:pt>
                <c:pt idx="287">
                  <c:v>6.2237549999999988</c:v>
                </c:pt>
                <c:pt idx="288">
                  <c:v>6.0487900000000003</c:v>
                </c:pt>
                <c:pt idx="289">
                  <c:v>5.8988199999999997</c:v>
                </c:pt>
                <c:pt idx="290">
                  <c:v>5.6488700000000005</c:v>
                </c:pt>
                <c:pt idx="291">
                  <c:v>5.3989200000000004</c:v>
                </c:pt>
                <c:pt idx="292">
                  <c:v>5.29894</c:v>
                </c:pt>
                <c:pt idx="293">
                  <c:v>5.0989800000000001</c:v>
                </c:pt>
                <c:pt idx="294">
                  <c:v>5.0656533333333345</c:v>
                </c:pt>
                <c:pt idx="295">
                  <c:v>4.7990399999999998</c:v>
                </c:pt>
                <c:pt idx="296">
                  <c:v>4.6990600000000002</c:v>
                </c:pt>
                <c:pt idx="297">
                  <c:v>4.5990799999999998</c:v>
                </c:pt>
                <c:pt idx="298">
                  <c:v>4.4991000000000003</c:v>
                </c:pt>
                <c:pt idx="299">
                  <c:v>4.3991199999999999</c:v>
                </c:pt>
                <c:pt idx="300">
                  <c:v>4.2991400000000004</c:v>
                </c:pt>
                <c:pt idx="301">
                  <c:v>4.19916</c:v>
                </c:pt>
                <c:pt idx="302">
                  <c:v>4.0991799999999996</c:v>
                </c:pt>
                <c:pt idx="303">
                  <c:v>3.9992000000000001</c:v>
                </c:pt>
                <c:pt idx="304">
                  <c:v>3.8992200000000001</c:v>
                </c:pt>
                <c:pt idx="305">
                  <c:v>3.7992400000000002</c:v>
                </c:pt>
                <c:pt idx="306">
                  <c:v>3.765913333333335</c:v>
                </c:pt>
                <c:pt idx="307">
                  <c:v>3.674265000000001</c:v>
                </c:pt>
                <c:pt idx="308">
                  <c:v>3.5992799999999998</c:v>
                </c:pt>
                <c:pt idx="309">
                  <c:v>3.4992999999999999</c:v>
                </c:pt>
                <c:pt idx="310">
                  <c:v>3.4243149999999991</c:v>
                </c:pt>
                <c:pt idx="311">
                  <c:v>3.3743250000000007</c:v>
                </c:pt>
                <c:pt idx="312">
                  <c:v>3.2993399999999999</c:v>
                </c:pt>
                <c:pt idx="313">
                  <c:v>3.2743450000000007</c:v>
                </c:pt>
                <c:pt idx="314">
                  <c:v>3.19936</c:v>
                </c:pt>
                <c:pt idx="315">
                  <c:v>3.19936</c:v>
                </c:pt>
                <c:pt idx="316">
                  <c:v>3.09938</c:v>
                </c:pt>
                <c:pt idx="317">
                  <c:v>2.9994000000000001</c:v>
                </c:pt>
                <c:pt idx="318">
                  <c:v>2.9994000000000001</c:v>
                </c:pt>
                <c:pt idx="319">
                  <c:v>2.9994000000000001</c:v>
                </c:pt>
                <c:pt idx="320">
                  <c:v>2.8994200000000001</c:v>
                </c:pt>
                <c:pt idx="321">
                  <c:v>2.8994200000000001</c:v>
                </c:pt>
                <c:pt idx="322">
                  <c:v>2.7994400000000002</c:v>
                </c:pt>
                <c:pt idx="323">
                  <c:v>2.7994400000000002</c:v>
                </c:pt>
                <c:pt idx="324">
                  <c:v>2.7994400000000002</c:v>
                </c:pt>
                <c:pt idx="325">
                  <c:v>2.6994600000000002</c:v>
                </c:pt>
                <c:pt idx="326">
                  <c:v>2.6994600000000002</c:v>
                </c:pt>
                <c:pt idx="327">
                  <c:v>2.624474999999999</c:v>
                </c:pt>
                <c:pt idx="328">
                  <c:v>2.5994799999999998</c:v>
                </c:pt>
                <c:pt idx="329">
                  <c:v>2.5794840000000008</c:v>
                </c:pt>
                <c:pt idx="330">
                  <c:v>2.4994999999999998</c:v>
                </c:pt>
                <c:pt idx="331">
                  <c:v>2.4994999999999998</c:v>
                </c:pt>
                <c:pt idx="332">
                  <c:v>2.4994999999999998</c:v>
                </c:pt>
                <c:pt idx="333">
                  <c:v>2.4495100000000001</c:v>
                </c:pt>
                <c:pt idx="334">
                  <c:v>2.3995199999999999</c:v>
                </c:pt>
                <c:pt idx="335">
                  <c:v>2.3995199999999999</c:v>
                </c:pt>
                <c:pt idx="336">
                  <c:v>2.3995199999999999</c:v>
                </c:pt>
                <c:pt idx="337">
                  <c:v>2.2995399999999999</c:v>
                </c:pt>
                <c:pt idx="338">
                  <c:v>2.2995399999999999</c:v>
                </c:pt>
                <c:pt idx="339">
                  <c:v>2.2995399999999999</c:v>
                </c:pt>
                <c:pt idx="340">
                  <c:v>2.2745450000000007</c:v>
                </c:pt>
                <c:pt idx="341">
                  <c:v>2.19956</c:v>
                </c:pt>
                <c:pt idx="342">
                  <c:v>2.19956</c:v>
                </c:pt>
                <c:pt idx="343">
                  <c:v>2.19956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15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Profiles'!$I$8:$I$466</c:f>
              <c:numCache>
                <c:formatCode>0.0</c:formatCode>
                <c:ptCount val="459"/>
                <c:pt idx="40">
                  <c:v>5.0999999999999996</c:v>
                </c:pt>
                <c:pt idx="41">
                  <c:v>5.2</c:v>
                </c:pt>
                <c:pt idx="42">
                  <c:v>5.2</c:v>
                </c:pt>
                <c:pt idx="43">
                  <c:v>5.3</c:v>
                </c:pt>
                <c:pt idx="44">
                  <c:v>5.3</c:v>
                </c:pt>
                <c:pt idx="45">
                  <c:v>5.4</c:v>
                </c:pt>
                <c:pt idx="46">
                  <c:v>5.4600000000000026</c:v>
                </c:pt>
                <c:pt idx="47">
                  <c:v>5.55</c:v>
                </c:pt>
                <c:pt idx="48">
                  <c:v>5.6</c:v>
                </c:pt>
                <c:pt idx="49">
                  <c:v>5.6</c:v>
                </c:pt>
                <c:pt idx="50">
                  <c:v>5.7</c:v>
                </c:pt>
                <c:pt idx="51">
                  <c:v>5.7600000000000025</c:v>
                </c:pt>
                <c:pt idx="52">
                  <c:v>5.8</c:v>
                </c:pt>
                <c:pt idx="53">
                  <c:v>5.9</c:v>
                </c:pt>
                <c:pt idx="54">
                  <c:v>5.9888888888888898</c:v>
                </c:pt>
                <c:pt idx="55">
                  <c:v>6</c:v>
                </c:pt>
                <c:pt idx="56">
                  <c:v>6.1</c:v>
                </c:pt>
                <c:pt idx="57">
                  <c:v>6.2</c:v>
                </c:pt>
                <c:pt idx="58">
                  <c:v>6.2600000000000025</c:v>
                </c:pt>
                <c:pt idx="59">
                  <c:v>6.3</c:v>
                </c:pt>
                <c:pt idx="60">
                  <c:v>6.4</c:v>
                </c:pt>
                <c:pt idx="61">
                  <c:v>6.5</c:v>
                </c:pt>
                <c:pt idx="62">
                  <c:v>6.5600000000000023</c:v>
                </c:pt>
                <c:pt idx="63">
                  <c:v>6.6600000000000019</c:v>
                </c:pt>
                <c:pt idx="64">
                  <c:v>6.7600000000000025</c:v>
                </c:pt>
                <c:pt idx="65">
                  <c:v>6.8</c:v>
                </c:pt>
                <c:pt idx="66">
                  <c:v>6.9</c:v>
                </c:pt>
                <c:pt idx="67">
                  <c:v>7.0571428571428561</c:v>
                </c:pt>
                <c:pt idx="68">
                  <c:v>7.1875000000000009</c:v>
                </c:pt>
                <c:pt idx="69">
                  <c:v>7.2</c:v>
                </c:pt>
                <c:pt idx="70">
                  <c:v>7.3428571428571434</c:v>
                </c:pt>
                <c:pt idx="71">
                  <c:v>7.46</c:v>
                </c:pt>
                <c:pt idx="72">
                  <c:v>7.5199999999999987</c:v>
                </c:pt>
                <c:pt idx="73">
                  <c:v>7.6750000000000007</c:v>
                </c:pt>
                <c:pt idx="74">
                  <c:v>7.8</c:v>
                </c:pt>
                <c:pt idx="75">
                  <c:v>7.9</c:v>
                </c:pt>
                <c:pt idx="76">
                  <c:v>8</c:v>
                </c:pt>
                <c:pt idx="77">
                  <c:v>8.1600000000000019</c:v>
                </c:pt>
                <c:pt idx="78">
                  <c:v>8.360000000000003</c:v>
                </c:pt>
                <c:pt idx="79">
                  <c:v>8.4600000000000026</c:v>
                </c:pt>
                <c:pt idx="80">
                  <c:v>8.6</c:v>
                </c:pt>
                <c:pt idx="81">
                  <c:v>8.6999999999999993</c:v>
                </c:pt>
                <c:pt idx="82">
                  <c:v>8.8666666666666671</c:v>
                </c:pt>
                <c:pt idx="83">
                  <c:v>9.0500000000000007</c:v>
                </c:pt>
                <c:pt idx="84">
                  <c:v>9.2800000000000011</c:v>
                </c:pt>
                <c:pt idx="85">
                  <c:v>9.4600000000000026</c:v>
                </c:pt>
                <c:pt idx="86">
                  <c:v>9.6600000000000019</c:v>
                </c:pt>
                <c:pt idx="87">
                  <c:v>9.8200000000000038</c:v>
                </c:pt>
                <c:pt idx="88">
                  <c:v>10.020000000000005</c:v>
                </c:pt>
                <c:pt idx="89">
                  <c:v>10.199999999999999</c:v>
                </c:pt>
                <c:pt idx="90">
                  <c:v>10.360000000000001</c:v>
                </c:pt>
                <c:pt idx="91">
                  <c:v>10.64</c:v>
                </c:pt>
                <c:pt idx="92">
                  <c:v>10.875000000000002</c:v>
                </c:pt>
                <c:pt idx="93">
                  <c:v>11.15</c:v>
                </c:pt>
                <c:pt idx="94">
                  <c:v>11.414285714285716</c:v>
                </c:pt>
                <c:pt idx="95">
                  <c:v>11.66</c:v>
                </c:pt>
                <c:pt idx="96">
                  <c:v>11.96</c:v>
                </c:pt>
                <c:pt idx="97">
                  <c:v>12.24</c:v>
                </c:pt>
                <c:pt idx="98">
                  <c:v>12.540000000000001</c:v>
                </c:pt>
                <c:pt idx="99">
                  <c:v>12.88</c:v>
                </c:pt>
                <c:pt idx="100">
                  <c:v>13.180000000000001</c:v>
                </c:pt>
                <c:pt idx="101">
                  <c:v>13.58</c:v>
                </c:pt>
                <c:pt idx="102">
                  <c:v>13.98</c:v>
                </c:pt>
                <c:pt idx="103">
                  <c:v>14.38</c:v>
                </c:pt>
                <c:pt idx="104">
                  <c:v>14.88</c:v>
                </c:pt>
                <c:pt idx="105">
                  <c:v>15.45</c:v>
                </c:pt>
                <c:pt idx="106">
                  <c:v>16.300000000000004</c:v>
                </c:pt>
                <c:pt idx="107">
                  <c:v>17.380000000000006</c:v>
                </c:pt>
                <c:pt idx="108">
                  <c:v>19.149999999999999</c:v>
                </c:pt>
                <c:pt idx="109">
                  <c:v>22.3</c:v>
                </c:pt>
                <c:pt idx="110">
                  <c:v>27.9</c:v>
                </c:pt>
                <c:pt idx="111">
                  <c:v>36.9</c:v>
                </c:pt>
                <c:pt idx="112">
                  <c:v>48</c:v>
                </c:pt>
                <c:pt idx="113">
                  <c:v>60.5</c:v>
                </c:pt>
                <c:pt idx="114">
                  <c:v>73.2</c:v>
                </c:pt>
                <c:pt idx="115">
                  <c:v>84.480000000000032</c:v>
                </c:pt>
                <c:pt idx="116">
                  <c:v>94.85</c:v>
                </c:pt>
                <c:pt idx="117">
                  <c:v>101.9</c:v>
                </c:pt>
                <c:pt idx="118">
                  <c:v>106.2</c:v>
                </c:pt>
                <c:pt idx="119">
                  <c:v>108.2</c:v>
                </c:pt>
                <c:pt idx="120">
                  <c:v>109.3</c:v>
                </c:pt>
                <c:pt idx="121">
                  <c:v>109.9</c:v>
                </c:pt>
                <c:pt idx="122">
                  <c:v>110.4</c:v>
                </c:pt>
                <c:pt idx="123">
                  <c:v>110.7</c:v>
                </c:pt>
                <c:pt idx="124">
                  <c:v>111</c:v>
                </c:pt>
                <c:pt idx="125">
                  <c:v>111.2</c:v>
                </c:pt>
                <c:pt idx="126">
                  <c:v>111.3</c:v>
                </c:pt>
                <c:pt idx="127">
                  <c:v>111.5</c:v>
                </c:pt>
                <c:pt idx="128">
                  <c:v>111.64</c:v>
                </c:pt>
                <c:pt idx="129">
                  <c:v>111.7</c:v>
                </c:pt>
                <c:pt idx="130">
                  <c:v>111.8</c:v>
                </c:pt>
                <c:pt idx="131">
                  <c:v>111.84444444444445</c:v>
                </c:pt>
                <c:pt idx="132">
                  <c:v>111.9</c:v>
                </c:pt>
                <c:pt idx="133">
                  <c:v>111.9</c:v>
                </c:pt>
                <c:pt idx="134">
                  <c:v>111.9</c:v>
                </c:pt>
                <c:pt idx="135">
                  <c:v>111.99</c:v>
                </c:pt>
                <c:pt idx="136">
                  <c:v>112</c:v>
                </c:pt>
                <c:pt idx="137">
                  <c:v>112</c:v>
                </c:pt>
                <c:pt idx="138">
                  <c:v>111.92</c:v>
                </c:pt>
                <c:pt idx="139">
                  <c:v>112</c:v>
                </c:pt>
                <c:pt idx="140">
                  <c:v>111.9</c:v>
                </c:pt>
                <c:pt idx="141">
                  <c:v>111.8</c:v>
                </c:pt>
                <c:pt idx="142">
                  <c:v>111.8</c:v>
                </c:pt>
                <c:pt idx="143">
                  <c:v>111.7</c:v>
                </c:pt>
                <c:pt idx="144">
                  <c:v>111.6</c:v>
                </c:pt>
                <c:pt idx="145">
                  <c:v>111.5</c:v>
                </c:pt>
                <c:pt idx="146">
                  <c:v>111.4</c:v>
                </c:pt>
                <c:pt idx="147">
                  <c:v>111.36</c:v>
                </c:pt>
                <c:pt idx="148">
                  <c:v>111.2</c:v>
                </c:pt>
                <c:pt idx="149">
                  <c:v>111.16</c:v>
                </c:pt>
                <c:pt idx="150">
                  <c:v>110.96000000000001</c:v>
                </c:pt>
                <c:pt idx="151">
                  <c:v>110.875</c:v>
                </c:pt>
                <c:pt idx="152">
                  <c:v>110.76666666666667</c:v>
                </c:pt>
                <c:pt idx="153">
                  <c:v>110.675</c:v>
                </c:pt>
                <c:pt idx="154">
                  <c:v>110.56</c:v>
                </c:pt>
                <c:pt idx="155">
                  <c:v>110.4</c:v>
                </c:pt>
                <c:pt idx="156">
                  <c:v>110.3</c:v>
                </c:pt>
                <c:pt idx="157">
                  <c:v>110.26</c:v>
                </c:pt>
                <c:pt idx="158">
                  <c:v>110.1</c:v>
                </c:pt>
                <c:pt idx="159">
                  <c:v>110.02500000000001</c:v>
                </c:pt>
                <c:pt idx="160">
                  <c:v>109.88000000000001</c:v>
                </c:pt>
                <c:pt idx="161">
                  <c:v>109.78333333333333</c:v>
                </c:pt>
                <c:pt idx="162">
                  <c:v>109.66</c:v>
                </c:pt>
                <c:pt idx="163">
                  <c:v>109.4</c:v>
                </c:pt>
                <c:pt idx="164">
                  <c:v>109.3</c:v>
                </c:pt>
                <c:pt idx="165">
                  <c:v>109.2</c:v>
                </c:pt>
                <c:pt idx="166">
                  <c:v>108.96666666666667</c:v>
                </c:pt>
                <c:pt idx="167">
                  <c:v>108.84285714285714</c:v>
                </c:pt>
                <c:pt idx="168">
                  <c:v>108.62857142857142</c:v>
                </c:pt>
                <c:pt idx="169">
                  <c:v>108.52727272727273</c:v>
                </c:pt>
                <c:pt idx="170">
                  <c:v>108.36</c:v>
                </c:pt>
                <c:pt idx="171">
                  <c:v>108.16</c:v>
                </c:pt>
                <c:pt idx="172">
                  <c:v>108.03</c:v>
                </c:pt>
                <c:pt idx="173">
                  <c:v>107.86</c:v>
                </c:pt>
                <c:pt idx="174">
                  <c:v>107.66</c:v>
                </c:pt>
                <c:pt idx="175">
                  <c:v>107.53</c:v>
                </c:pt>
                <c:pt idx="176">
                  <c:v>107.36</c:v>
                </c:pt>
                <c:pt idx="177">
                  <c:v>107.16</c:v>
                </c:pt>
                <c:pt idx="178">
                  <c:v>106.96000000000001</c:v>
                </c:pt>
                <c:pt idx="179">
                  <c:v>106.86</c:v>
                </c:pt>
                <c:pt idx="180">
                  <c:v>106.66</c:v>
                </c:pt>
                <c:pt idx="181">
                  <c:v>106.48</c:v>
                </c:pt>
                <c:pt idx="182">
                  <c:v>106.36363636363637</c:v>
                </c:pt>
                <c:pt idx="183">
                  <c:v>106.17777777777778</c:v>
                </c:pt>
                <c:pt idx="184">
                  <c:v>105.98181818181818</c:v>
                </c:pt>
                <c:pt idx="185">
                  <c:v>105.88000000000001</c:v>
                </c:pt>
                <c:pt idx="186">
                  <c:v>105.68571428571428</c:v>
                </c:pt>
                <c:pt idx="187">
                  <c:v>105.44999999999999</c:v>
                </c:pt>
                <c:pt idx="188">
                  <c:v>105.22499999999999</c:v>
                </c:pt>
                <c:pt idx="189">
                  <c:v>104.99</c:v>
                </c:pt>
                <c:pt idx="190">
                  <c:v>104.8875</c:v>
                </c:pt>
                <c:pt idx="191">
                  <c:v>104.72500000000001</c:v>
                </c:pt>
                <c:pt idx="192">
                  <c:v>104.61428571428571</c:v>
                </c:pt>
                <c:pt idx="193">
                  <c:v>104.425</c:v>
                </c:pt>
                <c:pt idx="194">
                  <c:v>104.14</c:v>
                </c:pt>
                <c:pt idx="195">
                  <c:v>103.98333333333333</c:v>
                </c:pt>
                <c:pt idx="196">
                  <c:v>103.8</c:v>
                </c:pt>
                <c:pt idx="197">
                  <c:v>103.6</c:v>
                </c:pt>
                <c:pt idx="198">
                  <c:v>103.4</c:v>
                </c:pt>
                <c:pt idx="199">
                  <c:v>103.3</c:v>
                </c:pt>
                <c:pt idx="200">
                  <c:v>103.2</c:v>
                </c:pt>
                <c:pt idx="201">
                  <c:v>102.9</c:v>
                </c:pt>
                <c:pt idx="202">
                  <c:v>102.7</c:v>
                </c:pt>
                <c:pt idx="203">
                  <c:v>102.52</c:v>
                </c:pt>
                <c:pt idx="204">
                  <c:v>102.4</c:v>
                </c:pt>
                <c:pt idx="205">
                  <c:v>102.2</c:v>
                </c:pt>
                <c:pt idx="206">
                  <c:v>102.02</c:v>
                </c:pt>
                <c:pt idx="207">
                  <c:v>101.82</c:v>
                </c:pt>
                <c:pt idx="208">
                  <c:v>101.54</c:v>
                </c:pt>
                <c:pt idx="209">
                  <c:v>101.4</c:v>
                </c:pt>
                <c:pt idx="210">
                  <c:v>101.3</c:v>
                </c:pt>
                <c:pt idx="211">
                  <c:v>101.24</c:v>
                </c:pt>
                <c:pt idx="212">
                  <c:v>101.03999999999999</c:v>
                </c:pt>
                <c:pt idx="213">
                  <c:v>100.84</c:v>
                </c:pt>
                <c:pt idx="214">
                  <c:v>100.64</c:v>
                </c:pt>
                <c:pt idx="215">
                  <c:v>100.5</c:v>
                </c:pt>
                <c:pt idx="216">
                  <c:v>100.34</c:v>
                </c:pt>
                <c:pt idx="217">
                  <c:v>100.14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99.6</c:v>
                </c:pt>
                <c:pt idx="222">
                  <c:v>99.5</c:v>
                </c:pt>
                <c:pt idx="223">
                  <c:v>99.4</c:v>
                </c:pt>
                <c:pt idx="224">
                  <c:v>99.3</c:v>
                </c:pt>
                <c:pt idx="225">
                  <c:v>99.1</c:v>
                </c:pt>
                <c:pt idx="226">
                  <c:v>99.1</c:v>
                </c:pt>
                <c:pt idx="227">
                  <c:v>98.98</c:v>
                </c:pt>
                <c:pt idx="228">
                  <c:v>98.8</c:v>
                </c:pt>
                <c:pt idx="229">
                  <c:v>98.8</c:v>
                </c:pt>
                <c:pt idx="230">
                  <c:v>98.68</c:v>
                </c:pt>
                <c:pt idx="231">
                  <c:v>98.51428571428572</c:v>
                </c:pt>
                <c:pt idx="232">
                  <c:v>98.410000000000011</c:v>
                </c:pt>
                <c:pt idx="233">
                  <c:v>98.31</c:v>
                </c:pt>
                <c:pt idx="234">
                  <c:v>98.166666666666671</c:v>
                </c:pt>
                <c:pt idx="235">
                  <c:v>98.1</c:v>
                </c:pt>
                <c:pt idx="236">
                  <c:v>98.1</c:v>
                </c:pt>
                <c:pt idx="237">
                  <c:v>98</c:v>
                </c:pt>
                <c:pt idx="238">
                  <c:v>97.924999999999997</c:v>
                </c:pt>
                <c:pt idx="239">
                  <c:v>97.8</c:v>
                </c:pt>
                <c:pt idx="240">
                  <c:v>97.628571428571419</c:v>
                </c:pt>
                <c:pt idx="241">
                  <c:v>97.52</c:v>
                </c:pt>
                <c:pt idx="242">
                  <c:v>97.34</c:v>
                </c:pt>
                <c:pt idx="243">
                  <c:v>97.22</c:v>
                </c:pt>
                <c:pt idx="244">
                  <c:v>97.11999999999999</c:v>
                </c:pt>
                <c:pt idx="245">
                  <c:v>97.02</c:v>
                </c:pt>
                <c:pt idx="246">
                  <c:v>96.84</c:v>
                </c:pt>
                <c:pt idx="247">
                  <c:v>96.72</c:v>
                </c:pt>
                <c:pt idx="248">
                  <c:v>96.627272727272725</c:v>
                </c:pt>
                <c:pt idx="249">
                  <c:v>96.53</c:v>
                </c:pt>
                <c:pt idx="250">
                  <c:v>96.43</c:v>
                </c:pt>
                <c:pt idx="251">
                  <c:v>96.33</c:v>
                </c:pt>
                <c:pt idx="252">
                  <c:v>96.16</c:v>
                </c:pt>
                <c:pt idx="253">
                  <c:v>96.036363636363632</c:v>
                </c:pt>
                <c:pt idx="254">
                  <c:v>95.94</c:v>
                </c:pt>
                <c:pt idx="255">
                  <c:v>95.833333333333329</c:v>
                </c:pt>
                <c:pt idx="256">
                  <c:v>95.7</c:v>
                </c:pt>
                <c:pt idx="257">
                  <c:v>95.64</c:v>
                </c:pt>
                <c:pt idx="258">
                  <c:v>95.5</c:v>
                </c:pt>
                <c:pt idx="259">
                  <c:v>95.4</c:v>
                </c:pt>
                <c:pt idx="260">
                  <c:v>95.2</c:v>
                </c:pt>
                <c:pt idx="261">
                  <c:v>95.1</c:v>
                </c:pt>
                <c:pt idx="262">
                  <c:v>95</c:v>
                </c:pt>
                <c:pt idx="263">
                  <c:v>94.9</c:v>
                </c:pt>
                <c:pt idx="264">
                  <c:v>94.76</c:v>
                </c:pt>
                <c:pt idx="265">
                  <c:v>94.6</c:v>
                </c:pt>
                <c:pt idx="266">
                  <c:v>94.460000000000008</c:v>
                </c:pt>
                <c:pt idx="267">
                  <c:v>94.36</c:v>
                </c:pt>
                <c:pt idx="268">
                  <c:v>94.16</c:v>
                </c:pt>
                <c:pt idx="269">
                  <c:v>94</c:v>
                </c:pt>
                <c:pt idx="270">
                  <c:v>93.86</c:v>
                </c:pt>
                <c:pt idx="271">
                  <c:v>93.66</c:v>
                </c:pt>
                <c:pt idx="272">
                  <c:v>93.56</c:v>
                </c:pt>
                <c:pt idx="273">
                  <c:v>93.4</c:v>
                </c:pt>
                <c:pt idx="274">
                  <c:v>93.3</c:v>
                </c:pt>
                <c:pt idx="275">
                  <c:v>93.18</c:v>
                </c:pt>
                <c:pt idx="276">
                  <c:v>92.9</c:v>
                </c:pt>
                <c:pt idx="277">
                  <c:v>92.78</c:v>
                </c:pt>
                <c:pt idx="278">
                  <c:v>92.68</c:v>
                </c:pt>
                <c:pt idx="279">
                  <c:v>92.48</c:v>
                </c:pt>
                <c:pt idx="280">
                  <c:v>92.28</c:v>
                </c:pt>
                <c:pt idx="281">
                  <c:v>92.1</c:v>
                </c:pt>
                <c:pt idx="282">
                  <c:v>91.94</c:v>
                </c:pt>
                <c:pt idx="283">
                  <c:v>91.825000000000003</c:v>
                </c:pt>
                <c:pt idx="284">
                  <c:v>91.539999999999992</c:v>
                </c:pt>
                <c:pt idx="285">
                  <c:v>91.4</c:v>
                </c:pt>
                <c:pt idx="286">
                  <c:v>91.3</c:v>
                </c:pt>
                <c:pt idx="287">
                  <c:v>91.066666666666663</c:v>
                </c:pt>
                <c:pt idx="288">
                  <c:v>90.9</c:v>
                </c:pt>
                <c:pt idx="289">
                  <c:v>90.74</c:v>
                </c:pt>
                <c:pt idx="290">
                  <c:v>90.539999999999992</c:v>
                </c:pt>
                <c:pt idx="291">
                  <c:v>90.34</c:v>
                </c:pt>
                <c:pt idx="292">
                  <c:v>90.14</c:v>
                </c:pt>
                <c:pt idx="293">
                  <c:v>89.94</c:v>
                </c:pt>
                <c:pt idx="294">
                  <c:v>89.699999999999989</c:v>
                </c:pt>
                <c:pt idx="295">
                  <c:v>89.44</c:v>
                </c:pt>
                <c:pt idx="296">
                  <c:v>89.14</c:v>
                </c:pt>
                <c:pt idx="297">
                  <c:v>88.960000000000008</c:v>
                </c:pt>
                <c:pt idx="298">
                  <c:v>88.699999999999989</c:v>
                </c:pt>
                <c:pt idx="299">
                  <c:v>88.4</c:v>
                </c:pt>
                <c:pt idx="300">
                  <c:v>88.1</c:v>
                </c:pt>
                <c:pt idx="301">
                  <c:v>88</c:v>
                </c:pt>
                <c:pt idx="302">
                  <c:v>87.72</c:v>
                </c:pt>
                <c:pt idx="303">
                  <c:v>87.4</c:v>
                </c:pt>
                <c:pt idx="304">
                  <c:v>87.1</c:v>
                </c:pt>
                <c:pt idx="305">
                  <c:v>86.9</c:v>
                </c:pt>
                <c:pt idx="306">
                  <c:v>86.6</c:v>
                </c:pt>
                <c:pt idx="307">
                  <c:v>86.179999999999993</c:v>
                </c:pt>
                <c:pt idx="308">
                  <c:v>85.85</c:v>
                </c:pt>
                <c:pt idx="309">
                  <c:v>85.539999999999992</c:v>
                </c:pt>
                <c:pt idx="310">
                  <c:v>85.22</c:v>
                </c:pt>
                <c:pt idx="311">
                  <c:v>85.02</c:v>
                </c:pt>
                <c:pt idx="312">
                  <c:v>84.639999999999986</c:v>
                </c:pt>
                <c:pt idx="313">
                  <c:v>84.32</c:v>
                </c:pt>
                <c:pt idx="314">
                  <c:v>83.8</c:v>
                </c:pt>
                <c:pt idx="315">
                  <c:v>83.3</c:v>
                </c:pt>
                <c:pt idx="316">
                  <c:v>82.6</c:v>
                </c:pt>
                <c:pt idx="317">
                  <c:v>81.599999999999994</c:v>
                </c:pt>
                <c:pt idx="318">
                  <c:v>80.049999999999983</c:v>
                </c:pt>
                <c:pt idx="319">
                  <c:v>77.2</c:v>
                </c:pt>
                <c:pt idx="320">
                  <c:v>72.140000000000029</c:v>
                </c:pt>
                <c:pt idx="321">
                  <c:v>64.833333333333371</c:v>
                </c:pt>
                <c:pt idx="322">
                  <c:v>56.266666666666715</c:v>
                </c:pt>
                <c:pt idx="323">
                  <c:v>46.86666666666671</c:v>
                </c:pt>
                <c:pt idx="324">
                  <c:v>37.86666666666671</c:v>
                </c:pt>
                <c:pt idx="325">
                  <c:v>29.450000000000024</c:v>
                </c:pt>
                <c:pt idx="326">
                  <c:v>22.675000000000015</c:v>
                </c:pt>
                <c:pt idx="327">
                  <c:v>18.125000000000007</c:v>
                </c:pt>
                <c:pt idx="328">
                  <c:v>15.660000000000009</c:v>
                </c:pt>
                <c:pt idx="329">
                  <c:v>14.300000000000006</c:v>
                </c:pt>
                <c:pt idx="330">
                  <c:v>13.4</c:v>
                </c:pt>
                <c:pt idx="331">
                  <c:v>12.780000000000001</c:v>
                </c:pt>
                <c:pt idx="332">
                  <c:v>12.320000000000002</c:v>
                </c:pt>
                <c:pt idx="333">
                  <c:v>11.940000000000001</c:v>
                </c:pt>
                <c:pt idx="334">
                  <c:v>11.58</c:v>
                </c:pt>
                <c:pt idx="335">
                  <c:v>11.280000000000001</c:v>
                </c:pt>
                <c:pt idx="336">
                  <c:v>11.040000000000001</c:v>
                </c:pt>
                <c:pt idx="337">
                  <c:v>10.74</c:v>
                </c:pt>
                <c:pt idx="338">
                  <c:v>10.48</c:v>
                </c:pt>
                <c:pt idx="339">
                  <c:v>10.24</c:v>
                </c:pt>
                <c:pt idx="340">
                  <c:v>10.040000000000001</c:v>
                </c:pt>
                <c:pt idx="341">
                  <c:v>9.8500000000000014</c:v>
                </c:pt>
                <c:pt idx="342">
                  <c:v>9.6499999999999986</c:v>
                </c:pt>
                <c:pt idx="343">
                  <c:v>9.4249999999999989</c:v>
                </c:pt>
                <c:pt idx="344">
                  <c:v>9.2666666666666693</c:v>
                </c:pt>
                <c:pt idx="345">
                  <c:v>9.08</c:v>
                </c:pt>
                <c:pt idx="346">
                  <c:v>8.8800000000000008</c:v>
                </c:pt>
                <c:pt idx="347">
                  <c:v>8.6999999999999993</c:v>
                </c:pt>
                <c:pt idx="348">
                  <c:v>8.5666666666666664</c:v>
                </c:pt>
                <c:pt idx="349">
                  <c:v>8.3500000000000014</c:v>
                </c:pt>
                <c:pt idx="350">
                  <c:v>8.2600000000000016</c:v>
                </c:pt>
                <c:pt idx="351">
                  <c:v>8.1</c:v>
                </c:pt>
                <c:pt idx="352">
                  <c:v>8</c:v>
                </c:pt>
                <c:pt idx="353">
                  <c:v>7.833333333333333</c:v>
                </c:pt>
                <c:pt idx="354">
                  <c:v>7.7</c:v>
                </c:pt>
                <c:pt idx="355">
                  <c:v>7.6</c:v>
                </c:pt>
                <c:pt idx="356">
                  <c:v>7.4600000000000026</c:v>
                </c:pt>
                <c:pt idx="357">
                  <c:v>7.3875000000000011</c:v>
                </c:pt>
                <c:pt idx="358">
                  <c:v>7.2399999999999975</c:v>
                </c:pt>
                <c:pt idx="359">
                  <c:v>7.15</c:v>
                </c:pt>
                <c:pt idx="360">
                  <c:v>7</c:v>
                </c:pt>
                <c:pt idx="361">
                  <c:v>6.9699999999999989</c:v>
                </c:pt>
                <c:pt idx="362">
                  <c:v>6.8624999999999989</c:v>
                </c:pt>
                <c:pt idx="363">
                  <c:v>6.8</c:v>
                </c:pt>
                <c:pt idx="364">
                  <c:v>6.6</c:v>
                </c:pt>
                <c:pt idx="365">
                  <c:v>6.5166666666666657</c:v>
                </c:pt>
                <c:pt idx="366">
                  <c:v>6.4166666666666661</c:v>
                </c:pt>
                <c:pt idx="367">
                  <c:v>6.4</c:v>
                </c:pt>
                <c:pt idx="368">
                  <c:v>6.3</c:v>
                </c:pt>
                <c:pt idx="369">
                  <c:v>6.2124999999999995</c:v>
                </c:pt>
                <c:pt idx="370">
                  <c:v>6.1199999999999983</c:v>
                </c:pt>
                <c:pt idx="371">
                  <c:v>6.1</c:v>
                </c:pt>
                <c:pt idx="372">
                  <c:v>6</c:v>
                </c:pt>
                <c:pt idx="373">
                  <c:v>5.9399999999999977</c:v>
                </c:pt>
                <c:pt idx="374">
                  <c:v>5.8399999999999981</c:v>
                </c:pt>
                <c:pt idx="375">
                  <c:v>5.8</c:v>
                </c:pt>
                <c:pt idx="376">
                  <c:v>5.7</c:v>
                </c:pt>
                <c:pt idx="377">
                  <c:v>5.6399999999999979</c:v>
                </c:pt>
                <c:pt idx="378">
                  <c:v>5.6</c:v>
                </c:pt>
                <c:pt idx="379">
                  <c:v>5.5</c:v>
                </c:pt>
                <c:pt idx="380">
                  <c:v>5.5</c:v>
                </c:pt>
                <c:pt idx="381">
                  <c:v>5.4</c:v>
                </c:pt>
                <c:pt idx="382">
                  <c:v>5.3399999999999981</c:v>
                </c:pt>
                <c:pt idx="383">
                  <c:v>5.3</c:v>
                </c:pt>
                <c:pt idx="384">
                  <c:v>5.25</c:v>
                </c:pt>
                <c:pt idx="385">
                  <c:v>5.2</c:v>
                </c:pt>
                <c:pt idx="386">
                  <c:v>5.1600000000000019</c:v>
                </c:pt>
                <c:pt idx="387">
                  <c:v>5.0999999999999996</c:v>
                </c:pt>
                <c:pt idx="388">
                  <c:v>5.0999999999999996</c:v>
                </c:pt>
                <c:pt idx="389">
                  <c:v>5</c:v>
                </c:pt>
                <c:pt idx="390">
                  <c:v>5</c:v>
                </c:pt>
                <c:pt idx="391">
                  <c:v>4.9000000000000004</c:v>
                </c:pt>
                <c:pt idx="392">
                  <c:v>4.9000000000000004</c:v>
                </c:pt>
                <c:pt idx="393">
                  <c:v>4.8666666666666671</c:v>
                </c:pt>
                <c:pt idx="394">
                  <c:v>4.8</c:v>
                </c:pt>
                <c:pt idx="395">
                  <c:v>4.8</c:v>
                </c:pt>
                <c:pt idx="396">
                  <c:v>4.7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15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Profiles'!$J$8:$J$466</c:f>
              <c:numCache>
                <c:formatCode>0.0</c:formatCode>
                <c:ptCount val="459"/>
                <c:pt idx="0">
                  <c:v>8.5</c:v>
                </c:pt>
                <c:pt idx="1">
                  <c:v>8.58</c:v>
                </c:pt>
                <c:pt idx="2">
                  <c:v>8.6999999999999993</c:v>
                </c:pt>
                <c:pt idx="3">
                  <c:v>8.8000000000000007</c:v>
                </c:pt>
                <c:pt idx="4">
                  <c:v>8.9</c:v>
                </c:pt>
                <c:pt idx="5">
                  <c:v>9.08</c:v>
                </c:pt>
                <c:pt idx="6">
                  <c:v>9.1999999999999993</c:v>
                </c:pt>
                <c:pt idx="7">
                  <c:v>9.3800000000000008</c:v>
                </c:pt>
                <c:pt idx="8">
                  <c:v>9.48</c:v>
                </c:pt>
                <c:pt idx="9">
                  <c:v>9.6</c:v>
                </c:pt>
                <c:pt idx="10">
                  <c:v>9.6999999999999993</c:v>
                </c:pt>
                <c:pt idx="11">
                  <c:v>9.9</c:v>
                </c:pt>
                <c:pt idx="12">
                  <c:v>10.033333333333337</c:v>
                </c:pt>
                <c:pt idx="13">
                  <c:v>10.175000000000001</c:v>
                </c:pt>
                <c:pt idx="14">
                  <c:v>10.3</c:v>
                </c:pt>
                <c:pt idx="15">
                  <c:v>10.45</c:v>
                </c:pt>
                <c:pt idx="16">
                  <c:v>10.5</c:v>
                </c:pt>
                <c:pt idx="17">
                  <c:v>10.7</c:v>
                </c:pt>
                <c:pt idx="18">
                  <c:v>10.860000000000003</c:v>
                </c:pt>
                <c:pt idx="19">
                  <c:v>11</c:v>
                </c:pt>
                <c:pt idx="20">
                  <c:v>11.139999999999997</c:v>
                </c:pt>
                <c:pt idx="21">
                  <c:v>11.339999999999998</c:v>
                </c:pt>
                <c:pt idx="22">
                  <c:v>11.5</c:v>
                </c:pt>
                <c:pt idx="23">
                  <c:v>11.649999999999999</c:v>
                </c:pt>
                <c:pt idx="24">
                  <c:v>11.839999999999998</c:v>
                </c:pt>
                <c:pt idx="25">
                  <c:v>12</c:v>
                </c:pt>
                <c:pt idx="26">
                  <c:v>12.2</c:v>
                </c:pt>
                <c:pt idx="27">
                  <c:v>12.4</c:v>
                </c:pt>
                <c:pt idx="28">
                  <c:v>12.58</c:v>
                </c:pt>
                <c:pt idx="29">
                  <c:v>12.780000000000001</c:v>
                </c:pt>
                <c:pt idx="30">
                  <c:v>12.98</c:v>
                </c:pt>
                <c:pt idx="31">
                  <c:v>13.180000000000001</c:v>
                </c:pt>
                <c:pt idx="32">
                  <c:v>13.38</c:v>
                </c:pt>
                <c:pt idx="33">
                  <c:v>13.68</c:v>
                </c:pt>
                <c:pt idx="34">
                  <c:v>13.88</c:v>
                </c:pt>
                <c:pt idx="35">
                  <c:v>14.160000000000002</c:v>
                </c:pt>
                <c:pt idx="36">
                  <c:v>14.38</c:v>
                </c:pt>
                <c:pt idx="37">
                  <c:v>14.6</c:v>
                </c:pt>
                <c:pt idx="38">
                  <c:v>14.960000000000003</c:v>
                </c:pt>
                <c:pt idx="39">
                  <c:v>15.18</c:v>
                </c:pt>
                <c:pt idx="40">
                  <c:v>15.471428571428573</c:v>
                </c:pt>
                <c:pt idx="41">
                  <c:v>15.740000000000004</c:v>
                </c:pt>
                <c:pt idx="42">
                  <c:v>16.040000000000006</c:v>
                </c:pt>
                <c:pt idx="43">
                  <c:v>16.420000000000005</c:v>
                </c:pt>
                <c:pt idx="44">
                  <c:v>16.740000000000006</c:v>
                </c:pt>
                <c:pt idx="45">
                  <c:v>17.120000000000005</c:v>
                </c:pt>
                <c:pt idx="46">
                  <c:v>17.520000000000007</c:v>
                </c:pt>
                <c:pt idx="47">
                  <c:v>17.840000000000003</c:v>
                </c:pt>
                <c:pt idx="48">
                  <c:v>18.220000000000006</c:v>
                </c:pt>
                <c:pt idx="49">
                  <c:v>18.650000000000006</c:v>
                </c:pt>
                <c:pt idx="50">
                  <c:v>19.120000000000005</c:v>
                </c:pt>
                <c:pt idx="51">
                  <c:v>19.687500000000004</c:v>
                </c:pt>
                <c:pt idx="52">
                  <c:v>20.285714285714288</c:v>
                </c:pt>
                <c:pt idx="53">
                  <c:v>21.100000000000012</c:v>
                </c:pt>
                <c:pt idx="54">
                  <c:v>22.220000000000017</c:v>
                </c:pt>
                <c:pt idx="55">
                  <c:v>23.74000000000002</c:v>
                </c:pt>
                <c:pt idx="56">
                  <c:v>26.500000000000028</c:v>
                </c:pt>
                <c:pt idx="57">
                  <c:v>31.000000000000071</c:v>
                </c:pt>
                <c:pt idx="58">
                  <c:v>39.900000000000055</c:v>
                </c:pt>
                <c:pt idx="59">
                  <c:v>51.900000000000077</c:v>
                </c:pt>
                <c:pt idx="60">
                  <c:v>65.360000000000085</c:v>
                </c:pt>
                <c:pt idx="61">
                  <c:v>79.92857142857136</c:v>
                </c:pt>
                <c:pt idx="62">
                  <c:v>93.819999999999851</c:v>
                </c:pt>
                <c:pt idx="63">
                  <c:v>106.5</c:v>
                </c:pt>
                <c:pt idx="64">
                  <c:v>115.7</c:v>
                </c:pt>
                <c:pt idx="65">
                  <c:v>121.8</c:v>
                </c:pt>
                <c:pt idx="66">
                  <c:v>124.7</c:v>
                </c:pt>
                <c:pt idx="67">
                  <c:v>125.9</c:v>
                </c:pt>
                <c:pt idx="68">
                  <c:v>126.6</c:v>
                </c:pt>
                <c:pt idx="69">
                  <c:v>126.8</c:v>
                </c:pt>
                <c:pt idx="70">
                  <c:v>126.8</c:v>
                </c:pt>
                <c:pt idx="71">
                  <c:v>126.8</c:v>
                </c:pt>
                <c:pt idx="72">
                  <c:v>126.8</c:v>
                </c:pt>
                <c:pt idx="73">
                  <c:v>126.8</c:v>
                </c:pt>
                <c:pt idx="74">
                  <c:v>126.6</c:v>
                </c:pt>
                <c:pt idx="75">
                  <c:v>126.4</c:v>
                </c:pt>
                <c:pt idx="76">
                  <c:v>126.1</c:v>
                </c:pt>
                <c:pt idx="77">
                  <c:v>125.7</c:v>
                </c:pt>
                <c:pt idx="78">
                  <c:v>125.5</c:v>
                </c:pt>
                <c:pt idx="79">
                  <c:v>125.2</c:v>
                </c:pt>
                <c:pt idx="80">
                  <c:v>124.8</c:v>
                </c:pt>
                <c:pt idx="81">
                  <c:v>124.53999999999999</c:v>
                </c:pt>
                <c:pt idx="82">
                  <c:v>124.24</c:v>
                </c:pt>
                <c:pt idx="83">
                  <c:v>123.94</c:v>
                </c:pt>
                <c:pt idx="84">
                  <c:v>123.61999999999999</c:v>
                </c:pt>
                <c:pt idx="85">
                  <c:v>123.24</c:v>
                </c:pt>
                <c:pt idx="86">
                  <c:v>122.92</c:v>
                </c:pt>
                <c:pt idx="87">
                  <c:v>122.53999999999999</c:v>
                </c:pt>
                <c:pt idx="88">
                  <c:v>122.16666666666666</c:v>
                </c:pt>
                <c:pt idx="89">
                  <c:v>121.8</c:v>
                </c:pt>
                <c:pt idx="90">
                  <c:v>121.43333333333334</c:v>
                </c:pt>
                <c:pt idx="91">
                  <c:v>121.03999999999999</c:v>
                </c:pt>
                <c:pt idx="92">
                  <c:v>120.74</c:v>
                </c:pt>
                <c:pt idx="93">
                  <c:v>120.52</c:v>
                </c:pt>
                <c:pt idx="94">
                  <c:v>120.24</c:v>
                </c:pt>
                <c:pt idx="95">
                  <c:v>119.94</c:v>
                </c:pt>
                <c:pt idx="96">
                  <c:v>119.72</c:v>
                </c:pt>
                <c:pt idx="97">
                  <c:v>119.52</c:v>
                </c:pt>
                <c:pt idx="98">
                  <c:v>119.32</c:v>
                </c:pt>
                <c:pt idx="99">
                  <c:v>119.22</c:v>
                </c:pt>
                <c:pt idx="100">
                  <c:v>119.13333333333333</c:v>
                </c:pt>
                <c:pt idx="101">
                  <c:v>119</c:v>
                </c:pt>
                <c:pt idx="102">
                  <c:v>118.9</c:v>
                </c:pt>
                <c:pt idx="103">
                  <c:v>118.8</c:v>
                </c:pt>
                <c:pt idx="104">
                  <c:v>118.68</c:v>
                </c:pt>
                <c:pt idx="105">
                  <c:v>118.5</c:v>
                </c:pt>
                <c:pt idx="106">
                  <c:v>118.4</c:v>
                </c:pt>
                <c:pt idx="107">
                  <c:v>118.28</c:v>
                </c:pt>
                <c:pt idx="108">
                  <c:v>118.2</c:v>
                </c:pt>
                <c:pt idx="109">
                  <c:v>118</c:v>
                </c:pt>
                <c:pt idx="110">
                  <c:v>117.9</c:v>
                </c:pt>
                <c:pt idx="111">
                  <c:v>117.8</c:v>
                </c:pt>
                <c:pt idx="112">
                  <c:v>117.6</c:v>
                </c:pt>
                <c:pt idx="113">
                  <c:v>117.4</c:v>
                </c:pt>
                <c:pt idx="114">
                  <c:v>117.3</c:v>
                </c:pt>
                <c:pt idx="115">
                  <c:v>117.2</c:v>
                </c:pt>
                <c:pt idx="116">
                  <c:v>117.1</c:v>
                </c:pt>
                <c:pt idx="117">
                  <c:v>117</c:v>
                </c:pt>
                <c:pt idx="118">
                  <c:v>116.75</c:v>
                </c:pt>
                <c:pt idx="119">
                  <c:v>116.48</c:v>
                </c:pt>
                <c:pt idx="120">
                  <c:v>116.28</c:v>
                </c:pt>
                <c:pt idx="121">
                  <c:v>116.2</c:v>
                </c:pt>
                <c:pt idx="122">
                  <c:v>116.1</c:v>
                </c:pt>
                <c:pt idx="123">
                  <c:v>115.9</c:v>
                </c:pt>
                <c:pt idx="124">
                  <c:v>115.8</c:v>
                </c:pt>
                <c:pt idx="125">
                  <c:v>115.6</c:v>
                </c:pt>
                <c:pt idx="126">
                  <c:v>115.5</c:v>
                </c:pt>
                <c:pt idx="127">
                  <c:v>115.41666666666667</c:v>
                </c:pt>
                <c:pt idx="128">
                  <c:v>115.1</c:v>
                </c:pt>
                <c:pt idx="129">
                  <c:v>114.9</c:v>
                </c:pt>
                <c:pt idx="130">
                  <c:v>114.8</c:v>
                </c:pt>
                <c:pt idx="131">
                  <c:v>114.7</c:v>
                </c:pt>
                <c:pt idx="132">
                  <c:v>114.6</c:v>
                </c:pt>
                <c:pt idx="133">
                  <c:v>114.42857142857143</c:v>
                </c:pt>
                <c:pt idx="134">
                  <c:v>114.24000000000001</c:v>
                </c:pt>
                <c:pt idx="135">
                  <c:v>114.1</c:v>
                </c:pt>
                <c:pt idx="136">
                  <c:v>114</c:v>
                </c:pt>
                <c:pt idx="137">
                  <c:v>113.8</c:v>
                </c:pt>
                <c:pt idx="138">
                  <c:v>113.7</c:v>
                </c:pt>
                <c:pt idx="139">
                  <c:v>113.5</c:v>
                </c:pt>
                <c:pt idx="140">
                  <c:v>113.3</c:v>
                </c:pt>
                <c:pt idx="141">
                  <c:v>113.2</c:v>
                </c:pt>
                <c:pt idx="142">
                  <c:v>113.075</c:v>
                </c:pt>
                <c:pt idx="143">
                  <c:v>112.9</c:v>
                </c:pt>
                <c:pt idx="144">
                  <c:v>112.7</c:v>
                </c:pt>
                <c:pt idx="145">
                  <c:v>112.6</c:v>
                </c:pt>
                <c:pt idx="146">
                  <c:v>112.42</c:v>
                </c:pt>
                <c:pt idx="147">
                  <c:v>112.3</c:v>
                </c:pt>
                <c:pt idx="148">
                  <c:v>112.075</c:v>
                </c:pt>
                <c:pt idx="149">
                  <c:v>111.9</c:v>
                </c:pt>
                <c:pt idx="150">
                  <c:v>111.75</c:v>
                </c:pt>
                <c:pt idx="151">
                  <c:v>111.61999999999999</c:v>
                </c:pt>
                <c:pt idx="152">
                  <c:v>111.42</c:v>
                </c:pt>
                <c:pt idx="153">
                  <c:v>111.3</c:v>
                </c:pt>
                <c:pt idx="154">
                  <c:v>111.02</c:v>
                </c:pt>
                <c:pt idx="155">
                  <c:v>111</c:v>
                </c:pt>
                <c:pt idx="156">
                  <c:v>110.83333333333333</c:v>
                </c:pt>
                <c:pt idx="157">
                  <c:v>110.7</c:v>
                </c:pt>
                <c:pt idx="158">
                  <c:v>110.53333333333333</c:v>
                </c:pt>
                <c:pt idx="159">
                  <c:v>110.3</c:v>
                </c:pt>
                <c:pt idx="160">
                  <c:v>110.15</c:v>
                </c:pt>
                <c:pt idx="161">
                  <c:v>110</c:v>
                </c:pt>
                <c:pt idx="162">
                  <c:v>109.74</c:v>
                </c:pt>
                <c:pt idx="163">
                  <c:v>109.6</c:v>
                </c:pt>
                <c:pt idx="164">
                  <c:v>109.5</c:v>
                </c:pt>
                <c:pt idx="165">
                  <c:v>109.35</c:v>
                </c:pt>
                <c:pt idx="166">
                  <c:v>109.26</c:v>
                </c:pt>
                <c:pt idx="167">
                  <c:v>109.06</c:v>
                </c:pt>
                <c:pt idx="168">
                  <c:v>108.86</c:v>
                </c:pt>
                <c:pt idx="169">
                  <c:v>108.66</c:v>
                </c:pt>
                <c:pt idx="170">
                  <c:v>108.36</c:v>
                </c:pt>
                <c:pt idx="171">
                  <c:v>108.16</c:v>
                </c:pt>
                <c:pt idx="172">
                  <c:v>107.95555555555555</c:v>
                </c:pt>
                <c:pt idx="173">
                  <c:v>107.8</c:v>
                </c:pt>
                <c:pt idx="174">
                  <c:v>107.7</c:v>
                </c:pt>
                <c:pt idx="175">
                  <c:v>107.44</c:v>
                </c:pt>
                <c:pt idx="176">
                  <c:v>107.3</c:v>
                </c:pt>
                <c:pt idx="177">
                  <c:v>107.1</c:v>
                </c:pt>
                <c:pt idx="178">
                  <c:v>106.9</c:v>
                </c:pt>
                <c:pt idx="179">
                  <c:v>106.8</c:v>
                </c:pt>
                <c:pt idx="180">
                  <c:v>106.65714285714286</c:v>
                </c:pt>
                <c:pt idx="181">
                  <c:v>106.44</c:v>
                </c:pt>
                <c:pt idx="182">
                  <c:v>106.24</c:v>
                </c:pt>
                <c:pt idx="183">
                  <c:v>106.06</c:v>
                </c:pt>
                <c:pt idx="184">
                  <c:v>105.88333333333334</c:v>
                </c:pt>
                <c:pt idx="185">
                  <c:v>105.7</c:v>
                </c:pt>
                <c:pt idx="186">
                  <c:v>105.5</c:v>
                </c:pt>
                <c:pt idx="187">
                  <c:v>105.4</c:v>
                </c:pt>
                <c:pt idx="188">
                  <c:v>105.2</c:v>
                </c:pt>
                <c:pt idx="189">
                  <c:v>105.01666666666667</c:v>
                </c:pt>
                <c:pt idx="190">
                  <c:v>104.82000000000001</c:v>
                </c:pt>
                <c:pt idx="191">
                  <c:v>104.57142857142857</c:v>
                </c:pt>
                <c:pt idx="192">
                  <c:v>104.5</c:v>
                </c:pt>
                <c:pt idx="193">
                  <c:v>104.3</c:v>
                </c:pt>
                <c:pt idx="194">
                  <c:v>104.16</c:v>
                </c:pt>
                <c:pt idx="195">
                  <c:v>104</c:v>
                </c:pt>
                <c:pt idx="196">
                  <c:v>103.74000000000001</c:v>
                </c:pt>
                <c:pt idx="197">
                  <c:v>103.44285714285715</c:v>
                </c:pt>
                <c:pt idx="198">
                  <c:v>103.4</c:v>
                </c:pt>
                <c:pt idx="199">
                  <c:v>103.22</c:v>
                </c:pt>
                <c:pt idx="200">
                  <c:v>103.1</c:v>
                </c:pt>
                <c:pt idx="201">
                  <c:v>102.82</c:v>
                </c:pt>
                <c:pt idx="202">
                  <c:v>102.61999999999999</c:v>
                </c:pt>
                <c:pt idx="203">
                  <c:v>102.42</c:v>
                </c:pt>
                <c:pt idx="204">
                  <c:v>102.3</c:v>
                </c:pt>
                <c:pt idx="205">
                  <c:v>102.08</c:v>
                </c:pt>
                <c:pt idx="206">
                  <c:v>101.92</c:v>
                </c:pt>
                <c:pt idx="207">
                  <c:v>101.68</c:v>
                </c:pt>
                <c:pt idx="208">
                  <c:v>101.58</c:v>
                </c:pt>
                <c:pt idx="209">
                  <c:v>101.38000000000001</c:v>
                </c:pt>
                <c:pt idx="210">
                  <c:v>101.2</c:v>
                </c:pt>
                <c:pt idx="211">
                  <c:v>101.1</c:v>
                </c:pt>
                <c:pt idx="212">
                  <c:v>100.9</c:v>
                </c:pt>
                <c:pt idx="213">
                  <c:v>100.74</c:v>
                </c:pt>
                <c:pt idx="214">
                  <c:v>100.6</c:v>
                </c:pt>
                <c:pt idx="215">
                  <c:v>100.3</c:v>
                </c:pt>
                <c:pt idx="216">
                  <c:v>100.26</c:v>
                </c:pt>
                <c:pt idx="217">
                  <c:v>100.2</c:v>
                </c:pt>
                <c:pt idx="218">
                  <c:v>100</c:v>
                </c:pt>
                <c:pt idx="219">
                  <c:v>99.816666666666663</c:v>
                </c:pt>
                <c:pt idx="220">
                  <c:v>99.7</c:v>
                </c:pt>
                <c:pt idx="221">
                  <c:v>99.52</c:v>
                </c:pt>
                <c:pt idx="222">
                  <c:v>99.5</c:v>
                </c:pt>
                <c:pt idx="223">
                  <c:v>99.32</c:v>
                </c:pt>
                <c:pt idx="224">
                  <c:v>99.22</c:v>
                </c:pt>
                <c:pt idx="225">
                  <c:v>99.1</c:v>
                </c:pt>
                <c:pt idx="226">
                  <c:v>99.06</c:v>
                </c:pt>
                <c:pt idx="227">
                  <c:v>98.960000000000008</c:v>
                </c:pt>
                <c:pt idx="228">
                  <c:v>98.85</c:v>
                </c:pt>
                <c:pt idx="229">
                  <c:v>98.775000000000006</c:v>
                </c:pt>
                <c:pt idx="230">
                  <c:v>98.6</c:v>
                </c:pt>
                <c:pt idx="231">
                  <c:v>98.533333333333331</c:v>
                </c:pt>
                <c:pt idx="232">
                  <c:v>98.5</c:v>
                </c:pt>
                <c:pt idx="233">
                  <c:v>98.375</c:v>
                </c:pt>
                <c:pt idx="234">
                  <c:v>98.233333333333334</c:v>
                </c:pt>
                <c:pt idx="235">
                  <c:v>98.16</c:v>
                </c:pt>
                <c:pt idx="236">
                  <c:v>98</c:v>
                </c:pt>
                <c:pt idx="237">
                  <c:v>97.933333333333337</c:v>
                </c:pt>
                <c:pt idx="238">
                  <c:v>97.9</c:v>
                </c:pt>
                <c:pt idx="239">
                  <c:v>97.8</c:v>
                </c:pt>
                <c:pt idx="240">
                  <c:v>97.76</c:v>
                </c:pt>
                <c:pt idx="241">
                  <c:v>97.66</c:v>
                </c:pt>
                <c:pt idx="242">
                  <c:v>97.460000000000008</c:v>
                </c:pt>
                <c:pt idx="243">
                  <c:v>97.38000000000001</c:v>
                </c:pt>
                <c:pt idx="244">
                  <c:v>97.274999999999991</c:v>
                </c:pt>
                <c:pt idx="245">
                  <c:v>97.18</c:v>
                </c:pt>
                <c:pt idx="246">
                  <c:v>97.08</c:v>
                </c:pt>
                <c:pt idx="247">
                  <c:v>96.98</c:v>
                </c:pt>
                <c:pt idx="248">
                  <c:v>96.88000000000001</c:v>
                </c:pt>
                <c:pt idx="249">
                  <c:v>96.783333333333331</c:v>
                </c:pt>
                <c:pt idx="250">
                  <c:v>96.6</c:v>
                </c:pt>
                <c:pt idx="251">
                  <c:v>96.5</c:v>
                </c:pt>
                <c:pt idx="252">
                  <c:v>96.4</c:v>
                </c:pt>
                <c:pt idx="253">
                  <c:v>96.3</c:v>
                </c:pt>
                <c:pt idx="254">
                  <c:v>96.2</c:v>
                </c:pt>
                <c:pt idx="255">
                  <c:v>96.1</c:v>
                </c:pt>
                <c:pt idx="256">
                  <c:v>95.98</c:v>
                </c:pt>
                <c:pt idx="257">
                  <c:v>95.9</c:v>
                </c:pt>
                <c:pt idx="258">
                  <c:v>95.8</c:v>
                </c:pt>
                <c:pt idx="259">
                  <c:v>95.74</c:v>
                </c:pt>
                <c:pt idx="260">
                  <c:v>95.64</c:v>
                </c:pt>
                <c:pt idx="261">
                  <c:v>95.5</c:v>
                </c:pt>
                <c:pt idx="262">
                  <c:v>95.4</c:v>
                </c:pt>
                <c:pt idx="263">
                  <c:v>95.2</c:v>
                </c:pt>
                <c:pt idx="264">
                  <c:v>95.083333333333329</c:v>
                </c:pt>
                <c:pt idx="265">
                  <c:v>95</c:v>
                </c:pt>
                <c:pt idx="266">
                  <c:v>94.9</c:v>
                </c:pt>
                <c:pt idx="267">
                  <c:v>94.8</c:v>
                </c:pt>
                <c:pt idx="268">
                  <c:v>94.7</c:v>
                </c:pt>
                <c:pt idx="269">
                  <c:v>94.66</c:v>
                </c:pt>
                <c:pt idx="270">
                  <c:v>94.56</c:v>
                </c:pt>
                <c:pt idx="271">
                  <c:v>94.36</c:v>
                </c:pt>
                <c:pt idx="272">
                  <c:v>94.2</c:v>
                </c:pt>
                <c:pt idx="273">
                  <c:v>94.1</c:v>
                </c:pt>
                <c:pt idx="274">
                  <c:v>94</c:v>
                </c:pt>
                <c:pt idx="275">
                  <c:v>93.92</c:v>
                </c:pt>
                <c:pt idx="276">
                  <c:v>93.82</c:v>
                </c:pt>
                <c:pt idx="277">
                  <c:v>93.61999999999999</c:v>
                </c:pt>
                <c:pt idx="278">
                  <c:v>93.5</c:v>
                </c:pt>
                <c:pt idx="279">
                  <c:v>93.32</c:v>
                </c:pt>
                <c:pt idx="280">
                  <c:v>93.22</c:v>
                </c:pt>
                <c:pt idx="281">
                  <c:v>93.1</c:v>
                </c:pt>
                <c:pt idx="282">
                  <c:v>92.92</c:v>
                </c:pt>
                <c:pt idx="283">
                  <c:v>92.84</c:v>
                </c:pt>
                <c:pt idx="284">
                  <c:v>92.74</c:v>
                </c:pt>
                <c:pt idx="285">
                  <c:v>92.539999999999992</c:v>
                </c:pt>
                <c:pt idx="286">
                  <c:v>92.34</c:v>
                </c:pt>
                <c:pt idx="287">
                  <c:v>92.3</c:v>
                </c:pt>
                <c:pt idx="288">
                  <c:v>92.14</c:v>
                </c:pt>
                <c:pt idx="289">
                  <c:v>91.94</c:v>
                </c:pt>
                <c:pt idx="290">
                  <c:v>91.84</c:v>
                </c:pt>
                <c:pt idx="291">
                  <c:v>91.75</c:v>
                </c:pt>
                <c:pt idx="292">
                  <c:v>91.66</c:v>
                </c:pt>
                <c:pt idx="293">
                  <c:v>91.5</c:v>
                </c:pt>
                <c:pt idx="294">
                  <c:v>91.3</c:v>
                </c:pt>
                <c:pt idx="295">
                  <c:v>91.2</c:v>
                </c:pt>
                <c:pt idx="296">
                  <c:v>91</c:v>
                </c:pt>
                <c:pt idx="297">
                  <c:v>90.86</c:v>
                </c:pt>
                <c:pt idx="298">
                  <c:v>90.7</c:v>
                </c:pt>
                <c:pt idx="299">
                  <c:v>90.56</c:v>
                </c:pt>
                <c:pt idx="300">
                  <c:v>90.4</c:v>
                </c:pt>
                <c:pt idx="301">
                  <c:v>90.271428571428572</c:v>
                </c:pt>
                <c:pt idx="302">
                  <c:v>90.11666666666666</c:v>
                </c:pt>
                <c:pt idx="303">
                  <c:v>90.02</c:v>
                </c:pt>
                <c:pt idx="304">
                  <c:v>89.82</c:v>
                </c:pt>
                <c:pt idx="305">
                  <c:v>89.61999999999999</c:v>
                </c:pt>
                <c:pt idx="306">
                  <c:v>89.51</c:v>
                </c:pt>
                <c:pt idx="307">
                  <c:v>89.32</c:v>
                </c:pt>
                <c:pt idx="308">
                  <c:v>89.210000000000008</c:v>
                </c:pt>
                <c:pt idx="309">
                  <c:v>89.11</c:v>
                </c:pt>
                <c:pt idx="310">
                  <c:v>88.936363636363637</c:v>
                </c:pt>
                <c:pt idx="311">
                  <c:v>88.82</c:v>
                </c:pt>
                <c:pt idx="312">
                  <c:v>88.72</c:v>
                </c:pt>
                <c:pt idx="313">
                  <c:v>88.7</c:v>
                </c:pt>
                <c:pt idx="314">
                  <c:v>88.61999999999999</c:v>
                </c:pt>
                <c:pt idx="315">
                  <c:v>88.52</c:v>
                </c:pt>
                <c:pt idx="316">
                  <c:v>88.5</c:v>
                </c:pt>
                <c:pt idx="317">
                  <c:v>88.5</c:v>
                </c:pt>
                <c:pt idx="318">
                  <c:v>88.42</c:v>
                </c:pt>
                <c:pt idx="319">
                  <c:v>88.4</c:v>
                </c:pt>
                <c:pt idx="320">
                  <c:v>88.32</c:v>
                </c:pt>
                <c:pt idx="321">
                  <c:v>88.3</c:v>
                </c:pt>
                <c:pt idx="322">
                  <c:v>88.24</c:v>
                </c:pt>
                <c:pt idx="323">
                  <c:v>88.171428571428578</c:v>
                </c:pt>
                <c:pt idx="324">
                  <c:v>88.1</c:v>
                </c:pt>
                <c:pt idx="325">
                  <c:v>88</c:v>
                </c:pt>
                <c:pt idx="326">
                  <c:v>87.95</c:v>
                </c:pt>
                <c:pt idx="327">
                  <c:v>87.88000000000001</c:v>
                </c:pt>
                <c:pt idx="328">
                  <c:v>87.8</c:v>
                </c:pt>
                <c:pt idx="329">
                  <c:v>87.78</c:v>
                </c:pt>
                <c:pt idx="330">
                  <c:v>87.7</c:v>
                </c:pt>
                <c:pt idx="331">
                  <c:v>87.68</c:v>
                </c:pt>
                <c:pt idx="332">
                  <c:v>87.58</c:v>
                </c:pt>
                <c:pt idx="333">
                  <c:v>87.5</c:v>
                </c:pt>
                <c:pt idx="334">
                  <c:v>87.5</c:v>
                </c:pt>
                <c:pt idx="335">
                  <c:v>87.4</c:v>
                </c:pt>
                <c:pt idx="336">
                  <c:v>87.3125</c:v>
                </c:pt>
                <c:pt idx="337">
                  <c:v>87.233333333333334</c:v>
                </c:pt>
                <c:pt idx="338">
                  <c:v>87.14</c:v>
                </c:pt>
                <c:pt idx="339">
                  <c:v>87.039999999999992</c:v>
                </c:pt>
                <c:pt idx="340">
                  <c:v>87</c:v>
                </c:pt>
                <c:pt idx="341">
                  <c:v>86.9</c:v>
                </c:pt>
                <c:pt idx="342">
                  <c:v>86.8</c:v>
                </c:pt>
                <c:pt idx="343">
                  <c:v>86.7</c:v>
                </c:pt>
                <c:pt idx="344">
                  <c:v>86.625</c:v>
                </c:pt>
                <c:pt idx="345">
                  <c:v>86.49</c:v>
                </c:pt>
                <c:pt idx="346">
                  <c:v>86.375</c:v>
                </c:pt>
                <c:pt idx="347">
                  <c:v>86.2</c:v>
                </c:pt>
                <c:pt idx="348">
                  <c:v>86.14</c:v>
                </c:pt>
                <c:pt idx="349">
                  <c:v>86.039999999999992</c:v>
                </c:pt>
                <c:pt idx="350">
                  <c:v>85.94</c:v>
                </c:pt>
                <c:pt idx="351">
                  <c:v>85.78</c:v>
                </c:pt>
                <c:pt idx="352">
                  <c:v>85.7</c:v>
                </c:pt>
                <c:pt idx="353">
                  <c:v>85.58</c:v>
                </c:pt>
                <c:pt idx="354">
                  <c:v>85.5</c:v>
                </c:pt>
                <c:pt idx="355">
                  <c:v>85.390909090909091</c:v>
                </c:pt>
                <c:pt idx="356">
                  <c:v>85.3</c:v>
                </c:pt>
                <c:pt idx="357">
                  <c:v>85.1</c:v>
                </c:pt>
                <c:pt idx="358">
                  <c:v>84.960000000000008</c:v>
                </c:pt>
                <c:pt idx="359">
                  <c:v>84.8</c:v>
                </c:pt>
                <c:pt idx="360">
                  <c:v>84.7</c:v>
                </c:pt>
                <c:pt idx="361">
                  <c:v>84.4</c:v>
                </c:pt>
                <c:pt idx="362">
                  <c:v>84.139999999999986</c:v>
                </c:pt>
                <c:pt idx="363">
                  <c:v>83.92</c:v>
                </c:pt>
                <c:pt idx="364">
                  <c:v>83.639999999999986</c:v>
                </c:pt>
                <c:pt idx="365">
                  <c:v>83.339999999999989</c:v>
                </c:pt>
                <c:pt idx="366">
                  <c:v>83.02</c:v>
                </c:pt>
                <c:pt idx="367">
                  <c:v>82.56</c:v>
                </c:pt>
                <c:pt idx="368">
                  <c:v>82.06</c:v>
                </c:pt>
                <c:pt idx="369">
                  <c:v>81.299999999999983</c:v>
                </c:pt>
                <c:pt idx="370">
                  <c:v>80.339999999999989</c:v>
                </c:pt>
                <c:pt idx="371">
                  <c:v>78.479999999999976</c:v>
                </c:pt>
                <c:pt idx="372">
                  <c:v>74.759999999999948</c:v>
                </c:pt>
                <c:pt idx="373">
                  <c:v>69.039999999999935</c:v>
                </c:pt>
                <c:pt idx="374">
                  <c:v>61.69999999999991</c:v>
                </c:pt>
                <c:pt idx="375">
                  <c:v>53.5</c:v>
                </c:pt>
                <c:pt idx="376">
                  <c:v>44.75</c:v>
                </c:pt>
                <c:pt idx="377">
                  <c:v>36.240000000000101</c:v>
                </c:pt>
                <c:pt idx="378">
                  <c:v>29.000000000000078</c:v>
                </c:pt>
                <c:pt idx="379">
                  <c:v>23.280000000000051</c:v>
                </c:pt>
                <c:pt idx="380">
                  <c:v>19.800000000000015</c:v>
                </c:pt>
                <c:pt idx="381">
                  <c:v>18</c:v>
                </c:pt>
                <c:pt idx="382">
                  <c:v>16.733333333333341</c:v>
                </c:pt>
                <c:pt idx="383">
                  <c:v>15.971428571428568</c:v>
                </c:pt>
                <c:pt idx="384">
                  <c:v>15.539999999999997</c:v>
                </c:pt>
                <c:pt idx="385">
                  <c:v>15.157142857142858</c:v>
                </c:pt>
                <c:pt idx="386">
                  <c:v>14.754545454545452</c:v>
                </c:pt>
                <c:pt idx="387">
                  <c:v>14.45</c:v>
                </c:pt>
                <c:pt idx="388">
                  <c:v>14.160000000000002</c:v>
                </c:pt>
                <c:pt idx="389">
                  <c:v>13.860000000000003</c:v>
                </c:pt>
                <c:pt idx="390">
                  <c:v>13.624999999999998</c:v>
                </c:pt>
                <c:pt idx="391">
                  <c:v>13.42</c:v>
                </c:pt>
                <c:pt idx="392">
                  <c:v>13.214285714285714</c:v>
                </c:pt>
                <c:pt idx="393">
                  <c:v>12.95</c:v>
                </c:pt>
                <c:pt idx="394">
                  <c:v>12.82</c:v>
                </c:pt>
                <c:pt idx="395">
                  <c:v>12.639999999999997</c:v>
                </c:pt>
                <c:pt idx="396">
                  <c:v>12.439999999999998</c:v>
                </c:pt>
                <c:pt idx="397">
                  <c:v>12.239999999999997</c:v>
                </c:pt>
                <c:pt idx="398">
                  <c:v>12.039999999999997</c:v>
                </c:pt>
                <c:pt idx="399">
                  <c:v>11.92</c:v>
                </c:pt>
                <c:pt idx="400">
                  <c:v>11.739999999999997</c:v>
                </c:pt>
                <c:pt idx="401">
                  <c:v>11.62</c:v>
                </c:pt>
                <c:pt idx="402">
                  <c:v>11.48</c:v>
                </c:pt>
                <c:pt idx="403">
                  <c:v>11.3</c:v>
                </c:pt>
                <c:pt idx="404">
                  <c:v>11.2</c:v>
                </c:pt>
                <c:pt idx="405">
                  <c:v>11</c:v>
                </c:pt>
                <c:pt idx="406">
                  <c:v>10.9</c:v>
                </c:pt>
                <c:pt idx="407">
                  <c:v>10.8</c:v>
                </c:pt>
                <c:pt idx="408">
                  <c:v>10.639999999999997</c:v>
                </c:pt>
                <c:pt idx="409">
                  <c:v>10.539999999999997</c:v>
                </c:pt>
                <c:pt idx="410">
                  <c:v>10.439999999999998</c:v>
                </c:pt>
                <c:pt idx="411">
                  <c:v>10.339999999999998</c:v>
                </c:pt>
                <c:pt idx="412">
                  <c:v>10.199999999999999</c:v>
                </c:pt>
                <c:pt idx="413">
                  <c:v>10</c:v>
                </c:pt>
                <c:pt idx="414">
                  <c:v>10</c:v>
                </c:pt>
                <c:pt idx="415">
                  <c:v>9.9</c:v>
                </c:pt>
                <c:pt idx="416">
                  <c:v>9.7285714285714278</c:v>
                </c:pt>
                <c:pt idx="417">
                  <c:v>9.6499999999999986</c:v>
                </c:pt>
                <c:pt idx="418">
                  <c:v>9.5222222222222221</c:v>
                </c:pt>
                <c:pt idx="419">
                  <c:v>9.3777777777777782</c:v>
                </c:pt>
                <c:pt idx="420">
                  <c:v>9.2727272727272734</c:v>
                </c:pt>
                <c:pt idx="421">
                  <c:v>9.1999999999999993</c:v>
                </c:pt>
                <c:pt idx="422">
                  <c:v>9.1</c:v>
                </c:pt>
                <c:pt idx="423">
                  <c:v>9</c:v>
                </c:pt>
                <c:pt idx="424">
                  <c:v>8.9</c:v>
                </c:pt>
                <c:pt idx="425">
                  <c:v>8.8333333333333339</c:v>
                </c:pt>
                <c:pt idx="426">
                  <c:v>8.75</c:v>
                </c:pt>
                <c:pt idx="427">
                  <c:v>8.6</c:v>
                </c:pt>
                <c:pt idx="428">
                  <c:v>8.5</c:v>
                </c:pt>
                <c:pt idx="429">
                  <c:v>8.4</c:v>
                </c:pt>
                <c:pt idx="430">
                  <c:v>8.3000000000000007</c:v>
                </c:pt>
                <c:pt idx="431">
                  <c:v>8.1999999999999993</c:v>
                </c:pt>
                <c:pt idx="432">
                  <c:v>8.1</c:v>
                </c:pt>
                <c:pt idx="433">
                  <c:v>8</c:v>
                </c:pt>
                <c:pt idx="434">
                  <c:v>7.9166666666666661</c:v>
                </c:pt>
                <c:pt idx="435">
                  <c:v>7.8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15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Profiles'!$K$8:$K$466</c:f>
              <c:numCache>
                <c:formatCode>0.0</c:formatCode>
                <c:ptCount val="459"/>
                <c:pt idx="0">
                  <c:v>9.7105575000000002</c:v>
                </c:pt>
                <c:pt idx="1">
                  <c:v>9.8313666666666677</c:v>
                </c:pt>
                <c:pt idx="2">
                  <c:v>9.9646733333333355</c:v>
                </c:pt>
                <c:pt idx="3">
                  <c:v>10.114666666666666</c:v>
                </c:pt>
                <c:pt idx="4">
                  <c:v>10.212271428571428</c:v>
                </c:pt>
                <c:pt idx="5">
                  <c:v>10.2979</c:v>
                </c:pt>
                <c:pt idx="6">
                  <c:v>10.457900000000002</c:v>
                </c:pt>
                <c:pt idx="7">
                  <c:v>10.597899999999999</c:v>
                </c:pt>
                <c:pt idx="8">
                  <c:v>10.757840000000003</c:v>
                </c:pt>
                <c:pt idx="9">
                  <c:v>10.857800000000003</c:v>
                </c:pt>
                <c:pt idx="10">
                  <c:v>10.957800000000002</c:v>
                </c:pt>
                <c:pt idx="11">
                  <c:v>11.157800000000002</c:v>
                </c:pt>
                <c:pt idx="12">
                  <c:v>11.297700000000001</c:v>
                </c:pt>
                <c:pt idx="13">
                  <c:v>11.3977</c:v>
                </c:pt>
                <c:pt idx="14">
                  <c:v>11.557700000000002</c:v>
                </c:pt>
                <c:pt idx="15">
                  <c:v>11.697699999999999</c:v>
                </c:pt>
                <c:pt idx="16">
                  <c:v>11.897600000000001</c:v>
                </c:pt>
                <c:pt idx="17">
                  <c:v>11.9976</c:v>
                </c:pt>
                <c:pt idx="18">
                  <c:v>12.0976</c:v>
                </c:pt>
                <c:pt idx="19">
                  <c:v>12.297499999999999</c:v>
                </c:pt>
                <c:pt idx="20">
                  <c:v>12.4975</c:v>
                </c:pt>
                <c:pt idx="21">
                  <c:v>12.5975</c:v>
                </c:pt>
                <c:pt idx="22">
                  <c:v>12.814066666666665</c:v>
                </c:pt>
                <c:pt idx="23">
                  <c:v>12.964066666666668</c:v>
                </c:pt>
                <c:pt idx="24">
                  <c:v>13.1974</c:v>
                </c:pt>
                <c:pt idx="25">
                  <c:v>13.2973</c:v>
                </c:pt>
                <c:pt idx="26">
                  <c:v>13.497299999999999</c:v>
                </c:pt>
                <c:pt idx="27">
                  <c:v>13.6973</c:v>
                </c:pt>
                <c:pt idx="28">
                  <c:v>13.8972</c:v>
                </c:pt>
                <c:pt idx="29">
                  <c:v>14.097200000000001</c:v>
                </c:pt>
                <c:pt idx="30">
                  <c:v>14.2971</c:v>
                </c:pt>
                <c:pt idx="31">
                  <c:v>14.4971</c:v>
                </c:pt>
                <c:pt idx="32">
                  <c:v>14.697100000000001</c:v>
                </c:pt>
                <c:pt idx="33">
                  <c:v>14.897</c:v>
                </c:pt>
                <c:pt idx="34">
                  <c:v>15.168428571428572</c:v>
                </c:pt>
                <c:pt idx="35">
                  <c:v>15.436920000000004</c:v>
                </c:pt>
                <c:pt idx="36">
                  <c:v>15.736820000000003</c:v>
                </c:pt>
                <c:pt idx="37">
                  <c:v>15.956800000000003</c:v>
                </c:pt>
                <c:pt idx="38">
                  <c:v>16.1568</c:v>
                </c:pt>
                <c:pt idx="39">
                  <c:v>16.516720000000003</c:v>
                </c:pt>
                <c:pt idx="40">
                  <c:v>16.756620000000002</c:v>
                </c:pt>
                <c:pt idx="41">
                  <c:v>17.116599999999998</c:v>
                </c:pt>
                <c:pt idx="42">
                  <c:v>17.336500000000001</c:v>
                </c:pt>
                <c:pt idx="43">
                  <c:v>17.713149999999999</c:v>
                </c:pt>
                <c:pt idx="44">
                  <c:v>18.0364</c:v>
                </c:pt>
                <c:pt idx="45">
                  <c:v>18.436299999999999</c:v>
                </c:pt>
                <c:pt idx="46">
                  <c:v>18.736279999999997</c:v>
                </c:pt>
                <c:pt idx="47">
                  <c:v>19.136179999999996</c:v>
                </c:pt>
                <c:pt idx="48">
                  <c:v>19.536099999999998</c:v>
                </c:pt>
                <c:pt idx="49">
                  <c:v>19.955999999999996</c:v>
                </c:pt>
                <c:pt idx="50">
                  <c:v>20.455899999999996</c:v>
                </c:pt>
                <c:pt idx="51">
                  <c:v>20.975779999999997</c:v>
                </c:pt>
                <c:pt idx="52">
                  <c:v>21.655679999999997</c:v>
                </c:pt>
                <c:pt idx="53">
                  <c:v>22.375499999999995</c:v>
                </c:pt>
                <c:pt idx="54">
                  <c:v>23.415279999999992</c:v>
                </c:pt>
                <c:pt idx="55">
                  <c:v>25.014959999999988</c:v>
                </c:pt>
                <c:pt idx="56">
                  <c:v>27.774419999999978</c:v>
                </c:pt>
                <c:pt idx="57">
                  <c:v>32.713459999999962</c:v>
                </c:pt>
                <c:pt idx="58">
                  <c:v>41.191779999999937</c:v>
                </c:pt>
                <c:pt idx="59">
                  <c:v>52.769419999999919</c:v>
                </c:pt>
                <c:pt idx="60">
                  <c:v>66.726619999999926</c:v>
                </c:pt>
                <c:pt idx="61">
                  <c:v>80.903819999999925</c:v>
                </c:pt>
                <c:pt idx="62">
                  <c:v>94.203355555555476</c:v>
                </c:pt>
                <c:pt idx="63">
                  <c:v>106.17859999999988</c:v>
                </c:pt>
                <c:pt idx="64">
                  <c:v>115.42712500000003</c:v>
                </c:pt>
                <c:pt idx="65">
                  <c:v>120.81885714285713</c:v>
                </c:pt>
                <c:pt idx="66">
                  <c:v>123.44642857142857</c:v>
                </c:pt>
                <c:pt idx="67">
                  <c:v>124.795</c:v>
                </c:pt>
                <c:pt idx="68">
                  <c:v>125.41499999999999</c:v>
                </c:pt>
                <c:pt idx="69">
                  <c:v>125.675</c:v>
                </c:pt>
                <c:pt idx="70">
                  <c:v>125.77500000000001</c:v>
                </c:pt>
                <c:pt idx="71">
                  <c:v>125.77500000000001</c:v>
                </c:pt>
                <c:pt idx="72">
                  <c:v>125.74166666666667</c:v>
                </c:pt>
                <c:pt idx="73">
                  <c:v>125.55500000000001</c:v>
                </c:pt>
                <c:pt idx="74">
                  <c:v>125.355</c:v>
                </c:pt>
                <c:pt idx="75">
                  <c:v>125.155</c:v>
                </c:pt>
                <c:pt idx="76">
                  <c:v>125.02500000000001</c:v>
                </c:pt>
                <c:pt idx="77">
                  <c:v>124.75</c:v>
                </c:pt>
                <c:pt idx="78">
                  <c:v>124.455</c:v>
                </c:pt>
                <c:pt idx="79">
                  <c:v>124.23500000000001</c:v>
                </c:pt>
                <c:pt idx="80">
                  <c:v>123.935</c:v>
                </c:pt>
                <c:pt idx="81">
                  <c:v>123.55500000000001</c:v>
                </c:pt>
                <c:pt idx="82">
                  <c:v>123.25500000000001</c:v>
                </c:pt>
                <c:pt idx="83">
                  <c:v>122.925</c:v>
                </c:pt>
                <c:pt idx="84">
                  <c:v>122.69500000000001</c:v>
                </c:pt>
                <c:pt idx="85">
                  <c:v>122.196</c:v>
                </c:pt>
                <c:pt idx="86">
                  <c:v>121.94266666666667</c:v>
                </c:pt>
                <c:pt idx="87">
                  <c:v>121.70933333333333</c:v>
                </c:pt>
                <c:pt idx="88">
                  <c:v>121.20933333333333</c:v>
                </c:pt>
                <c:pt idx="89">
                  <c:v>120.851</c:v>
                </c:pt>
                <c:pt idx="90">
                  <c:v>120.50933333333333</c:v>
                </c:pt>
                <c:pt idx="91">
                  <c:v>120.20099999999999</c:v>
                </c:pt>
                <c:pt idx="92">
                  <c:v>119.81599999999999</c:v>
                </c:pt>
                <c:pt idx="93">
                  <c:v>119.696</c:v>
                </c:pt>
                <c:pt idx="94">
                  <c:v>119.376</c:v>
                </c:pt>
                <c:pt idx="95">
                  <c:v>119.07599999999999</c:v>
                </c:pt>
                <c:pt idx="96">
                  <c:v>118.976</c:v>
                </c:pt>
                <c:pt idx="97">
                  <c:v>118.85600000000001</c:v>
                </c:pt>
                <c:pt idx="98">
                  <c:v>118.676</c:v>
                </c:pt>
                <c:pt idx="99">
                  <c:v>118.476</c:v>
                </c:pt>
                <c:pt idx="100">
                  <c:v>118.376</c:v>
                </c:pt>
                <c:pt idx="101">
                  <c:v>118.226</c:v>
                </c:pt>
                <c:pt idx="102">
                  <c:v>118.116</c:v>
                </c:pt>
                <c:pt idx="103">
                  <c:v>118.026</c:v>
                </c:pt>
                <c:pt idx="104">
                  <c:v>117.926</c:v>
                </c:pt>
                <c:pt idx="105">
                  <c:v>117.736</c:v>
                </c:pt>
                <c:pt idx="106">
                  <c:v>117.616</c:v>
                </c:pt>
                <c:pt idx="107">
                  <c:v>117.477</c:v>
                </c:pt>
                <c:pt idx="108">
                  <c:v>117.377</c:v>
                </c:pt>
                <c:pt idx="109">
                  <c:v>117.277</c:v>
                </c:pt>
                <c:pt idx="110">
                  <c:v>117.137</c:v>
                </c:pt>
                <c:pt idx="111">
                  <c:v>117.03700000000001</c:v>
                </c:pt>
                <c:pt idx="112">
                  <c:v>116.877</c:v>
                </c:pt>
                <c:pt idx="113">
                  <c:v>116.67700000000001</c:v>
                </c:pt>
                <c:pt idx="114">
                  <c:v>116.477</c:v>
                </c:pt>
                <c:pt idx="115">
                  <c:v>116.277</c:v>
                </c:pt>
                <c:pt idx="116">
                  <c:v>116.24366666666667</c:v>
                </c:pt>
                <c:pt idx="117">
                  <c:v>116.14366666666668</c:v>
                </c:pt>
                <c:pt idx="118">
                  <c:v>116.017</c:v>
                </c:pt>
                <c:pt idx="119">
                  <c:v>115.81699999999999</c:v>
                </c:pt>
                <c:pt idx="120">
                  <c:v>115.717</c:v>
                </c:pt>
                <c:pt idx="121">
                  <c:v>115.517</c:v>
                </c:pt>
                <c:pt idx="122">
                  <c:v>115.337</c:v>
                </c:pt>
                <c:pt idx="123">
                  <c:v>115.23700000000001</c:v>
                </c:pt>
                <c:pt idx="124">
                  <c:v>115.03255555555555</c:v>
                </c:pt>
                <c:pt idx="125">
                  <c:v>114.84699999999999</c:v>
                </c:pt>
                <c:pt idx="126">
                  <c:v>114.73950000000001</c:v>
                </c:pt>
                <c:pt idx="127">
                  <c:v>114.67700000000001</c:v>
                </c:pt>
                <c:pt idx="128">
                  <c:v>114.5881111111111</c:v>
                </c:pt>
                <c:pt idx="129">
                  <c:v>114.44972727272727</c:v>
                </c:pt>
                <c:pt idx="130">
                  <c:v>114.35477777777777</c:v>
                </c:pt>
                <c:pt idx="131">
                  <c:v>114.187</c:v>
                </c:pt>
                <c:pt idx="132">
                  <c:v>113.92245454545454</c:v>
                </c:pt>
                <c:pt idx="133">
                  <c:v>113.74842857142858</c:v>
                </c:pt>
                <c:pt idx="134">
                  <c:v>113.67700000000001</c:v>
                </c:pt>
                <c:pt idx="135">
                  <c:v>113.477</c:v>
                </c:pt>
                <c:pt idx="136">
                  <c:v>113.377</c:v>
                </c:pt>
                <c:pt idx="137">
                  <c:v>113.277</c:v>
                </c:pt>
                <c:pt idx="138">
                  <c:v>113.17700000000001</c:v>
                </c:pt>
                <c:pt idx="139">
                  <c:v>113.077</c:v>
                </c:pt>
                <c:pt idx="140">
                  <c:v>112.877</c:v>
                </c:pt>
                <c:pt idx="141">
                  <c:v>112.777</c:v>
                </c:pt>
                <c:pt idx="142">
                  <c:v>112.62700000000001</c:v>
                </c:pt>
                <c:pt idx="143">
                  <c:v>112.40299999999999</c:v>
                </c:pt>
                <c:pt idx="144">
                  <c:v>112.27800000000001</c:v>
                </c:pt>
                <c:pt idx="145">
                  <c:v>112.11799999999999</c:v>
                </c:pt>
                <c:pt idx="146">
                  <c:v>111.928</c:v>
                </c:pt>
                <c:pt idx="147">
                  <c:v>111.77800000000001</c:v>
                </c:pt>
                <c:pt idx="148">
                  <c:v>111.678</c:v>
                </c:pt>
                <c:pt idx="149">
                  <c:v>111.518</c:v>
                </c:pt>
                <c:pt idx="150">
                  <c:v>111.318</c:v>
                </c:pt>
                <c:pt idx="151">
                  <c:v>111.218</c:v>
                </c:pt>
                <c:pt idx="152">
                  <c:v>110.97799999999999</c:v>
                </c:pt>
                <c:pt idx="153">
                  <c:v>110.878</c:v>
                </c:pt>
                <c:pt idx="154">
                  <c:v>110.718</c:v>
                </c:pt>
                <c:pt idx="155">
                  <c:v>110.61799999999999</c:v>
                </c:pt>
                <c:pt idx="156">
                  <c:v>110.41799999999999</c:v>
                </c:pt>
                <c:pt idx="157">
                  <c:v>110.318</c:v>
                </c:pt>
                <c:pt idx="158">
                  <c:v>110.11799999999999</c:v>
                </c:pt>
                <c:pt idx="159">
                  <c:v>109.97799999999999</c:v>
                </c:pt>
                <c:pt idx="160">
                  <c:v>109.72800000000001</c:v>
                </c:pt>
                <c:pt idx="161">
                  <c:v>109.61133333333333</c:v>
                </c:pt>
                <c:pt idx="162">
                  <c:v>109.47799999999999</c:v>
                </c:pt>
                <c:pt idx="163">
                  <c:v>109.27800000000001</c:v>
                </c:pt>
                <c:pt idx="164">
                  <c:v>109.14466666666667</c:v>
                </c:pt>
                <c:pt idx="165">
                  <c:v>108.85299999999999</c:v>
                </c:pt>
                <c:pt idx="166">
                  <c:v>108.678</c:v>
                </c:pt>
                <c:pt idx="167">
                  <c:v>108.578</c:v>
                </c:pt>
                <c:pt idx="168">
                  <c:v>108.458</c:v>
                </c:pt>
                <c:pt idx="169">
                  <c:v>108.158</c:v>
                </c:pt>
                <c:pt idx="170">
                  <c:v>108.078</c:v>
                </c:pt>
                <c:pt idx="171">
                  <c:v>107.99799999999999</c:v>
                </c:pt>
                <c:pt idx="172">
                  <c:v>107.81133333333334</c:v>
                </c:pt>
                <c:pt idx="173">
                  <c:v>107.61799999999999</c:v>
                </c:pt>
                <c:pt idx="174">
                  <c:v>107.36233333333334</c:v>
                </c:pt>
                <c:pt idx="175">
                  <c:v>107.15900000000001</c:v>
                </c:pt>
                <c:pt idx="176">
                  <c:v>107.07899999999999</c:v>
                </c:pt>
                <c:pt idx="177">
                  <c:v>106.919</c:v>
                </c:pt>
                <c:pt idx="178">
                  <c:v>106.7699090909091</c:v>
                </c:pt>
                <c:pt idx="179">
                  <c:v>106.57900000000001</c:v>
                </c:pt>
                <c:pt idx="180">
                  <c:v>106.37899999999999</c:v>
                </c:pt>
                <c:pt idx="181">
                  <c:v>106.179</c:v>
                </c:pt>
                <c:pt idx="182">
                  <c:v>105.979</c:v>
                </c:pt>
                <c:pt idx="183">
                  <c:v>105.779</c:v>
                </c:pt>
                <c:pt idx="184">
                  <c:v>105.57900000000001</c:v>
                </c:pt>
                <c:pt idx="185">
                  <c:v>105.429</c:v>
                </c:pt>
                <c:pt idx="186">
                  <c:v>105.279</c:v>
                </c:pt>
                <c:pt idx="187">
                  <c:v>105.07900000000001</c:v>
                </c:pt>
                <c:pt idx="188">
                  <c:v>104.81233333333333</c:v>
                </c:pt>
                <c:pt idx="189">
                  <c:v>104.679</c:v>
                </c:pt>
                <c:pt idx="190">
                  <c:v>104.57899999999999</c:v>
                </c:pt>
                <c:pt idx="191">
                  <c:v>104.479</c:v>
                </c:pt>
                <c:pt idx="192">
                  <c:v>104.29899999999999</c:v>
                </c:pt>
                <c:pt idx="193">
                  <c:v>104.09899999999999</c:v>
                </c:pt>
                <c:pt idx="194">
                  <c:v>103.95399999999999</c:v>
                </c:pt>
                <c:pt idx="195">
                  <c:v>103.75399999999999</c:v>
                </c:pt>
                <c:pt idx="196">
                  <c:v>103.559</c:v>
                </c:pt>
                <c:pt idx="197">
                  <c:v>103.399</c:v>
                </c:pt>
                <c:pt idx="198">
                  <c:v>103.09899999999999</c:v>
                </c:pt>
                <c:pt idx="199">
                  <c:v>102.979</c:v>
                </c:pt>
                <c:pt idx="200">
                  <c:v>102.879</c:v>
                </c:pt>
                <c:pt idx="201">
                  <c:v>102.71233333333333</c:v>
                </c:pt>
                <c:pt idx="202">
                  <c:v>102.41333333333333</c:v>
                </c:pt>
                <c:pt idx="203">
                  <c:v>102.28</c:v>
                </c:pt>
                <c:pt idx="204">
                  <c:v>102.18</c:v>
                </c:pt>
                <c:pt idx="205">
                  <c:v>101.98</c:v>
                </c:pt>
                <c:pt idx="206">
                  <c:v>101.78</c:v>
                </c:pt>
                <c:pt idx="207">
                  <c:v>101.68</c:v>
                </c:pt>
                <c:pt idx="208">
                  <c:v>101.48</c:v>
                </c:pt>
                <c:pt idx="209">
                  <c:v>101.29666666666667</c:v>
                </c:pt>
                <c:pt idx="210">
                  <c:v>101.18</c:v>
                </c:pt>
                <c:pt idx="211">
                  <c:v>100.88</c:v>
                </c:pt>
                <c:pt idx="212">
                  <c:v>100.7</c:v>
                </c:pt>
                <c:pt idx="213">
                  <c:v>100.5</c:v>
                </c:pt>
                <c:pt idx="214">
                  <c:v>100.39999999999999</c:v>
                </c:pt>
                <c:pt idx="215">
                  <c:v>100.3</c:v>
                </c:pt>
                <c:pt idx="216">
                  <c:v>100.2</c:v>
                </c:pt>
                <c:pt idx="217">
                  <c:v>100.1</c:v>
                </c:pt>
                <c:pt idx="218">
                  <c:v>100</c:v>
                </c:pt>
                <c:pt idx="219">
                  <c:v>99.8</c:v>
                </c:pt>
                <c:pt idx="220">
                  <c:v>99.680099999999996</c:v>
                </c:pt>
                <c:pt idx="221">
                  <c:v>99.513433333333325</c:v>
                </c:pt>
                <c:pt idx="222">
                  <c:v>99.480099999999993</c:v>
                </c:pt>
                <c:pt idx="223">
                  <c:v>99.305099999999996</c:v>
                </c:pt>
                <c:pt idx="224">
                  <c:v>99.180199999999999</c:v>
                </c:pt>
                <c:pt idx="225">
                  <c:v>99.080200000000005</c:v>
                </c:pt>
                <c:pt idx="226">
                  <c:v>99.080200000000005</c:v>
                </c:pt>
                <c:pt idx="227">
                  <c:v>98.880200000000002</c:v>
                </c:pt>
                <c:pt idx="228">
                  <c:v>98.780199999999994</c:v>
                </c:pt>
                <c:pt idx="229">
                  <c:v>98.680300000000003</c:v>
                </c:pt>
                <c:pt idx="230">
                  <c:v>98.680300000000003</c:v>
                </c:pt>
                <c:pt idx="231">
                  <c:v>98.580299999999994</c:v>
                </c:pt>
                <c:pt idx="232">
                  <c:v>98.4803</c:v>
                </c:pt>
                <c:pt idx="233">
                  <c:v>98.380300000000005</c:v>
                </c:pt>
                <c:pt idx="234">
                  <c:v>98.280299999999997</c:v>
                </c:pt>
                <c:pt idx="235">
                  <c:v>98.180400000000006</c:v>
                </c:pt>
                <c:pt idx="236">
                  <c:v>98.080399999999997</c:v>
                </c:pt>
                <c:pt idx="237">
                  <c:v>97.980400000000003</c:v>
                </c:pt>
                <c:pt idx="238">
                  <c:v>97.880399999999995</c:v>
                </c:pt>
                <c:pt idx="239">
                  <c:v>97.760419999999996</c:v>
                </c:pt>
                <c:pt idx="240">
                  <c:v>97.620499999999993</c:v>
                </c:pt>
                <c:pt idx="241">
                  <c:v>97.520499999999998</c:v>
                </c:pt>
                <c:pt idx="242">
                  <c:v>97.480500000000006</c:v>
                </c:pt>
                <c:pt idx="243">
                  <c:v>97.380499999999998</c:v>
                </c:pt>
                <c:pt idx="244">
                  <c:v>97.280500000000004</c:v>
                </c:pt>
                <c:pt idx="245">
                  <c:v>97.180599999999998</c:v>
                </c:pt>
                <c:pt idx="246">
                  <c:v>97.030599999999993</c:v>
                </c:pt>
                <c:pt idx="247">
                  <c:v>96.920599999999993</c:v>
                </c:pt>
                <c:pt idx="248">
                  <c:v>96.840600000000009</c:v>
                </c:pt>
                <c:pt idx="249">
                  <c:v>96.680700000000002</c:v>
                </c:pt>
                <c:pt idx="250">
                  <c:v>96.580699999999993</c:v>
                </c:pt>
                <c:pt idx="251">
                  <c:v>96.480699999999999</c:v>
                </c:pt>
                <c:pt idx="252">
                  <c:v>96.380700000000004</c:v>
                </c:pt>
                <c:pt idx="253">
                  <c:v>96.280699999999996</c:v>
                </c:pt>
                <c:pt idx="254">
                  <c:v>96.180800000000005</c:v>
                </c:pt>
                <c:pt idx="255">
                  <c:v>96.080799999999996</c:v>
                </c:pt>
                <c:pt idx="256">
                  <c:v>95.980800000000002</c:v>
                </c:pt>
                <c:pt idx="257">
                  <c:v>95.880799999999994</c:v>
                </c:pt>
                <c:pt idx="258">
                  <c:v>95.780799999999999</c:v>
                </c:pt>
                <c:pt idx="259">
                  <c:v>95.640900000000002</c:v>
                </c:pt>
                <c:pt idx="260">
                  <c:v>95.480900000000005</c:v>
                </c:pt>
                <c:pt idx="261">
                  <c:v>95.480900000000005</c:v>
                </c:pt>
                <c:pt idx="262">
                  <c:v>95.340900000000005</c:v>
                </c:pt>
                <c:pt idx="263">
                  <c:v>95.280900000000003</c:v>
                </c:pt>
                <c:pt idx="264">
                  <c:v>95.161000000000001</c:v>
                </c:pt>
                <c:pt idx="265">
                  <c:v>95.061000000000007</c:v>
                </c:pt>
                <c:pt idx="266">
                  <c:v>94.861000000000004</c:v>
                </c:pt>
                <c:pt idx="267">
                  <c:v>94.756025000000008</c:v>
                </c:pt>
                <c:pt idx="268">
                  <c:v>94.681100000000001</c:v>
                </c:pt>
                <c:pt idx="269">
                  <c:v>94.581100000000006</c:v>
                </c:pt>
                <c:pt idx="270">
                  <c:v>94.481099999999998</c:v>
                </c:pt>
                <c:pt idx="271">
                  <c:v>94.381100000000004</c:v>
                </c:pt>
                <c:pt idx="272">
                  <c:v>94.281099999999995</c:v>
                </c:pt>
                <c:pt idx="273">
                  <c:v>94.161200000000008</c:v>
                </c:pt>
                <c:pt idx="274">
                  <c:v>93.961200000000005</c:v>
                </c:pt>
                <c:pt idx="275">
                  <c:v>93.781199999999998</c:v>
                </c:pt>
                <c:pt idx="276">
                  <c:v>93.681299999999993</c:v>
                </c:pt>
                <c:pt idx="277">
                  <c:v>93.581299999999999</c:v>
                </c:pt>
                <c:pt idx="278">
                  <c:v>93.464633333333339</c:v>
                </c:pt>
                <c:pt idx="279">
                  <c:v>93.3613</c:v>
                </c:pt>
                <c:pt idx="280">
                  <c:v>93.181399999999996</c:v>
                </c:pt>
                <c:pt idx="281">
                  <c:v>93.081400000000002</c:v>
                </c:pt>
                <c:pt idx="282">
                  <c:v>92.981399999999994</c:v>
                </c:pt>
                <c:pt idx="283">
                  <c:v>92.881399999999999</c:v>
                </c:pt>
                <c:pt idx="284">
                  <c:v>92.6815</c:v>
                </c:pt>
                <c:pt idx="285">
                  <c:v>92.481499999999997</c:v>
                </c:pt>
                <c:pt idx="286">
                  <c:v>92.381500000000003</c:v>
                </c:pt>
                <c:pt idx="287">
                  <c:v>92.381500000000003</c:v>
                </c:pt>
                <c:pt idx="288">
                  <c:v>92.181600000000003</c:v>
                </c:pt>
                <c:pt idx="289">
                  <c:v>92.014933333333332</c:v>
                </c:pt>
                <c:pt idx="290">
                  <c:v>91.881600000000006</c:v>
                </c:pt>
                <c:pt idx="291">
                  <c:v>91.781599999999997</c:v>
                </c:pt>
                <c:pt idx="292">
                  <c:v>91.601699999999994</c:v>
                </c:pt>
                <c:pt idx="293">
                  <c:v>91.481700000000004</c:v>
                </c:pt>
                <c:pt idx="294">
                  <c:v>91.301699999999997</c:v>
                </c:pt>
                <c:pt idx="295">
                  <c:v>91.101799999999997</c:v>
                </c:pt>
                <c:pt idx="296">
                  <c:v>90.981800000000007</c:v>
                </c:pt>
                <c:pt idx="297">
                  <c:v>90.881799999999998</c:v>
                </c:pt>
                <c:pt idx="298">
                  <c:v>90.701880000000003</c:v>
                </c:pt>
                <c:pt idx="299">
                  <c:v>90.501899999999992</c:v>
                </c:pt>
                <c:pt idx="300">
                  <c:v>90.301899999999989</c:v>
                </c:pt>
                <c:pt idx="301">
                  <c:v>90.201980000000006</c:v>
                </c:pt>
                <c:pt idx="302">
                  <c:v>90.081999999999994</c:v>
                </c:pt>
                <c:pt idx="303">
                  <c:v>89.915333333333336</c:v>
                </c:pt>
                <c:pt idx="304">
                  <c:v>89.781999999999996</c:v>
                </c:pt>
                <c:pt idx="305">
                  <c:v>89.682100000000005</c:v>
                </c:pt>
                <c:pt idx="306">
                  <c:v>89.462099999999992</c:v>
                </c:pt>
                <c:pt idx="307">
                  <c:v>89.222160000000002</c:v>
                </c:pt>
                <c:pt idx="308">
                  <c:v>89.0822</c:v>
                </c:pt>
                <c:pt idx="309">
                  <c:v>89.022199999999998</c:v>
                </c:pt>
                <c:pt idx="310">
                  <c:v>88.882199999999997</c:v>
                </c:pt>
                <c:pt idx="311">
                  <c:v>88.782200000000003</c:v>
                </c:pt>
                <c:pt idx="312">
                  <c:v>88.782200000000003</c:v>
                </c:pt>
                <c:pt idx="313">
                  <c:v>88.682299999999998</c:v>
                </c:pt>
                <c:pt idx="314">
                  <c:v>88.582300000000004</c:v>
                </c:pt>
                <c:pt idx="315">
                  <c:v>88.482299999999995</c:v>
                </c:pt>
                <c:pt idx="316">
                  <c:v>88.482299999999995</c:v>
                </c:pt>
                <c:pt idx="317">
                  <c:v>88.382300000000001</c:v>
                </c:pt>
                <c:pt idx="318">
                  <c:v>88.382300000000001</c:v>
                </c:pt>
                <c:pt idx="319">
                  <c:v>88.282300000000006</c:v>
                </c:pt>
                <c:pt idx="320">
                  <c:v>88.282300000000006</c:v>
                </c:pt>
                <c:pt idx="321">
                  <c:v>88.182400000000001</c:v>
                </c:pt>
                <c:pt idx="322">
                  <c:v>88.182400000000001</c:v>
                </c:pt>
                <c:pt idx="323">
                  <c:v>88.082400000000007</c:v>
                </c:pt>
                <c:pt idx="324">
                  <c:v>87.982399999999998</c:v>
                </c:pt>
                <c:pt idx="325">
                  <c:v>87.982399999999998</c:v>
                </c:pt>
                <c:pt idx="326">
                  <c:v>87.882400000000004</c:v>
                </c:pt>
                <c:pt idx="327">
                  <c:v>87.882400000000004</c:v>
                </c:pt>
                <c:pt idx="328">
                  <c:v>87.842399999999998</c:v>
                </c:pt>
                <c:pt idx="329">
                  <c:v>87.782399999999996</c:v>
                </c:pt>
                <c:pt idx="330">
                  <c:v>87.682500000000005</c:v>
                </c:pt>
                <c:pt idx="331">
                  <c:v>87.582499999999996</c:v>
                </c:pt>
                <c:pt idx="332">
                  <c:v>87.542500000000004</c:v>
                </c:pt>
                <c:pt idx="333">
                  <c:v>87.442499999999995</c:v>
                </c:pt>
                <c:pt idx="334">
                  <c:v>87.382499999999993</c:v>
                </c:pt>
                <c:pt idx="335">
                  <c:v>87.282499999999999</c:v>
                </c:pt>
                <c:pt idx="336">
                  <c:v>87.262519999999995</c:v>
                </c:pt>
                <c:pt idx="337">
                  <c:v>87.162599999999998</c:v>
                </c:pt>
                <c:pt idx="338">
                  <c:v>86.982600000000005</c:v>
                </c:pt>
                <c:pt idx="339">
                  <c:v>86.882599999999996</c:v>
                </c:pt>
                <c:pt idx="340">
                  <c:v>86.882599999999996</c:v>
                </c:pt>
                <c:pt idx="341">
                  <c:v>86.782600000000002</c:v>
                </c:pt>
                <c:pt idx="342">
                  <c:v>86.682699999999997</c:v>
                </c:pt>
                <c:pt idx="343">
                  <c:v>86.482699999999994</c:v>
                </c:pt>
                <c:pt idx="344">
                  <c:v>86.482699999999994</c:v>
                </c:pt>
                <c:pt idx="345">
                  <c:v>86.3827</c:v>
                </c:pt>
                <c:pt idx="346">
                  <c:v>86.282700000000006</c:v>
                </c:pt>
                <c:pt idx="347">
                  <c:v>86.166133333333335</c:v>
                </c:pt>
                <c:pt idx="348">
                  <c:v>86.082800000000006</c:v>
                </c:pt>
                <c:pt idx="349">
                  <c:v>85.982799999999997</c:v>
                </c:pt>
                <c:pt idx="350">
                  <c:v>85.882800000000003</c:v>
                </c:pt>
                <c:pt idx="351">
                  <c:v>85.720362500000007</c:v>
                </c:pt>
                <c:pt idx="352">
                  <c:v>85.582899999999995</c:v>
                </c:pt>
                <c:pt idx="353">
                  <c:v>85.482900000000001</c:v>
                </c:pt>
                <c:pt idx="354">
                  <c:v>85.282899999999998</c:v>
                </c:pt>
                <c:pt idx="355">
                  <c:v>85.183000000000007</c:v>
                </c:pt>
                <c:pt idx="356">
                  <c:v>84.983000000000004</c:v>
                </c:pt>
                <c:pt idx="357">
                  <c:v>84.920500000000004</c:v>
                </c:pt>
                <c:pt idx="358">
                  <c:v>84.743040000000008</c:v>
                </c:pt>
                <c:pt idx="359">
                  <c:v>84.583100000000002</c:v>
                </c:pt>
                <c:pt idx="360">
                  <c:v>84.383099999999999</c:v>
                </c:pt>
                <c:pt idx="361">
                  <c:v>84.283100000000005</c:v>
                </c:pt>
                <c:pt idx="362">
                  <c:v>84.023199999999989</c:v>
                </c:pt>
                <c:pt idx="363">
                  <c:v>83.80319999999999</c:v>
                </c:pt>
                <c:pt idx="364">
                  <c:v>83.513289999999998</c:v>
                </c:pt>
                <c:pt idx="365">
                  <c:v>83.213390000000004</c:v>
                </c:pt>
                <c:pt idx="366">
                  <c:v>82.823399999999992</c:v>
                </c:pt>
                <c:pt idx="367">
                  <c:v>82.423490000000001</c:v>
                </c:pt>
                <c:pt idx="368">
                  <c:v>81.933589999999995</c:v>
                </c:pt>
                <c:pt idx="369">
                  <c:v>81.163779999999988</c:v>
                </c:pt>
                <c:pt idx="370">
                  <c:v>80.093979999999988</c:v>
                </c:pt>
                <c:pt idx="371">
                  <c:v>78.102590909090893</c:v>
                </c:pt>
                <c:pt idx="372">
                  <c:v>74.685100000000006</c:v>
                </c:pt>
                <c:pt idx="373">
                  <c:v>69.171857142857078</c:v>
                </c:pt>
                <c:pt idx="374">
                  <c:v>61.807599999999915</c:v>
                </c:pt>
                <c:pt idx="375">
                  <c:v>53.389349999999993</c:v>
                </c:pt>
                <c:pt idx="376">
                  <c:v>44.971020000000095</c:v>
                </c:pt>
                <c:pt idx="377">
                  <c:v>36.932620000000085</c:v>
                </c:pt>
                <c:pt idx="378">
                  <c:v>29.674080000000075</c:v>
                </c:pt>
                <c:pt idx="379">
                  <c:v>24.255160000000046</c:v>
                </c:pt>
                <c:pt idx="380">
                  <c:v>20.855820000000026</c:v>
                </c:pt>
                <c:pt idx="381">
                  <c:v>19.056180000000012</c:v>
                </c:pt>
                <c:pt idx="382">
                  <c:v>17.936440000000008</c:v>
                </c:pt>
                <c:pt idx="383">
                  <c:v>17.296533333333336</c:v>
                </c:pt>
                <c:pt idx="384">
                  <c:v>16.72996666666667</c:v>
                </c:pt>
                <c:pt idx="385">
                  <c:v>16.356720000000003</c:v>
                </c:pt>
                <c:pt idx="386">
                  <c:v>15.976800000000001</c:v>
                </c:pt>
                <c:pt idx="387">
                  <c:v>15.756820000000001</c:v>
                </c:pt>
                <c:pt idx="388">
                  <c:v>15.456900000000003</c:v>
                </c:pt>
                <c:pt idx="389">
                  <c:v>15.177</c:v>
                </c:pt>
                <c:pt idx="390">
                  <c:v>14.877000000000001</c:v>
                </c:pt>
                <c:pt idx="391">
                  <c:v>14.677100000000001</c:v>
                </c:pt>
                <c:pt idx="392">
                  <c:v>14.4771</c:v>
                </c:pt>
                <c:pt idx="393">
                  <c:v>14.280450000000002</c:v>
                </c:pt>
                <c:pt idx="394">
                  <c:v>14.077200000000001</c:v>
                </c:pt>
                <c:pt idx="395">
                  <c:v>13.880533333333334</c:v>
                </c:pt>
                <c:pt idx="396">
                  <c:v>13.7972</c:v>
                </c:pt>
                <c:pt idx="397">
                  <c:v>13.597300000000001</c:v>
                </c:pt>
                <c:pt idx="398">
                  <c:v>13.3973</c:v>
                </c:pt>
                <c:pt idx="399">
                  <c:v>13.1974</c:v>
                </c:pt>
                <c:pt idx="400">
                  <c:v>12.997400000000001</c:v>
                </c:pt>
                <c:pt idx="401">
                  <c:v>12.897399999999999</c:v>
                </c:pt>
                <c:pt idx="402">
                  <c:v>12.7349625</c:v>
                </c:pt>
                <c:pt idx="403">
                  <c:v>12.657500000000002</c:v>
                </c:pt>
                <c:pt idx="404">
                  <c:v>12.4975</c:v>
                </c:pt>
                <c:pt idx="405">
                  <c:v>12.357500000000002</c:v>
                </c:pt>
                <c:pt idx="406">
                  <c:v>12.157600000000002</c:v>
                </c:pt>
                <c:pt idx="407">
                  <c:v>12.057600000000003</c:v>
                </c:pt>
                <c:pt idx="408">
                  <c:v>11.957600000000003</c:v>
                </c:pt>
                <c:pt idx="409">
                  <c:v>11.797599999999999</c:v>
                </c:pt>
                <c:pt idx="410">
                  <c:v>11.697699999999999</c:v>
                </c:pt>
                <c:pt idx="411">
                  <c:v>11.664366666666668</c:v>
                </c:pt>
                <c:pt idx="412">
                  <c:v>11.457700000000003</c:v>
                </c:pt>
                <c:pt idx="413">
                  <c:v>11.297700000000001</c:v>
                </c:pt>
                <c:pt idx="414">
                  <c:v>11.197800000000001</c:v>
                </c:pt>
                <c:pt idx="415">
                  <c:v>11.097799999999999</c:v>
                </c:pt>
                <c:pt idx="416">
                  <c:v>11.017799999999999</c:v>
                </c:pt>
                <c:pt idx="417">
                  <c:v>10.8978</c:v>
                </c:pt>
                <c:pt idx="418">
                  <c:v>10.797800000000001</c:v>
                </c:pt>
                <c:pt idx="419">
                  <c:v>10.617899999999999</c:v>
                </c:pt>
                <c:pt idx="420">
                  <c:v>10.531233333333331</c:v>
                </c:pt>
                <c:pt idx="421">
                  <c:v>10.431233333333331</c:v>
                </c:pt>
                <c:pt idx="422">
                  <c:v>10.337899999999998</c:v>
                </c:pt>
                <c:pt idx="423">
                  <c:v>10.231299999999999</c:v>
                </c:pt>
                <c:pt idx="424">
                  <c:v>10.131333333333332</c:v>
                </c:pt>
                <c:pt idx="425">
                  <c:v>10.048</c:v>
                </c:pt>
                <c:pt idx="426">
                  <c:v>9.928014000000001</c:v>
                </c:pt>
                <c:pt idx="427">
                  <c:v>9.7980400000000003</c:v>
                </c:pt>
                <c:pt idx="428">
                  <c:v>9.7616836363636388</c:v>
                </c:pt>
                <c:pt idx="429">
                  <c:v>9.588082</c:v>
                </c:pt>
                <c:pt idx="430">
                  <c:v>9.4881020000000014</c:v>
                </c:pt>
                <c:pt idx="431">
                  <c:v>9.388122000000001</c:v>
                </c:pt>
                <c:pt idx="432">
                  <c:v>9.2781440000000011</c:v>
                </c:pt>
                <c:pt idx="433">
                  <c:v>9.1981599999999997</c:v>
                </c:pt>
                <c:pt idx="434">
                  <c:v>9.1381720000000008</c:v>
                </c:pt>
                <c:pt idx="435">
                  <c:v>9.0381920000000004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15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Profiles'!$L$8:$L$466</c:f>
              <c:numCache>
                <c:formatCode>0.0</c:formatCode>
                <c:ptCount val="459"/>
                <c:pt idx="120">
                  <c:v>1.1000000000000001</c:v>
                </c:pt>
                <c:pt idx="121">
                  <c:v>1.1000000000000001</c:v>
                </c:pt>
                <c:pt idx="122">
                  <c:v>1.1000000000000001</c:v>
                </c:pt>
                <c:pt idx="123">
                  <c:v>1.1000000000000001</c:v>
                </c:pt>
                <c:pt idx="124">
                  <c:v>1.1000000000000001</c:v>
                </c:pt>
                <c:pt idx="125">
                  <c:v>1.1000000000000001</c:v>
                </c:pt>
                <c:pt idx="126">
                  <c:v>1.1000000000000001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1.3</c:v>
                </c:pt>
                <c:pt idx="133">
                  <c:v>1.3</c:v>
                </c:pt>
                <c:pt idx="134">
                  <c:v>1.3</c:v>
                </c:pt>
                <c:pt idx="135">
                  <c:v>1.3</c:v>
                </c:pt>
                <c:pt idx="136">
                  <c:v>1.3</c:v>
                </c:pt>
                <c:pt idx="137">
                  <c:v>1.3</c:v>
                </c:pt>
                <c:pt idx="138">
                  <c:v>1.4</c:v>
                </c:pt>
                <c:pt idx="139">
                  <c:v>1.4</c:v>
                </c:pt>
                <c:pt idx="140">
                  <c:v>1.4</c:v>
                </c:pt>
                <c:pt idx="141">
                  <c:v>1.45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1.5333333333333319</c:v>
                </c:pt>
                <c:pt idx="146">
                  <c:v>1.6</c:v>
                </c:pt>
                <c:pt idx="147">
                  <c:v>1.6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1.75</c:v>
                </c:pt>
                <c:pt idx="152">
                  <c:v>1.8</c:v>
                </c:pt>
                <c:pt idx="153">
                  <c:v>1.8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2.1</c:v>
                </c:pt>
                <c:pt idx="159">
                  <c:v>2.2000000000000002</c:v>
                </c:pt>
                <c:pt idx="160">
                  <c:v>2.2000000000000002</c:v>
                </c:pt>
                <c:pt idx="161">
                  <c:v>2.2999999999999998</c:v>
                </c:pt>
                <c:pt idx="162">
                  <c:v>2.2999999999999998</c:v>
                </c:pt>
                <c:pt idx="163">
                  <c:v>2.4</c:v>
                </c:pt>
                <c:pt idx="164">
                  <c:v>2.5</c:v>
                </c:pt>
                <c:pt idx="165">
                  <c:v>2.5</c:v>
                </c:pt>
                <c:pt idx="166">
                  <c:v>2.6</c:v>
                </c:pt>
                <c:pt idx="167">
                  <c:v>2.7</c:v>
                </c:pt>
                <c:pt idx="168">
                  <c:v>2.833333333333333</c:v>
                </c:pt>
                <c:pt idx="169">
                  <c:v>2.9333333333333331</c:v>
                </c:pt>
                <c:pt idx="170">
                  <c:v>3</c:v>
                </c:pt>
                <c:pt idx="171">
                  <c:v>3.1</c:v>
                </c:pt>
                <c:pt idx="172">
                  <c:v>3.2</c:v>
                </c:pt>
                <c:pt idx="173">
                  <c:v>3.4</c:v>
                </c:pt>
                <c:pt idx="174">
                  <c:v>3.5250000000000004</c:v>
                </c:pt>
                <c:pt idx="175">
                  <c:v>3.7</c:v>
                </c:pt>
                <c:pt idx="176">
                  <c:v>3.8</c:v>
                </c:pt>
                <c:pt idx="177">
                  <c:v>3.9</c:v>
                </c:pt>
                <c:pt idx="178">
                  <c:v>4.1599999999999993</c:v>
                </c:pt>
                <c:pt idx="179">
                  <c:v>4.3</c:v>
                </c:pt>
                <c:pt idx="180">
                  <c:v>4.5</c:v>
                </c:pt>
                <c:pt idx="181">
                  <c:v>4.75</c:v>
                </c:pt>
                <c:pt idx="182">
                  <c:v>4.9000000000000004</c:v>
                </c:pt>
                <c:pt idx="183">
                  <c:v>5.15</c:v>
                </c:pt>
                <c:pt idx="184">
                  <c:v>5.38</c:v>
                </c:pt>
                <c:pt idx="185">
                  <c:v>5.6800000000000006</c:v>
                </c:pt>
                <c:pt idx="186">
                  <c:v>5.9799999999999995</c:v>
                </c:pt>
                <c:pt idx="187">
                  <c:v>6.3250000000000002</c:v>
                </c:pt>
                <c:pt idx="188">
                  <c:v>6.8500000000000005</c:v>
                </c:pt>
                <c:pt idx="189">
                  <c:v>7.5000000000000009</c:v>
                </c:pt>
                <c:pt idx="190">
                  <c:v>8.3000000000000007</c:v>
                </c:pt>
                <c:pt idx="191">
                  <c:v>9.75</c:v>
                </c:pt>
                <c:pt idx="192">
                  <c:v>12.149999999999999</c:v>
                </c:pt>
                <c:pt idx="193">
                  <c:v>16.5</c:v>
                </c:pt>
                <c:pt idx="194">
                  <c:v>24.05</c:v>
                </c:pt>
                <c:pt idx="195">
                  <c:v>34.200000000000003</c:v>
                </c:pt>
                <c:pt idx="196">
                  <c:v>46.23333333333332</c:v>
                </c:pt>
                <c:pt idx="197">
                  <c:v>58.8</c:v>
                </c:pt>
                <c:pt idx="198">
                  <c:v>70.8</c:v>
                </c:pt>
                <c:pt idx="199">
                  <c:v>80.624999999999986</c:v>
                </c:pt>
                <c:pt idx="200">
                  <c:v>89.475000000000009</c:v>
                </c:pt>
                <c:pt idx="201">
                  <c:v>94.649999999999991</c:v>
                </c:pt>
                <c:pt idx="202">
                  <c:v>97.6</c:v>
                </c:pt>
                <c:pt idx="203">
                  <c:v>98.899999999999991</c:v>
                </c:pt>
                <c:pt idx="204">
                  <c:v>99.62</c:v>
                </c:pt>
                <c:pt idx="205">
                  <c:v>100</c:v>
                </c:pt>
                <c:pt idx="206">
                  <c:v>100.35</c:v>
                </c:pt>
                <c:pt idx="207">
                  <c:v>100.5</c:v>
                </c:pt>
                <c:pt idx="208">
                  <c:v>100.5</c:v>
                </c:pt>
                <c:pt idx="209">
                  <c:v>100.6</c:v>
                </c:pt>
                <c:pt idx="210">
                  <c:v>100.6</c:v>
                </c:pt>
                <c:pt idx="211">
                  <c:v>100.6</c:v>
                </c:pt>
                <c:pt idx="212">
                  <c:v>100.6</c:v>
                </c:pt>
                <c:pt idx="213">
                  <c:v>100.5</c:v>
                </c:pt>
                <c:pt idx="214">
                  <c:v>100.5</c:v>
                </c:pt>
                <c:pt idx="215">
                  <c:v>100.5</c:v>
                </c:pt>
                <c:pt idx="216">
                  <c:v>100.22500000000001</c:v>
                </c:pt>
                <c:pt idx="217">
                  <c:v>100.1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99.5</c:v>
                </c:pt>
                <c:pt idx="223">
                  <c:v>99.266666666666666</c:v>
                </c:pt>
                <c:pt idx="224">
                  <c:v>99.1</c:v>
                </c:pt>
                <c:pt idx="225">
                  <c:v>98.9</c:v>
                </c:pt>
                <c:pt idx="226">
                  <c:v>98.724999999999994</c:v>
                </c:pt>
                <c:pt idx="227">
                  <c:v>98.5</c:v>
                </c:pt>
                <c:pt idx="228">
                  <c:v>98.1</c:v>
                </c:pt>
                <c:pt idx="229">
                  <c:v>97.833333333333329</c:v>
                </c:pt>
                <c:pt idx="230">
                  <c:v>97.3</c:v>
                </c:pt>
                <c:pt idx="231">
                  <c:v>96.800000000000011</c:v>
                </c:pt>
                <c:pt idx="232">
                  <c:v>96.1</c:v>
                </c:pt>
                <c:pt idx="233">
                  <c:v>95.2</c:v>
                </c:pt>
                <c:pt idx="234">
                  <c:v>93.6</c:v>
                </c:pt>
                <c:pt idx="235">
                  <c:v>90.949999999999989</c:v>
                </c:pt>
                <c:pt idx="236">
                  <c:v>86.649999999999991</c:v>
                </c:pt>
                <c:pt idx="237">
                  <c:v>78.820000000000007</c:v>
                </c:pt>
                <c:pt idx="238">
                  <c:v>69.199999999999989</c:v>
                </c:pt>
                <c:pt idx="239">
                  <c:v>57.70000000000001</c:v>
                </c:pt>
                <c:pt idx="240">
                  <c:v>46.150000000000013</c:v>
                </c:pt>
                <c:pt idx="241">
                  <c:v>35</c:v>
                </c:pt>
                <c:pt idx="242">
                  <c:v>24.79999999999999</c:v>
                </c:pt>
                <c:pt idx="243">
                  <c:v>17.3</c:v>
                </c:pt>
                <c:pt idx="244">
                  <c:v>12.45</c:v>
                </c:pt>
                <c:pt idx="245">
                  <c:v>9.6999999999999993</c:v>
                </c:pt>
                <c:pt idx="246">
                  <c:v>8.1999999999999993</c:v>
                </c:pt>
                <c:pt idx="247">
                  <c:v>7.3</c:v>
                </c:pt>
                <c:pt idx="248">
                  <c:v>6.6</c:v>
                </c:pt>
                <c:pt idx="249">
                  <c:v>6.2499999999999991</c:v>
                </c:pt>
                <c:pt idx="250">
                  <c:v>5.8</c:v>
                </c:pt>
                <c:pt idx="251">
                  <c:v>5.56</c:v>
                </c:pt>
                <c:pt idx="252">
                  <c:v>5.2</c:v>
                </c:pt>
                <c:pt idx="253">
                  <c:v>5</c:v>
                </c:pt>
                <c:pt idx="254">
                  <c:v>4.8250000000000002</c:v>
                </c:pt>
                <c:pt idx="255">
                  <c:v>4.5666666666666664</c:v>
                </c:pt>
                <c:pt idx="256">
                  <c:v>4.375</c:v>
                </c:pt>
                <c:pt idx="257">
                  <c:v>4.2250000000000005</c:v>
                </c:pt>
                <c:pt idx="258">
                  <c:v>4</c:v>
                </c:pt>
                <c:pt idx="259">
                  <c:v>3.833333333333333</c:v>
                </c:pt>
                <c:pt idx="260">
                  <c:v>3.7</c:v>
                </c:pt>
                <c:pt idx="261">
                  <c:v>3.55</c:v>
                </c:pt>
                <c:pt idx="262">
                  <c:v>3.4</c:v>
                </c:pt>
                <c:pt idx="263">
                  <c:v>3.3</c:v>
                </c:pt>
                <c:pt idx="264">
                  <c:v>3.2</c:v>
                </c:pt>
                <c:pt idx="265">
                  <c:v>3</c:v>
                </c:pt>
                <c:pt idx="266">
                  <c:v>3</c:v>
                </c:pt>
                <c:pt idx="267">
                  <c:v>2.833333333333333</c:v>
                </c:pt>
                <c:pt idx="268">
                  <c:v>2.7749999999999995</c:v>
                </c:pt>
                <c:pt idx="269">
                  <c:v>2.6333333333333333</c:v>
                </c:pt>
                <c:pt idx="270">
                  <c:v>2.5799999999999996</c:v>
                </c:pt>
                <c:pt idx="271">
                  <c:v>2.5</c:v>
                </c:pt>
                <c:pt idx="272">
                  <c:v>2.4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2.2000000000000002</c:v>
                </c:pt>
                <c:pt idx="276">
                  <c:v>2.1</c:v>
                </c:pt>
                <c:pt idx="277">
                  <c:v>2.1</c:v>
                </c:pt>
                <c:pt idx="278">
                  <c:v>2</c:v>
                </c:pt>
                <c:pt idx="279">
                  <c:v>1.9749999999999996</c:v>
                </c:pt>
                <c:pt idx="280">
                  <c:v>1.9</c:v>
                </c:pt>
                <c:pt idx="281">
                  <c:v>1.8749999999999996</c:v>
                </c:pt>
                <c:pt idx="282">
                  <c:v>1.8</c:v>
                </c:pt>
                <c:pt idx="283">
                  <c:v>1.8</c:v>
                </c:pt>
                <c:pt idx="284">
                  <c:v>1.7333333333333318</c:v>
                </c:pt>
                <c:pt idx="285">
                  <c:v>1.7</c:v>
                </c:pt>
                <c:pt idx="286">
                  <c:v>1.7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1.05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15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Profiles'!$M$8:$M$466</c:f>
              <c:numCache>
                <c:formatCode>0.0</c:formatCode>
                <c:ptCount val="459"/>
                <c:pt idx="87">
                  <c:v>2.99925</c:v>
                </c:pt>
                <c:pt idx="88">
                  <c:v>3.0992299999999999</c:v>
                </c:pt>
                <c:pt idx="89">
                  <c:v>3.0992299999999999</c:v>
                </c:pt>
                <c:pt idx="90">
                  <c:v>3.1991999999999998</c:v>
                </c:pt>
                <c:pt idx="91">
                  <c:v>3.1991999999999998</c:v>
                </c:pt>
                <c:pt idx="92">
                  <c:v>3.1991999999999998</c:v>
                </c:pt>
                <c:pt idx="93">
                  <c:v>3.2991799999999998</c:v>
                </c:pt>
                <c:pt idx="94">
                  <c:v>3.2991799999999998</c:v>
                </c:pt>
                <c:pt idx="95">
                  <c:v>3.3991500000000001</c:v>
                </c:pt>
                <c:pt idx="96">
                  <c:v>3.3991500000000001</c:v>
                </c:pt>
                <c:pt idx="97">
                  <c:v>3.4491399999999999</c:v>
                </c:pt>
                <c:pt idx="98">
                  <c:v>3.4991300000000001</c:v>
                </c:pt>
                <c:pt idx="99">
                  <c:v>3.549115</c:v>
                </c:pt>
                <c:pt idx="100">
                  <c:v>3.5991</c:v>
                </c:pt>
                <c:pt idx="101">
                  <c:v>3.5991</c:v>
                </c:pt>
                <c:pt idx="102">
                  <c:v>3.6990799999999999</c:v>
                </c:pt>
                <c:pt idx="103">
                  <c:v>3.7740575000000005</c:v>
                </c:pt>
                <c:pt idx="104">
                  <c:v>3.7990499999999998</c:v>
                </c:pt>
                <c:pt idx="105">
                  <c:v>3.874035000000001</c:v>
                </c:pt>
                <c:pt idx="106">
                  <c:v>3.8990300000000002</c:v>
                </c:pt>
                <c:pt idx="107">
                  <c:v>3.9990000000000001</c:v>
                </c:pt>
                <c:pt idx="108">
                  <c:v>3.9990000000000001</c:v>
                </c:pt>
                <c:pt idx="109">
                  <c:v>4.0989800000000001</c:v>
                </c:pt>
                <c:pt idx="110">
                  <c:v>4.19895</c:v>
                </c:pt>
                <c:pt idx="111">
                  <c:v>4.2989300000000004</c:v>
                </c:pt>
                <c:pt idx="112">
                  <c:v>4.2989300000000004</c:v>
                </c:pt>
                <c:pt idx="113">
                  <c:v>4.3989000000000003</c:v>
                </c:pt>
                <c:pt idx="114">
                  <c:v>4.4988799999999998</c:v>
                </c:pt>
                <c:pt idx="115">
                  <c:v>4.5788560000000009</c:v>
                </c:pt>
                <c:pt idx="116">
                  <c:v>4.6238449999999993</c:v>
                </c:pt>
                <c:pt idx="117">
                  <c:v>4.6988300000000001</c:v>
                </c:pt>
                <c:pt idx="118">
                  <c:v>4.8237949999999987</c:v>
                </c:pt>
                <c:pt idx="119">
                  <c:v>4.8987800000000004</c:v>
                </c:pt>
                <c:pt idx="120">
                  <c:v>4.9987500000000002</c:v>
                </c:pt>
                <c:pt idx="121">
                  <c:v>5.0987299999999998</c:v>
                </c:pt>
                <c:pt idx="122">
                  <c:v>5.2986800000000001</c:v>
                </c:pt>
                <c:pt idx="123">
                  <c:v>5.2986800000000001</c:v>
                </c:pt>
                <c:pt idx="124">
                  <c:v>5.4986300000000004</c:v>
                </c:pt>
                <c:pt idx="125">
                  <c:v>5.5586120000000001</c:v>
                </c:pt>
                <c:pt idx="126">
                  <c:v>5.6985799999999998</c:v>
                </c:pt>
                <c:pt idx="127">
                  <c:v>5.8318766666666653</c:v>
                </c:pt>
                <c:pt idx="128">
                  <c:v>5.8985300000000001</c:v>
                </c:pt>
                <c:pt idx="129">
                  <c:v>6.0984800000000003</c:v>
                </c:pt>
                <c:pt idx="130">
                  <c:v>6.1984500000000002</c:v>
                </c:pt>
                <c:pt idx="131">
                  <c:v>6.3983999999999996</c:v>
                </c:pt>
                <c:pt idx="132">
                  <c:v>6.49838</c:v>
                </c:pt>
                <c:pt idx="133">
                  <c:v>6.7233224999999992</c:v>
                </c:pt>
                <c:pt idx="134">
                  <c:v>6.8982799999999997</c:v>
                </c:pt>
                <c:pt idx="135">
                  <c:v>7.09823</c:v>
                </c:pt>
                <c:pt idx="136">
                  <c:v>7.2981800000000003</c:v>
                </c:pt>
                <c:pt idx="137">
                  <c:v>7.458137999999999</c:v>
                </c:pt>
                <c:pt idx="138">
                  <c:v>7.6480899999999998</c:v>
                </c:pt>
                <c:pt idx="139">
                  <c:v>7.8480400000000001</c:v>
                </c:pt>
                <c:pt idx="140">
                  <c:v>8.0479900000000004</c:v>
                </c:pt>
                <c:pt idx="141">
                  <c:v>8.2979299999999991</c:v>
                </c:pt>
                <c:pt idx="142">
                  <c:v>8.6311766666666649</c:v>
                </c:pt>
                <c:pt idx="143">
                  <c:v>8.8227949999999993</c:v>
                </c:pt>
                <c:pt idx="144">
                  <c:v>9.0727350000000015</c:v>
                </c:pt>
                <c:pt idx="145">
                  <c:v>9.3726575000000008</c:v>
                </c:pt>
                <c:pt idx="146">
                  <c:v>9.7225724999999983</c:v>
                </c:pt>
                <c:pt idx="147">
                  <c:v>9.9725075000000007</c:v>
                </c:pt>
                <c:pt idx="148">
                  <c:v>10.317399999999999</c:v>
                </c:pt>
                <c:pt idx="149">
                  <c:v>10.664000000000001</c:v>
                </c:pt>
                <c:pt idx="150">
                  <c:v>10.997299999999999</c:v>
                </c:pt>
                <c:pt idx="151">
                  <c:v>11.347200000000001</c:v>
                </c:pt>
                <c:pt idx="152">
                  <c:v>11.7971</c:v>
                </c:pt>
                <c:pt idx="153">
                  <c:v>12.24695</c:v>
                </c:pt>
                <c:pt idx="154">
                  <c:v>12.646825</c:v>
                </c:pt>
                <c:pt idx="155">
                  <c:v>13.296666666666667</c:v>
                </c:pt>
                <c:pt idx="156">
                  <c:v>14.121499999999999</c:v>
                </c:pt>
                <c:pt idx="157">
                  <c:v>15.1629</c:v>
                </c:pt>
                <c:pt idx="158">
                  <c:v>16.795849999999994</c:v>
                </c:pt>
                <c:pt idx="159">
                  <c:v>19.561766666666667</c:v>
                </c:pt>
                <c:pt idx="160">
                  <c:v>24.468874999999986</c:v>
                </c:pt>
                <c:pt idx="161">
                  <c:v>32.01702499999999</c:v>
                </c:pt>
                <c:pt idx="162">
                  <c:v>41.909560000000013</c:v>
                </c:pt>
                <c:pt idx="163">
                  <c:v>52.526879999999977</c:v>
                </c:pt>
                <c:pt idx="164">
                  <c:v>64.263960000000012</c:v>
                </c:pt>
                <c:pt idx="165">
                  <c:v>74.981233333333336</c:v>
                </c:pt>
                <c:pt idx="166">
                  <c:v>83.7791</c:v>
                </c:pt>
                <c:pt idx="167">
                  <c:v>91.077200000000005</c:v>
                </c:pt>
                <c:pt idx="168">
                  <c:v>95.226200000000006</c:v>
                </c:pt>
                <c:pt idx="169">
                  <c:v>97.575599999999994</c:v>
                </c:pt>
                <c:pt idx="170">
                  <c:v>98.875299999999996</c:v>
                </c:pt>
                <c:pt idx="171">
                  <c:v>99.775060000000011</c:v>
                </c:pt>
                <c:pt idx="172">
                  <c:v>100.44999999999999</c:v>
                </c:pt>
                <c:pt idx="173">
                  <c:v>100.80000000000001</c:v>
                </c:pt>
                <c:pt idx="174">
                  <c:v>100.97499999999999</c:v>
                </c:pt>
                <c:pt idx="175">
                  <c:v>101.27500000000001</c:v>
                </c:pt>
                <c:pt idx="176">
                  <c:v>101.47499999999999</c:v>
                </c:pt>
                <c:pt idx="177">
                  <c:v>101.675</c:v>
                </c:pt>
                <c:pt idx="178">
                  <c:v>101.90833333333333</c:v>
                </c:pt>
                <c:pt idx="179">
                  <c:v>102.074</c:v>
                </c:pt>
                <c:pt idx="180">
                  <c:v>102.17400000000001</c:v>
                </c:pt>
                <c:pt idx="181">
                  <c:v>102.274</c:v>
                </c:pt>
                <c:pt idx="182">
                  <c:v>102.374</c:v>
                </c:pt>
                <c:pt idx="183">
                  <c:v>102.40733333333333</c:v>
                </c:pt>
                <c:pt idx="184">
                  <c:v>102.49900000000001</c:v>
                </c:pt>
                <c:pt idx="185">
                  <c:v>102.574</c:v>
                </c:pt>
                <c:pt idx="186">
                  <c:v>102.574</c:v>
                </c:pt>
                <c:pt idx="187">
                  <c:v>102.574</c:v>
                </c:pt>
                <c:pt idx="188">
                  <c:v>102.574</c:v>
                </c:pt>
                <c:pt idx="189">
                  <c:v>102.574</c:v>
                </c:pt>
                <c:pt idx="190">
                  <c:v>102.574</c:v>
                </c:pt>
                <c:pt idx="191">
                  <c:v>102.67400000000001</c:v>
                </c:pt>
                <c:pt idx="192">
                  <c:v>102.67400000000001</c:v>
                </c:pt>
                <c:pt idx="193">
                  <c:v>102.65400000000001</c:v>
                </c:pt>
                <c:pt idx="194">
                  <c:v>102.574</c:v>
                </c:pt>
                <c:pt idx="195">
                  <c:v>102.474</c:v>
                </c:pt>
                <c:pt idx="196">
                  <c:v>102.44066666666667</c:v>
                </c:pt>
                <c:pt idx="197">
                  <c:v>102.374</c:v>
                </c:pt>
                <c:pt idx="198">
                  <c:v>102.374</c:v>
                </c:pt>
                <c:pt idx="199">
                  <c:v>102.274</c:v>
                </c:pt>
                <c:pt idx="200">
                  <c:v>102.17400000000001</c:v>
                </c:pt>
                <c:pt idx="201">
                  <c:v>102.074</c:v>
                </c:pt>
                <c:pt idx="202">
                  <c:v>102.04925</c:v>
                </c:pt>
                <c:pt idx="203">
                  <c:v>101.85000000000001</c:v>
                </c:pt>
                <c:pt idx="204">
                  <c:v>101.7</c:v>
                </c:pt>
                <c:pt idx="205">
                  <c:v>101.625</c:v>
                </c:pt>
                <c:pt idx="206">
                  <c:v>101.47499999999999</c:v>
                </c:pt>
                <c:pt idx="207">
                  <c:v>101.375</c:v>
                </c:pt>
                <c:pt idx="208">
                  <c:v>101.27500000000001</c:v>
                </c:pt>
                <c:pt idx="209">
                  <c:v>101.11499999999999</c:v>
                </c:pt>
                <c:pt idx="210">
                  <c:v>101.04166666666667</c:v>
                </c:pt>
                <c:pt idx="211">
                  <c:v>100.77500000000001</c:v>
                </c:pt>
                <c:pt idx="212">
                  <c:v>100.675</c:v>
                </c:pt>
                <c:pt idx="213">
                  <c:v>100.575</c:v>
                </c:pt>
                <c:pt idx="214">
                  <c:v>100.54166666666667</c:v>
                </c:pt>
                <c:pt idx="215">
                  <c:v>100.4</c:v>
                </c:pt>
                <c:pt idx="216">
                  <c:v>100.27500000000001</c:v>
                </c:pt>
                <c:pt idx="217">
                  <c:v>100.175</c:v>
                </c:pt>
                <c:pt idx="218">
                  <c:v>100</c:v>
                </c:pt>
                <c:pt idx="219">
                  <c:v>99.775099999999995</c:v>
                </c:pt>
                <c:pt idx="220">
                  <c:v>99.6751</c:v>
                </c:pt>
                <c:pt idx="221">
                  <c:v>99.575100000000006</c:v>
                </c:pt>
                <c:pt idx="222">
                  <c:v>99.408500000000004</c:v>
                </c:pt>
                <c:pt idx="223">
                  <c:v>99.375200000000007</c:v>
                </c:pt>
                <c:pt idx="224">
                  <c:v>99.275199999999998</c:v>
                </c:pt>
                <c:pt idx="225">
                  <c:v>99.175200000000004</c:v>
                </c:pt>
                <c:pt idx="226">
                  <c:v>98.925299999999993</c:v>
                </c:pt>
                <c:pt idx="227">
                  <c:v>98.775300000000001</c:v>
                </c:pt>
                <c:pt idx="228">
                  <c:v>98.700299999999999</c:v>
                </c:pt>
                <c:pt idx="229">
                  <c:v>98.575400000000002</c:v>
                </c:pt>
                <c:pt idx="230">
                  <c:v>98.475399999999993</c:v>
                </c:pt>
                <c:pt idx="231">
                  <c:v>98.350400000000008</c:v>
                </c:pt>
                <c:pt idx="232">
                  <c:v>98.1755</c:v>
                </c:pt>
                <c:pt idx="233">
                  <c:v>97.975499999999997</c:v>
                </c:pt>
                <c:pt idx="234">
                  <c:v>97.875500000000002</c:v>
                </c:pt>
                <c:pt idx="235">
                  <c:v>97.775599999999997</c:v>
                </c:pt>
                <c:pt idx="236">
                  <c:v>97.625599999999991</c:v>
                </c:pt>
                <c:pt idx="237">
                  <c:v>97.375699999999995</c:v>
                </c:pt>
                <c:pt idx="238">
                  <c:v>97.175700000000006</c:v>
                </c:pt>
                <c:pt idx="239">
                  <c:v>97.075699999999998</c:v>
                </c:pt>
                <c:pt idx="240">
                  <c:v>96.942466666666675</c:v>
                </c:pt>
                <c:pt idx="241">
                  <c:v>96.642499999999998</c:v>
                </c:pt>
                <c:pt idx="242">
                  <c:v>96.395899999999997</c:v>
                </c:pt>
                <c:pt idx="243">
                  <c:v>96.075999999999993</c:v>
                </c:pt>
                <c:pt idx="244">
                  <c:v>95.90100000000001</c:v>
                </c:pt>
                <c:pt idx="245">
                  <c:v>95.7761</c:v>
                </c:pt>
                <c:pt idx="246">
                  <c:v>95.556100000000001</c:v>
                </c:pt>
                <c:pt idx="247">
                  <c:v>95.376199999999997</c:v>
                </c:pt>
                <c:pt idx="248">
                  <c:v>95.016260000000003</c:v>
                </c:pt>
                <c:pt idx="249">
                  <c:v>94.776300000000006</c:v>
                </c:pt>
                <c:pt idx="250">
                  <c:v>94.52640000000001</c:v>
                </c:pt>
                <c:pt idx="251">
                  <c:v>94.236419999999995</c:v>
                </c:pt>
                <c:pt idx="252">
                  <c:v>93.876550000000009</c:v>
                </c:pt>
                <c:pt idx="253">
                  <c:v>93.476600000000005</c:v>
                </c:pt>
                <c:pt idx="254">
                  <c:v>93.176699999999997</c:v>
                </c:pt>
                <c:pt idx="255">
                  <c:v>92.943466666666666</c:v>
                </c:pt>
                <c:pt idx="256">
                  <c:v>92.6768</c:v>
                </c:pt>
                <c:pt idx="257">
                  <c:v>92.243600000000001</c:v>
                </c:pt>
                <c:pt idx="258">
                  <c:v>91.926999999999992</c:v>
                </c:pt>
                <c:pt idx="259">
                  <c:v>91.527124999999998</c:v>
                </c:pt>
                <c:pt idx="260">
                  <c:v>91.027275000000003</c:v>
                </c:pt>
                <c:pt idx="261">
                  <c:v>90.677300000000002</c:v>
                </c:pt>
                <c:pt idx="262">
                  <c:v>90.097460000000012</c:v>
                </c:pt>
                <c:pt idx="263">
                  <c:v>89.677599999999998</c:v>
                </c:pt>
                <c:pt idx="264">
                  <c:v>89.127749999999992</c:v>
                </c:pt>
                <c:pt idx="265">
                  <c:v>88.377899999999997</c:v>
                </c:pt>
                <c:pt idx="266">
                  <c:v>87.678049999999999</c:v>
                </c:pt>
                <c:pt idx="267">
                  <c:v>86.1785</c:v>
                </c:pt>
                <c:pt idx="268">
                  <c:v>83.979050000000001</c:v>
                </c:pt>
                <c:pt idx="269">
                  <c:v>80.279899999999998</c:v>
                </c:pt>
                <c:pt idx="270">
                  <c:v>74.1815</c:v>
                </c:pt>
                <c:pt idx="271">
                  <c:v>66.908299999999983</c:v>
                </c:pt>
                <c:pt idx="272">
                  <c:v>57.525600000000011</c:v>
                </c:pt>
                <c:pt idx="273">
                  <c:v>48.137974999999983</c:v>
                </c:pt>
                <c:pt idx="274">
                  <c:v>37.970480000000009</c:v>
                </c:pt>
                <c:pt idx="275">
                  <c:v>29.392699999999984</c:v>
                </c:pt>
                <c:pt idx="276">
                  <c:v>22.46942499999999</c:v>
                </c:pt>
                <c:pt idx="277">
                  <c:v>18.27544000000001</c:v>
                </c:pt>
                <c:pt idx="278">
                  <c:v>15.436139999999998</c:v>
                </c:pt>
                <c:pt idx="279">
                  <c:v>13.996520000000002</c:v>
                </c:pt>
                <c:pt idx="280">
                  <c:v>12.9968</c:v>
                </c:pt>
                <c:pt idx="281">
                  <c:v>12.24695</c:v>
                </c:pt>
                <c:pt idx="282">
                  <c:v>11.697100000000001</c:v>
                </c:pt>
                <c:pt idx="283">
                  <c:v>11.247199999999999</c:v>
                </c:pt>
                <c:pt idx="284">
                  <c:v>10.830633333333337</c:v>
                </c:pt>
                <c:pt idx="285">
                  <c:v>10.397399999999999</c:v>
                </c:pt>
                <c:pt idx="286">
                  <c:v>10.122499999999999</c:v>
                </c:pt>
                <c:pt idx="287">
                  <c:v>9.7642266666666675</c:v>
                </c:pt>
                <c:pt idx="288">
                  <c:v>9.4726350000000004</c:v>
                </c:pt>
                <c:pt idx="289">
                  <c:v>9.1976999999999993</c:v>
                </c:pt>
                <c:pt idx="290">
                  <c:v>8.8977799999999991</c:v>
                </c:pt>
                <c:pt idx="291">
                  <c:v>8.6478399999999986</c:v>
                </c:pt>
                <c:pt idx="292">
                  <c:v>8.3978999999999999</c:v>
                </c:pt>
                <c:pt idx="293">
                  <c:v>8.0979799999999997</c:v>
                </c:pt>
                <c:pt idx="294">
                  <c:v>7.8980300000000003</c:v>
                </c:pt>
                <c:pt idx="295">
                  <c:v>7.6580879999999993</c:v>
                </c:pt>
                <c:pt idx="296">
                  <c:v>7.3981500000000002</c:v>
                </c:pt>
                <c:pt idx="297">
                  <c:v>7.2231949999999987</c:v>
                </c:pt>
                <c:pt idx="298">
                  <c:v>7.0315766666666653</c:v>
                </c:pt>
                <c:pt idx="299">
                  <c:v>6.8582879999999991</c:v>
                </c:pt>
                <c:pt idx="300">
                  <c:v>6.6983300000000003</c:v>
                </c:pt>
                <c:pt idx="301">
                  <c:v>6.49838</c:v>
                </c:pt>
                <c:pt idx="302">
                  <c:v>6.3983999999999996</c:v>
                </c:pt>
                <c:pt idx="303">
                  <c:v>6.1984500000000002</c:v>
                </c:pt>
                <c:pt idx="304">
                  <c:v>6.0984800000000003</c:v>
                </c:pt>
                <c:pt idx="305">
                  <c:v>5.9318533333333319</c:v>
                </c:pt>
                <c:pt idx="306">
                  <c:v>5.7985499999999996</c:v>
                </c:pt>
                <c:pt idx="307">
                  <c:v>5.5986000000000002</c:v>
                </c:pt>
                <c:pt idx="308">
                  <c:v>5.4986300000000004</c:v>
                </c:pt>
                <c:pt idx="309">
                  <c:v>5.4236449999999987</c:v>
                </c:pt>
                <c:pt idx="310">
                  <c:v>5.2986800000000001</c:v>
                </c:pt>
                <c:pt idx="311">
                  <c:v>5.0987299999999998</c:v>
                </c:pt>
                <c:pt idx="312">
                  <c:v>5.023744999999999</c:v>
                </c:pt>
                <c:pt idx="313">
                  <c:v>4.9787560000000015</c:v>
                </c:pt>
                <c:pt idx="314">
                  <c:v>4.8237949999999987</c:v>
                </c:pt>
                <c:pt idx="315">
                  <c:v>4.6988300000000001</c:v>
                </c:pt>
                <c:pt idx="316">
                  <c:v>4.5988499999999997</c:v>
                </c:pt>
                <c:pt idx="317">
                  <c:v>4.5988499999999997</c:v>
                </c:pt>
                <c:pt idx="318">
                  <c:v>4.4988799999999998</c:v>
                </c:pt>
                <c:pt idx="319">
                  <c:v>4.3989000000000003</c:v>
                </c:pt>
                <c:pt idx="320">
                  <c:v>4.2989300000000004</c:v>
                </c:pt>
                <c:pt idx="321">
                  <c:v>4.2489400000000002</c:v>
                </c:pt>
                <c:pt idx="322">
                  <c:v>4.19895</c:v>
                </c:pt>
                <c:pt idx="323">
                  <c:v>4.0989800000000001</c:v>
                </c:pt>
                <c:pt idx="324">
                  <c:v>4.0989800000000001</c:v>
                </c:pt>
                <c:pt idx="325">
                  <c:v>3.9990000000000001</c:v>
                </c:pt>
                <c:pt idx="326">
                  <c:v>3.8990300000000002</c:v>
                </c:pt>
                <c:pt idx="327">
                  <c:v>3.824044999999999</c:v>
                </c:pt>
                <c:pt idx="328">
                  <c:v>3.7990499999999998</c:v>
                </c:pt>
                <c:pt idx="329">
                  <c:v>3.6990799999999999</c:v>
                </c:pt>
                <c:pt idx="330">
                  <c:v>3.5991</c:v>
                </c:pt>
                <c:pt idx="331">
                  <c:v>3.5991</c:v>
                </c:pt>
                <c:pt idx="332">
                  <c:v>3.4991300000000001</c:v>
                </c:pt>
                <c:pt idx="333">
                  <c:v>3.4991300000000001</c:v>
                </c:pt>
                <c:pt idx="334">
                  <c:v>3.3991500000000001</c:v>
                </c:pt>
                <c:pt idx="335">
                  <c:v>3.3991500000000001</c:v>
                </c:pt>
                <c:pt idx="336">
                  <c:v>3.2991799999999998</c:v>
                </c:pt>
                <c:pt idx="337">
                  <c:v>3.2991799999999998</c:v>
                </c:pt>
                <c:pt idx="338">
                  <c:v>3.2991799999999998</c:v>
                </c:pt>
                <c:pt idx="339">
                  <c:v>3.1991999999999998</c:v>
                </c:pt>
                <c:pt idx="340">
                  <c:v>3.1991999999999998</c:v>
                </c:pt>
                <c:pt idx="341">
                  <c:v>3.0992299999999999</c:v>
                </c:pt>
                <c:pt idx="342">
                  <c:v>3.0992299999999999</c:v>
                </c:pt>
                <c:pt idx="343">
                  <c:v>2.99925</c:v>
                </c:pt>
                <c:pt idx="344">
                  <c:v>2.99925</c:v>
                </c:pt>
                <c:pt idx="345">
                  <c:v>2.99925</c:v>
                </c:pt>
                <c:pt idx="346">
                  <c:v>2.8992800000000001</c:v>
                </c:pt>
                <c:pt idx="347">
                  <c:v>2.8992800000000001</c:v>
                </c:pt>
                <c:pt idx="348">
                  <c:v>2.8659533333333336</c:v>
                </c:pt>
                <c:pt idx="349">
                  <c:v>2.7993000000000001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15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Profiles'!$N$8:$N$466</c:f>
              <c:numCache>
                <c:formatCode>0.0</c:formatCode>
                <c:ptCount val="459"/>
                <c:pt idx="32">
                  <c:v>6.2333333333333316</c:v>
                </c:pt>
                <c:pt idx="33">
                  <c:v>6.3</c:v>
                </c:pt>
                <c:pt idx="34">
                  <c:v>6.4</c:v>
                </c:pt>
                <c:pt idx="35">
                  <c:v>6.4399999999999977</c:v>
                </c:pt>
                <c:pt idx="36">
                  <c:v>6.5</c:v>
                </c:pt>
                <c:pt idx="37">
                  <c:v>6.6</c:v>
                </c:pt>
                <c:pt idx="38">
                  <c:v>6.666666666666667</c:v>
                </c:pt>
                <c:pt idx="39">
                  <c:v>6.7</c:v>
                </c:pt>
                <c:pt idx="40">
                  <c:v>6.8</c:v>
                </c:pt>
                <c:pt idx="41">
                  <c:v>6.9</c:v>
                </c:pt>
                <c:pt idx="42">
                  <c:v>7</c:v>
                </c:pt>
                <c:pt idx="43">
                  <c:v>7.080000000000001</c:v>
                </c:pt>
                <c:pt idx="44">
                  <c:v>7.1800000000000015</c:v>
                </c:pt>
                <c:pt idx="45">
                  <c:v>7.3</c:v>
                </c:pt>
                <c:pt idx="46">
                  <c:v>7.3833333333333346</c:v>
                </c:pt>
                <c:pt idx="47">
                  <c:v>7.4444444444444446</c:v>
                </c:pt>
                <c:pt idx="48">
                  <c:v>7.5624999999999991</c:v>
                </c:pt>
                <c:pt idx="49">
                  <c:v>7.7</c:v>
                </c:pt>
                <c:pt idx="50">
                  <c:v>7.7</c:v>
                </c:pt>
                <c:pt idx="51">
                  <c:v>7.8800000000000017</c:v>
                </c:pt>
                <c:pt idx="52">
                  <c:v>7.9833333333333343</c:v>
                </c:pt>
                <c:pt idx="53">
                  <c:v>8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8.3833333333333346</c:v>
                </c:pt>
                <c:pt idx="57">
                  <c:v>8.5</c:v>
                </c:pt>
                <c:pt idx="58">
                  <c:v>8.6</c:v>
                </c:pt>
                <c:pt idx="59">
                  <c:v>8.7800000000000011</c:v>
                </c:pt>
                <c:pt idx="60">
                  <c:v>8.9</c:v>
                </c:pt>
                <c:pt idx="61">
                  <c:v>9.0833333333333339</c:v>
                </c:pt>
                <c:pt idx="62">
                  <c:v>9.1999999999999993</c:v>
                </c:pt>
                <c:pt idx="63">
                  <c:v>9.3800000000000008</c:v>
                </c:pt>
                <c:pt idx="64">
                  <c:v>9.4</c:v>
                </c:pt>
                <c:pt idx="65">
                  <c:v>9.6</c:v>
                </c:pt>
                <c:pt idx="66">
                  <c:v>9.7399999999999984</c:v>
                </c:pt>
                <c:pt idx="67">
                  <c:v>9.9399999999999977</c:v>
                </c:pt>
                <c:pt idx="68">
                  <c:v>10.133333333333331</c:v>
                </c:pt>
                <c:pt idx="69">
                  <c:v>10.3</c:v>
                </c:pt>
                <c:pt idx="70">
                  <c:v>10.38</c:v>
                </c:pt>
                <c:pt idx="71">
                  <c:v>10.58</c:v>
                </c:pt>
                <c:pt idx="72">
                  <c:v>10.780000000000001</c:v>
                </c:pt>
                <c:pt idx="73">
                  <c:v>10.98</c:v>
                </c:pt>
                <c:pt idx="74">
                  <c:v>11.133333333333331</c:v>
                </c:pt>
                <c:pt idx="75">
                  <c:v>11.4</c:v>
                </c:pt>
                <c:pt idx="76">
                  <c:v>11.6</c:v>
                </c:pt>
                <c:pt idx="77">
                  <c:v>11.839999999999998</c:v>
                </c:pt>
                <c:pt idx="78">
                  <c:v>12.039999999999997</c:v>
                </c:pt>
                <c:pt idx="79">
                  <c:v>12.3</c:v>
                </c:pt>
                <c:pt idx="80">
                  <c:v>12.5</c:v>
                </c:pt>
                <c:pt idx="81">
                  <c:v>12.683333333333334</c:v>
                </c:pt>
                <c:pt idx="82">
                  <c:v>12.98</c:v>
                </c:pt>
                <c:pt idx="83">
                  <c:v>13.260000000000003</c:v>
                </c:pt>
                <c:pt idx="84">
                  <c:v>13.58</c:v>
                </c:pt>
                <c:pt idx="85">
                  <c:v>13.88</c:v>
                </c:pt>
                <c:pt idx="86">
                  <c:v>14.160000000000002</c:v>
                </c:pt>
                <c:pt idx="87">
                  <c:v>14.38</c:v>
                </c:pt>
                <c:pt idx="88">
                  <c:v>14.760000000000003</c:v>
                </c:pt>
                <c:pt idx="89">
                  <c:v>15.060000000000002</c:v>
                </c:pt>
                <c:pt idx="90">
                  <c:v>15.383333333333335</c:v>
                </c:pt>
                <c:pt idx="91">
                  <c:v>15.8</c:v>
                </c:pt>
                <c:pt idx="92">
                  <c:v>16.100000000000001</c:v>
                </c:pt>
                <c:pt idx="93">
                  <c:v>16.38</c:v>
                </c:pt>
                <c:pt idx="94">
                  <c:v>16.86</c:v>
                </c:pt>
                <c:pt idx="95">
                  <c:v>17.260000000000002</c:v>
                </c:pt>
                <c:pt idx="96">
                  <c:v>17.66</c:v>
                </c:pt>
                <c:pt idx="97">
                  <c:v>18.060000000000002</c:v>
                </c:pt>
                <c:pt idx="98">
                  <c:v>18.640000000000004</c:v>
                </c:pt>
                <c:pt idx="99">
                  <c:v>19.220000000000006</c:v>
                </c:pt>
                <c:pt idx="100">
                  <c:v>19.840000000000003</c:v>
                </c:pt>
                <c:pt idx="101">
                  <c:v>20.720000000000006</c:v>
                </c:pt>
                <c:pt idx="102">
                  <c:v>21.680000000000007</c:v>
                </c:pt>
                <c:pt idx="103">
                  <c:v>23.400000000000013</c:v>
                </c:pt>
                <c:pt idx="104">
                  <c:v>26.080000000000016</c:v>
                </c:pt>
                <c:pt idx="105">
                  <c:v>31.200000000000035</c:v>
                </c:pt>
                <c:pt idx="106">
                  <c:v>38.660000000000046</c:v>
                </c:pt>
                <c:pt idx="107">
                  <c:v>48.400000000000055</c:v>
                </c:pt>
                <c:pt idx="108">
                  <c:v>59.2</c:v>
                </c:pt>
                <c:pt idx="109">
                  <c:v>70.174999999999955</c:v>
                </c:pt>
                <c:pt idx="110">
                  <c:v>80.900000000000006</c:v>
                </c:pt>
                <c:pt idx="111">
                  <c:v>89.033333333333303</c:v>
                </c:pt>
                <c:pt idx="112">
                  <c:v>95.879999999999981</c:v>
                </c:pt>
                <c:pt idx="113">
                  <c:v>100.07500000000002</c:v>
                </c:pt>
                <c:pt idx="114">
                  <c:v>101.93999999999998</c:v>
                </c:pt>
                <c:pt idx="115">
                  <c:v>103.3</c:v>
                </c:pt>
                <c:pt idx="116">
                  <c:v>104.1</c:v>
                </c:pt>
                <c:pt idx="117">
                  <c:v>104.7</c:v>
                </c:pt>
                <c:pt idx="118">
                  <c:v>105.05</c:v>
                </c:pt>
                <c:pt idx="119">
                  <c:v>105.375</c:v>
                </c:pt>
                <c:pt idx="120">
                  <c:v>105.77500000000001</c:v>
                </c:pt>
                <c:pt idx="121">
                  <c:v>106.075</c:v>
                </c:pt>
                <c:pt idx="122">
                  <c:v>106.36</c:v>
                </c:pt>
                <c:pt idx="123">
                  <c:v>106.66</c:v>
                </c:pt>
                <c:pt idx="124">
                  <c:v>106.76</c:v>
                </c:pt>
                <c:pt idx="125">
                  <c:v>107.12</c:v>
                </c:pt>
                <c:pt idx="126">
                  <c:v>107.25</c:v>
                </c:pt>
                <c:pt idx="127">
                  <c:v>107.4</c:v>
                </c:pt>
                <c:pt idx="128">
                  <c:v>107.5</c:v>
                </c:pt>
                <c:pt idx="129">
                  <c:v>107.65</c:v>
                </c:pt>
                <c:pt idx="130">
                  <c:v>107.84</c:v>
                </c:pt>
                <c:pt idx="131">
                  <c:v>108.05</c:v>
                </c:pt>
                <c:pt idx="132">
                  <c:v>108.1</c:v>
                </c:pt>
                <c:pt idx="133">
                  <c:v>108.2</c:v>
                </c:pt>
                <c:pt idx="134">
                  <c:v>108.24</c:v>
                </c:pt>
                <c:pt idx="135">
                  <c:v>108.34</c:v>
                </c:pt>
                <c:pt idx="136">
                  <c:v>108.4</c:v>
                </c:pt>
                <c:pt idx="137">
                  <c:v>108.4</c:v>
                </c:pt>
                <c:pt idx="138">
                  <c:v>108.4</c:v>
                </c:pt>
                <c:pt idx="139">
                  <c:v>108.5</c:v>
                </c:pt>
                <c:pt idx="140">
                  <c:v>108.5</c:v>
                </c:pt>
                <c:pt idx="141">
                  <c:v>108.5</c:v>
                </c:pt>
                <c:pt idx="142">
                  <c:v>108.5</c:v>
                </c:pt>
                <c:pt idx="143">
                  <c:v>108.5</c:v>
                </c:pt>
                <c:pt idx="144">
                  <c:v>108.5</c:v>
                </c:pt>
                <c:pt idx="145">
                  <c:v>108.5</c:v>
                </c:pt>
                <c:pt idx="146">
                  <c:v>108.6</c:v>
                </c:pt>
                <c:pt idx="147">
                  <c:v>108.52</c:v>
                </c:pt>
                <c:pt idx="148">
                  <c:v>108.5</c:v>
                </c:pt>
                <c:pt idx="149">
                  <c:v>108.5</c:v>
                </c:pt>
                <c:pt idx="150">
                  <c:v>108.4</c:v>
                </c:pt>
                <c:pt idx="151">
                  <c:v>108.38000000000001</c:v>
                </c:pt>
                <c:pt idx="152">
                  <c:v>108.28</c:v>
                </c:pt>
                <c:pt idx="153">
                  <c:v>108.2</c:v>
                </c:pt>
                <c:pt idx="154">
                  <c:v>108.1</c:v>
                </c:pt>
                <c:pt idx="155">
                  <c:v>108.1</c:v>
                </c:pt>
                <c:pt idx="156">
                  <c:v>108.1</c:v>
                </c:pt>
                <c:pt idx="157">
                  <c:v>108</c:v>
                </c:pt>
                <c:pt idx="158">
                  <c:v>107.9</c:v>
                </c:pt>
                <c:pt idx="159">
                  <c:v>107.9</c:v>
                </c:pt>
                <c:pt idx="160">
                  <c:v>107.8</c:v>
                </c:pt>
                <c:pt idx="161">
                  <c:v>107.76</c:v>
                </c:pt>
                <c:pt idx="162">
                  <c:v>107.66</c:v>
                </c:pt>
                <c:pt idx="163">
                  <c:v>107.5</c:v>
                </c:pt>
                <c:pt idx="164">
                  <c:v>107.4</c:v>
                </c:pt>
                <c:pt idx="165">
                  <c:v>107.26</c:v>
                </c:pt>
                <c:pt idx="166">
                  <c:v>107.16</c:v>
                </c:pt>
                <c:pt idx="167">
                  <c:v>107.06</c:v>
                </c:pt>
                <c:pt idx="168">
                  <c:v>107</c:v>
                </c:pt>
                <c:pt idx="169">
                  <c:v>106.9</c:v>
                </c:pt>
                <c:pt idx="170">
                  <c:v>106.77499999999999</c:v>
                </c:pt>
                <c:pt idx="171">
                  <c:v>106.66666666666667</c:v>
                </c:pt>
                <c:pt idx="172">
                  <c:v>106.48</c:v>
                </c:pt>
                <c:pt idx="173">
                  <c:v>106.38000000000001</c:v>
                </c:pt>
                <c:pt idx="174">
                  <c:v>106.28</c:v>
                </c:pt>
                <c:pt idx="175">
                  <c:v>106.1</c:v>
                </c:pt>
                <c:pt idx="176">
                  <c:v>105.98571428571428</c:v>
                </c:pt>
                <c:pt idx="177">
                  <c:v>105.9</c:v>
                </c:pt>
                <c:pt idx="178">
                  <c:v>105.8</c:v>
                </c:pt>
                <c:pt idx="179">
                  <c:v>105.72</c:v>
                </c:pt>
                <c:pt idx="180">
                  <c:v>105.55</c:v>
                </c:pt>
                <c:pt idx="181">
                  <c:v>105.41428571428573</c:v>
                </c:pt>
                <c:pt idx="182">
                  <c:v>105.23636363636363</c:v>
                </c:pt>
                <c:pt idx="183">
                  <c:v>105.11999999999999</c:v>
                </c:pt>
                <c:pt idx="184">
                  <c:v>105.02</c:v>
                </c:pt>
                <c:pt idx="185">
                  <c:v>104.84</c:v>
                </c:pt>
                <c:pt idx="186">
                  <c:v>104.72</c:v>
                </c:pt>
                <c:pt idx="187">
                  <c:v>104.62727272727273</c:v>
                </c:pt>
                <c:pt idx="188">
                  <c:v>104.44444444444444</c:v>
                </c:pt>
                <c:pt idx="189">
                  <c:v>104.32</c:v>
                </c:pt>
                <c:pt idx="190">
                  <c:v>104.14</c:v>
                </c:pt>
                <c:pt idx="191">
                  <c:v>104.02727272727273</c:v>
                </c:pt>
                <c:pt idx="192">
                  <c:v>103.92222222222223</c:v>
                </c:pt>
                <c:pt idx="193">
                  <c:v>103.82</c:v>
                </c:pt>
                <c:pt idx="194">
                  <c:v>103.72</c:v>
                </c:pt>
                <c:pt idx="195">
                  <c:v>103.5</c:v>
                </c:pt>
                <c:pt idx="196">
                  <c:v>103.2</c:v>
                </c:pt>
                <c:pt idx="197">
                  <c:v>103.2</c:v>
                </c:pt>
                <c:pt idx="198">
                  <c:v>103</c:v>
                </c:pt>
                <c:pt idx="199">
                  <c:v>103</c:v>
                </c:pt>
                <c:pt idx="200">
                  <c:v>102.8</c:v>
                </c:pt>
                <c:pt idx="201">
                  <c:v>102.6</c:v>
                </c:pt>
                <c:pt idx="202">
                  <c:v>102.5</c:v>
                </c:pt>
                <c:pt idx="203">
                  <c:v>102.4</c:v>
                </c:pt>
                <c:pt idx="204">
                  <c:v>102.1</c:v>
                </c:pt>
                <c:pt idx="205">
                  <c:v>101.9</c:v>
                </c:pt>
                <c:pt idx="206">
                  <c:v>101.7</c:v>
                </c:pt>
                <c:pt idx="207">
                  <c:v>101.6</c:v>
                </c:pt>
                <c:pt idx="208">
                  <c:v>101.5</c:v>
                </c:pt>
                <c:pt idx="209">
                  <c:v>101.25</c:v>
                </c:pt>
                <c:pt idx="210">
                  <c:v>101.05</c:v>
                </c:pt>
                <c:pt idx="211">
                  <c:v>100.9</c:v>
                </c:pt>
                <c:pt idx="212">
                  <c:v>100.8</c:v>
                </c:pt>
                <c:pt idx="213">
                  <c:v>100.7</c:v>
                </c:pt>
                <c:pt idx="214">
                  <c:v>100.5</c:v>
                </c:pt>
                <c:pt idx="215">
                  <c:v>100.4</c:v>
                </c:pt>
                <c:pt idx="216">
                  <c:v>100.3</c:v>
                </c:pt>
                <c:pt idx="217">
                  <c:v>100.13333333333333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99.6</c:v>
                </c:pt>
                <c:pt idx="223">
                  <c:v>99.416666666666671</c:v>
                </c:pt>
                <c:pt idx="224">
                  <c:v>99.3</c:v>
                </c:pt>
                <c:pt idx="225">
                  <c:v>99.3</c:v>
                </c:pt>
                <c:pt idx="226">
                  <c:v>99.11999999999999</c:v>
                </c:pt>
                <c:pt idx="227">
                  <c:v>99</c:v>
                </c:pt>
                <c:pt idx="228">
                  <c:v>98.8</c:v>
                </c:pt>
                <c:pt idx="229">
                  <c:v>98.7</c:v>
                </c:pt>
                <c:pt idx="230">
                  <c:v>98.6</c:v>
                </c:pt>
                <c:pt idx="231">
                  <c:v>98.52</c:v>
                </c:pt>
                <c:pt idx="232">
                  <c:v>98.42</c:v>
                </c:pt>
                <c:pt idx="233">
                  <c:v>98.38000000000001</c:v>
                </c:pt>
                <c:pt idx="234">
                  <c:v>98.28</c:v>
                </c:pt>
                <c:pt idx="235">
                  <c:v>98.18</c:v>
                </c:pt>
                <c:pt idx="236">
                  <c:v>98.08</c:v>
                </c:pt>
                <c:pt idx="237">
                  <c:v>97.9</c:v>
                </c:pt>
                <c:pt idx="238">
                  <c:v>97.8</c:v>
                </c:pt>
                <c:pt idx="239">
                  <c:v>97.7</c:v>
                </c:pt>
                <c:pt idx="240">
                  <c:v>97.583333333333329</c:v>
                </c:pt>
                <c:pt idx="241">
                  <c:v>97.4</c:v>
                </c:pt>
                <c:pt idx="242">
                  <c:v>97.3</c:v>
                </c:pt>
                <c:pt idx="243">
                  <c:v>97.2</c:v>
                </c:pt>
                <c:pt idx="244">
                  <c:v>97.1</c:v>
                </c:pt>
                <c:pt idx="245">
                  <c:v>96.974999999999994</c:v>
                </c:pt>
                <c:pt idx="246">
                  <c:v>96.774999999999991</c:v>
                </c:pt>
                <c:pt idx="247">
                  <c:v>96.674999999999997</c:v>
                </c:pt>
                <c:pt idx="248">
                  <c:v>96.574999999999989</c:v>
                </c:pt>
                <c:pt idx="249">
                  <c:v>96.4</c:v>
                </c:pt>
                <c:pt idx="250">
                  <c:v>96.3</c:v>
                </c:pt>
                <c:pt idx="251">
                  <c:v>96.11999999999999</c:v>
                </c:pt>
                <c:pt idx="252">
                  <c:v>96.02</c:v>
                </c:pt>
                <c:pt idx="253">
                  <c:v>95.92</c:v>
                </c:pt>
                <c:pt idx="254">
                  <c:v>95.8</c:v>
                </c:pt>
                <c:pt idx="255">
                  <c:v>95.7</c:v>
                </c:pt>
                <c:pt idx="256">
                  <c:v>95.58</c:v>
                </c:pt>
                <c:pt idx="257">
                  <c:v>95.44</c:v>
                </c:pt>
                <c:pt idx="258">
                  <c:v>95.3</c:v>
                </c:pt>
                <c:pt idx="259">
                  <c:v>95.14</c:v>
                </c:pt>
                <c:pt idx="260">
                  <c:v>95</c:v>
                </c:pt>
                <c:pt idx="261">
                  <c:v>95</c:v>
                </c:pt>
                <c:pt idx="262">
                  <c:v>94.8</c:v>
                </c:pt>
                <c:pt idx="263">
                  <c:v>94.6</c:v>
                </c:pt>
                <c:pt idx="264">
                  <c:v>94.47</c:v>
                </c:pt>
                <c:pt idx="265">
                  <c:v>94.34</c:v>
                </c:pt>
                <c:pt idx="266">
                  <c:v>94.17</c:v>
                </c:pt>
                <c:pt idx="267">
                  <c:v>94.039999999999992</c:v>
                </c:pt>
                <c:pt idx="268">
                  <c:v>93.87</c:v>
                </c:pt>
                <c:pt idx="269">
                  <c:v>93.77</c:v>
                </c:pt>
                <c:pt idx="270">
                  <c:v>93.65</c:v>
                </c:pt>
                <c:pt idx="271">
                  <c:v>93.460000000000008</c:v>
                </c:pt>
                <c:pt idx="272">
                  <c:v>93.242857142857133</c:v>
                </c:pt>
                <c:pt idx="273">
                  <c:v>93.1</c:v>
                </c:pt>
                <c:pt idx="274">
                  <c:v>92.9375</c:v>
                </c:pt>
                <c:pt idx="275">
                  <c:v>92.76</c:v>
                </c:pt>
                <c:pt idx="276">
                  <c:v>92.574999999999989</c:v>
                </c:pt>
                <c:pt idx="277">
                  <c:v>92.42</c:v>
                </c:pt>
                <c:pt idx="278">
                  <c:v>92.240000000000009</c:v>
                </c:pt>
                <c:pt idx="279">
                  <c:v>91.98571428571428</c:v>
                </c:pt>
                <c:pt idx="280">
                  <c:v>91.8</c:v>
                </c:pt>
                <c:pt idx="281">
                  <c:v>91.68</c:v>
                </c:pt>
                <c:pt idx="282">
                  <c:v>91.48</c:v>
                </c:pt>
                <c:pt idx="283">
                  <c:v>91.28</c:v>
                </c:pt>
                <c:pt idx="284">
                  <c:v>91.08</c:v>
                </c:pt>
                <c:pt idx="285">
                  <c:v>90.78</c:v>
                </c:pt>
                <c:pt idx="286">
                  <c:v>90.58</c:v>
                </c:pt>
                <c:pt idx="287">
                  <c:v>90.4</c:v>
                </c:pt>
                <c:pt idx="288">
                  <c:v>90.3</c:v>
                </c:pt>
                <c:pt idx="289">
                  <c:v>89.983333333333334</c:v>
                </c:pt>
                <c:pt idx="290">
                  <c:v>89.8</c:v>
                </c:pt>
                <c:pt idx="291">
                  <c:v>89.5</c:v>
                </c:pt>
                <c:pt idx="292">
                  <c:v>89.26</c:v>
                </c:pt>
                <c:pt idx="293">
                  <c:v>89.15</c:v>
                </c:pt>
                <c:pt idx="294">
                  <c:v>88.820000000000007</c:v>
                </c:pt>
                <c:pt idx="295">
                  <c:v>88.55</c:v>
                </c:pt>
                <c:pt idx="296">
                  <c:v>88.3</c:v>
                </c:pt>
                <c:pt idx="297">
                  <c:v>88.1</c:v>
                </c:pt>
                <c:pt idx="298">
                  <c:v>87.9</c:v>
                </c:pt>
                <c:pt idx="299">
                  <c:v>87.61999999999999</c:v>
                </c:pt>
                <c:pt idx="300">
                  <c:v>87.25</c:v>
                </c:pt>
                <c:pt idx="301">
                  <c:v>86.94</c:v>
                </c:pt>
                <c:pt idx="302">
                  <c:v>86.666666666666671</c:v>
                </c:pt>
                <c:pt idx="303">
                  <c:v>86.5</c:v>
                </c:pt>
                <c:pt idx="304">
                  <c:v>86.166666666666671</c:v>
                </c:pt>
                <c:pt idx="305">
                  <c:v>85.85</c:v>
                </c:pt>
                <c:pt idx="306">
                  <c:v>85.524999999999991</c:v>
                </c:pt>
                <c:pt idx="307">
                  <c:v>85.233333333333334</c:v>
                </c:pt>
                <c:pt idx="308">
                  <c:v>84.8</c:v>
                </c:pt>
                <c:pt idx="309">
                  <c:v>84.4</c:v>
                </c:pt>
                <c:pt idx="310">
                  <c:v>84.1</c:v>
                </c:pt>
                <c:pt idx="311">
                  <c:v>83.9</c:v>
                </c:pt>
                <c:pt idx="312">
                  <c:v>83.433333333333337</c:v>
                </c:pt>
                <c:pt idx="313">
                  <c:v>83.1</c:v>
                </c:pt>
                <c:pt idx="314">
                  <c:v>82.65</c:v>
                </c:pt>
                <c:pt idx="315">
                  <c:v>82.3</c:v>
                </c:pt>
                <c:pt idx="316">
                  <c:v>81.900000000000006</c:v>
                </c:pt>
                <c:pt idx="317">
                  <c:v>81.5</c:v>
                </c:pt>
                <c:pt idx="318">
                  <c:v>81.099999999999994</c:v>
                </c:pt>
                <c:pt idx="319">
                  <c:v>80.599999999999994</c:v>
                </c:pt>
                <c:pt idx="320">
                  <c:v>80.099999999999994</c:v>
                </c:pt>
                <c:pt idx="321">
                  <c:v>79.5</c:v>
                </c:pt>
                <c:pt idx="322">
                  <c:v>78.400000000000006</c:v>
                </c:pt>
                <c:pt idx="323">
                  <c:v>76.849999999999994</c:v>
                </c:pt>
                <c:pt idx="324">
                  <c:v>74.099999999999994</c:v>
                </c:pt>
                <c:pt idx="325">
                  <c:v>69.639999999999986</c:v>
                </c:pt>
                <c:pt idx="326">
                  <c:v>63.27999999999998</c:v>
                </c:pt>
                <c:pt idx="327">
                  <c:v>55.966666666666626</c:v>
                </c:pt>
                <c:pt idx="328">
                  <c:v>47.499999999999957</c:v>
                </c:pt>
                <c:pt idx="329">
                  <c:v>39.600000000000037</c:v>
                </c:pt>
                <c:pt idx="330">
                  <c:v>32.44000000000004</c:v>
                </c:pt>
                <c:pt idx="331">
                  <c:v>26.320000000000029</c:v>
                </c:pt>
                <c:pt idx="332">
                  <c:v>22.080000000000016</c:v>
                </c:pt>
                <c:pt idx="333">
                  <c:v>19.54000000000001</c:v>
                </c:pt>
                <c:pt idx="334">
                  <c:v>18.020000000000007</c:v>
                </c:pt>
                <c:pt idx="335">
                  <c:v>17.200000000000006</c:v>
                </c:pt>
                <c:pt idx="336">
                  <c:v>16.425000000000004</c:v>
                </c:pt>
                <c:pt idx="337">
                  <c:v>15.95</c:v>
                </c:pt>
                <c:pt idx="338">
                  <c:v>15.48</c:v>
                </c:pt>
                <c:pt idx="339">
                  <c:v>15.049999999999997</c:v>
                </c:pt>
                <c:pt idx="340">
                  <c:v>14.766666666666666</c:v>
                </c:pt>
                <c:pt idx="341">
                  <c:v>14.440000000000001</c:v>
                </c:pt>
                <c:pt idx="342">
                  <c:v>14.1</c:v>
                </c:pt>
                <c:pt idx="343">
                  <c:v>13.766666666666669</c:v>
                </c:pt>
                <c:pt idx="344">
                  <c:v>13.48</c:v>
                </c:pt>
                <c:pt idx="345">
                  <c:v>13.25</c:v>
                </c:pt>
                <c:pt idx="346">
                  <c:v>13</c:v>
                </c:pt>
                <c:pt idx="347">
                  <c:v>12.675000000000001</c:v>
                </c:pt>
                <c:pt idx="348">
                  <c:v>12.420000000000005</c:v>
                </c:pt>
                <c:pt idx="349">
                  <c:v>12.1</c:v>
                </c:pt>
                <c:pt idx="350">
                  <c:v>11.975000000000001</c:v>
                </c:pt>
                <c:pt idx="351">
                  <c:v>11.75</c:v>
                </c:pt>
                <c:pt idx="352">
                  <c:v>11.4</c:v>
                </c:pt>
                <c:pt idx="353">
                  <c:v>11.2</c:v>
                </c:pt>
                <c:pt idx="354">
                  <c:v>11</c:v>
                </c:pt>
                <c:pt idx="355">
                  <c:v>10.816666666666666</c:v>
                </c:pt>
                <c:pt idx="356">
                  <c:v>10.7</c:v>
                </c:pt>
                <c:pt idx="357">
                  <c:v>10.4</c:v>
                </c:pt>
                <c:pt idx="358">
                  <c:v>10.3</c:v>
                </c:pt>
                <c:pt idx="359">
                  <c:v>10.119999999999999</c:v>
                </c:pt>
                <c:pt idx="360">
                  <c:v>9.9666666666666632</c:v>
                </c:pt>
                <c:pt idx="361">
                  <c:v>9.783333333333335</c:v>
                </c:pt>
                <c:pt idx="362">
                  <c:v>9.6</c:v>
                </c:pt>
                <c:pt idx="363">
                  <c:v>9.5</c:v>
                </c:pt>
                <c:pt idx="364">
                  <c:v>9.3000000000000007</c:v>
                </c:pt>
                <c:pt idx="365">
                  <c:v>9.1499999999999986</c:v>
                </c:pt>
                <c:pt idx="366">
                  <c:v>9.0166666666666657</c:v>
                </c:pt>
                <c:pt idx="367">
                  <c:v>8.9</c:v>
                </c:pt>
                <c:pt idx="368">
                  <c:v>8.716666666666665</c:v>
                </c:pt>
                <c:pt idx="369">
                  <c:v>8.6199999999999992</c:v>
                </c:pt>
                <c:pt idx="370">
                  <c:v>8.5</c:v>
                </c:pt>
                <c:pt idx="371">
                  <c:v>8.3500000000000014</c:v>
                </c:pt>
                <c:pt idx="372">
                  <c:v>8.1999999999999993</c:v>
                </c:pt>
                <c:pt idx="373">
                  <c:v>8.1142857142857139</c:v>
                </c:pt>
                <c:pt idx="374">
                  <c:v>8.0333333333333314</c:v>
                </c:pt>
                <c:pt idx="375">
                  <c:v>7.9</c:v>
                </c:pt>
                <c:pt idx="376">
                  <c:v>7.8</c:v>
                </c:pt>
                <c:pt idx="377">
                  <c:v>7.6399999999999979</c:v>
                </c:pt>
                <c:pt idx="378">
                  <c:v>7.55</c:v>
                </c:pt>
                <c:pt idx="379">
                  <c:v>7.4399999999999977</c:v>
                </c:pt>
                <c:pt idx="380">
                  <c:v>7.3600000000000021</c:v>
                </c:pt>
                <c:pt idx="381">
                  <c:v>7.25</c:v>
                </c:pt>
                <c:pt idx="382">
                  <c:v>7.1600000000000019</c:v>
                </c:pt>
                <c:pt idx="383">
                  <c:v>7.0600000000000023</c:v>
                </c:pt>
                <c:pt idx="384">
                  <c:v>6.9600000000000026</c:v>
                </c:pt>
                <c:pt idx="385">
                  <c:v>6.9</c:v>
                </c:pt>
                <c:pt idx="386">
                  <c:v>6.8</c:v>
                </c:pt>
                <c:pt idx="387">
                  <c:v>6.7</c:v>
                </c:pt>
                <c:pt idx="388">
                  <c:v>6.7</c:v>
                </c:pt>
                <c:pt idx="389">
                  <c:v>6.6</c:v>
                </c:pt>
                <c:pt idx="390">
                  <c:v>6.5</c:v>
                </c:pt>
                <c:pt idx="391">
                  <c:v>6.4</c:v>
                </c:pt>
                <c:pt idx="392">
                  <c:v>6.3800000000000017</c:v>
                </c:pt>
                <c:pt idx="393">
                  <c:v>6.3</c:v>
                </c:pt>
                <c:pt idx="394">
                  <c:v>6.3</c:v>
                </c:pt>
                <c:pt idx="395">
                  <c:v>6.1833333333333345</c:v>
                </c:pt>
                <c:pt idx="396">
                  <c:v>6.1</c:v>
                </c:pt>
                <c:pt idx="397">
                  <c:v>6.1</c:v>
                </c:pt>
                <c:pt idx="398">
                  <c:v>6</c:v>
                </c:pt>
                <c:pt idx="399">
                  <c:v>5.9</c:v>
                </c:pt>
                <c:pt idx="400">
                  <c:v>5.8</c:v>
                </c:pt>
                <c:pt idx="401">
                  <c:v>5.8</c:v>
                </c:pt>
                <c:pt idx="402">
                  <c:v>5.7</c:v>
                </c:pt>
                <c:pt idx="403">
                  <c:v>5.65</c:v>
                </c:pt>
                <c:pt idx="404">
                  <c:v>5.6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15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Profiles'!$O$8:$O$466</c:f>
              <c:numCache>
                <c:formatCode>0.0</c:formatCode>
                <c:ptCount val="459"/>
                <c:pt idx="0">
                  <c:v>11.780000000000001</c:v>
                </c:pt>
                <c:pt idx="1">
                  <c:v>12.014285714285714</c:v>
                </c:pt>
                <c:pt idx="2">
                  <c:v>12.18</c:v>
                </c:pt>
                <c:pt idx="3">
                  <c:v>12.280000000000001</c:v>
                </c:pt>
                <c:pt idx="4">
                  <c:v>12.48</c:v>
                </c:pt>
                <c:pt idx="5">
                  <c:v>12.7</c:v>
                </c:pt>
                <c:pt idx="6">
                  <c:v>12.839999999999998</c:v>
                </c:pt>
                <c:pt idx="7">
                  <c:v>13.039999999999997</c:v>
                </c:pt>
                <c:pt idx="8">
                  <c:v>13.2</c:v>
                </c:pt>
                <c:pt idx="9">
                  <c:v>13.38</c:v>
                </c:pt>
                <c:pt idx="10">
                  <c:v>13.58</c:v>
                </c:pt>
                <c:pt idx="11">
                  <c:v>13.780000000000001</c:v>
                </c:pt>
                <c:pt idx="12">
                  <c:v>13.98</c:v>
                </c:pt>
                <c:pt idx="13">
                  <c:v>14.18</c:v>
                </c:pt>
                <c:pt idx="14">
                  <c:v>14.460000000000003</c:v>
                </c:pt>
                <c:pt idx="15">
                  <c:v>14.68</c:v>
                </c:pt>
                <c:pt idx="16">
                  <c:v>14.780000000000001</c:v>
                </c:pt>
                <c:pt idx="17">
                  <c:v>15.060000000000002</c:v>
                </c:pt>
                <c:pt idx="18">
                  <c:v>15.280000000000001</c:v>
                </c:pt>
                <c:pt idx="19">
                  <c:v>15.5</c:v>
                </c:pt>
                <c:pt idx="20">
                  <c:v>15.775000000000002</c:v>
                </c:pt>
                <c:pt idx="21">
                  <c:v>16.100000000000001</c:v>
                </c:pt>
                <c:pt idx="22">
                  <c:v>16.3</c:v>
                </c:pt>
                <c:pt idx="23">
                  <c:v>16.5</c:v>
                </c:pt>
                <c:pt idx="24">
                  <c:v>16.850000000000001</c:v>
                </c:pt>
                <c:pt idx="25">
                  <c:v>17.16</c:v>
                </c:pt>
                <c:pt idx="26">
                  <c:v>17.46</c:v>
                </c:pt>
                <c:pt idx="27">
                  <c:v>17.7</c:v>
                </c:pt>
                <c:pt idx="28">
                  <c:v>18.04</c:v>
                </c:pt>
                <c:pt idx="29">
                  <c:v>18.28</c:v>
                </c:pt>
                <c:pt idx="30">
                  <c:v>18.66</c:v>
                </c:pt>
                <c:pt idx="31">
                  <c:v>19.100000000000001</c:v>
                </c:pt>
                <c:pt idx="32">
                  <c:v>19.38</c:v>
                </c:pt>
                <c:pt idx="33">
                  <c:v>19.766666666666666</c:v>
                </c:pt>
                <c:pt idx="34">
                  <c:v>20.149999999999999</c:v>
                </c:pt>
                <c:pt idx="35">
                  <c:v>20.466666666666665</c:v>
                </c:pt>
                <c:pt idx="36">
                  <c:v>20.86</c:v>
                </c:pt>
                <c:pt idx="37">
                  <c:v>21.26</c:v>
                </c:pt>
                <c:pt idx="38">
                  <c:v>21.724999999999998</c:v>
                </c:pt>
                <c:pt idx="39">
                  <c:v>22.15</c:v>
                </c:pt>
                <c:pt idx="40">
                  <c:v>22.7</c:v>
                </c:pt>
                <c:pt idx="41">
                  <c:v>23.080000000000005</c:v>
                </c:pt>
                <c:pt idx="42">
                  <c:v>23.580000000000005</c:v>
                </c:pt>
                <c:pt idx="43">
                  <c:v>24.180000000000007</c:v>
                </c:pt>
                <c:pt idx="44">
                  <c:v>24.880000000000006</c:v>
                </c:pt>
                <c:pt idx="45">
                  <c:v>25.640000000000008</c:v>
                </c:pt>
                <c:pt idx="46">
                  <c:v>26.500000000000011</c:v>
                </c:pt>
                <c:pt idx="47">
                  <c:v>27.820000000000014</c:v>
                </c:pt>
                <c:pt idx="48">
                  <c:v>29.820000000000029</c:v>
                </c:pt>
                <c:pt idx="49">
                  <c:v>33.420000000000051</c:v>
                </c:pt>
                <c:pt idx="50">
                  <c:v>38.950000000000003</c:v>
                </c:pt>
                <c:pt idx="51">
                  <c:v>47.8</c:v>
                </c:pt>
                <c:pt idx="52">
                  <c:v>58.8</c:v>
                </c:pt>
                <c:pt idx="53">
                  <c:v>70.159999999999869</c:v>
                </c:pt>
                <c:pt idx="54">
                  <c:v>82.339999999999861</c:v>
                </c:pt>
                <c:pt idx="55">
                  <c:v>93.859999999999872</c:v>
                </c:pt>
                <c:pt idx="56">
                  <c:v>103.59999999999991</c:v>
                </c:pt>
                <c:pt idx="57">
                  <c:v>110.15999999999994</c:v>
                </c:pt>
                <c:pt idx="58">
                  <c:v>114.01999999999997</c:v>
                </c:pt>
                <c:pt idx="59">
                  <c:v>115.7625</c:v>
                </c:pt>
                <c:pt idx="60">
                  <c:v>116.9</c:v>
                </c:pt>
                <c:pt idx="61">
                  <c:v>117.52</c:v>
                </c:pt>
                <c:pt idx="62">
                  <c:v>117.86000000000001</c:v>
                </c:pt>
                <c:pt idx="63">
                  <c:v>118.06</c:v>
                </c:pt>
                <c:pt idx="64">
                  <c:v>118.2</c:v>
                </c:pt>
                <c:pt idx="65">
                  <c:v>118.26666666666667</c:v>
                </c:pt>
                <c:pt idx="66">
                  <c:v>118.3</c:v>
                </c:pt>
                <c:pt idx="67">
                  <c:v>118.38571428571429</c:v>
                </c:pt>
                <c:pt idx="68">
                  <c:v>118.4</c:v>
                </c:pt>
                <c:pt idx="69">
                  <c:v>118.4</c:v>
                </c:pt>
                <c:pt idx="70">
                  <c:v>118.3</c:v>
                </c:pt>
                <c:pt idx="71">
                  <c:v>118.26666666666667</c:v>
                </c:pt>
                <c:pt idx="72">
                  <c:v>118.18</c:v>
                </c:pt>
                <c:pt idx="73">
                  <c:v>117.97500000000001</c:v>
                </c:pt>
                <c:pt idx="74">
                  <c:v>117.88000000000001</c:v>
                </c:pt>
                <c:pt idx="75">
                  <c:v>117.7</c:v>
                </c:pt>
                <c:pt idx="76">
                  <c:v>117.6</c:v>
                </c:pt>
                <c:pt idx="77">
                  <c:v>117.5</c:v>
                </c:pt>
                <c:pt idx="78">
                  <c:v>117.375</c:v>
                </c:pt>
                <c:pt idx="79">
                  <c:v>117.28</c:v>
                </c:pt>
                <c:pt idx="80">
                  <c:v>117.06</c:v>
                </c:pt>
                <c:pt idx="81">
                  <c:v>116.86000000000001</c:v>
                </c:pt>
                <c:pt idx="82">
                  <c:v>116.58</c:v>
                </c:pt>
                <c:pt idx="83">
                  <c:v>116.48</c:v>
                </c:pt>
                <c:pt idx="84">
                  <c:v>116.3</c:v>
                </c:pt>
                <c:pt idx="85">
                  <c:v>116.18</c:v>
                </c:pt>
                <c:pt idx="86">
                  <c:v>115.98</c:v>
                </c:pt>
                <c:pt idx="87">
                  <c:v>115.8</c:v>
                </c:pt>
                <c:pt idx="88">
                  <c:v>115.7</c:v>
                </c:pt>
                <c:pt idx="89">
                  <c:v>115.61999999999999</c:v>
                </c:pt>
                <c:pt idx="90">
                  <c:v>115.52</c:v>
                </c:pt>
                <c:pt idx="91">
                  <c:v>115.4</c:v>
                </c:pt>
                <c:pt idx="92">
                  <c:v>115.3</c:v>
                </c:pt>
                <c:pt idx="93">
                  <c:v>115.3</c:v>
                </c:pt>
                <c:pt idx="94">
                  <c:v>115.3</c:v>
                </c:pt>
                <c:pt idx="95">
                  <c:v>115.28</c:v>
                </c:pt>
                <c:pt idx="96">
                  <c:v>115.2</c:v>
                </c:pt>
                <c:pt idx="97">
                  <c:v>115.2</c:v>
                </c:pt>
                <c:pt idx="98">
                  <c:v>115.1</c:v>
                </c:pt>
                <c:pt idx="99">
                  <c:v>115.1</c:v>
                </c:pt>
                <c:pt idx="100">
                  <c:v>115.1</c:v>
                </c:pt>
                <c:pt idx="101">
                  <c:v>115.1</c:v>
                </c:pt>
                <c:pt idx="102">
                  <c:v>115.02</c:v>
                </c:pt>
                <c:pt idx="103">
                  <c:v>115</c:v>
                </c:pt>
                <c:pt idx="104">
                  <c:v>114.91428571428573</c:v>
                </c:pt>
                <c:pt idx="105">
                  <c:v>114.8</c:v>
                </c:pt>
                <c:pt idx="106">
                  <c:v>114.71000000000001</c:v>
                </c:pt>
                <c:pt idx="107">
                  <c:v>114.7</c:v>
                </c:pt>
                <c:pt idx="108">
                  <c:v>114.6</c:v>
                </c:pt>
                <c:pt idx="109">
                  <c:v>114.5</c:v>
                </c:pt>
                <c:pt idx="110">
                  <c:v>114.42</c:v>
                </c:pt>
                <c:pt idx="111">
                  <c:v>114.4</c:v>
                </c:pt>
                <c:pt idx="112">
                  <c:v>114.4</c:v>
                </c:pt>
                <c:pt idx="113">
                  <c:v>114.24</c:v>
                </c:pt>
                <c:pt idx="114">
                  <c:v>114.14</c:v>
                </c:pt>
                <c:pt idx="115">
                  <c:v>114.03999999999999</c:v>
                </c:pt>
                <c:pt idx="116">
                  <c:v>113.9</c:v>
                </c:pt>
                <c:pt idx="117">
                  <c:v>113.8</c:v>
                </c:pt>
                <c:pt idx="118">
                  <c:v>113.7</c:v>
                </c:pt>
                <c:pt idx="119">
                  <c:v>113.65</c:v>
                </c:pt>
                <c:pt idx="120">
                  <c:v>113.5</c:v>
                </c:pt>
                <c:pt idx="121">
                  <c:v>113.4</c:v>
                </c:pt>
                <c:pt idx="122">
                  <c:v>113.3</c:v>
                </c:pt>
                <c:pt idx="123">
                  <c:v>113.16</c:v>
                </c:pt>
                <c:pt idx="124">
                  <c:v>113.1</c:v>
                </c:pt>
                <c:pt idx="125">
                  <c:v>113</c:v>
                </c:pt>
                <c:pt idx="126">
                  <c:v>112.9</c:v>
                </c:pt>
                <c:pt idx="127">
                  <c:v>112.8</c:v>
                </c:pt>
                <c:pt idx="128">
                  <c:v>112.7</c:v>
                </c:pt>
                <c:pt idx="129">
                  <c:v>112.6</c:v>
                </c:pt>
                <c:pt idx="130">
                  <c:v>112.5</c:v>
                </c:pt>
                <c:pt idx="131">
                  <c:v>112.4</c:v>
                </c:pt>
                <c:pt idx="132">
                  <c:v>112.3</c:v>
                </c:pt>
                <c:pt idx="133">
                  <c:v>112.2</c:v>
                </c:pt>
                <c:pt idx="134">
                  <c:v>112.11999999999999</c:v>
                </c:pt>
                <c:pt idx="135">
                  <c:v>112.02</c:v>
                </c:pt>
                <c:pt idx="136">
                  <c:v>111.92</c:v>
                </c:pt>
                <c:pt idx="137">
                  <c:v>111.88000000000001</c:v>
                </c:pt>
                <c:pt idx="138">
                  <c:v>111.68</c:v>
                </c:pt>
                <c:pt idx="139">
                  <c:v>111.6</c:v>
                </c:pt>
                <c:pt idx="140">
                  <c:v>111.48</c:v>
                </c:pt>
                <c:pt idx="141">
                  <c:v>111.38000000000001</c:v>
                </c:pt>
                <c:pt idx="142">
                  <c:v>111.27500000000001</c:v>
                </c:pt>
                <c:pt idx="143">
                  <c:v>111.2</c:v>
                </c:pt>
                <c:pt idx="144">
                  <c:v>111</c:v>
                </c:pt>
                <c:pt idx="145">
                  <c:v>110.88000000000001</c:v>
                </c:pt>
                <c:pt idx="146">
                  <c:v>110.78</c:v>
                </c:pt>
                <c:pt idx="147">
                  <c:v>110.68</c:v>
                </c:pt>
                <c:pt idx="148">
                  <c:v>110.56666666666666</c:v>
                </c:pt>
                <c:pt idx="149">
                  <c:v>110.42</c:v>
                </c:pt>
                <c:pt idx="150">
                  <c:v>110.3</c:v>
                </c:pt>
                <c:pt idx="151">
                  <c:v>110.18</c:v>
                </c:pt>
                <c:pt idx="152">
                  <c:v>110</c:v>
                </c:pt>
                <c:pt idx="153">
                  <c:v>109.84</c:v>
                </c:pt>
                <c:pt idx="154">
                  <c:v>109.64</c:v>
                </c:pt>
                <c:pt idx="155">
                  <c:v>109.53999999999999</c:v>
                </c:pt>
                <c:pt idx="156">
                  <c:v>109.44</c:v>
                </c:pt>
                <c:pt idx="157">
                  <c:v>109.3</c:v>
                </c:pt>
                <c:pt idx="158">
                  <c:v>109.14</c:v>
                </c:pt>
                <c:pt idx="159">
                  <c:v>109.03999999999999</c:v>
                </c:pt>
                <c:pt idx="160">
                  <c:v>108.84</c:v>
                </c:pt>
                <c:pt idx="161">
                  <c:v>108.7</c:v>
                </c:pt>
                <c:pt idx="162">
                  <c:v>108.64</c:v>
                </c:pt>
                <c:pt idx="163">
                  <c:v>108.44</c:v>
                </c:pt>
                <c:pt idx="164">
                  <c:v>108.3</c:v>
                </c:pt>
                <c:pt idx="165">
                  <c:v>108.2</c:v>
                </c:pt>
                <c:pt idx="166">
                  <c:v>108.03999999999999</c:v>
                </c:pt>
                <c:pt idx="167">
                  <c:v>107.88000000000001</c:v>
                </c:pt>
                <c:pt idx="168">
                  <c:v>107.68333333333334</c:v>
                </c:pt>
                <c:pt idx="169">
                  <c:v>107.5</c:v>
                </c:pt>
                <c:pt idx="170">
                  <c:v>107.3625</c:v>
                </c:pt>
                <c:pt idx="171">
                  <c:v>107.22857142857143</c:v>
                </c:pt>
                <c:pt idx="172">
                  <c:v>107.1</c:v>
                </c:pt>
                <c:pt idx="173">
                  <c:v>106.9</c:v>
                </c:pt>
                <c:pt idx="174">
                  <c:v>106.7375</c:v>
                </c:pt>
                <c:pt idx="175">
                  <c:v>106.6</c:v>
                </c:pt>
                <c:pt idx="176">
                  <c:v>106.46000000000001</c:v>
                </c:pt>
                <c:pt idx="177">
                  <c:v>106.36</c:v>
                </c:pt>
                <c:pt idx="178">
                  <c:v>106.26</c:v>
                </c:pt>
                <c:pt idx="179">
                  <c:v>106</c:v>
                </c:pt>
                <c:pt idx="180">
                  <c:v>105.86</c:v>
                </c:pt>
                <c:pt idx="181">
                  <c:v>105.66666666666667</c:v>
                </c:pt>
                <c:pt idx="182">
                  <c:v>105.48</c:v>
                </c:pt>
                <c:pt idx="183">
                  <c:v>105.38000000000001</c:v>
                </c:pt>
                <c:pt idx="184">
                  <c:v>105.2</c:v>
                </c:pt>
                <c:pt idx="185">
                  <c:v>104.98</c:v>
                </c:pt>
                <c:pt idx="186">
                  <c:v>104.88000000000001</c:v>
                </c:pt>
                <c:pt idx="187">
                  <c:v>104.68</c:v>
                </c:pt>
                <c:pt idx="188">
                  <c:v>104.48</c:v>
                </c:pt>
                <c:pt idx="189">
                  <c:v>104.3</c:v>
                </c:pt>
                <c:pt idx="190">
                  <c:v>104.3</c:v>
                </c:pt>
                <c:pt idx="191">
                  <c:v>104.2</c:v>
                </c:pt>
                <c:pt idx="192">
                  <c:v>103.98</c:v>
                </c:pt>
                <c:pt idx="193">
                  <c:v>103.8</c:v>
                </c:pt>
                <c:pt idx="194">
                  <c:v>103.66</c:v>
                </c:pt>
                <c:pt idx="195">
                  <c:v>103.56</c:v>
                </c:pt>
                <c:pt idx="196">
                  <c:v>103.26</c:v>
                </c:pt>
                <c:pt idx="197">
                  <c:v>103.1</c:v>
                </c:pt>
                <c:pt idx="198">
                  <c:v>102.96000000000001</c:v>
                </c:pt>
                <c:pt idx="199">
                  <c:v>102.86</c:v>
                </c:pt>
                <c:pt idx="200">
                  <c:v>102.72</c:v>
                </c:pt>
                <c:pt idx="201">
                  <c:v>102.5</c:v>
                </c:pt>
                <c:pt idx="202">
                  <c:v>102.36</c:v>
                </c:pt>
                <c:pt idx="203">
                  <c:v>102.26</c:v>
                </c:pt>
                <c:pt idx="204">
                  <c:v>102.075</c:v>
                </c:pt>
                <c:pt idx="205">
                  <c:v>101.88000000000001</c:v>
                </c:pt>
                <c:pt idx="206">
                  <c:v>101.76666666666667</c:v>
                </c:pt>
                <c:pt idx="207">
                  <c:v>101.58</c:v>
                </c:pt>
                <c:pt idx="208">
                  <c:v>101.41428571428573</c:v>
                </c:pt>
                <c:pt idx="209">
                  <c:v>101.25714285714285</c:v>
                </c:pt>
                <c:pt idx="210">
                  <c:v>101.08571428571427</c:v>
                </c:pt>
                <c:pt idx="211">
                  <c:v>100.92727272727272</c:v>
                </c:pt>
                <c:pt idx="212">
                  <c:v>100.77</c:v>
                </c:pt>
                <c:pt idx="213">
                  <c:v>100.67</c:v>
                </c:pt>
                <c:pt idx="214">
                  <c:v>100.57</c:v>
                </c:pt>
                <c:pt idx="215">
                  <c:v>100.47</c:v>
                </c:pt>
                <c:pt idx="216">
                  <c:v>100.34</c:v>
                </c:pt>
                <c:pt idx="217">
                  <c:v>100.14</c:v>
                </c:pt>
                <c:pt idx="218">
                  <c:v>100</c:v>
                </c:pt>
                <c:pt idx="219">
                  <c:v>99.87</c:v>
                </c:pt>
                <c:pt idx="220">
                  <c:v>99.74</c:v>
                </c:pt>
                <c:pt idx="221">
                  <c:v>99.6</c:v>
                </c:pt>
                <c:pt idx="222">
                  <c:v>99.5625</c:v>
                </c:pt>
                <c:pt idx="223">
                  <c:v>99.4</c:v>
                </c:pt>
                <c:pt idx="224">
                  <c:v>99.28</c:v>
                </c:pt>
                <c:pt idx="225">
                  <c:v>99.16</c:v>
                </c:pt>
                <c:pt idx="226">
                  <c:v>99.1</c:v>
                </c:pt>
                <c:pt idx="227">
                  <c:v>99</c:v>
                </c:pt>
                <c:pt idx="228">
                  <c:v>98.86</c:v>
                </c:pt>
                <c:pt idx="229">
                  <c:v>98.7</c:v>
                </c:pt>
                <c:pt idx="230">
                  <c:v>98.7</c:v>
                </c:pt>
                <c:pt idx="231">
                  <c:v>98.6</c:v>
                </c:pt>
                <c:pt idx="232">
                  <c:v>98.5</c:v>
                </c:pt>
                <c:pt idx="233">
                  <c:v>98.4</c:v>
                </c:pt>
                <c:pt idx="234">
                  <c:v>98.38000000000001</c:v>
                </c:pt>
                <c:pt idx="235">
                  <c:v>98.2</c:v>
                </c:pt>
                <c:pt idx="236">
                  <c:v>98.08</c:v>
                </c:pt>
                <c:pt idx="237">
                  <c:v>97.98</c:v>
                </c:pt>
                <c:pt idx="238">
                  <c:v>97.9</c:v>
                </c:pt>
                <c:pt idx="239">
                  <c:v>97.8</c:v>
                </c:pt>
                <c:pt idx="240">
                  <c:v>97.74</c:v>
                </c:pt>
                <c:pt idx="241">
                  <c:v>97.7</c:v>
                </c:pt>
                <c:pt idx="242">
                  <c:v>97.525000000000006</c:v>
                </c:pt>
                <c:pt idx="243">
                  <c:v>97.4</c:v>
                </c:pt>
                <c:pt idx="244">
                  <c:v>97.3</c:v>
                </c:pt>
                <c:pt idx="245">
                  <c:v>97.24</c:v>
                </c:pt>
                <c:pt idx="246">
                  <c:v>97.15</c:v>
                </c:pt>
                <c:pt idx="247">
                  <c:v>97.1</c:v>
                </c:pt>
                <c:pt idx="248">
                  <c:v>96.960000000000008</c:v>
                </c:pt>
                <c:pt idx="249">
                  <c:v>96.76</c:v>
                </c:pt>
                <c:pt idx="250">
                  <c:v>96.66</c:v>
                </c:pt>
                <c:pt idx="251">
                  <c:v>96.56</c:v>
                </c:pt>
                <c:pt idx="252">
                  <c:v>96.5</c:v>
                </c:pt>
                <c:pt idx="253">
                  <c:v>96.36</c:v>
                </c:pt>
                <c:pt idx="254">
                  <c:v>96.26</c:v>
                </c:pt>
                <c:pt idx="255">
                  <c:v>96.06</c:v>
                </c:pt>
                <c:pt idx="256">
                  <c:v>95.925000000000011</c:v>
                </c:pt>
                <c:pt idx="257">
                  <c:v>95.82</c:v>
                </c:pt>
                <c:pt idx="258">
                  <c:v>95.72</c:v>
                </c:pt>
                <c:pt idx="259">
                  <c:v>95.6</c:v>
                </c:pt>
                <c:pt idx="260">
                  <c:v>95.6</c:v>
                </c:pt>
                <c:pt idx="261">
                  <c:v>95.5</c:v>
                </c:pt>
                <c:pt idx="262">
                  <c:v>95.487499999999997</c:v>
                </c:pt>
                <c:pt idx="263">
                  <c:v>95.357142857142861</c:v>
                </c:pt>
                <c:pt idx="264">
                  <c:v>95.179999999999993</c:v>
                </c:pt>
                <c:pt idx="265">
                  <c:v>95.1</c:v>
                </c:pt>
                <c:pt idx="266">
                  <c:v>94.98</c:v>
                </c:pt>
                <c:pt idx="267">
                  <c:v>94.78</c:v>
                </c:pt>
                <c:pt idx="268">
                  <c:v>94.6</c:v>
                </c:pt>
                <c:pt idx="269">
                  <c:v>94.583333333333329</c:v>
                </c:pt>
                <c:pt idx="270">
                  <c:v>94.5</c:v>
                </c:pt>
                <c:pt idx="271">
                  <c:v>94.4</c:v>
                </c:pt>
                <c:pt idx="272">
                  <c:v>94.3</c:v>
                </c:pt>
                <c:pt idx="273">
                  <c:v>94.1</c:v>
                </c:pt>
                <c:pt idx="274">
                  <c:v>94</c:v>
                </c:pt>
                <c:pt idx="275">
                  <c:v>93.8</c:v>
                </c:pt>
                <c:pt idx="276">
                  <c:v>93.7</c:v>
                </c:pt>
                <c:pt idx="277">
                  <c:v>93.6</c:v>
                </c:pt>
                <c:pt idx="278">
                  <c:v>93.418181818181822</c:v>
                </c:pt>
                <c:pt idx="279">
                  <c:v>93.31</c:v>
                </c:pt>
                <c:pt idx="280">
                  <c:v>93.11999999999999</c:v>
                </c:pt>
                <c:pt idx="281">
                  <c:v>93.01</c:v>
                </c:pt>
                <c:pt idx="282">
                  <c:v>92.82</c:v>
                </c:pt>
                <c:pt idx="283">
                  <c:v>92.710000000000008</c:v>
                </c:pt>
                <c:pt idx="284">
                  <c:v>92.6</c:v>
                </c:pt>
                <c:pt idx="285">
                  <c:v>92.48571428571428</c:v>
                </c:pt>
                <c:pt idx="286">
                  <c:v>92.38000000000001</c:v>
                </c:pt>
                <c:pt idx="287">
                  <c:v>92.266666666666666</c:v>
                </c:pt>
                <c:pt idx="288">
                  <c:v>92.066666666666663</c:v>
                </c:pt>
                <c:pt idx="289">
                  <c:v>91.9</c:v>
                </c:pt>
                <c:pt idx="290">
                  <c:v>91.8</c:v>
                </c:pt>
                <c:pt idx="291">
                  <c:v>91.61666666666666</c:v>
                </c:pt>
                <c:pt idx="292">
                  <c:v>91.4</c:v>
                </c:pt>
                <c:pt idx="293">
                  <c:v>91.333333333333329</c:v>
                </c:pt>
                <c:pt idx="294">
                  <c:v>91.2</c:v>
                </c:pt>
                <c:pt idx="295">
                  <c:v>91.06</c:v>
                </c:pt>
                <c:pt idx="296">
                  <c:v>90.9</c:v>
                </c:pt>
                <c:pt idx="297">
                  <c:v>90.75</c:v>
                </c:pt>
                <c:pt idx="298">
                  <c:v>90.539999999999992</c:v>
                </c:pt>
                <c:pt idx="299">
                  <c:v>90.34</c:v>
                </c:pt>
                <c:pt idx="300">
                  <c:v>90.25</c:v>
                </c:pt>
                <c:pt idx="301">
                  <c:v>90.16</c:v>
                </c:pt>
                <c:pt idx="302">
                  <c:v>89.86</c:v>
                </c:pt>
                <c:pt idx="303">
                  <c:v>89.76</c:v>
                </c:pt>
                <c:pt idx="304">
                  <c:v>89.66</c:v>
                </c:pt>
                <c:pt idx="305">
                  <c:v>89.5</c:v>
                </c:pt>
                <c:pt idx="306">
                  <c:v>89.36</c:v>
                </c:pt>
                <c:pt idx="307">
                  <c:v>89.16</c:v>
                </c:pt>
                <c:pt idx="308">
                  <c:v>88.966666666666669</c:v>
                </c:pt>
                <c:pt idx="309">
                  <c:v>88.866666666666674</c:v>
                </c:pt>
                <c:pt idx="310">
                  <c:v>88.68</c:v>
                </c:pt>
                <c:pt idx="311">
                  <c:v>88.5</c:v>
                </c:pt>
                <c:pt idx="312">
                  <c:v>88.4</c:v>
                </c:pt>
                <c:pt idx="313">
                  <c:v>88.3</c:v>
                </c:pt>
                <c:pt idx="314">
                  <c:v>88.11999999999999</c:v>
                </c:pt>
                <c:pt idx="315">
                  <c:v>87.92</c:v>
                </c:pt>
                <c:pt idx="316">
                  <c:v>87.82</c:v>
                </c:pt>
                <c:pt idx="317">
                  <c:v>87.733333333333334</c:v>
                </c:pt>
                <c:pt idx="318">
                  <c:v>87.7</c:v>
                </c:pt>
                <c:pt idx="319">
                  <c:v>87.539999999999992</c:v>
                </c:pt>
                <c:pt idx="320">
                  <c:v>87.4</c:v>
                </c:pt>
                <c:pt idx="321">
                  <c:v>87.4</c:v>
                </c:pt>
                <c:pt idx="322">
                  <c:v>87.3</c:v>
                </c:pt>
                <c:pt idx="323">
                  <c:v>87.24</c:v>
                </c:pt>
                <c:pt idx="324">
                  <c:v>87.14</c:v>
                </c:pt>
                <c:pt idx="325">
                  <c:v>86.960000000000008</c:v>
                </c:pt>
                <c:pt idx="326">
                  <c:v>86.86</c:v>
                </c:pt>
                <c:pt idx="327">
                  <c:v>86.8</c:v>
                </c:pt>
                <c:pt idx="328">
                  <c:v>86.7</c:v>
                </c:pt>
                <c:pt idx="329">
                  <c:v>86.66</c:v>
                </c:pt>
                <c:pt idx="330">
                  <c:v>86.6</c:v>
                </c:pt>
                <c:pt idx="331">
                  <c:v>86.5</c:v>
                </c:pt>
                <c:pt idx="332">
                  <c:v>86.4</c:v>
                </c:pt>
                <c:pt idx="333">
                  <c:v>86.3</c:v>
                </c:pt>
                <c:pt idx="334">
                  <c:v>86.185714285714283</c:v>
                </c:pt>
                <c:pt idx="335">
                  <c:v>86.1</c:v>
                </c:pt>
                <c:pt idx="336">
                  <c:v>85.94285714285715</c:v>
                </c:pt>
                <c:pt idx="337">
                  <c:v>85.89</c:v>
                </c:pt>
                <c:pt idx="338">
                  <c:v>85.788888888888891</c:v>
                </c:pt>
                <c:pt idx="339">
                  <c:v>85.681818181818187</c:v>
                </c:pt>
                <c:pt idx="340">
                  <c:v>85.58</c:v>
                </c:pt>
                <c:pt idx="341">
                  <c:v>85.39</c:v>
                </c:pt>
                <c:pt idx="342">
                  <c:v>85.28</c:v>
                </c:pt>
                <c:pt idx="343">
                  <c:v>85.089999999999989</c:v>
                </c:pt>
                <c:pt idx="344">
                  <c:v>84.990909090909085</c:v>
                </c:pt>
                <c:pt idx="345">
                  <c:v>84.9</c:v>
                </c:pt>
                <c:pt idx="346">
                  <c:v>84.7</c:v>
                </c:pt>
                <c:pt idx="347">
                  <c:v>84.6</c:v>
                </c:pt>
                <c:pt idx="348">
                  <c:v>84.4</c:v>
                </c:pt>
                <c:pt idx="349">
                  <c:v>84.25</c:v>
                </c:pt>
                <c:pt idx="350">
                  <c:v>84.137500000000003</c:v>
                </c:pt>
                <c:pt idx="351">
                  <c:v>84.071428571428569</c:v>
                </c:pt>
                <c:pt idx="352">
                  <c:v>83.875</c:v>
                </c:pt>
                <c:pt idx="353">
                  <c:v>83.66</c:v>
                </c:pt>
                <c:pt idx="354">
                  <c:v>83.5</c:v>
                </c:pt>
                <c:pt idx="355">
                  <c:v>83.28</c:v>
                </c:pt>
                <c:pt idx="356">
                  <c:v>83.1</c:v>
                </c:pt>
                <c:pt idx="357">
                  <c:v>82.98</c:v>
                </c:pt>
                <c:pt idx="358">
                  <c:v>82.78</c:v>
                </c:pt>
                <c:pt idx="359">
                  <c:v>82.58</c:v>
                </c:pt>
                <c:pt idx="360">
                  <c:v>82.38000000000001</c:v>
                </c:pt>
                <c:pt idx="361">
                  <c:v>82.18</c:v>
                </c:pt>
                <c:pt idx="362">
                  <c:v>82</c:v>
                </c:pt>
                <c:pt idx="363">
                  <c:v>81.860000000000014</c:v>
                </c:pt>
                <c:pt idx="364">
                  <c:v>81.58</c:v>
                </c:pt>
                <c:pt idx="365">
                  <c:v>81.28</c:v>
                </c:pt>
                <c:pt idx="366">
                  <c:v>81.08</c:v>
                </c:pt>
                <c:pt idx="367">
                  <c:v>80.88000000000001</c:v>
                </c:pt>
                <c:pt idx="368">
                  <c:v>80.666666666666671</c:v>
                </c:pt>
                <c:pt idx="369">
                  <c:v>80.25</c:v>
                </c:pt>
                <c:pt idx="370">
                  <c:v>80.033333333333331</c:v>
                </c:pt>
                <c:pt idx="371">
                  <c:v>79.566666666666663</c:v>
                </c:pt>
                <c:pt idx="372">
                  <c:v>79.233333333333334</c:v>
                </c:pt>
                <c:pt idx="373">
                  <c:v>78.900000000000006</c:v>
                </c:pt>
                <c:pt idx="374">
                  <c:v>78.460000000000008</c:v>
                </c:pt>
                <c:pt idx="375">
                  <c:v>78.02</c:v>
                </c:pt>
                <c:pt idx="376">
                  <c:v>77.3</c:v>
                </c:pt>
                <c:pt idx="377">
                  <c:v>76.283333333333346</c:v>
                </c:pt>
                <c:pt idx="378">
                  <c:v>74.780000000000015</c:v>
                </c:pt>
                <c:pt idx="379">
                  <c:v>72.400000000000006</c:v>
                </c:pt>
                <c:pt idx="380">
                  <c:v>68.099999999999994</c:v>
                </c:pt>
                <c:pt idx="381">
                  <c:v>62.03333333333336</c:v>
                </c:pt>
                <c:pt idx="382">
                  <c:v>55.4</c:v>
                </c:pt>
                <c:pt idx="383">
                  <c:v>47.7</c:v>
                </c:pt>
                <c:pt idx="384">
                  <c:v>40.1</c:v>
                </c:pt>
                <c:pt idx="385">
                  <c:v>33.6</c:v>
                </c:pt>
                <c:pt idx="386">
                  <c:v>28</c:v>
                </c:pt>
                <c:pt idx="387">
                  <c:v>24.2</c:v>
                </c:pt>
                <c:pt idx="388">
                  <c:v>21.9</c:v>
                </c:pt>
                <c:pt idx="389">
                  <c:v>20.6</c:v>
                </c:pt>
                <c:pt idx="390">
                  <c:v>19.779999999999994</c:v>
                </c:pt>
                <c:pt idx="391">
                  <c:v>19.239999999999998</c:v>
                </c:pt>
                <c:pt idx="392">
                  <c:v>18.649999999999999</c:v>
                </c:pt>
                <c:pt idx="393">
                  <c:v>18.2</c:v>
                </c:pt>
                <c:pt idx="394">
                  <c:v>17.8</c:v>
                </c:pt>
                <c:pt idx="395">
                  <c:v>17.43333333333333</c:v>
                </c:pt>
                <c:pt idx="396">
                  <c:v>17.100000000000001</c:v>
                </c:pt>
                <c:pt idx="397">
                  <c:v>16.919999999999998</c:v>
                </c:pt>
                <c:pt idx="398">
                  <c:v>16.54</c:v>
                </c:pt>
                <c:pt idx="399">
                  <c:v>16.32</c:v>
                </c:pt>
                <c:pt idx="400">
                  <c:v>16.06666666666667</c:v>
                </c:pt>
                <c:pt idx="401">
                  <c:v>15.775000000000002</c:v>
                </c:pt>
                <c:pt idx="402">
                  <c:v>15.533333333333337</c:v>
                </c:pt>
                <c:pt idx="403">
                  <c:v>15.260000000000003</c:v>
                </c:pt>
                <c:pt idx="404">
                  <c:v>15.08</c:v>
                </c:pt>
                <c:pt idx="405">
                  <c:v>14.88</c:v>
                </c:pt>
                <c:pt idx="406">
                  <c:v>14.660000000000002</c:v>
                </c:pt>
                <c:pt idx="407">
                  <c:v>14.38</c:v>
                </c:pt>
                <c:pt idx="408">
                  <c:v>14.18</c:v>
                </c:pt>
                <c:pt idx="409">
                  <c:v>13.98</c:v>
                </c:pt>
                <c:pt idx="410">
                  <c:v>13.783333333333335</c:v>
                </c:pt>
                <c:pt idx="411">
                  <c:v>13.58</c:v>
                </c:pt>
                <c:pt idx="412">
                  <c:v>13.4</c:v>
                </c:pt>
                <c:pt idx="413">
                  <c:v>13.2</c:v>
                </c:pt>
                <c:pt idx="414">
                  <c:v>13.1</c:v>
                </c:pt>
                <c:pt idx="415">
                  <c:v>12.9</c:v>
                </c:pt>
                <c:pt idx="416">
                  <c:v>12.8</c:v>
                </c:pt>
                <c:pt idx="417">
                  <c:v>12.6</c:v>
                </c:pt>
                <c:pt idx="418">
                  <c:v>12.442857142857143</c:v>
                </c:pt>
                <c:pt idx="419">
                  <c:v>12.280000000000001</c:v>
                </c:pt>
                <c:pt idx="420">
                  <c:v>12.1</c:v>
                </c:pt>
                <c:pt idx="421">
                  <c:v>11.9</c:v>
                </c:pt>
                <c:pt idx="422">
                  <c:v>11.8</c:v>
                </c:pt>
                <c:pt idx="423">
                  <c:v>11.7</c:v>
                </c:pt>
                <c:pt idx="424">
                  <c:v>11.5</c:v>
                </c:pt>
                <c:pt idx="425">
                  <c:v>11.4</c:v>
                </c:pt>
                <c:pt idx="426">
                  <c:v>11.3</c:v>
                </c:pt>
                <c:pt idx="427">
                  <c:v>11.1</c:v>
                </c:pt>
                <c:pt idx="428">
                  <c:v>11</c:v>
                </c:pt>
                <c:pt idx="429">
                  <c:v>10.9</c:v>
                </c:pt>
                <c:pt idx="430">
                  <c:v>10.7</c:v>
                </c:pt>
                <c:pt idx="431">
                  <c:v>10.6</c:v>
                </c:pt>
                <c:pt idx="432">
                  <c:v>10.5</c:v>
                </c:pt>
                <c:pt idx="433">
                  <c:v>10.360000000000003</c:v>
                </c:pt>
                <c:pt idx="434">
                  <c:v>10.160000000000002</c:v>
                </c:pt>
                <c:pt idx="435">
                  <c:v>10.1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15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Profiles'!$P$8:$P$466</c:f>
              <c:numCache>
                <c:formatCode>0.0</c:formatCode>
                <c:ptCount val="459"/>
                <c:pt idx="0">
                  <c:v>13.1</c:v>
                </c:pt>
                <c:pt idx="1">
                  <c:v>13.3</c:v>
                </c:pt>
                <c:pt idx="2">
                  <c:v>13.4</c:v>
                </c:pt>
                <c:pt idx="3">
                  <c:v>13.639999999999997</c:v>
                </c:pt>
                <c:pt idx="4">
                  <c:v>13.839999999999998</c:v>
                </c:pt>
                <c:pt idx="5">
                  <c:v>13.939999999999998</c:v>
                </c:pt>
                <c:pt idx="6">
                  <c:v>14.239999999999998</c:v>
                </c:pt>
                <c:pt idx="7">
                  <c:v>14.339999999999998</c:v>
                </c:pt>
                <c:pt idx="8">
                  <c:v>14.539999999999997</c:v>
                </c:pt>
                <c:pt idx="9">
                  <c:v>14.766666666666667</c:v>
                </c:pt>
                <c:pt idx="10">
                  <c:v>14.939999999999998</c:v>
                </c:pt>
                <c:pt idx="11">
                  <c:v>15.1</c:v>
                </c:pt>
                <c:pt idx="12">
                  <c:v>15.360000000000003</c:v>
                </c:pt>
                <c:pt idx="13">
                  <c:v>15.560000000000002</c:v>
                </c:pt>
                <c:pt idx="14">
                  <c:v>15.760000000000003</c:v>
                </c:pt>
                <c:pt idx="15">
                  <c:v>15.98</c:v>
                </c:pt>
                <c:pt idx="16">
                  <c:v>16.18</c:v>
                </c:pt>
                <c:pt idx="17">
                  <c:v>16.46</c:v>
                </c:pt>
                <c:pt idx="18">
                  <c:v>16.68</c:v>
                </c:pt>
                <c:pt idx="19">
                  <c:v>16.98</c:v>
                </c:pt>
                <c:pt idx="20">
                  <c:v>17.080000000000002</c:v>
                </c:pt>
                <c:pt idx="21">
                  <c:v>17.419999999999998</c:v>
                </c:pt>
                <c:pt idx="22">
                  <c:v>17.72</c:v>
                </c:pt>
                <c:pt idx="23">
                  <c:v>17.939999999999998</c:v>
                </c:pt>
                <c:pt idx="24">
                  <c:v>18.22</c:v>
                </c:pt>
                <c:pt idx="25">
                  <c:v>18.439999999999998</c:v>
                </c:pt>
                <c:pt idx="26">
                  <c:v>18.849999999999998</c:v>
                </c:pt>
                <c:pt idx="27">
                  <c:v>19.080000000000002</c:v>
                </c:pt>
                <c:pt idx="28">
                  <c:v>19.38</c:v>
                </c:pt>
                <c:pt idx="29">
                  <c:v>19.760000000000002</c:v>
                </c:pt>
                <c:pt idx="30">
                  <c:v>20.04</c:v>
                </c:pt>
                <c:pt idx="31">
                  <c:v>20.419999999999998</c:v>
                </c:pt>
                <c:pt idx="32">
                  <c:v>20.74</c:v>
                </c:pt>
                <c:pt idx="33">
                  <c:v>21.12</c:v>
                </c:pt>
                <c:pt idx="34">
                  <c:v>21.439999999999998</c:v>
                </c:pt>
                <c:pt idx="35">
                  <c:v>21.84</c:v>
                </c:pt>
                <c:pt idx="36">
                  <c:v>22.24</c:v>
                </c:pt>
                <c:pt idx="37">
                  <c:v>22.64</c:v>
                </c:pt>
                <c:pt idx="38">
                  <c:v>23.14</c:v>
                </c:pt>
                <c:pt idx="39">
                  <c:v>23.459999999999994</c:v>
                </c:pt>
                <c:pt idx="40">
                  <c:v>23.939999999999998</c:v>
                </c:pt>
                <c:pt idx="41">
                  <c:v>24.359999999999996</c:v>
                </c:pt>
                <c:pt idx="42">
                  <c:v>24.939999999999998</c:v>
                </c:pt>
                <c:pt idx="43">
                  <c:v>25.479999999999993</c:v>
                </c:pt>
                <c:pt idx="44">
                  <c:v>26.15</c:v>
                </c:pt>
                <c:pt idx="45">
                  <c:v>26.899999999999995</c:v>
                </c:pt>
                <c:pt idx="46">
                  <c:v>27.819999999999993</c:v>
                </c:pt>
                <c:pt idx="47">
                  <c:v>28.9</c:v>
                </c:pt>
                <c:pt idx="48">
                  <c:v>31.059999999999985</c:v>
                </c:pt>
                <c:pt idx="49">
                  <c:v>34.179999999999978</c:v>
                </c:pt>
                <c:pt idx="50">
                  <c:v>39.333333333333336</c:v>
                </c:pt>
                <c:pt idx="51">
                  <c:v>48.180000000000106</c:v>
                </c:pt>
                <c:pt idx="52">
                  <c:v>58.466666666666669</c:v>
                </c:pt>
                <c:pt idx="53">
                  <c:v>70.433333333333337</c:v>
                </c:pt>
                <c:pt idx="54">
                  <c:v>82.800000000000139</c:v>
                </c:pt>
                <c:pt idx="55">
                  <c:v>93.820000000000121</c:v>
                </c:pt>
                <c:pt idx="56">
                  <c:v>103.00000000000009</c:v>
                </c:pt>
                <c:pt idx="57">
                  <c:v>109.25</c:v>
                </c:pt>
                <c:pt idx="58">
                  <c:v>112.97999999999998</c:v>
                </c:pt>
                <c:pt idx="59">
                  <c:v>115.07999999999998</c:v>
                </c:pt>
                <c:pt idx="60">
                  <c:v>116.05999999999999</c:v>
                </c:pt>
                <c:pt idx="61">
                  <c:v>116.74</c:v>
                </c:pt>
                <c:pt idx="62">
                  <c:v>116.97999999999999</c:v>
                </c:pt>
                <c:pt idx="63">
                  <c:v>117.34</c:v>
                </c:pt>
                <c:pt idx="64">
                  <c:v>117.44</c:v>
                </c:pt>
                <c:pt idx="65">
                  <c:v>117.53999999999999</c:v>
                </c:pt>
                <c:pt idx="66">
                  <c:v>117.6</c:v>
                </c:pt>
                <c:pt idx="67">
                  <c:v>117.6</c:v>
                </c:pt>
                <c:pt idx="68">
                  <c:v>117.575</c:v>
                </c:pt>
                <c:pt idx="69">
                  <c:v>117.5</c:v>
                </c:pt>
                <c:pt idx="70">
                  <c:v>117.5</c:v>
                </c:pt>
                <c:pt idx="71">
                  <c:v>117.46000000000001</c:v>
                </c:pt>
                <c:pt idx="72">
                  <c:v>117.4</c:v>
                </c:pt>
                <c:pt idx="73">
                  <c:v>117.3</c:v>
                </c:pt>
                <c:pt idx="74">
                  <c:v>117.2</c:v>
                </c:pt>
                <c:pt idx="75">
                  <c:v>117.1</c:v>
                </c:pt>
                <c:pt idx="76">
                  <c:v>117</c:v>
                </c:pt>
                <c:pt idx="77">
                  <c:v>116.77500000000001</c:v>
                </c:pt>
                <c:pt idx="78">
                  <c:v>116.6</c:v>
                </c:pt>
                <c:pt idx="79">
                  <c:v>116.5</c:v>
                </c:pt>
                <c:pt idx="80">
                  <c:v>116.3</c:v>
                </c:pt>
                <c:pt idx="81">
                  <c:v>116.2</c:v>
                </c:pt>
                <c:pt idx="82">
                  <c:v>116</c:v>
                </c:pt>
                <c:pt idx="83">
                  <c:v>115.9</c:v>
                </c:pt>
                <c:pt idx="84">
                  <c:v>115.64</c:v>
                </c:pt>
                <c:pt idx="85">
                  <c:v>115.44</c:v>
                </c:pt>
                <c:pt idx="86">
                  <c:v>115.34</c:v>
                </c:pt>
                <c:pt idx="87">
                  <c:v>115.2</c:v>
                </c:pt>
                <c:pt idx="88">
                  <c:v>115</c:v>
                </c:pt>
                <c:pt idx="89">
                  <c:v>114.9</c:v>
                </c:pt>
                <c:pt idx="90">
                  <c:v>114.8</c:v>
                </c:pt>
                <c:pt idx="91">
                  <c:v>114.8</c:v>
                </c:pt>
                <c:pt idx="92">
                  <c:v>114.7</c:v>
                </c:pt>
                <c:pt idx="93">
                  <c:v>114.7</c:v>
                </c:pt>
                <c:pt idx="94">
                  <c:v>114.7</c:v>
                </c:pt>
                <c:pt idx="95">
                  <c:v>114.7</c:v>
                </c:pt>
                <c:pt idx="96">
                  <c:v>114.6</c:v>
                </c:pt>
                <c:pt idx="97">
                  <c:v>114.6</c:v>
                </c:pt>
                <c:pt idx="98">
                  <c:v>114.6</c:v>
                </c:pt>
                <c:pt idx="99">
                  <c:v>114.6</c:v>
                </c:pt>
                <c:pt idx="100">
                  <c:v>114.56</c:v>
                </c:pt>
                <c:pt idx="101">
                  <c:v>114.5</c:v>
                </c:pt>
                <c:pt idx="102">
                  <c:v>114.46000000000001</c:v>
                </c:pt>
                <c:pt idx="103">
                  <c:v>114.36</c:v>
                </c:pt>
                <c:pt idx="104">
                  <c:v>114.3</c:v>
                </c:pt>
                <c:pt idx="105">
                  <c:v>114.2</c:v>
                </c:pt>
                <c:pt idx="106">
                  <c:v>114.16</c:v>
                </c:pt>
                <c:pt idx="107">
                  <c:v>114.1</c:v>
                </c:pt>
                <c:pt idx="108">
                  <c:v>114.03333333333333</c:v>
                </c:pt>
                <c:pt idx="109">
                  <c:v>114</c:v>
                </c:pt>
                <c:pt idx="110">
                  <c:v>113.9</c:v>
                </c:pt>
                <c:pt idx="111">
                  <c:v>113.8</c:v>
                </c:pt>
                <c:pt idx="112">
                  <c:v>113.7</c:v>
                </c:pt>
                <c:pt idx="113">
                  <c:v>113.6</c:v>
                </c:pt>
                <c:pt idx="114">
                  <c:v>113.6</c:v>
                </c:pt>
                <c:pt idx="115">
                  <c:v>113.5</c:v>
                </c:pt>
                <c:pt idx="116">
                  <c:v>113.4</c:v>
                </c:pt>
                <c:pt idx="117">
                  <c:v>113.3</c:v>
                </c:pt>
                <c:pt idx="118">
                  <c:v>113.2</c:v>
                </c:pt>
                <c:pt idx="119">
                  <c:v>113.1</c:v>
                </c:pt>
                <c:pt idx="120">
                  <c:v>113.05</c:v>
                </c:pt>
                <c:pt idx="121">
                  <c:v>113</c:v>
                </c:pt>
                <c:pt idx="122">
                  <c:v>112.92</c:v>
                </c:pt>
                <c:pt idx="123">
                  <c:v>112.82</c:v>
                </c:pt>
                <c:pt idx="124">
                  <c:v>112.7</c:v>
                </c:pt>
                <c:pt idx="125">
                  <c:v>112.6</c:v>
                </c:pt>
                <c:pt idx="126">
                  <c:v>112.5</c:v>
                </c:pt>
                <c:pt idx="127">
                  <c:v>112.4</c:v>
                </c:pt>
                <c:pt idx="128">
                  <c:v>112.32</c:v>
                </c:pt>
                <c:pt idx="129">
                  <c:v>112.2</c:v>
                </c:pt>
                <c:pt idx="130">
                  <c:v>112.1</c:v>
                </c:pt>
                <c:pt idx="131">
                  <c:v>112</c:v>
                </c:pt>
                <c:pt idx="132">
                  <c:v>111.9</c:v>
                </c:pt>
                <c:pt idx="133">
                  <c:v>111.78</c:v>
                </c:pt>
                <c:pt idx="134">
                  <c:v>111.7</c:v>
                </c:pt>
                <c:pt idx="135">
                  <c:v>111.68</c:v>
                </c:pt>
                <c:pt idx="136">
                  <c:v>111.5</c:v>
                </c:pt>
                <c:pt idx="137">
                  <c:v>111.48333333333333</c:v>
                </c:pt>
                <c:pt idx="138">
                  <c:v>111.3</c:v>
                </c:pt>
                <c:pt idx="139">
                  <c:v>111.18333333333334</c:v>
                </c:pt>
                <c:pt idx="140">
                  <c:v>111.1</c:v>
                </c:pt>
                <c:pt idx="141">
                  <c:v>110.9</c:v>
                </c:pt>
                <c:pt idx="142">
                  <c:v>110.8</c:v>
                </c:pt>
                <c:pt idx="143">
                  <c:v>110.7</c:v>
                </c:pt>
                <c:pt idx="144">
                  <c:v>110.6</c:v>
                </c:pt>
                <c:pt idx="145">
                  <c:v>110.5</c:v>
                </c:pt>
                <c:pt idx="146">
                  <c:v>110.5</c:v>
                </c:pt>
                <c:pt idx="147">
                  <c:v>110.4</c:v>
                </c:pt>
                <c:pt idx="148">
                  <c:v>110.1</c:v>
                </c:pt>
                <c:pt idx="149">
                  <c:v>110</c:v>
                </c:pt>
                <c:pt idx="150">
                  <c:v>109.9</c:v>
                </c:pt>
                <c:pt idx="151">
                  <c:v>109.82</c:v>
                </c:pt>
                <c:pt idx="152">
                  <c:v>109.7</c:v>
                </c:pt>
                <c:pt idx="153">
                  <c:v>109.61999999999999</c:v>
                </c:pt>
                <c:pt idx="154">
                  <c:v>109.42</c:v>
                </c:pt>
                <c:pt idx="155">
                  <c:v>109.3</c:v>
                </c:pt>
                <c:pt idx="156">
                  <c:v>109.11999999999999</c:v>
                </c:pt>
                <c:pt idx="157">
                  <c:v>109</c:v>
                </c:pt>
                <c:pt idx="158">
                  <c:v>108.9</c:v>
                </c:pt>
                <c:pt idx="159">
                  <c:v>108.86</c:v>
                </c:pt>
                <c:pt idx="160">
                  <c:v>108.625</c:v>
                </c:pt>
                <c:pt idx="161">
                  <c:v>108.5</c:v>
                </c:pt>
                <c:pt idx="162">
                  <c:v>108.38000000000001</c:v>
                </c:pt>
                <c:pt idx="163">
                  <c:v>108.2</c:v>
                </c:pt>
                <c:pt idx="164">
                  <c:v>108.14</c:v>
                </c:pt>
                <c:pt idx="165">
                  <c:v>107.94</c:v>
                </c:pt>
                <c:pt idx="166">
                  <c:v>107.84</c:v>
                </c:pt>
                <c:pt idx="167">
                  <c:v>107.74</c:v>
                </c:pt>
                <c:pt idx="168">
                  <c:v>107.625</c:v>
                </c:pt>
                <c:pt idx="169">
                  <c:v>107.5</c:v>
                </c:pt>
                <c:pt idx="170">
                  <c:v>107.2</c:v>
                </c:pt>
                <c:pt idx="171">
                  <c:v>107</c:v>
                </c:pt>
                <c:pt idx="172">
                  <c:v>106.8</c:v>
                </c:pt>
                <c:pt idx="173">
                  <c:v>106.7</c:v>
                </c:pt>
                <c:pt idx="174">
                  <c:v>106.6</c:v>
                </c:pt>
                <c:pt idx="175">
                  <c:v>106.4</c:v>
                </c:pt>
                <c:pt idx="176">
                  <c:v>106.4</c:v>
                </c:pt>
                <c:pt idx="177">
                  <c:v>106.2</c:v>
                </c:pt>
                <c:pt idx="178">
                  <c:v>106.1</c:v>
                </c:pt>
                <c:pt idx="179">
                  <c:v>105.9</c:v>
                </c:pt>
                <c:pt idx="180">
                  <c:v>105.6</c:v>
                </c:pt>
                <c:pt idx="181">
                  <c:v>105.5</c:v>
                </c:pt>
                <c:pt idx="182">
                  <c:v>105.4</c:v>
                </c:pt>
                <c:pt idx="183">
                  <c:v>105.22</c:v>
                </c:pt>
                <c:pt idx="184">
                  <c:v>105.11999999999999</c:v>
                </c:pt>
                <c:pt idx="185">
                  <c:v>105.02</c:v>
                </c:pt>
                <c:pt idx="186">
                  <c:v>104.9</c:v>
                </c:pt>
                <c:pt idx="187">
                  <c:v>104.72</c:v>
                </c:pt>
                <c:pt idx="188">
                  <c:v>104.52</c:v>
                </c:pt>
                <c:pt idx="189">
                  <c:v>104.26666666666667</c:v>
                </c:pt>
                <c:pt idx="190">
                  <c:v>104.18571428571428</c:v>
                </c:pt>
                <c:pt idx="191">
                  <c:v>104.1</c:v>
                </c:pt>
                <c:pt idx="192">
                  <c:v>103.93333333333334</c:v>
                </c:pt>
                <c:pt idx="193">
                  <c:v>103.75714285714285</c:v>
                </c:pt>
                <c:pt idx="194">
                  <c:v>103.58749999999999</c:v>
                </c:pt>
                <c:pt idx="195">
                  <c:v>103.45714285714286</c:v>
                </c:pt>
                <c:pt idx="196">
                  <c:v>103.28</c:v>
                </c:pt>
                <c:pt idx="197">
                  <c:v>103.14545454545454</c:v>
                </c:pt>
                <c:pt idx="198">
                  <c:v>102.95714285714286</c:v>
                </c:pt>
                <c:pt idx="199">
                  <c:v>102.8</c:v>
                </c:pt>
                <c:pt idx="200">
                  <c:v>102.8</c:v>
                </c:pt>
                <c:pt idx="201">
                  <c:v>102.6</c:v>
                </c:pt>
                <c:pt idx="202">
                  <c:v>102.35</c:v>
                </c:pt>
                <c:pt idx="203">
                  <c:v>102.2</c:v>
                </c:pt>
                <c:pt idx="204">
                  <c:v>102.1</c:v>
                </c:pt>
                <c:pt idx="205">
                  <c:v>101.9</c:v>
                </c:pt>
                <c:pt idx="206">
                  <c:v>101.74</c:v>
                </c:pt>
                <c:pt idx="207">
                  <c:v>101.6</c:v>
                </c:pt>
                <c:pt idx="208">
                  <c:v>101.5</c:v>
                </c:pt>
                <c:pt idx="209">
                  <c:v>101.375</c:v>
                </c:pt>
                <c:pt idx="210">
                  <c:v>101.26</c:v>
                </c:pt>
                <c:pt idx="211">
                  <c:v>101.03333333333333</c:v>
                </c:pt>
                <c:pt idx="212">
                  <c:v>100.92</c:v>
                </c:pt>
                <c:pt idx="213">
                  <c:v>100.78</c:v>
                </c:pt>
                <c:pt idx="214">
                  <c:v>100.675</c:v>
                </c:pt>
                <c:pt idx="215">
                  <c:v>100.5</c:v>
                </c:pt>
                <c:pt idx="216">
                  <c:v>100.4</c:v>
                </c:pt>
                <c:pt idx="217">
                  <c:v>100.175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99.674999999999997</c:v>
                </c:pt>
                <c:pt idx="223">
                  <c:v>99.5</c:v>
                </c:pt>
                <c:pt idx="224">
                  <c:v>99.4</c:v>
                </c:pt>
                <c:pt idx="225">
                  <c:v>99.4</c:v>
                </c:pt>
                <c:pt idx="226">
                  <c:v>99.3</c:v>
                </c:pt>
                <c:pt idx="227">
                  <c:v>99.1</c:v>
                </c:pt>
                <c:pt idx="228">
                  <c:v>99</c:v>
                </c:pt>
                <c:pt idx="229">
                  <c:v>98.9</c:v>
                </c:pt>
                <c:pt idx="230">
                  <c:v>98.76</c:v>
                </c:pt>
                <c:pt idx="231">
                  <c:v>98.7</c:v>
                </c:pt>
                <c:pt idx="232">
                  <c:v>98.6</c:v>
                </c:pt>
                <c:pt idx="233">
                  <c:v>98.566666666666663</c:v>
                </c:pt>
                <c:pt idx="234">
                  <c:v>98.5</c:v>
                </c:pt>
                <c:pt idx="235">
                  <c:v>98.48</c:v>
                </c:pt>
                <c:pt idx="236">
                  <c:v>98.28</c:v>
                </c:pt>
                <c:pt idx="237">
                  <c:v>98.1</c:v>
                </c:pt>
                <c:pt idx="238">
                  <c:v>98.08</c:v>
                </c:pt>
                <c:pt idx="239">
                  <c:v>97.98</c:v>
                </c:pt>
                <c:pt idx="240">
                  <c:v>97.88000000000001</c:v>
                </c:pt>
                <c:pt idx="241">
                  <c:v>97.8</c:v>
                </c:pt>
                <c:pt idx="242">
                  <c:v>97.74</c:v>
                </c:pt>
                <c:pt idx="243">
                  <c:v>97.6</c:v>
                </c:pt>
                <c:pt idx="244">
                  <c:v>97.5</c:v>
                </c:pt>
                <c:pt idx="245">
                  <c:v>97.4</c:v>
                </c:pt>
                <c:pt idx="246">
                  <c:v>97.27</c:v>
                </c:pt>
                <c:pt idx="247">
                  <c:v>97.14</c:v>
                </c:pt>
                <c:pt idx="248">
                  <c:v>97.02</c:v>
                </c:pt>
                <c:pt idx="249">
                  <c:v>96.927272727272737</c:v>
                </c:pt>
                <c:pt idx="250">
                  <c:v>96.83</c:v>
                </c:pt>
                <c:pt idx="251">
                  <c:v>96.66</c:v>
                </c:pt>
                <c:pt idx="252">
                  <c:v>96.53</c:v>
                </c:pt>
                <c:pt idx="253">
                  <c:v>96.43</c:v>
                </c:pt>
                <c:pt idx="254">
                  <c:v>96.33</c:v>
                </c:pt>
                <c:pt idx="255">
                  <c:v>96.23</c:v>
                </c:pt>
                <c:pt idx="256">
                  <c:v>96.13</c:v>
                </c:pt>
                <c:pt idx="257">
                  <c:v>96.03</c:v>
                </c:pt>
                <c:pt idx="258">
                  <c:v>95.936363636363637</c:v>
                </c:pt>
                <c:pt idx="259">
                  <c:v>95.814285714285717</c:v>
                </c:pt>
                <c:pt idx="260">
                  <c:v>95.69</c:v>
                </c:pt>
                <c:pt idx="261">
                  <c:v>95.574999999999989</c:v>
                </c:pt>
                <c:pt idx="262">
                  <c:v>95.4</c:v>
                </c:pt>
                <c:pt idx="263">
                  <c:v>95.28</c:v>
                </c:pt>
                <c:pt idx="264">
                  <c:v>95.2</c:v>
                </c:pt>
                <c:pt idx="265">
                  <c:v>95.14</c:v>
                </c:pt>
                <c:pt idx="266">
                  <c:v>95.039999999999992</c:v>
                </c:pt>
                <c:pt idx="267">
                  <c:v>94.94</c:v>
                </c:pt>
                <c:pt idx="268">
                  <c:v>94.74</c:v>
                </c:pt>
                <c:pt idx="269">
                  <c:v>94.6</c:v>
                </c:pt>
                <c:pt idx="270">
                  <c:v>94.5</c:v>
                </c:pt>
                <c:pt idx="271">
                  <c:v>94.45</c:v>
                </c:pt>
                <c:pt idx="272">
                  <c:v>94.3</c:v>
                </c:pt>
                <c:pt idx="273">
                  <c:v>94.2</c:v>
                </c:pt>
                <c:pt idx="274">
                  <c:v>94.1</c:v>
                </c:pt>
                <c:pt idx="275">
                  <c:v>94.06</c:v>
                </c:pt>
                <c:pt idx="276">
                  <c:v>93.86</c:v>
                </c:pt>
                <c:pt idx="277">
                  <c:v>93.66</c:v>
                </c:pt>
                <c:pt idx="278">
                  <c:v>93.5</c:v>
                </c:pt>
                <c:pt idx="279">
                  <c:v>93.366666666666674</c:v>
                </c:pt>
                <c:pt idx="280">
                  <c:v>93.2</c:v>
                </c:pt>
                <c:pt idx="281">
                  <c:v>93.074999999999989</c:v>
                </c:pt>
                <c:pt idx="282">
                  <c:v>92.933333333333337</c:v>
                </c:pt>
                <c:pt idx="283">
                  <c:v>92.84</c:v>
                </c:pt>
                <c:pt idx="284">
                  <c:v>92.8</c:v>
                </c:pt>
                <c:pt idx="285">
                  <c:v>92.633333333333326</c:v>
                </c:pt>
                <c:pt idx="286">
                  <c:v>92.539999999999992</c:v>
                </c:pt>
                <c:pt idx="287">
                  <c:v>92.34</c:v>
                </c:pt>
                <c:pt idx="288">
                  <c:v>92.2</c:v>
                </c:pt>
                <c:pt idx="289">
                  <c:v>92.039999999999992</c:v>
                </c:pt>
                <c:pt idx="290">
                  <c:v>91.94</c:v>
                </c:pt>
                <c:pt idx="291">
                  <c:v>91.74</c:v>
                </c:pt>
                <c:pt idx="292">
                  <c:v>91.6</c:v>
                </c:pt>
                <c:pt idx="293">
                  <c:v>91.5</c:v>
                </c:pt>
                <c:pt idx="294">
                  <c:v>91.320000000000007</c:v>
                </c:pt>
                <c:pt idx="295">
                  <c:v>91.171428571428578</c:v>
                </c:pt>
                <c:pt idx="296">
                  <c:v>91</c:v>
                </c:pt>
                <c:pt idx="297">
                  <c:v>90.800000000000011</c:v>
                </c:pt>
                <c:pt idx="298">
                  <c:v>90.65</c:v>
                </c:pt>
                <c:pt idx="299">
                  <c:v>90.6</c:v>
                </c:pt>
                <c:pt idx="300">
                  <c:v>90.509090909090915</c:v>
                </c:pt>
                <c:pt idx="301">
                  <c:v>90.311111111111117</c:v>
                </c:pt>
                <c:pt idx="302">
                  <c:v>90.154545454545456</c:v>
                </c:pt>
                <c:pt idx="303">
                  <c:v>90.02</c:v>
                </c:pt>
                <c:pt idx="304">
                  <c:v>89.820000000000007</c:v>
                </c:pt>
                <c:pt idx="305">
                  <c:v>89.62</c:v>
                </c:pt>
                <c:pt idx="306">
                  <c:v>89.460000000000008</c:v>
                </c:pt>
                <c:pt idx="307">
                  <c:v>89.320000000000007</c:v>
                </c:pt>
                <c:pt idx="308">
                  <c:v>89.12</c:v>
                </c:pt>
                <c:pt idx="309">
                  <c:v>88.960000000000008</c:v>
                </c:pt>
                <c:pt idx="310">
                  <c:v>88.86</c:v>
                </c:pt>
                <c:pt idx="311">
                  <c:v>88.76</c:v>
                </c:pt>
                <c:pt idx="312">
                  <c:v>88.6</c:v>
                </c:pt>
                <c:pt idx="313">
                  <c:v>88.385714285714286</c:v>
                </c:pt>
                <c:pt idx="314">
                  <c:v>88.26</c:v>
                </c:pt>
                <c:pt idx="315">
                  <c:v>88.12</c:v>
                </c:pt>
                <c:pt idx="316">
                  <c:v>87.963636363636368</c:v>
                </c:pt>
                <c:pt idx="317">
                  <c:v>87.87</c:v>
                </c:pt>
                <c:pt idx="318">
                  <c:v>87.77</c:v>
                </c:pt>
                <c:pt idx="319">
                  <c:v>87.67</c:v>
                </c:pt>
                <c:pt idx="320">
                  <c:v>87.57</c:v>
                </c:pt>
                <c:pt idx="321">
                  <c:v>87.47</c:v>
                </c:pt>
                <c:pt idx="322">
                  <c:v>87.4</c:v>
                </c:pt>
                <c:pt idx="323">
                  <c:v>87.3</c:v>
                </c:pt>
                <c:pt idx="324">
                  <c:v>87.16</c:v>
                </c:pt>
                <c:pt idx="325">
                  <c:v>87.1</c:v>
                </c:pt>
                <c:pt idx="326">
                  <c:v>87.1</c:v>
                </c:pt>
                <c:pt idx="327">
                  <c:v>87</c:v>
                </c:pt>
                <c:pt idx="328">
                  <c:v>86.88000000000001</c:v>
                </c:pt>
                <c:pt idx="329">
                  <c:v>86.78</c:v>
                </c:pt>
                <c:pt idx="330">
                  <c:v>86.7</c:v>
                </c:pt>
                <c:pt idx="331">
                  <c:v>86.56</c:v>
                </c:pt>
                <c:pt idx="332">
                  <c:v>86.460000000000008</c:v>
                </c:pt>
                <c:pt idx="333">
                  <c:v>86.38000000000001</c:v>
                </c:pt>
                <c:pt idx="334">
                  <c:v>86.3</c:v>
                </c:pt>
                <c:pt idx="335">
                  <c:v>86.18</c:v>
                </c:pt>
                <c:pt idx="336">
                  <c:v>86</c:v>
                </c:pt>
                <c:pt idx="337">
                  <c:v>85.9</c:v>
                </c:pt>
                <c:pt idx="338">
                  <c:v>85.8</c:v>
                </c:pt>
                <c:pt idx="339">
                  <c:v>85.7</c:v>
                </c:pt>
                <c:pt idx="340">
                  <c:v>85.6</c:v>
                </c:pt>
                <c:pt idx="341">
                  <c:v>85.475000000000009</c:v>
                </c:pt>
                <c:pt idx="342">
                  <c:v>85.3</c:v>
                </c:pt>
                <c:pt idx="343">
                  <c:v>85.14</c:v>
                </c:pt>
                <c:pt idx="344">
                  <c:v>85</c:v>
                </c:pt>
                <c:pt idx="345">
                  <c:v>84.9</c:v>
                </c:pt>
                <c:pt idx="346">
                  <c:v>84.7</c:v>
                </c:pt>
                <c:pt idx="347">
                  <c:v>84.6</c:v>
                </c:pt>
                <c:pt idx="348">
                  <c:v>84.4</c:v>
                </c:pt>
                <c:pt idx="349">
                  <c:v>84.3</c:v>
                </c:pt>
                <c:pt idx="350">
                  <c:v>84.125</c:v>
                </c:pt>
                <c:pt idx="351">
                  <c:v>83.960000000000008</c:v>
                </c:pt>
                <c:pt idx="352">
                  <c:v>83.842857142857142</c:v>
                </c:pt>
                <c:pt idx="353">
                  <c:v>83.672727272727272</c:v>
                </c:pt>
                <c:pt idx="354">
                  <c:v>83.48</c:v>
                </c:pt>
                <c:pt idx="355">
                  <c:v>83.34</c:v>
                </c:pt>
                <c:pt idx="356">
                  <c:v>83.12</c:v>
                </c:pt>
                <c:pt idx="357">
                  <c:v>82.94</c:v>
                </c:pt>
                <c:pt idx="358">
                  <c:v>82.78</c:v>
                </c:pt>
                <c:pt idx="359">
                  <c:v>82.58</c:v>
                </c:pt>
                <c:pt idx="360">
                  <c:v>82.320000000000007</c:v>
                </c:pt>
                <c:pt idx="361">
                  <c:v>82.14</c:v>
                </c:pt>
                <c:pt idx="362">
                  <c:v>81.98</c:v>
                </c:pt>
                <c:pt idx="363">
                  <c:v>81.78</c:v>
                </c:pt>
                <c:pt idx="364">
                  <c:v>81.52000000000001</c:v>
                </c:pt>
                <c:pt idx="365">
                  <c:v>81.290909090909096</c:v>
                </c:pt>
                <c:pt idx="366">
                  <c:v>81.099999999999994</c:v>
                </c:pt>
                <c:pt idx="367">
                  <c:v>80.8</c:v>
                </c:pt>
                <c:pt idx="368">
                  <c:v>80.488888888888894</c:v>
                </c:pt>
                <c:pt idx="369">
                  <c:v>80.236363636363635</c:v>
                </c:pt>
                <c:pt idx="370">
                  <c:v>79.949999999999989</c:v>
                </c:pt>
                <c:pt idx="371">
                  <c:v>79.599999999999994</c:v>
                </c:pt>
                <c:pt idx="372">
                  <c:v>79.25</c:v>
                </c:pt>
                <c:pt idx="373">
                  <c:v>78.900000000000006</c:v>
                </c:pt>
                <c:pt idx="374">
                  <c:v>78.45</c:v>
                </c:pt>
                <c:pt idx="375">
                  <c:v>77.900000000000006</c:v>
                </c:pt>
                <c:pt idx="376">
                  <c:v>77.199999999999989</c:v>
                </c:pt>
                <c:pt idx="377">
                  <c:v>76.25454545454545</c:v>
                </c:pt>
                <c:pt idx="378">
                  <c:v>74.879999999999981</c:v>
                </c:pt>
                <c:pt idx="379">
                  <c:v>72.55</c:v>
                </c:pt>
                <c:pt idx="380">
                  <c:v>68.557142857142836</c:v>
                </c:pt>
                <c:pt idx="381">
                  <c:v>63.059999999999967</c:v>
                </c:pt>
                <c:pt idx="382">
                  <c:v>56.333333333333272</c:v>
                </c:pt>
                <c:pt idx="383">
                  <c:v>48.699999999999932</c:v>
                </c:pt>
                <c:pt idx="384">
                  <c:v>41.819999999999915</c:v>
                </c:pt>
                <c:pt idx="385">
                  <c:v>35.059999999999931</c:v>
                </c:pt>
                <c:pt idx="386">
                  <c:v>29.659999999999947</c:v>
                </c:pt>
                <c:pt idx="387">
                  <c:v>25.739999999999963</c:v>
                </c:pt>
                <c:pt idx="388">
                  <c:v>23.45999999999998</c:v>
                </c:pt>
                <c:pt idx="389">
                  <c:v>21.999999999999989</c:v>
                </c:pt>
                <c:pt idx="390">
                  <c:v>21.159999999999989</c:v>
                </c:pt>
                <c:pt idx="391">
                  <c:v>20.519999999999992</c:v>
                </c:pt>
                <c:pt idx="392">
                  <c:v>20.049999999999997</c:v>
                </c:pt>
                <c:pt idx="393">
                  <c:v>19.579999999999995</c:v>
                </c:pt>
                <c:pt idx="394">
                  <c:v>19.220000000000006</c:v>
                </c:pt>
                <c:pt idx="395">
                  <c:v>18.879999999999995</c:v>
                </c:pt>
                <c:pt idx="396">
                  <c:v>18.620000000000005</c:v>
                </c:pt>
                <c:pt idx="397">
                  <c:v>18.266666666666669</c:v>
                </c:pt>
                <c:pt idx="398">
                  <c:v>17.975000000000001</c:v>
                </c:pt>
                <c:pt idx="399">
                  <c:v>17.660000000000004</c:v>
                </c:pt>
                <c:pt idx="400">
                  <c:v>17.46</c:v>
                </c:pt>
                <c:pt idx="401">
                  <c:v>17.160000000000004</c:v>
                </c:pt>
                <c:pt idx="402">
                  <c:v>16.860000000000003</c:v>
                </c:pt>
                <c:pt idx="403">
                  <c:v>16.666666666666668</c:v>
                </c:pt>
                <c:pt idx="404">
                  <c:v>16.475000000000001</c:v>
                </c:pt>
                <c:pt idx="405">
                  <c:v>16.233333333333338</c:v>
                </c:pt>
                <c:pt idx="406">
                  <c:v>15.98</c:v>
                </c:pt>
                <c:pt idx="407">
                  <c:v>15.780000000000001</c:v>
                </c:pt>
                <c:pt idx="408">
                  <c:v>15.58</c:v>
                </c:pt>
                <c:pt idx="409">
                  <c:v>15.38</c:v>
                </c:pt>
                <c:pt idx="410">
                  <c:v>15.1875</c:v>
                </c:pt>
                <c:pt idx="411">
                  <c:v>15.039999999999997</c:v>
                </c:pt>
                <c:pt idx="412">
                  <c:v>14.839999999999998</c:v>
                </c:pt>
                <c:pt idx="413">
                  <c:v>14.639999999999997</c:v>
                </c:pt>
                <c:pt idx="414">
                  <c:v>14.4</c:v>
                </c:pt>
                <c:pt idx="415">
                  <c:v>14.27</c:v>
                </c:pt>
                <c:pt idx="416">
                  <c:v>14.118181818181816</c:v>
                </c:pt>
                <c:pt idx="417">
                  <c:v>13.875000000000002</c:v>
                </c:pt>
                <c:pt idx="418">
                  <c:v>13.8</c:v>
                </c:pt>
                <c:pt idx="419">
                  <c:v>13.624999999999998</c:v>
                </c:pt>
                <c:pt idx="420">
                  <c:v>13.52</c:v>
                </c:pt>
                <c:pt idx="421">
                  <c:v>13.32</c:v>
                </c:pt>
                <c:pt idx="422">
                  <c:v>13.166666666666664</c:v>
                </c:pt>
                <c:pt idx="423">
                  <c:v>13</c:v>
                </c:pt>
                <c:pt idx="424">
                  <c:v>12.9</c:v>
                </c:pt>
                <c:pt idx="425">
                  <c:v>12.739999999999998</c:v>
                </c:pt>
                <c:pt idx="426">
                  <c:v>12.6</c:v>
                </c:pt>
                <c:pt idx="427">
                  <c:v>12.439999999999998</c:v>
                </c:pt>
                <c:pt idx="428">
                  <c:v>12.339999999999998</c:v>
                </c:pt>
                <c:pt idx="429">
                  <c:v>12.224999999999998</c:v>
                </c:pt>
                <c:pt idx="430">
                  <c:v>12.1</c:v>
                </c:pt>
                <c:pt idx="431">
                  <c:v>11.883333333333335</c:v>
                </c:pt>
                <c:pt idx="432">
                  <c:v>11.8</c:v>
                </c:pt>
                <c:pt idx="433">
                  <c:v>11.7</c:v>
                </c:pt>
                <c:pt idx="434">
                  <c:v>11.516666666666666</c:v>
                </c:pt>
                <c:pt idx="435">
                  <c:v>11.4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15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Profiles'!$Q$8:$Q$466</c:f>
              <c:numCache>
                <c:formatCode>0.0</c:formatCode>
                <c:ptCount val="459"/>
                <c:pt idx="111">
                  <c:v>1.7</c:v>
                </c:pt>
                <c:pt idx="112">
                  <c:v>1.7</c:v>
                </c:pt>
                <c:pt idx="113">
                  <c:v>1.7800000000000011</c:v>
                </c:pt>
                <c:pt idx="114">
                  <c:v>1.8</c:v>
                </c:pt>
                <c:pt idx="115">
                  <c:v>1.8</c:v>
                </c:pt>
                <c:pt idx="116">
                  <c:v>1.8</c:v>
                </c:pt>
                <c:pt idx="117">
                  <c:v>1.8</c:v>
                </c:pt>
                <c:pt idx="118">
                  <c:v>1.9</c:v>
                </c:pt>
                <c:pt idx="119">
                  <c:v>1.9</c:v>
                </c:pt>
                <c:pt idx="120">
                  <c:v>1.9</c:v>
                </c:pt>
                <c:pt idx="121">
                  <c:v>1.9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2.1</c:v>
                </c:pt>
                <c:pt idx="128">
                  <c:v>2.133333333333332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2.2000000000000002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2.5</c:v>
                </c:pt>
                <c:pt idx="139">
                  <c:v>2.5</c:v>
                </c:pt>
                <c:pt idx="140">
                  <c:v>2.6</c:v>
                </c:pt>
                <c:pt idx="141">
                  <c:v>2.6</c:v>
                </c:pt>
                <c:pt idx="142">
                  <c:v>2.7</c:v>
                </c:pt>
                <c:pt idx="143">
                  <c:v>2.7</c:v>
                </c:pt>
                <c:pt idx="144">
                  <c:v>2.7750000000000008</c:v>
                </c:pt>
                <c:pt idx="145">
                  <c:v>2.8</c:v>
                </c:pt>
                <c:pt idx="146">
                  <c:v>2.9</c:v>
                </c:pt>
                <c:pt idx="147">
                  <c:v>2.9</c:v>
                </c:pt>
                <c:pt idx="148">
                  <c:v>3</c:v>
                </c:pt>
                <c:pt idx="149">
                  <c:v>3.1</c:v>
                </c:pt>
                <c:pt idx="150">
                  <c:v>3.1</c:v>
                </c:pt>
                <c:pt idx="151">
                  <c:v>3.2</c:v>
                </c:pt>
                <c:pt idx="152">
                  <c:v>3.3</c:v>
                </c:pt>
                <c:pt idx="153">
                  <c:v>3.3</c:v>
                </c:pt>
                <c:pt idx="154">
                  <c:v>3.4</c:v>
                </c:pt>
                <c:pt idx="155">
                  <c:v>3.5</c:v>
                </c:pt>
                <c:pt idx="156">
                  <c:v>3.5</c:v>
                </c:pt>
                <c:pt idx="157">
                  <c:v>3.7</c:v>
                </c:pt>
                <c:pt idx="158">
                  <c:v>3.7</c:v>
                </c:pt>
                <c:pt idx="159">
                  <c:v>3.8200000000000003</c:v>
                </c:pt>
                <c:pt idx="160">
                  <c:v>3.9</c:v>
                </c:pt>
                <c:pt idx="161">
                  <c:v>4</c:v>
                </c:pt>
                <c:pt idx="162">
                  <c:v>4.0999999999999996</c:v>
                </c:pt>
                <c:pt idx="163">
                  <c:v>4.2</c:v>
                </c:pt>
                <c:pt idx="164">
                  <c:v>4.2833333333333332</c:v>
                </c:pt>
                <c:pt idx="165">
                  <c:v>4.4000000000000004</c:v>
                </c:pt>
                <c:pt idx="166">
                  <c:v>4.54</c:v>
                </c:pt>
                <c:pt idx="167">
                  <c:v>4.68</c:v>
                </c:pt>
                <c:pt idx="168">
                  <c:v>4.8400000000000007</c:v>
                </c:pt>
                <c:pt idx="169">
                  <c:v>5</c:v>
                </c:pt>
                <c:pt idx="170">
                  <c:v>5.125</c:v>
                </c:pt>
                <c:pt idx="171">
                  <c:v>5.2749999999999995</c:v>
                </c:pt>
                <c:pt idx="172">
                  <c:v>5.4666666666666668</c:v>
                </c:pt>
                <c:pt idx="173">
                  <c:v>5.6</c:v>
                </c:pt>
                <c:pt idx="174">
                  <c:v>5.7749999999999995</c:v>
                </c:pt>
                <c:pt idx="175">
                  <c:v>6</c:v>
                </c:pt>
                <c:pt idx="176">
                  <c:v>6.1599999999999993</c:v>
                </c:pt>
                <c:pt idx="177">
                  <c:v>6.35</c:v>
                </c:pt>
                <c:pt idx="178">
                  <c:v>6.6</c:v>
                </c:pt>
                <c:pt idx="179">
                  <c:v>6.75</c:v>
                </c:pt>
                <c:pt idx="180">
                  <c:v>7</c:v>
                </c:pt>
                <c:pt idx="181">
                  <c:v>7.2333333333333334</c:v>
                </c:pt>
                <c:pt idx="182">
                  <c:v>7.5</c:v>
                </c:pt>
                <c:pt idx="183">
                  <c:v>7.7333333333333334</c:v>
                </c:pt>
                <c:pt idx="184">
                  <c:v>8.1749999999999989</c:v>
                </c:pt>
                <c:pt idx="185">
                  <c:v>8.5500000000000007</c:v>
                </c:pt>
                <c:pt idx="186">
                  <c:v>8.9749999999999996</c:v>
                </c:pt>
                <c:pt idx="187">
                  <c:v>9.5750000000000011</c:v>
                </c:pt>
                <c:pt idx="188">
                  <c:v>10.574999999999998</c:v>
                </c:pt>
                <c:pt idx="189">
                  <c:v>11.975000000000001</c:v>
                </c:pt>
                <c:pt idx="190">
                  <c:v>14.266666666666662</c:v>
                </c:pt>
                <c:pt idx="191">
                  <c:v>18.550000000000004</c:v>
                </c:pt>
                <c:pt idx="192">
                  <c:v>25.049999999999994</c:v>
                </c:pt>
                <c:pt idx="193">
                  <c:v>33.65</c:v>
                </c:pt>
                <c:pt idx="194">
                  <c:v>44.4</c:v>
                </c:pt>
                <c:pt idx="195">
                  <c:v>56.1</c:v>
                </c:pt>
                <c:pt idx="196">
                  <c:v>67.55</c:v>
                </c:pt>
                <c:pt idx="197">
                  <c:v>77.575000000000017</c:v>
                </c:pt>
                <c:pt idx="198">
                  <c:v>86.466666666666669</c:v>
                </c:pt>
                <c:pt idx="199">
                  <c:v>92.1</c:v>
                </c:pt>
                <c:pt idx="200">
                  <c:v>95.7</c:v>
                </c:pt>
                <c:pt idx="201">
                  <c:v>97.575000000000003</c:v>
                </c:pt>
                <c:pt idx="202">
                  <c:v>98.600000000000009</c:v>
                </c:pt>
                <c:pt idx="203">
                  <c:v>99.275000000000006</c:v>
                </c:pt>
                <c:pt idx="204">
                  <c:v>99.7</c:v>
                </c:pt>
                <c:pt idx="205">
                  <c:v>99.95</c:v>
                </c:pt>
                <c:pt idx="206">
                  <c:v>100.1</c:v>
                </c:pt>
                <c:pt idx="207">
                  <c:v>100.3</c:v>
                </c:pt>
                <c:pt idx="208">
                  <c:v>100.35</c:v>
                </c:pt>
                <c:pt idx="209">
                  <c:v>100.4</c:v>
                </c:pt>
                <c:pt idx="210">
                  <c:v>100.36666666666667</c:v>
                </c:pt>
                <c:pt idx="211">
                  <c:v>100.4</c:v>
                </c:pt>
                <c:pt idx="212">
                  <c:v>100.3</c:v>
                </c:pt>
                <c:pt idx="213">
                  <c:v>100.3</c:v>
                </c:pt>
                <c:pt idx="214">
                  <c:v>100.2</c:v>
                </c:pt>
                <c:pt idx="215">
                  <c:v>100.2</c:v>
                </c:pt>
                <c:pt idx="216">
                  <c:v>100.1</c:v>
                </c:pt>
                <c:pt idx="217">
                  <c:v>100.1</c:v>
                </c:pt>
                <c:pt idx="218">
                  <c:v>100</c:v>
                </c:pt>
                <c:pt idx="219">
                  <c:v>99.88000000000001</c:v>
                </c:pt>
                <c:pt idx="220">
                  <c:v>99.65</c:v>
                </c:pt>
                <c:pt idx="221">
                  <c:v>99.5</c:v>
                </c:pt>
                <c:pt idx="222">
                  <c:v>99.35</c:v>
                </c:pt>
                <c:pt idx="223">
                  <c:v>99.18</c:v>
                </c:pt>
                <c:pt idx="224">
                  <c:v>99.033333333333331</c:v>
                </c:pt>
                <c:pt idx="225">
                  <c:v>98.9</c:v>
                </c:pt>
                <c:pt idx="226">
                  <c:v>98.733333333333334</c:v>
                </c:pt>
                <c:pt idx="227">
                  <c:v>98.575000000000003</c:v>
                </c:pt>
                <c:pt idx="228">
                  <c:v>98.224999999999994</c:v>
                </c:pt>
                <c:pt idx="229">
                  <c:v>97.95</c:v>
                </c:pt>
                <c:pt idx="230">
                  <c:v>97.679999999999993</c:v>
                </c:pt>
                <c:pt idx="231">
                  <c:v>97.28</c:v>
                </c:pt>
                <c:pt idx="232">
                  <c:v>96.88</c:v>
                </c:pt>
                <c:pt idx="233">
                  <c:v>96.4</c:v>
                </c:pt>
                <c:pt idx="234">
                  <c:v>95.75</c:v>
                </c:pt>
                <c:pt idx="235">
                  <c:v>94.7</c:v>
                </c:pt>
                <c:pt idx="236">
                  <c:v>93.25</c:v>
                </c:pt>
                <c:pt idx="237">
                  <c:v>90.720000000000013</c:v>
                </c:pt>
                <c:pt idx="238">
                  <c:v>86.2</c:v>
                </c:pt>
                <c:pt idx="239">
                  <c:v>79.899999999999991</c:v>
                </c:pt>
                <c:pt idx="240">
                  <c:v>70.760000000000019</c:v>
                </c:pt>
                <c:pt idx="241">
                  <c:v>60.199999999999989</c:v>
                </c:pt>
                <c:pt idx="242">
                  <c:v>48.875000000000007</c:v>
                </c:pt>
                <c:pt idx="243">
                  <c:v>38.299999999999983</c:v>
                </c:pt>
                <c:pt idx="244">
                  <c:v>28.325000000000006</c:v>
                </c:pt>
                <c:pt idx="245">
                  <c:v>21.019999999999992</c:v>
                </c:pt>
                <c:pt idx="246">
                  <c:v>15.700000000000005</c:v>
                </c:pt>
                <c:pt idx="247">
                  <c:v>12.7</c:v>
                </c:pt>
                <c:pt idx="248">
                  <c:v>11</c:v>
                </c:pt>
                <c:pt idx="249">
                  <c:v>9.9</c:v>
                </c:pt>
                <c:pt idx="250">
                  <c:v>9.1000000000000014</c:v>
                </c:pt>
                <c:pt idx="251">
                  <c:v>8.5666666666666664</c:v>
                </c:pt>
                <c:pt idx="252">
                  <c:v>8.1749999999999989</c:v>
                </c:pt>
                <c:pt idx="253">
                  <c:v>7.85</c:v>
                </c:pt>
                <c:pt idx="254">
                  <c:v>7.5499999999999989</c:v>
                </c:pt>
                <c:pt idx="255">
                  <c:v>7.15</c:v>
                </c:pt>
                <c:pt idx="256">
                  <c:v>6.95</c:v>
                </c:pt>
                <c:pt idx="257">
                  <c:v>6.7250000000000005</c:v>
                </c:pt>
                <c:pt idx="258">
                  <c:v>6.5</c:v>
                </c:pt>
                <c:pt idx="259">
                  <c:v>6.333333333333333</c:v>
                </c:pt>
                <c:pt idx="260">
                  <c:v>6.1</c:v>
                </c:pt>
                <c:pt idx="261">
                  <c:v>5.95</c:v>
                </c:pt>
                <c:pt idx="262">
                  <c:v>5.7</c:v>
                </c:pt>
                <c:pt idx="263">
                  <c:v>5.5</c:v>
                </c:pt>
                <c:pt idx="264">
                  <c:v>5.4</c:v>
                </c:pt>
                <c:pt idx="265">
                  <c:v>5.25</c:v>
                </c:pt>
                <c:pt idx="266">
                  <c:v>5.0999999999999996</c:v>
                </c:pt>
                <c:pt idx="267">
                  <c:v>4.9749999999999996</c:v>
                </c:pt>
                <c:pt idx="268">
                  <c:v>4.82</c:v>
                </c:pt>
                <c:pt idx="269">
                  <c:v>4.6749999999999998</c:v>
                </c:pt>
                <c:pt idx="270">
                  <c:v>4.5250000000000004</c:v>
                </c:pt>
                <c:pt idx="271">
                  <c:v>4.4000000000000004</c:v>
                </c:pt>
                <c:pt idx="272">
                  <c:v>4.3</c:v>
                </c:pt>
                <c:pt idx="273">
                  <c:v>4.2</c:v>
                </c:pt>
                <c:pt idx="274">
                  <c:v>4.0999999999999996</c:v>
                </c:pt>
                <c:pt idx="275">
                  <c:v>4</c:v>
                </c:pt>
                <c:pt idx="276">
                  <c:v>3.9</c:v>
                </c:pt>
                <c:pt idx="277">
                  <c:v>3.8</c:v>
                </c:pt>
                <c:pt idx="278">
                  <c:v>3.7</c:v>
                </c:pt>
                <c:pt idx="279">
                  <c:v>3.6</c:v>
                </c:pt>
                <c:pt idx="280">
                  <c:v>3.5250000000000004</c:v>
                </c:pt>
                <c:pt idx="281">
                  <c:v>3.4250000000000003</c:v>
                </c:pt>
                <c:pt idx="282">
                  <c:v>3.3</c:v>
                </c:pt>
                <c:pt idx="283">
                  <c:v>3.3</c:v>
                </c:pt>
                <c:pt idx="284">
                  <c:v>3.2</c:v>
                </c:pt>
                <c:pt idx="285">
                  <c:v>3.1249999999999991</c:v>
                </c:pt>
                <c:pt idx="286">
                  <c:v>3.1</c:v>
                </c:pt>
                <c:pt idx="287">
                  <c:v>3</c:v>
                </c:pt>
                <c:pt idx="288">
                  <c:v>3</c:v>
                </c:pt>
                <c:pt idx="289">
                  <c:v>2.9</c:v>
                </c:pt>
                <c:pt idx="290">
                  <c:v>2.9</c:v>
                </c:pt>
                <c:pt idx="291">
                  <c:v>2.8</c:v>
                </c:pt>
                <c:pt idx="292">
                  <c:v>2.7</c:v>
                </c:pt>
                <c:pt idx="293">
                  <c:v>2.7</c:v>
                </c:pt>
                <c:pt idx="294">
                  <c:v>2.6249999999999991</c:v>
                </c:pt>
                <c:pt idx="295">
                  <c:v>2.6</c:v>
                </c:pt>
                <c:pt idx="296">
                  <c:v>2.6</c:v>
                </c:pt>
                <c:pt idx="297">
                  <c:v>2.5</c:v>
                </c:pt>
                <c:pt idx="298">
                  <c:v>2.5</c:v>
                </c:pt>
                <c:pt idx="299">
                  <c:v>2.4</c:v>
                </c:pt>
                <c:pt idx="300">
                  <c:v>2.4</c:v>
                </c:pt>
                <c:pt idx="301">
                  <c:v>2.2999999999999998</c:v>
                </c:pt>
                <c:pt idx="302">
                  <c:v>2.2999999999999998</c:v>
                </c:pt>
                <c:pt idx="303">
                  <c:v>2.2000000000000002</c:v>
                </c:pt>
                <c:pt idx="304">
                  <c:v>2.2000000000000002</c:v>
                </c:pt>
                <c:pt idx="305">
                  <c:v>2.2000000000000002</c:v>
                </c:pt>
                <c:pt idx="306">
                  <c:v>2.1</c:v>
                </c:pt>
                <c:pt idx="307">
                  <c:v>2.1</c:v>
                </c:pt>
                <c:pt idx="308">
                  <c:v>2.1</c:v>
                </c:pt>
                <c:pt idx="309">
                  <c:v>2.1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1.9</c:v>
                </c:pt>
                <c:pt idx="317">
                  <c:v>1.85</c:v>
                </c:pt>
                <c:pt idx="318">
                  <c:v>1.8</c:v>
                </c:pt>
                <c:pt idx="319">
                  <c:v>1.8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1.6333333333333317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15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Profiles'!$R$8:$R$466</c:f>
              <c:numCache>
                <c:formatCode>0.0</c:formatCode>
                <c:ptCount val="459"/>
                <c:pt idx="75">
                  <c:v>4.5</c:v>
                </c:pt>
                <c:pt idx="76">
                  <c:v>4.5750000000000011</c:v>
                </c:pt>
                <c:pt idx="77">
                  <c:v>4.5999999999999996</c:v>
                </c:pt>
                <c:pt idx="78">
                  <c:v>4.7</c:v>
                </c:pt>
                <c:pt idx="79">
                  <c:v>4.7249999999999979</c:v>
                </c:pt>
                <c:pt idx="80">
                  <c:v>4.8</c:v>
                </c:pt>
                <c:pt idx="81">
                  <c:v>4.9000000000000004</c:v>
                </c:pt>
                <c:pt idx="82">
                  <c:v>4.95</c:v>
                </c:pt>
                <c:pt idx="83">
                  <c:v>5</c:v>
                </c:pt>
                <c:pt idx="84">
                  <c:v>5.05</c:v>
                </c:pt>
                <c:pt idx="85">
                  <c:v>5.0999999999999996</c:v>
                </c:pt>
                <c:pt idx="86">
                  <c:v>5.2</c:v>
                </c:pt>
                <c:pt idx="87">
                  <c:v>5.2750000000000021</c:v>
                </c:pt>
                <c:pt idx="88">
                  <c:v>5.3249999999999984</c:v>
                </c:pt>
                <c:pt idx="89">
                  <c:v>5.4</c:v>
                </c:pt>
                <c:pt idx="90">
                  <c:v>5.5</c:v>
                </c:pt>
                <c:pt idx="91">
                  <c:v>5.6</c:v>
                </c:pt>
                <c:pt idx="92">
                  <c:v>5.7</c:v>
                </c:pt>
                <c:pt idx="93">
                  <c:v>5.8</c:v>
                </c:pt>
                <c:pt idx="94">
                  <c:v>5.85</c:v>
                </c:pt>
                <c:pt idx="95">
                  <c:v>5.9</c:v>
                </c:pt>
                <c:pt idx="96">
                  <c:v>6</c:v>
                </c:pt>
                <c:pt idx="97">
                  <c:v>6.1</c:v>
                </c:pt>
                <c:pt idx="98">
                  <c:v>6.15</c:v>
                </c:pt>
                <c:pt idx="99">
                  <c:v>6.3</c:v>
                </c:pt>
                <c:pt idx="100">
                  <c:v>6.4</c:v>
                </c:pt>
                <c:pt idx="101">
                  <c:v>6.5</c:v>
                </c:pt>
                <c:pt idx="102">
                  <c:v>6.5750000000000011</c:v>
                </c:pt>
                <c:pt idx="103">
                  <c:v>6.6666666666666679</c:v>
                </c:pt>
                <c:pt idx="104">
                  <c:v>6.7249999999999996</c:v>
                </c:pt>
                <c:pt idx="105">
                  <c:v>6.9</c:v>
                </c:pt>
                <c:pt idx="106">
                  <c:v>7</c:v>
                </c:pt>
                <c:pt idx="107">
                  <c:v>7.1</c:v>
                </c:pt>
                <c:pt idx="108">
                  <c:v>7.2</c:v>
                </c:pt>
                <c:pt idx="109">
                  <c:v>7.3199999999999985</c:v>
                </c:pt>
                <c:pt idx="110">
                  <c:v>7.4666666666666686</c:v>
                </c:pt>
                <c:pt idx="111">
                  <c:v>7.6</c:v>
                </c:pt>
                <c:pt idx="112">
                  <c:v>7.7</c:v>
                </c:pt>
                <c:pt idx="113">
                  <c:v>7.9</c:v>
                </c:pt>
                <c:pt idx="114">
                  <c:v>8.08</c:v>
                </c:pt>
                <c:pt idx="115">
                  <c:v>8.1999999999999993</c:v>
                </c:pt>
                <c:pt idx="116">
                  <c:v>8.3750000000000018</c:v>
                </c:pt>
                <c:pt idx="117">
                  <c:v>8.4249999999999989</c:v>
                </c:pt>
                <c:pt idx="118">
                  <c:v>8.5750000000000011</c:v>
                </c:pt>
                <c:pt idx="119">
                  <c:v>8.9</c:v>
                </c:pt>
                <c:pt idx="120">
                  <c:v>9</c:v>
                </c:pt>
                <c:pt idx="121">
                  <c:v>9.1</c:v>
                </c:pt>
                <c:pt idx="122">
                  <c:v>9.3000000000000007</c:v>
                </c:pt>
                <c:pt idx="123">
                  <c:v>9.5</c:v>
                </c:pt>
                <c:pt idx="124">
                  <c:v>9.6999999999999993</c:v>
                </c:pt>
                <c:pt idx="125">
                  <c:v>9.9</c:v>
                </c:pt>
                <c:pt idx="126">
                  <c:v>10.1</c:v>
                </c:pt>
                <c:pt idx="127">
                  <c:v>10.3</c:v>
                </c:pt>
                <c:pt idx="128">
                  <c:v>10.5</c:v>
                </c:pt>
                <c:pt idx="129">
                  <c:v>10.824999999999999</c:v>
                </c:pt>
                <c:pt idx="130">
                  <c:v>10.975000000000001</c:v>
                </c:pt>
                <c:pt idx="131">
                  <c:v>11.219999999999999</c:v>
                </c:pt>
                <c:pt idx="132">
                  <c:v>11.459999999999999</c:v>
                </c:pt>
                <c:pt idx="133">
                  <c:v>11.82</c:v>
                </c:pt>
                <c:pt idx="134">
                  <c:v>12.059999999999999</c:v>
                </c:pt>
                <c:pt idx="135">
                  <c:v>12.2</c:v>
                </c:pt>
                <c:pt idx="136">
                  <c:v>12.5</c:v>
                </c:pt>
                <c:pt idx="137">
                  <c:v>12.9</c:v>
                </c:pt>
                <c:pt idx="138">
                  <c:v>13.2</c:v>
                </c:pt>
                <c:pt idx="139">
                  <c:v>13.5</c:v>
                </c:pt>
                <c:pt idx="140">
                  <c:v>13.860000000000003</c:v>
                </c:pt>
                <c:pt idx="141">
                  <c:v>14.075000000000001</c:v>
                </c:pt>
                <c:pt idx="142">
                  <c:v>14.475000000000001</c:v>
                </c:pt>
                <c:pt idx="143">
                  <c:v>14.833333333333336</c:v>
                </c:pt>
                <c:pt idx="144">
                  <c:v>15.124999999999998</c:v>
                </c:pt>
                <c:pt idx="145">
                  <c:v>15.625000000000002</c:v>
                </c:pt>
                <c:pt idx="146">
                  <c:v>16.024999999999999</c:v>
                </c:pt>
                <c:pt idx="147">
                  <c:v>16.366666666666667</c:v>
                </c:pt>
                <c:pt idx="148">
                  <c:v>17</c:v>
                </c:pt>
                <c:pt idx="149">
                  <c:v>17.399999999999999</c:v>
                </c:pt>
                <c:pt idx="150">
                  <c:v>18.049999999999997</c:v>
                </c:pt>
                <c:pt idx="151">
                  <c:v>18.899999999999999</c:v>
                </c:pt>
                <c:pt idx="152">
                  <c:v>20</c:v>
                </c:pt>
                <c:pt idx="153">
                  <c:v>21.425000000000008</c:v>
                </c:pt>
                <c:pt idx="154">
                  <c:v>24.120000000000008</c:v>
                </c:pt>
                <c:pt idx="155">
                  <c:v>28.074999999999992</c:v>
                </c:pt>
                <c:pt idx="156">
                  <c:v>34.374999999999986</c:v>
                </c:pt>
                <c:pt idx="157">
                  <c:v>42.575000000000017</c:v>
                </c:pt>
                <c:pt idx="158">
                  <c:v>51.9</c:v>
                </c:pt>
                <c:pt idx="159">
                  <c:v>62.275000000000013</c:v>
                </c:pt>
                <c:pt idx="160">
                  <c:v>71.5</c:v>
                </c:pt>
                <c:pt idx="161">
                  <c:v>80.200000000000017</c:v>
                </c:pt>
                <c:pt idx="162">
                  <c:v>86.8</c:v>
                </c:pt>
                <c:pt idx="163">
                  <c:v>91.4</c:v>
                </c:pt>
                <c:pt idx="164">
                  <c:v>94.15</c:v>
                </c:pt>
                <c:pt idx="165">
                  <c:v>95.6</c:v>
                </c:pt>
                <c:pt idx="166">
                  <c:v>96.5</c:v>
                </c:pt>
                <c:pt idx="167">
                  <c:v>97.179999999999993</c:v>
                </c:pt>
                <c:pt idx="168">
                  <c:v>97.8</c:v>
                </c:pt>
                <c:pt idx="169">
                  <c:v>98.2</c:v>
                </c:pt>
                <c:pt idx="170">
                  <c:v>98.55</c:v>
                </c:pt>
                <c:pt idx="171">
                  <c:v>98.825000000000003</c:v>
                </c:pt>
                <c:pt idx="172">
                  <c:v>99.025000000000006</c:v>
                </c:pt>
                <c:pt idx="173">
                  <c:v>99.274999999999991</c:v>
                </c:pt>
                <c:pt idx="174">
                  <c:v>99.474999999999994</c:v>
                </c:pt>
                <c:pt idx="175">
                  <c:v>99.674999999999997</c:v>
                </c:pt>
                <c:pt idx="176">
                  <c:v>99.974999999999994</c:v>
                </c:pt>
                <c:pt idx="177">
                  <c:v>100.16666666666667</c:v>
                </c:pt>
                <c:pt idx="178">
                  <c:v>100.4</c:v>
                </c:pt>
                <c:pt idx="179">
                  <c:v>100.5</c:v>
                </c:pt>
                <c:pt idx="180">
                  <c:v>100.6</c:v>
                </c:pt>
                <c:pt idx="181">
                  <c:v>100.75</c:v>
                </c:pt>
                <c:pt idx="182">
                  <c:v>100.9</c:v>
                </c:pt>
                <c:pt idx="183">
                  <c:v>100.9</c:v>
                </c:pt>
                <c:pt idx="184">
                  <c:v>101.06666666666666</c:v>
                </c:pt>
                <c:pt idx="185">
                  <c:v>101.2</c:v>
                </c:pt>
                <c:pt idx="186">
                  <c:v>101.22500000000001</c:v>
                </c:pt>
                <c:pt idx="187">
                  <c:v>101.375</c:v>
                </c:pt>
                <c:pt idx="188">
                  <c:v>101.4</c:v>
                </c:pt>
                <c:pt idx="189">
                  <c:v>101.5</c:v>
                </c:pt>
                <c:pt idx="190">
                  <c:v>101.6</c:v>
                </c:pt>
                <c:pt idx="191">
                  <c:v>101.6</c:v>
                </c:pt>
                <c:pt idx="192">
                  <c:v>101.6</c:v>
                </c:pt>
                <c:pt idx="193">
                  <c:v>101.6</c:v>
                </c:pt>
                <c:pt idx="194">
                  <c:v>101.6</c:v>
                </c:pt>
                <c:pt idx="195">
                  <c:v>101.52</c:v>
                </c:pt>
                <c:pt idx="196">
                  <c:v>101.5</c:v>
                </c:pt>
                <c:pt idx="197">
                  <c:v>101.5</c:v>
                </c:pt>
                <c:pt idx="198">
                  <c:v>101.4</c:v>
                </c:pt>
                <c:pt idx="199">
                  <c:v>101.4</c:v>
                </c:pt>
                <c:pt idx="200">
                  <c:v>101.4</c:v>
                </c:pt>
                <c:pt idx="201">
                  <c:v>101.3</c:v>
                </c:pt>
                <c:pt idx="202">
                  <c:v>101.3</c:v>
                </c:pt>
                <c:pt idx="203">
                  <c:v>101.2</c:v>
                </c:pt>
                <c:pt idx="204">
                  <c:v>101.1</c:v>
                </c:pt>
                <c:pt idx="205">
                  <c:v>101.1</c:v>
                </c:pt>
                <c:pt idx="206">
                  <c:v>101</c:v>
                </c:pt>
                <c:pt idx="207">
                  <c:v>100.86666666666667</c:v>
                </c:pt>
                <c:pt idx="208">
                  <c:v>100.8</c:v>
                </c:pt>
                <c:pt idx="209">
                  <c:v>100.625</c:v>
                </c:pt>
                <c:pt idx="210">
                  <c:v>100.6</c:v>
                </c:pt>
                <c:pt idx="211">
                  <c:v>100.6</c:v>
                </c:pt>
                <c:pt idx="212">
                  <c:v>100.5</c:v>
                </c:pt>
                <c:pt idx="213">
                  <c:v>100.5</c:v>
                </c:pt>
                <c:pt idx="214">
                  <c:v>100.34</c:v>
                </c:pt>
                <c:pt idx="215">
                  <c:v>100.2</c:v>
                </c:pt>
                <c:pt idx="216">
                  <c:v>100.1</c:v>
                </c:pt>
                <c:pt idx="217">
                  <c:v>100.1</c:v>
                </c:pt>
                <c:pt idx="218">
                  <c:v>100</c:v>
                </c:pt>
                <c:pt idx="219">
                  <c:v>99.9</c:v>
                </c:pt>
                <c:pt idx="220">
                  <c:v>99.7</c:v>
                </c:pt>
                <c:pt idx="221">
                  <c:v>99.6</c:v>
                </c:pt>
                <c:pt idx="222">
                  <c:v>99.433333333333337</c:v>
                </c:pt>
                <c:pt idx="223">
                  <c:v>99.375</c:v>
                </c:pt>
                <c:pt idx="224">
                  <c:v>99.3</c:v>
                </c:pt>
                <c:pt idx="225">
                  <c:v>99.224999999999994</c:v>
                </c:pt>
                <c:pt idx="226">
                  <c:v>99.1</c:v>
                </c:pt>
                <c:pt idx="227">
                  <c:v>98.933333333333337</c:v>
                </c:pt>
                <c:pt idx="228">
                  <c:v>98.85</c:v>
                </c:pt>
                <c:pt idx="229">
                  <c:v>98.74</c:v>
                </c:pt>
                <c:pt idx="230">
                  <c:v>98.6</c:v>
                </c:pt>
                <c:pt idx="231">
                  <c:v>98.4</c:v>
                </c:pt>
                <c:pt idx="232">
                  <c:v>98.25</c:v>
                </c:pt>
                <c:pt idx="233">
                  <c:v>98.05</c:v>
                </c:pt>
                <c:pt idx="234">
                  <c:v>97.9</c:v>
                </c:pt>
                <c:pt idx="235">
                  <c:v>97.7</c:v>
                </c:pt>
                <c:pt idx="236">
                  <c:v>97.525000000000006</c:v>
                </c:pt>
                <c:pt idx="237">
                  <c:v>97.375</c:v>
                </c:pt>
                <c:pt idx="238">
                  <c:v>97.225000000000009</c:v>
                </c:pt>
                <c:pt idx="239">
                  <c:v>97.1</c:v>
                </c:pt>
                <c:pt idx="240">
                  <c:v>96.88000000000001</c:v>
                </c:pt>
                <c:pt idx="241">
                  <c:v>96.75</c:v>
                </c:pt>
                <c:pt idx="242">
                  <c:v>96.6</c:v>
                </c:pt>
                <c:pt idx="243">
                  <c:v>96.35</c:v>
                </c:pt>
                <c:pt idx="244">
                  <c:v>96</c:v>
                </c:pt>
                <c:pt idx="245">
                  <c:v>95.85</c:v>
                </c:pt>
                <c:pt idx="246">
                  <c:v>95.625</c:v>
                </c:pt>
                <c:pt idx="247">
                  <c:v>95.366666666666674</c:v>
                </c:pt>
                <c:pt idx="248">
                  <c:v>95.149999999999991</c:v>
                </c:pt>
                <c:pt idx="249">
                  <c:v>94.85</c:v>
                </c:pt>
                <c:pt idx="250">
                  <c:v>94.625</c:v>
                </c:pt>
                <c:pt idx="251">
                  <c:v>94.4</c:v>
                </c:pt>
                <c:pt idx="252">
                  <c:v>94.14</c:v>
                </c:pt>
                <c:pt idx="253">
                  <c:v>93.7</c:v>
                </c:pt>
                <c:pt idx="254">
                  <c:v>93.38</c:v>
                </c:pt>
                <c:pt idx="255">
                  <c:v>93.1</c:v>
                </c:pt>
                <c:pt idx="256">
                  <c:v>92.9</c:v>
                </c:pt>
                <c:pt idx="257">
                  <c:v>92.6</c:v>
                </c:pt>
                <c:pt idx="258">
                  <c:v>92.22</c:v>
                </c:pt>
                <c:pt idx="259">
                  <c:v>92</c:v>
                </c:pt>
                <c:pt idx="260">
                  <c:v>91.58</c:v>
                </c:pt>
                <c:pt idx="261">
                  <c:v>91.174999999999997</c:v>
                </c:pt>
                <c:pt idx="262">
                  <c:v>90.825000000000003</c:v>
                </c:pt>
                <c:pt idx="263">
                  <c:v>90.433333333333337</c:v>
                </c:pt>
                <c:pt idx="264">
                  <c:v>90.125</c:v>
                </c:pt>
                <c:pt idx="265">
                  <c:v>89.6</c:v>
                </c:pt>
                <c:pt idx="266">
                  <c:v>89.1</c:v>
                </c:pt>
                <c:pt idx="267">
                  <c:v>88.6</c:v>
                </c:pt>
                <c:pt idx="268">
                  <c:v>88.066666666666663</c:v>
                </c:pt>
                <c:pt idx="269">
                  <c:v>87.533333333333331</c:v>
                </c:pt>
                <c:pt idx="270">
                  <c:v>86.9</c:v>
                </c:pt>
                <c:pt idx="271">
                  <c:v>85.8</c:v>
                </c:pt>
                <c:pt idx="272">
                  <c:v>84.63333333333334</c:v>
                </c:pt>
                <c:pt idx="273">
                  <c:v>82.5</c:v>
                </c:pt>
                <c:pt idx="274">
                  <c:v>79.449999999999989</c:v>
                </c:pt>
                <c:pt idx="275">
                  <c:v>74.349999999999994</c:v>
                </c:pt>
                <c:pt idx="276">
                  <c:v>67.740000000000009</c:v>
                </c:pt>
                <c:pt idx="277">
                  <c:v>59.633333333333333</c:v>
                </c:pt>
                <c:pt idx="278">
                  <c:v>50.900000000000013</c:v>
                </c:pt>
                <c:pt idx="279">
                  <c:v>42.174999999999983</c:v>
                </c:pt>
                <c:pt idx="280">
                  <c:v>34.840000000000018</c:v>
                </c:pt>
                <c:pt idx="281">
                  <c:v>28.166666666666668</c:v>
                </c:pt>
                <c:pt idx="282">
                  <c:v>23.6</c:v>
                </c:pt>
                <c:pt idx="283">
                  <c:v>20.633333333333322</c:v>
                </c:pt>
                <c:pt idx="284">
                  <c:v>19.100000000000001</c:v>
                </c:pt>
                <c:pt idx="285">
                  <c:v>17.899999999999999</c:v>
                </c:pt>
                <c:pt idx="286">
                  <c:v>17</c:v>
                </c:pt>
                <c:pt idx="287">
                  <c:v>16.500000000000007</c:v>
                </c:pt>
                <c:pt idx="288">
                  <c:v>15.874999999999998</c:v>
                </c:pt>
                <c:pt idx="289">
                  <c:v>15.55</c:v>
                </c:pt>
                <c:pt idx="290">
                  <c:v>15.150000000000002</c:v>
                </c:pt>
                <c:pt idx="291">
                  <c:v>14.624999999999998</c:v>
                </c:pt>
                <c:pt idx="292">
                  <c:v>14.275000000000002</c:v>
                </c:pt>
                <c:pt idx="293">
                  <c:v>14.024999999999999</c:v>
                </c:pt>
                <c:pt idx="294">
                  <c:v>13.649999999999999</c:v>
                </c:pt>
                <c:pt idx="295">
                  <c:v>13.38</c:v>
                </c:pt>
                <c:pt idx="296">
                  <c:v>13</c:v>
                </c:pt>
                <c:pt idx="297">
                  <c:v>12.75</c:v>
                </c:pt>
                <c:pt idx="298">
                  <c:v>12.4</c:v>
                </c:pt>
                <c:pt idx="299">
                  <c:v>12.149999999999999</c:v>
                </c:pt>
                <c:pt idx="300">
                  <c:v>11.86</c:v>
                </c:pt>
                <c:pt idx="301">
                  <c:v>11.6</c:v>
                </c:pt>
                <c:pt idx="302">
                  <c:v>11.319999999999999</c:v>
                </c:pt>
                <c:pt idx="303">
                  <c:v>11.1</c:v>
                </c:pt>
                <c:pt idx="304">
                  <c:v>10.8</c:v>
                </c:pt>
                <c:pt idx="305">
                  <c:v>10.6</c:v>
                </c:pt>
                <c:pt idx="306">
                  <c:v>10.433333333333332</c:v>
                </c:pt>
                <c:pt idx="307">
                  <c:v>10.199999999999999</c:v>
                </c:pt>
                <c:pt idx="308">
                  <c:v>9.9333333333333318</c:v>
                </c:pt>
                <c:pt idx="309">
                  <c:v>9.6999999999999993</c:v>
                </c:pt>
                <c:pt idx="310">
                  <c:v>9.6</c:v>
                </c:pt>
                <c:pt idx="311">
                  <c:v>9.4499999999999993</c:v>
                </c:pt>
                <c:pt idx="312">
                  <c:v>9.1999999999999993</c:v>
                </c:pt>
                <c:pt idx="313">
                  <c:v>9.0500000000000007</c:v>
                </c:pt>
                <c:pt idx="314">
                  <c:v>8.8000000000000007</c:v>
                </c:pt>
                <c:pt idx="315">
                  <c:v>8.6499999999999986</c:v>
                </c:pt>
                <c:pt idx="316">
                  <c:v>8.5</c:v>
                </c:pt>
                <c:pt idx="317">
                  <c:v>8.3500000000000014</c:v>
                </c:pt>
                <c:pt idx="318">
                  <c:v>8.1999999999999993</c:v>
                </c:pt>
                <c:pt idx="319">
                  <c:v>8.0333333333333314</c:v>
                </c:pt>
                <c:pt idx="320">
                  <c:v>7.9</c:v>
                </c:pt>
                <c:pt idx="321">
                  <c:v>7.74</c:v>
                </c:pt>
                <c:pt idx="322">
                  <c:v>7.6800000000000015</c:v>
                </c:pt>
                <c:pt idx="323">
                  <c:v>7.5333333333333314</c:v>
                </c:pt>
                <c:pt idx="324">
                  <c:v>7.4</c:v>
                </c:pt>
                <c:pt idx="325">
                  <c:v>7.2800000000000011</c:v>
                </c:pt>
                <c:pt idx="326">
                  <c:v>7.1</c:v>
                </c:pt>
                <c:pt idx="327">
                  <c:v>7</c:v>
                </c:pt>
                <c:pt idx="328">
                  <c:v>6.9</c:v>
                </c:pt>
                <c:pt idx="329">
                  <c:v>6.75</c:v>
                </c:pt>
                <c:pt idx="330">
                  <c:v>6.6249999999999991</c:v>
                </c:pt>
                <c:pt idx="331">
                  <c:v>6.5666666666666682</c:v>
                </c:pt>
                <c:pt idx="332">
                  <c:v>6.4</c:v>
                </c:pt>
                <c:pt idx="333">
                  <c:v>6.3</c:v>
                </c:pt>
                <c:pt idx="334">
                  <c:v>6.2249999999999996</c:v>
                </c:pt>
                <c:pt idx="335">
                  <c:v>6.1</c:v>
                </c:pt>
                <c:pt idx="336">
                  <c:v>6.04</c:v>
                </c:pt>
                <c:pt idx="337">
                  <c:v>6</c:v>
                </c:pt>
                <c:pt idx="338">
                  <c:v>5.9</c:v>
                </c:pt>
                <c:pt idx="339">
                  <c:v>5.8</c:v>
                </c:pt>
                <c:pt idx="340">
                  <c:v>5.65</c:v>
                </c:pt>
                <c:pt idx="341">
                  <c:v>5.6</c:v>
                </c:pt>
                <c:pt idx="342">
                  <c:v>5.5199999999999987</c:v>
                </c:pt>
                <c:pt idx="343">
                  <c:v>5.4666666666666686</c:v>
                </c:pt>
                <c:pt idx="344">
                  <c:v>5.4</c:v>
                </c:pt>
                <c:pt idx="345">
                  <c:v>5.3</c:v>
                </c:pt>
                <c:pt idx="346">
                  <c:v>5.2</c:v>
                </c:pt>
                <c:pt idx="347">
                  <c:v>5.0999999999999996</c:v>
                </c:pt>
                <c:pt idx="348">
                  <c:v>5</c:v>
                </c:pt>
                <c:pt idx="349">
                  <c:v>5</c:v>
                </c:pt>
                <c:pt idx="350">
                  <c:v>4.9000000000000004</c:v>
                </c:pt>
                <c:pt idx="351">
                  <c:v>4.8399999999999981</c:v>
                </c:pt>
                <c:pt idx="352">
                  <c:v>4.8</c:v>
                </c:pt>
                <c:pt idx="353">
                  <c:v>4.75</c:v>
                </c:pt>
                <c:pt idx="354">
                  <c:v>4.7</c:v>
                </c:pt>
                <c:pt idx="355">
                  <c:v>4.5999999999999996</c:v>
                </c:pt>
                <c:pt idx="356">
                  <c:v>4.5</c:v>
                </c:pt>
                <c:pt idx="357">
                  <c:v>4.5</c:v>
                </c:pt>
                <c:pt idx="358">
                  <c:v>4.4000000000000004</c:v>
                </c:pt>
                <c:pt idx="359">
                  <c:v>4.4000000000000004</c:v>
                </c:pt>
                <c:pt idx="360">
                  <c:v>4.3</c:v>
                </c:pt>
                <c:pt idx="361">
                  <c:v>4.3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15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Profiles'!$S$8:$S$466</c:f>
              <c:numCache>
                <c:formatCode>0.0</c:formatCode>
                <c:ptCount val="459"/>
                <c:pt idx="15">
                  <c:v>8.360000000000003</c:v>
                </c:pt>
                <c:pt idx="16">
                  <c:v>8.5399999999999974</c:v>
                </c:pt>
                <c:pt idx="17">
                  <c:v>8.6</c:v>
                </c:pt>
                <c:pt idx="18">
                  <c:v>8.6999999999999993</c:v>
                </c:pt>
                <c:pt idx="19">
                  <c:v>8.8000000000000007</c:v>
                </c:pt>
                <c:pt idx="20">
                  <c:v>8.9</c:v>
                </c:pt>
                <c:pt idx="21">
                  <c:v>9.0399999999999974</c:v>
                </c:pt>
                <c:pt idx="22">
                  <c:v>9.139999999999997</c:v>
                </c:pt>
                <c:pt idx="23">
                  <c:v>9.2399999999999984</c:v>
                </c:pt>
                <c:pt idx="24">
                  <c:v>9.3000000000000007</c:v>
                </c:pt>
                <c:pt idx="25">
                  <c:v>9.4399999999999977</c:v>
                </c:pt>
                <c:pt idx="26">
                  <c:v>9.5399999999999974</c:v>
                </c:pt>
                <c:pt idx="27">
                  <c:v>9.6999999999999993</c:v>
                </c:pt>
                <c:pt idx="28">
                  <c:v>9.8000000000000007</c:v>
                </c:pt>
                <c:pt idx="29">
                  <c:v>9.9</c:v>
                </c:pt>
                <c:pt idx="30">
                  <c:v>10.02</c:v>
                </c:pt>
                <c:pt idx="31">
                  <c:v>10.1</c:v>
                </c:pt>
                <c:pt idx="32">
                  <c:v>10.266666666666667</c:v>
                </c:pt>
                <c:pt idx="33">
                  <c:v>10.366666666666667</c:v>
                </c:pt>
                <c:pt idx="34">
                  <c:v>10.5</c:v>
                </c:pt>
                <c:pt idx="35">
                  <c:v>10.666666666666666</c:v>
                </c:pt>
                <c:pt idx="36">
                  <c:v>10.8</c:v>
                </c:pt>
                <c:pt idx="37">
                  <c:v>10.9</c:v>
                </c:pt>
                <c:pt idx="38">
                  <c:v>11.05</c:v>
                </c:pt>
                <c:pt idx="39">
                  <c:v>11.233333333333333</c:v>
                </c:pt>
                <c:pt idx="40">
                  <c:v>11.4</c:v>
                </c:pt>
                <c:pt idx="41">
                  <c:v>11.533333333333333</c:v>
                </c:pt>
                <c:pt idx="42">
                  <c:v>11.68</c:v>
                </c:pt>
                <c:pt idx="43">
                  <c:v>11.833333333333332</c:v>
                </c:pt>
                <c:pt idx="44">
                  <c:v>11.939999999999998</c:v>
                </c:pt>
                <c:pt idx="45">
                  <c:v>12.166666666666664</c:v>
                </c:pt>
                <c:pt idx="46">
                  <c:v>12.333333333333332</c:v>
                </c:pt>
                <c:pt idx="47">
                  <c:v>12.52</c:v>
                </c:pt>
                <c:pt idx="48">
                  <c:v>12.639999999999997</c:v>
                </c:pt>
                <c:pt idx="49">
                  <c:v>12.9</c:v>
                </c:pt>
                <c:pt idx="50">
                  <c:v>13.02</c:v>
                </c:pt>
                <c:pt idx="51">
                  <c:v>13.219999999999999</c:v>
                </c:pt>
                <c:pt idx="52">
                  <c:v>13.416666666666666</c:v>
                </c:pt>
                <c:pt idx="53">
                  <c:v>13.62</c:v>
                </c:pt>
                <c:pt idx="54">
                  <c:v>13.816666666666666</c:v>
                </c:pt>
                <c:pt idx="55">
                  <c:v>14.033333333333331</c:v>
                </c:pt>
                <c:pt idx="56">
                  <c:v>14.3</c:v>
                </c:pt>
                <c:pt idx="57">
                  <c:v>14.4</c:v>
                </c:pt>
                <c:pt idx="58">
                  <c:v>14.6</c:v>
                </c:pt>
                <c:pt idx="59">
                  <c:v>14.9</c:v>
                </c:pt>
                <c:pt idx="60">
                  <c:v>15.05</c:v>
                </c:pt>
                <c:pt idx="61">
                  <c:v>15.350000000000003</c:v>
                </c:pt>
                <c:pt idx="62">
                  <c:v>15.6</c:v>
                </c:pt>
                <c:pt idx="63">
                  <c:v>15.8</c:v>
                </c:pt>
                <c:pt idx="64">
                  <c:v>16.060000000000002</c:v>
                </c:pt>
                <c:pt idx="65">
                  <c:v>16.28</c:v>
                </c:pt>
                <c:pt idx="66">
                  <c:v>16.600000000000001</c:v>
                </c:pt>
                <c:pt idx="67">
                  <c:v>16.883333333333333</c:v>
                </c:pt>
                <c:pt idx="68">
                  <c:v>17.139999999999997</c:v>
                </c:pt>
                <c:pt idx="69">
                  <c:v>17.279999999999994</c:v>
                </c:pt>
                <c:pt idx="70">
                  <c:v>17.639999999999997</c:v>
                </c:pt>
                <c:pt idx="71">
                  <c:v>17.875</c:v>
                </c:pt>
                <c:pt idx="72">
                  <c:v>18.16</c:v>
                </c:pt>
                <c:pt idx="73">
                  <c:v>18.48</c:v>
                </c:pt>
                <c:pt idx="74">
                  <c:v>18.819999999999993</c:v>
                </c:pt>
                <c:pt idx="75">
                  <c:v>19.224999999999998</c:v>
                </c:pt>
                <c:pt idx="76">
                  <c:v>19.579999999999995</c:v>
                </c:pt>
                <c:pt idx="77">
                  <c:v>19.86</c:v>
                </c:pt>
                <c:pt idx="78">
                  <c:v>20.16</c:v>
                </c:pt>
                <c:pt idx="79">
                  <c:v>20.46</c:v>
                </c:pt>
                <c:pt idx="80">
                  <c:v>20.98</c:v>
                </c:pt>
                <c:pt idx="81">
                  <c:v>21.36</c:v>
                </c:pt>
                <c:pt idx="82">
                  <c:v>21.740000000000006</c:v>
                </c:pt>
                <c:pt idx="83">
                  <c:v>22.060000000000002</c:v>
                </c:pt>
                <c:pt idx="84">
                  <c:v>22.560000000000002</c:v>
                </c:pt>
                <c:pt idx="85">
                  <c:v>22.880000000000006</c:v>
                </c:pt>
                <c:pt idx="86">
                  <c:v>23.320000000000004</c:v>
                </c:pt>
                <c:pt idx="87">
                  <c:v>23.820000000000004</c:v>
                </c:pt>
                <c:pt idx="88">
                  <c:v>24.320000000000004</c:v>
                </c:pt>
                <c:pt idx="89">
                  <c:v>24.840000000000011</c:v>
                </c:pt>
                <c:pt idx="90">
                  <c:v>25.540000000000003</c:v>
                </c:pt>
                <c:pt idx="91">
                  <c:v>26.499999999999996</c:v>
                </c:pt>
                <c:pt idx="92">
                  <c:v>27.499999999999996</c:v>
                </c:pt>
                <c:pt idx="93">
                  <c:v>28.939999999999994</c:v>
                </c:pt>
                <c:pt idx="94">
                  <c:v>31.559999999999992</c:v>
                </c:pt>
                <c:pt idx="95">
                  <c:v>35.539999999999985</c:v>
                </c:pt>
                <c:pt idx="96">
                  <c:v>41.559999999999981</c:v>
                </c:pt>
                <c:pt idx="97">
                  <c:v>49.319999999999979</c:v>
                </c:pt>
                <c:pt idx="98">
                  <c:v>57.699999999999974</c:v>
                </c:pt>
                <c:pt idx="99">
                  <c:v>66.57999999999997</c:v>
                </c:pt>
                <c:pt idx="100">
                  <c:v>75.019999999999982</c:v>
                </c:pt>
                <c:pt idx="101">
                  <c:v>82.319999999999979</c:v>
                </c:pt>
                <c:pt idx="102">
                  <c:v>88.259999999999991</c:v>
                </c:pt>
                <c:pt idx="103">
                  <c:v>92.100000000000023</c:v>
                </c:pt>
                <c:pt idx="104">
                  <c:v>94.1</c:v>
                </c:pt>
                <c:pt idx="105">
                  <c:v>95.5</c:v>
                </c:pt>
                <c:pt idx="106">
                  <c:v>96.5</c:v>
                </c:pt>
                <c:pt idx="107">
                  <c:v>96.9</c:v>
                </c:pt>
                <c:pt idx="108">
                  <c:v>97.7</c:v>
                </c:pt>
                <c:pt idx="109">
                  <c:v>98</c:v>
                </c:pt>
                <c:pt idx="110">
                  <c:v>98.4</c:v>
                </c:pt>
                <c:pt idx="111">
                  <c:v>98.9</c:v>
                </c:pt>
                <c:pt idx="112">
                  <c:v>99.3</c:v>
                </c:pt>
                <c:pt idx="113">
                  <c:v>99.583333333333329</c:v>
                </c:pt>
                <c:pt idx="114">
                  <c:v>99.94</c:v>
                </c:pt>
                <c:pt idx="115">
                  <c:v>100.18</c:v>
                </c:pt>
                <c:pt idx="116">
                  <c:v>100.38000000000001</c:v>
                </c:pt>
                <c:pt idx="117">
                  <c:v>100.76</c:v>
                </c:pt>
                <c:pt idx="118">
                  <c:v>101.16000000000001</c:v>
                </c:pt>
                <c:pt idx="119">
                  <c:v>101.38000000000001</c:v>
                </c:pt>
                <c:pt idx="120">
                  <c:v>101.48</c:v>
                </c:pt>
                <c:pt idx="121">
                  <c:v>101.68</c:v>
                </c:pt>
                <c:pt idx="122">
                  <c:v>101.96000000000001</c:v>
                </c:pt>
                <c:pt idx="123">
                  <c:v>102.08</c:v>
                </c:pt>
                <c:pt idx="124">
                  <c:v>102.28</c:v>
                </c:pt>
                <c:pt idx="125">
                  <c:v>102.48</c:v>
                </c:pt>
                <c:pt idx="126">
                  <c:v>102.68</c:v>
                </c:pt>
                <c:pt idx="127">
                  <c:v>102.8</c:v>
                </c:pt>
                <c:pt idx="128">
                  <c:v>102.98</c:v>
                </c:pt>
                <c:pt idx="129">
                  <c:v>103.08</c:v>
                </c:pt>
                <c:pt idx="130">
                  <c:v>103.2</c:v>
                </c:pt>
                <c:pt idx="131">
                  <c:v>103.375</c:v>
                </c:pt>
                <c:pt idx="132">
                  <c:v>103.52</c:v>
                </c:pt>
                <c:pt idx="133">
                  <c:v>103.63333333333333</c:v>
                </c:pt>
                <c:pt idx="134">
                  <c:v>103.8</c:v>
                </c:pt>
                <c:pt idx="135">
                  <c:v>103.9</c:v>
                </c:pt>
                <c:pt idx="136">
                  <c:v>104.02499999999999</c:v>
                </c:pt>
                <c:pt idx="137">
                  <c:v>104.22499999999999</c:v>
                </c:pt>
                <c:pt idx="138">
                  <c:v>104.3</c:v>
                </c:pt>
                <c:pt idx="139">
                  <c:v>104.3</c:v>
                </c:pt>
                <c:pt idx="140">
                  <c:v>104.4</c:v>
                </c:pt>
                <c:pt idx="141">
                  <c:v>104.5</c:v>
                </c:pt>
                <c:pt idx="142">
                  <c:v>104.6</c:v>
                </c:pt>
                <c:pt idx="143">
                  <c:v>104.6</c:v>
                </c:pt>
                <c:pt idx="144">
                  <c:v>104.66</c:v>
                </c:pt>
                <c:pt idx="145">
                  <c:v>104.7</c:v>
                </c:pt>
                <c:pt idx="146">
                  <c:v>104.7</c:v>
                </c:pt>
                <c:pt idx="147">
                  <c:v>104.7</c:v>
                </c:pt>
                <c:pt idx="148">
                  <c:v>104.8</c:v>
                </c:pt>
                <c:pt idx="149">
                  <c:v>104.8</c:v>
                </c:pt>
                <c:pt idx="150">
                  <c:v>104.8</c:v>
                </c:pt>
                <c:pt idx="151">
                  <c:v>104.8</c:v>
                </c:pt>
                <c:pt idx="152">
                  <c:v>104.9</c:v>
                </c:pt>
                <c:pt idx="153">
                  <c:v>104.8</c:v>
                </c:pt>
                <c:pt idx="154">
                  <c:v>104.8</c:v>
                </c:pt>
                <c:pt idx="155">
                  <c:v>104.8</c:v>
                </c:pt>
                <c:pt idx="156">
                  <c:v>104.88333333333334</c:v>
                </c:pt>
                <c:pt idx="157">
                  <c:v>104.9</c:v>
                </c:pt>
                <c:pt idx="158">
                  <c:v>104.9</c:v>
                </c:pt>
                <c:pt idx="159">
                  <c:v>104.9</c:v>
                </c:pt>
                <c:pt idx="160">
                  <c:v>104.9</c:v>
                </c:pt>
                <c:pt idx="161">
                  <c:v>104.9</c:v>
                </c:pt>
                <c:pt idx="162">
                  <c:v>104.8</c:v>
                </c:pt>
                <c:pt idx="163">
                  <c:v>104.8</c:v>
                </c:pt>
                <c:pt idx="164">
                  <c:v>104.74</c:v>
                </c:pt>
                <c:pt idx="165">
                  <c:v>104.7</c:v>
                </c:pt>
                <c:pt idx="166">
                  <c:v>104.7</c:v>
                </c:pt>
                <c:pt idx="167">
                  <c:v>104.7</c:v>
                </c:pt>
                <c:pt idx="168">
                  <c:v>104.61999999999999</c:v>
                </c:pt>
                <c:pt idx="169">
                  <c:v>104.6</c:v>
                </c:pt>
                <c:pt idx="170">
                  <c:v>104.49</c:v>
                </c:pt>
                <c:pt idx="171">
                  <c:v>104.39</c:v>
                </c:pt>
                <c:pt idx="172">
                  <c:v>104.3</c:v>
                </c:pt>
                <c:pt idx="173">
                  <c:v>104.2</c:v>
                </c:pt>
                <c:pt idx="174">
                  <c:v>104.125</c:v>
                </c:pt>
                <c:pt idx="175">
                  <c:v>104.03999999999999</c:v>
                </c:pt>
                <c:pt idx="176">
                  <c:v>104.0125</c:v>
                </c:pt>
                <c:pt idx="177">
                  <c:v>104.1</c:v>
                </c:pt>
                <c:pt idx="178">
                  <c:v>104</c:v>
                </c:pt>
                <c:pt idx="179">
                  <c:v>104</c:v>
                </c:pt>
                <c:pt idx="180">
                  <c:v>103.94</c:v>
                </c:pt>
                <c:pt idx="181">
                  <c:v>103.9</c:v>
                </c:pt>
                <c:pt idx="182">
                  <c:v>103.8</c:v>
                </c:pt>
                <c:pt idx="183">
                  <c:v>103.7</c:v>
                </c:pt>
                <c:pt idx="184">
                  <c:v>103.6</c:v>
                </c:pt>
                <c:pt idx="185">
                  <c:v>103.5</c:v>
                </c:pt>
                <c:pt idx="186">
                  <c:v>103.44</c:v>
                </c:pt>
                <c:pt idx="187">
                  <c:v>103.25</c:v>
                </c:pt>
                <c:pt idx="188">
                  <c:v>103.16</c:v>
                </c:pt>
                <c:pt idx="189">
                  <c:v>103.06</c:v>
                </c:pt>
                <c:pt idx="190">
                  <c:v>102.9</c:v>
                </c:pt>
                <c:pt idx="191">
                  <c:v>102.82</c:v>
                </c:pt>
                <c:pt idx="192">
                  <c:v>102.8</c:v>
                </c:pt>
                <c:pt idx="193">
                  <c:v>102.8</c:v>
                </c:pt>
                <c:pt idx="194">
                  <c:v>102.675</c:v>
                </c:pt>
                <c:pt idx="195">
                  <c:v>102.52</c:v>
                </c:pt>
                <c:pt idx="196">
                  <c:v>102.45</c:v>
                </c:pt>
                <c:pt idx="197">
                  <c:v>102.33333333333333</c:v>
                </c:pt>
                <c:pt idx="198">
                  <c:v>102.26</c:v>
                </c:pt>
                <c:pt idx="199">
                  <c:v>102.16</c:v>
                </c:pt>
                <c:pt idx="200">
                  <c:v>102.06</c:v>
                </c:pt>
                <c:pt idx="201">
                  <c:v>101.86</c:v>
                </c:pt>
                <c:pt idx="202">
                  <c:v>101.8</c:v>
                </c:pt>
                <c:pt idx="203">
                  <c:v>101.7</c:v>
                </c:pt>
                <c:pt idx="204">
                  <c:v>101.6</c:v>
                </c:pt>
                <c:pt idx="205">
                  <c:v>101.42</c:v>
                </c:pt>
                <c:pt idx="206">
                  <c:v>101.32</c:v>
                </c:pt>
                <c:pt idx="207">
                  <c:v>101.14</c:v>
                </c:pt>
                <c:pt idx="208">
                  <c:v>101.02</c:v>
                </c:pt>
                <c:pt idx="209">
                  <c:v>100.92</c:v>
                </c:pt>
                <c:pt idx="210">
                  <c:v>100.82</c:v>
                </c:pt>
                <c:pt idx="211">
                  <c:v>100.72</c:v>
                </c:pt>
                <c:pt idx="212">
                  <c:v>100.64</c:v>
                </c:pt>
                <c:pt idx="213">
                  <c:v>100.6</c:v>
                </c:pt>
                <c:pt idx="214">
                  <c:v>100.53999999999999</c:v>
                </c:pt>
                <c:pt idx="215">
                  <c:v>100.44</c:v>
                </c:pt>
                <c:pt idx="216">
                  <c:v>100.24</c:v>
                </c:pt>
                <c:pt idx="217">
                  <c:v>100.14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99.6</c:v>
                </c:pt>
                <c:pt idx="223">
                  <c:v>99.5</c:v>
                </c:pt>
                <c:pt idx="224">
                  <c:v>99.344444444444449</c:v>
                </c:pt>
                <c:pt idx="225">
                  <c:v>99.2</c:v>
                </c:pt>
                <c:pt idx="226">
                  <c:v>99.1</c:v>
                </c:pt>
                <c:pt idx="227">
                  <c:v>99</c:v>
                </c:pt>
                <c:pt idx="228">
                  <c:v>98.9</c:v>
                </c:pt>
                <c:pt idx="229">
                  <c:v>98.842857142857142</c:v>
                </c:pt>
                <c:pt idx="230">
                  <c:v>98.8</c:v>
                </c:pt>
                <c:pt idx="231">
                  <c:v>98.72</c:v>
                </c:pt>
                <c:pt idx="232">
                  <c:v>98.585714285714289</c:v>
                </c:pt>
                <c:pt idx="233">
                  <c:v>98.43</c:v>
                </c:pt>
                <c:pt idx="234">
                  <c:v>98.33</c:v>
                </c:pt>
                <c:pt idx="235">
                  <c:v>98.236363636363635</c:v>
                </c:pt>
                <c:pt idx="236">
                  <c:v>98.133333333333326</c:v>
                </c:pt>
                <c:pt idx="237">
                  <c:v>98.1</c:v>
                </c:pt>
                <c:pt idx="238">
                  <c:v>97.981818181818184</c:v>
                </c:pt>
                <c:pt idx="239">
                  <c:v>97.89</c:v>
                </c:pt>
                <c:pt idx="240">
                  <c:v>97.783333333333331</c:v>
                </c:pt>
                <c:pt idx="241">
                  <c:v>97.588888888888889</c:v>
                </c:pt>
                <c:pt idx="242">
                  <c:v>97.44</c:v>
                </c:pt>
                <c:pt idx="243">
                  <c:v>97.325000000000003</c:v>
                </c:pt>
                <c:pt idx="244">
                  <c:v>97.157142857142858</c:v>
                </c:pt>
                <c:pt idx="245">
                  <c:v>97.039999999999992</c:v>
                </c:pt>
                <c:pt idx="246">
                  <c:v>96.9</c:v>
                </c:pt>
                <c:pt idx="247">
                  <c:v>96.871428571428581</c:v>
                </c:pt>
                <c:pt idx="248">
                  <c:v>96.737499999999997</c:v>
                </c:pt>
                <c:pt idx="249">
                  <c:v>96.6</c:v>
                </c:pt>
                <c:pt idx="250">
                  <c:v>96.5</c:v>
                </c:pt>
                <c:pt idx="251">
                  <c:v>96.4</c:v>
                </c:pt>
                <c:pt idx="252">
                  <c:v>96.2</c:v>
                </c:pt>
                <c:pt idx="253">
                  <c:v>96.11999999999999</c:v>
                </c:pt>
                <c:pt idx="254">
                  <c:v>95.92</c:v>
                </c:pt>
                <c:pt idx="255">
                  <c:v>95.8</c:v>
                </c:pt>
                <c:pt idx="256">
                  <c:v>95.7</c:v>
                </c:pt>
                <c:pt idx="257">
                  <c:v>95.52</c:v>
                </c:pt>
                <c:pt idx="258">
                  <c:v>95.4</c:v>
                </c:pt>
                <c:pt idx="259">
                  <c:v>95.22</c:v>
                </c:pt>
                <c:pt idx="260">
                  <c:v>95.1</c:v>
                </c:pt>
                <c:pt idx="261">
                  <c:v>94.933333333333337</c:v>
                </c:pt>
                <c:pt idx="262">
                  <c:v>94.8</c:v>
                </c:pt>
                <c:pt idx="263">
                  <c:v>94.68</c:v>
                </c:pt>
                <c:pt idx="264">
                  <c:v>94.48</c:v>
                </c:pt>
                <c:pt idx="265">
                  <c:v>94.3</c:v>
                </c:pt>
                <c:pt idx="266">
                  <c:v>94.18</c:v>
                </c:pt>
                <c:pt idx="267">
                  <c:v>93.98</c:v>
                </c:pt>
                <c:pt idx="268">
                  <c:v>93.725000000000009</c:v>
                </c:pt>
                <c:pt idx="269">
                  <c:v>93.6</c:v>
                </c:pt>
                <c:pt idx="270">
                  <c:v>93.466666666666669</c:v>
                </c:pt>
                <c:pt idx="271">
                  <c:v>93.3</c:v>
                </c:pt>
                <c:pt idx="272">
                  <c:v>93.225000000000009</c:v>
                </c:pt>
                <c:pt idx="273">
                  <c:v>93</c:v>
                </c:pt>
                <c:pt idx="274">
                  <c:v>92.8</c:v>
                </c:pt>
                <c:pt idx="275">
                  <c:v>92.65</c:v>
                </c:pt>
                <c:pt idx="276">
                  <c:v>92.425000000000011</c:v>
                </c:pt>
                <c:pt idx="277">
                  <c:v>92.3</c:v>
                </c:pt>
                <c:pt idx="278">
                  <c:v>92.16</c:v>
                </c:pt>
                <c:pt idx="279">
                  <c:v>91.9</c:v>
                </c:pt>
                <c:pt idx="280">
                  <c:v>91.7</c:v>
                </c:pt>
                <c:pt idx="281">
                  <c:v>91.5</c:v>
                </c:pt>
                <c:pt idx="282">
                  <c:v>91.36</c:v>
                </c:pt>
                <c:pt idx="283">
                  <c:v>91.12</c:v>
                </c:pt>
                <c:pt idx="284">
                  <c:v>90.833333333333343</c:v>
                </c:pt>
                <c:pt idx="285">
                  <c:v>90.460000000000008</c:v>
                </c:pt>
                <c:pt idx="286">
                  <c:v>90.3</c:v>
                </c:pt>
                <c:pt idx="287">
                  <c:v>90.18</c:v>
                </c:pt>
                <c:pt idx="288">
                  <c:v>89.98</c:v>
                </c:pt>
                <c:pt idx="289">
                  <c:v>89.78</c:v>
                </c:pt>
                <c:pt idx="290">
                  <c:v>89.56</c:v>
                </c:pt>
                <c:pt idx="291">
                  <c:v>89.26</c:v>
                </c:pt>
                <c:pt idx="292">
                  <c:v>88.98</c:v>
                </c:pt>
                <c:pt idx="293">
                  <c:v>88.78</c:v>
                </c:pt>
                <c:pt idx="294">
                  <c:v>88.56</c:v>
                </c:pt>
                <c:pt idx="295">
                  <c:v>88.28</c:v>
                </c:pt>
                <c:pt idx="296">
                  <c:v>88.066666666666663</c:v>
                </c:pt>
                <c:pt idx="297">
                  <c:v>87.84</c:v>
                </c:pt>
                <c:pt idx="298">
                  <c:v>87.42</c:v>
                </c:pt>
                <c:pt idx="299">
                  <c:v>87.14</c:v>
                </c:pt>
                <c:pt idx="300">
                  <c:v>86.94</c:v>
                </c:pt>
                <c:pt idx="301">
                  <c:v>86.76</c:v>
                </c:pt>
                <c:pt idx="302">
                  <c:v>86.56</c:v>
                </c:pt>
                <c:pt idx="303">
                  <c:v>86.22</c:v>
                </c:pt>
                <c:pt idx="304">
                  <c:v>85.95</c:v>
                </c:pt>
                <c:pt idx="305">
                  <c:v>85.66</c:v>
                </c:pt>
                <c:pt idx="306">
                  <c:v>85.320000000000007</c:v>
                </c:pt>
                <c:pt idx="307">
                  <c:v>85.042857142857144</c:v>
                </c:pt>
                <c:pt idx="308">
                  <c:v>84.816666666666663</c:v>
                </c:pt>
                <c:pt idx="309">
                  <c:v>84.424999999999997</c:v>
                </c:pt>
                <c:pt idx="310">
                  <c:v>84.039999999999992</c:v>
                </c:pt>
                <c:pt idx="311">
                  <c:v>83.645454545454555</c:v>
                </c:pt>
                <c:pt idx="312">
                  <c:v>83.37777777777778</c:v>
                </c:pt>
                <c:pt idx="313">
                  <c:v>83.16</c:v>
                </c:pt>
                <c:pt idx="314">
                  <c:v>82.820000000000007</c:v>
                </c:pt>
                <c:pt idx="315">
                  <c:v>82.475000000000009</c:v>
                </c:pt>
                <c:pt idx="316">
                  <c:v>82.12</c:v>
                </c:pt>
                <c:pt idx="317">
                  <c:v>81.733333333333334</c:v>
                </c:pt>
                <c:pt idx="318">
                  <c:v>81.424999999999997</c:v>
                </c:pt>
                <c:pt idx="319">
                  <c:v>80.966666666666669</c:v>
                </c:pt>
                <c:pt idx="320">
                  <c:v>80.566666666666663</c:v>
                </c:pt>
                <c:pt idx="321">
                  <c:v>80.25</c:v>
                </c:pt>
                <c:pt idx="322">
                  <c:v>79.7</c:v>
                </c:pt>
                <c:pt idx="323">
                  <c:v>79.400000000000006</c:v>
                </c:pt>
                <c:pt idx="324">
                  <c:v>79</c:v>
                </c:pt>
                <c:pt idx="325">
                  <c:v>78.5</c:v>
                </c:pt>
                <c:pt idx="326">
                  <c:v>78.2</c:v>
                </c:pt>
                <c:pt idx="327">
                  <c:v>77.7</c:v>
                </c:pt>
                <c:pt idx="328">
                  <c:v>77.2</c:v>
                </c:pt>
                <c:pt idx="329">
                  <c:v>76.775000000000006</c:v>
                </c:pt>
                <c:pt idx="330">
                  <c:v>76.2</c:v>
                </c:pt>
                <c:pt idx="331">
                  <c:v>75.599999999999994</c:v>
                </c:pt>
                <c:pt idx="332">
                  <c:v>74.5</c:v>
                </c:pt>
                <c:pt idx="333">
                  <c:v>72.899999999999991</c:v>
                </c:pt>
                <c:pt idx="334">
                  <c:v>70.666666666666686</c:v>
                </c:pt>
                <c:pt idx="335">
                  <c:v>66.820000000000022</c:v>
                </c:pt>
                <c:pt idx="336">
                  <c:v>61.774999999999984</c:v>
                </c:pt>
                <c:pt idx="337">
                  <c:v>55.3</c:v>
                </c:pt>
                <c:pt idx="338">
                  <c:v>48.72499999999998</c:v>
                </c:pt>
                <c:pt idx="339">
                  <c:v>42.100000000000016</c:v>
                </c:pt>
                <c:pt idx="340">
                  <c:v>36.060000000000016</c:v>
                </c:pt>
                <c:pt idx="341">
                  <c:v>30.960000000000012</c:v>
                </c:pt>
                <c:pt idx="342">
                  <c:v>27.18000000000001</c:v>
                </c:pt>
                <c:pt idx="343">
                  <c:v>24.900000000000006</c:v>
                </c:pt>
                <c:pt idx="344">
                  <c:v>23.5</c:v>
                </c:pt>
                <c:pt idx="345">
                  <c:v>22.333333333333336</c:v>
                </c:pt>
                <c:pt idx="346">
                  <c:v>21.8</c:v>
                </c:pt>
                <c:pt idx="347">
                  <c:v>21.2</c:v>
                </c:pt>
                <c:pt idx="348">
                  <c:v>20.666666666666668</c:v>
                </c:pt>
                <c:pt idx="349">
                  <c:v>20.299999999999997</c:v>
                </c:pt>
                <c:pt idx="350">
                  <c:v>19.899999999999999</c:v>
                </c:pt>
                <c:pt idx="351">
                  <c:v>19.55</c:v>
                </c:pt>
                <c:pt idx="352">
                  <c:v>19.180000000000007</c:v>
                </c:pt>
                <c:pt idx="353">
                  <c:v>18.860000000000003</c:v>
                </c:pt>
                <c:pt idx="354">
                  <c:v>18.520000000000003</c:v>
                </c:pt>
                <c:pt idx="355">
                  <c:v>18.2</c:v>
                </c:pt>
                <c:pt idx="356">
                  <c:v>17.860000000000003</c:v>
                </c:pt>
                <c:pt idx="357">
                  <c:v>17.5</c:v>
                </c:pt>
                <c:pt idx="358">
                  <c:v>17.3</c:v>
                </c:pt>
                <c:pt idx="359">
                  <c:v>17.025000000000006</c:v>
                </c:pt>
                <c:pt idx="360">
                  <c:v>16.68</c:v>
                </c:pt>
                <c:pt idx="361">
                  <c:v>16.399999999999999</c:v>
                </c:pt>
                <c:pt idx="362">
                  <c:v>16.2</c:v>
                </c:pt>
                <c:pt idx="363">
                  <c:v>15.9</c:v>
                </c:pt>
                <c:pt idx="364">
                  <c:v>15.7</c:v>
                </c:pt>
                <c:pt idx="365">
                  <c:v>15.4</c:v>
                </c:pt>
                <c:pt idx="366">
                  <c:v>15.2</c:v>
                </c:pt>
                <c:pt idx="367">
                  <c:v>15</c:v>
                </c:pt>
                <c:pt idx="368">
                  <c:v>14.716666666666665</c:v>
                </c:pt>
                <c:pt idx="369">
                  <c:v>14.5</c:v>
                </c:pt>
                <c:pt idx="370">
                  <c:v>14.239999999999997</c:v>
                </c:pt>
                <c:pt idx="371">
                  <c:v>14.02</c:v>
                </c:pt>
                <c:pt idx="372">
                  <c:v>13.82</c:v>
                </c:pt>
                <c:pt idx="373">
                  <c:v>13.62</c:v>
                </c:pt>
                <c:pt idx="374">
                  <c:v>13.42</c:v>
                </c:pt>
                <c:pt idx="375">
                  <c:v>13.280000000000001</c:v>
                </c:pt>
                <c:pt idx="376">
                  <c:v>13.08</c:v>
                </c:pt>
                <c:pt idx="377">
                  <c:v>12.780000000000001</c:v>
                </c:pt>
                <c:pt idx="378">
                  <c:v>12.683333333333334</c:v>
                </c:pt>
                <c:pt idx="379">
                  <c:v>12.45</c:v>
                </c:pt>
                <c:pt idx="380">
                  <c:v>12.371428571428574</c:v>
                </c:pt>
                <c:pt idx="381">
                  <c:v>12.15</c:v>
                </c:pt>
                <c:pt idx="382">
                  <c:v>11.95</c:v>
                </c:pt>
                <c:pt idx="383">
                  <c:v>11.816666666666666</c:v>
                </c:pt>
                <c:pt idx="384">
                  <c:v>11.62</c:v>
                </c:pt>
                <c:pt idx="385">
                  <c:v>11.5</c:v>
                </c:pt>
                <c:pt idx="386">
                  <c:v>11.42</c:v>
                </c:pt>
                <c:pt idx="387">
                  <c:v>11.219999999999999</c:v>
                </c:pt>
                <c:pt idx="388">
                  <c:v>11.02</c:v>
                </c:pt>
                <c:pt idx="389">
                  <c:v>10.86</c:v>
                </c:pt>
                <c:pt idx="390">
                  <c:v>10.8</c:v>
                </c:pt>
                <c:pt idx="391">
                  <c:v>10.669999999999998</c:v>
                </c:pt>
                <c:pt idx="392">
                  <c:v>10.539999999999997</c:v>
                </c:pt>
                <c:pt idx="393">
                  <c:v>10.350000000000001</c:v>
                </c:pt>
                <c:pt idx="394">
                  <c:v>10.199999999999999</c:v>
                </c:pt>
                <c:pt idx="395">
                  <c:v>10.050000000000001</c:v>
                </c:pt>
                <c:pt idx="396">
                  <c:v>9.9600000000000026</c:v>
                </c:pt>
                <c:pt idx="397">
                  <c:v>9.860000000000003</c:v>
                </c:pt>
                <c:pt idx="398">
                  <c:v>9.7600000000000016</c:v>
                </c:pt>
                <c:pt idx="399">
                  <c:v>9.6600000000000019</c:v>
                </c:pt>
                <c:pt idx="400">
                  <c:v>9.4600000000000026</c:v>
                </c:pt>
                <c:pt idx="401">
                  <c:v>9.3750000000000018</c:v>
                </c:pt>
                <c:pt idx="402">
                  <c:v>9.2600000000000016</c:v>
                </c:pt>
                <c:pt idx="403">
                  <c:v>9.18</c:v>
                </c:pt>
                <c:pt idx="404">
                  <c:v>9.08</c:v>
                </c:pt>
                <c:pt idx="405">
                  <c:v>8.98</c:v>
                </c:pt>
                <c:pt idx="406">
                  <c:v>8.8000000000000007</c:v>
                </c:pt>
                <c:pt idx="407">
                  <c:v>8.7800000000000011</c:v>
                </c:pt>
                <c:pt idx="408">
                  <c:v>8.6999999999999993</c:v>
                </c:pt>
                <c:pt idx="409">
                  <c:v>8.5</c:v>
                </c:pt>
                <c:pt idx="410">
                  <c:v>8.4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8.1999999999999993</c:v>
                </c:pt>
                <c:pt idx="414">
                  <c:v>8.1</c:v>
                </c:pt>
                <c:pt idx="415">
                  <c:v>8</c:v>
                </c:pt>
                <c:pt idx="416">
                  <c:v>7.9</c:v>
                </c:pt>
                <c:pt idx="417">
                  <c:v>7.8333333333333321</c:v>
                </c:pt>
                <c:pt idx="418">
                  <c:v>7.7399999999999975</c:v>
                </c:pt>
                <c:pt idx="419">
                  <c:v>7.6399999999999979</c:v>
                </c:pt>
                <c:pt idx="420">
                  <c:v>7.6</c:v>
                </c:pt>
                <c:pt idx="421">
                  <c:v>7.5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15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Profiles'!$T$8:$T$466</c:f>
              <c:numCache>
                <c:formatCode>0.0</c:formatCode>
                <c:ptCount val="459"/>
                <c:pt idx="0">
                  <c:v>19.475000000000001</c:v>
                </c:pt>
                <c:pt idx="1">
                  <c:v>19.733333333333338</c:v>
                </c:pt>
                <c:pt idx="2">
                  <c:v>20.06666666666667</c:v>
                </c:pt>
                <c:pt idx="3">
                  <c:v>20.260000000000002</c:v>
                </c:pt>
                <c:pt idx="4">
                  <c:v>20.660000000000004</c:v>
                </c:pt>
                <c:pt idx="5">
                  <c:v>20.96</c:v>
                </c:pt>
                <c:pt idx="6">
                  <c:v>21.220000000000006</c:v>
                </c:pt>
                <c:pt idx="7">
                  <c:v>21.520000000000003</c:v>
                </c:pt>
                <c:pt idx="8">
                  <c:v>21.824999999999999</c:v>
                </c:pt>
                <c:pt idx="9">
                  <c:v>22.1</c:v>
                </c:pt>
                <c:pt idx="10">
                  <c:v>22.433333333333334</c:v>
                </c:pt>
                <c:pt idx="11">
                  <c:v>22.749999999999996</c:v>
                </c:pt>
                <c:pt idx="12">
                  <c:v>23.14</c:v>
                </c:pt>
                <c:pt idx="13">
                  <c:v>23.449999999999996</c:v>
                </c:pt>
                <c:pt idx="14">
                  <c:v>23.766666666666669</c:v>
                </c:pt>
                <c:pt idx="15">
                  <c:v>24.26</c:v>
                </c:pt>
                <c:pt idx="16">
                  <c:v>24.560000000000002</c:v>
                </c:pt>
                <c:pt idx="17">
                  <c:v>24.86</c:v>
                </c:pt>
                <c:pt idx="18">
                  <c:v>25.26</c:v>
                </c:pt>
                <c:pt idx="19">
                  <c:v>25.66</c:v>
                </c:pt>
                <c:pt idx="20">
                  <c:v>26.060000000000002</c:v>
                </c:pt>
                <c:pt idx="21">
                  <c:v>26.46</c:v>
                </c:pt>
                <c:pt idx="22">
                  <c:v>26.900000000000002</c:v>
                </c:pt>
                <c:pt idx="23">
                  <c:v>27.32</c:v>
                </c:pt>
                <c:pt idx="24">
                  <c:v>27.66</c:v>
                </c:pt>
                <c:pt idx="25">
                  <c:v>28.240000000000006</c:v>
                </c:pt>
                <c:pt idx="26">
                  <c:v>28.66</c:v>
                </c:pt>
                <c:pt idx="27">
                  <c:v>29.150000000000002</c:v>
                </c:pt>
                <c:pt idx="28">
                  <c:v>29.740000000000006</c:v>
                </c:pt>
                <c:pt idx="29">
                  <c:v>30.340000000000003</c:v>
                </c:pt>
                <c:pt idx="30">
                  <c:v>30.940000000000005</c:v>
                </c:pt>
                <c:pt idx="31">
                  <c:v>31.900000000000006</c:v>
                </c:pt>
                <c:pt idx="32">
                  <c:v>32.939999999999991</c:v>
                </c:pt>
                <c:pt idx="33">
                  <c:v>34.47999999999999</c:v>
                </c:pt>
                <c:pt idx="34">
                  <c:v>37.233333333333306</c:v>
                </c:pt>
                <c:pt idx="35">
                  <c:v>41.159999999999968</c:v>
                </c:pt>
                <c:pt idx="36">
                  <c:v>47.219999999999956</c:v>
                </c:pt>
                <c:pt idx="37">
                  <c:v>55.328571428571465</c:v>
                </c:pt>
                <c:pt idx="38">
                  <c:v>64.060000000000102</c:v>
                </c:pt>
                <c:pt idx="39">
                  <c:v>73.557142857142892</c:v>
                </c:pt>
                <c:pt idx="40">
                  <c:v>82.599999999999966</c:v>
                </c:pt>
                <c:pt idx="41">
                  <c:v>90.19999999999996</c:v>
                </c:pt>
                <c:pt idx="42">
                  <c:v>96.439999999999969</c:v>
                </c:pt>
                <c:pt idx="43">
                  <c:v>100.03333333333332</c:v>
                </c:pt>
                <c:pt idx="44">
                  <c:v>102.2</c:v>
                </c:pt>
                <c:pt idx="45">
                  <c:v>103.50000000000001</c:v>
                </c:pt>
                <c:pt idx="46">
                  <c:v>104.28</c:v>
                </c:pt>
                <c:pt idx="47">
                  <c:v>104.88571428571427</c:v>
                </c:pt>
                <c:pt idx="48">
                  <c:v>105.3</c:v>
                </c:pt>
                <c:pt idx="49">
                  <c:v>105.7</c:v>
                </c:pt>
                <c:pt idx="50">
                  <c:v>105.94</c:v>
                </c:pt>
                <c:pt idx="51">
                  <c:v>106.1</c:v>
                </c:pt>
                <c:pt idx="52">
                  <c:v>106.33333333333333</c:v>
                </c:pt>
                <c:pt idx="53">
                  <c:v>106.6</c:v>
                </c:pt>
                <c:pt idx="54">
                  <c:v>106.7</c:v>
                </c:pt>
                <c:pt idx="55">
                  <c:v>106.8</c:v>
                </c:pt>
                <c:pt idx="56">
                  <c:v>106.91666666666667</c:v>
                </c:pt>
                <c:pt idx="57">
                  <c:v>107.1</c:v>
                </c:pt>
                <c:pt idx="58">
                  <c:v>107.2</c:v>
                </c:pt>
                <c:pt idx="59">
                  <c:v>107.3</c:v>
                </c:pt>
                <c:pt idx="60">
                  <c:v>107.4</c:v>
                </c:pt>
                <c:pt idx="61">
                  <c:v>107.5</c:v>
                </c:pt>
                <c:pt idx="62">
                  <c:v>107.5</c:v>
                </c:pt>
                <c:pt idx="63">
                  <c:v>107.5</c:v>
                </c:pt>
                <c:pt idx="64">
                  <c:v>107.6</c:v>
                </c:pt>
                <c:pt idx="65">
                  <c:v>107.6</c:v>
                </c:pt>
                <c:pt idx="66">
                  <c:v>107.6</c:v>
                </c:pt>
                <c:pt idx="67">
                  <c:v>107.6</c:v>
                </c:pt>
                <c:pt idx="68">
                  <c:v>107.6</c:v>
                </c:pt>
                <c:pt idx="69">
                  <c:v>107.6</c:v>
                </c:pt>
                <c:pt idx="70">
                  <c:v>107.6</c:v>
                </c:pt>
                <c:pt idx="71">
                  <c:v>107.7</c:v>
                </c:pt>
                <c:pt idx="72">
                  <c:v>107.7</c:v>
                </c:pt>
                <c:pt idx="73">
                  <c:v>107.7</c:v>
                </c:pt>
                <c:pt idx="74">
                  <c:v>107.7</c:v>
                </c:pt>
                <c:pt idx="75">
                  <c:v>107.7</c:v>
                </c:pt>
                <c:pt idx="76">
                  <c:v>107.7</c:v>
                </c:pt>
                <c:pt idx="77">
                  <c:v>107.76</c:v>
                </c:pt>
                <c:pt idx="78">
                  <c:v>107.8</c:v>
                </c:pt>
                <c:pt idx="79">
                  <c:v>107.9</c:v>
                </c:pt>
                <c:pt idx="80">
                  <c:v>108</c:v>
                </c:pt>
                <c:pt idx="81">
                  <c:v>108</c:v>
                </c:pt>
                <c:pt idx="82">
                  <c:v>108.03999999999999</c:v>
                </c:pt>
                <c:pt idx="83">
                  <c:v>108.2</c:v>
                </c:pt>
                <c:pt idx="84">
                  <c:v>108.3</c:v>
                </c:pt>
                <c:pt idx="85">
                  <c:v>108.34</c:v>
                </c:pt>
                <c:pt idx="86">
                  <c:v>108.4</c:v>
                </c:pt>
                <c:pt idx="87">
                  <c:v>108.44</c:v>
                </c:pt>
                <c:pt idx="88">
                  <c:v>108.6</c:v>
                </c:pt>
                <c:pt idx="89">
                  <c:v>108.7</c:v>
                </c:pt>
                <c:pt idx="90">
                  <c:v>108.7</c:v>
                </c:pt>
                <c:pt idx="91">
                  <c:v>108.7</c:v>
                </c:pt>
                <c:pt idx="92">
                  <c:v>108.8</c:v>
                </c:pt>
                <c:pt idx="93">
                  <c:v>108.8</c:v>
                </c:pt>
                <c:pt idx="94">
                  <c:v>108.8</c:v>
                </c:pt>
                <c:pt idx="95">
                  <c:v>108.9</c:v>
                </c:pt>
                <c:pt idx="96">
                  <c:v>108.9</c:v>
                </c:pt>
                <c:pt idx="97">
                  <c:v>108.9</c:v>
                </c:pt>
                <c:pt idx="98">
                  <c:v>109</c:v>
                </c:pt>
                <c:pt idx="99">
                  <c:v>109</c:v>
                </c:pt>
                <c:pt idx="100">
                  <c:v>109</c:v>
                </c:pt>
                <c:pt idx="101">
                  <c:v>109.1</c:v>
                </c:pt>
                <c:pt idx="102">
                  <c:v>109.1</c:v>
                </c:pt>
                <c:pt idx="103">
                  <c:v>109.1</c:v>
                </c:pt>
                <c:pt idx="104">
                  <c:v>109.1</c:v>
                </c:pt>
                <c:pt idx="105">
                  <c:v>109.1</c:v>
                </c:pt>
                <c:pt idx="106">
                  <c:v>109.1</c:v>
                </c:pt>
                <c:pt idx="107">
                  <c:v>109.1</c:v>
                </c:pt>
                <c:pt idx="108">
                  <c:v>109.1</c:v>
                </c:pt>
                <c:pt idx="109">
                  <c:v>109</c:v>
                </c:pt>
                <c:pt idx="110">
                  <c:v>109</c:v>
                </c:pt>
                <c:pt idx="111">
                  <c:v>109</c:v>
                </c:pt>
                <c:pt idx="112">
                  <c:v>109</c:v>
                </c:pt>
                <c:pt idx="113">
                  <c:v>109</c:v>
                </c:pt>
                <c:pt idx="114">
                  <c:v>109</c:v>
                </c:pt>
                <c:pt idx="115">
                  <c:v>109</c:v>
                </c:pt>
                <c:pt idx="116">
                  <c:v>109</c:v>
                </c:pt>
                <c:pt idx="117">
                  <c:v>108.9</c:v>
                </c:pt>
                <c:pt idx="118">
                  <c:v>108.9</c:v>
                </c:pt>
                <c:pt idx="119">
                  <c:v>108.9</c:v>
                </c:pt>
                <c:pt idx="120">
                  <c:v>108.9</c:v>
                </c:pt>
                <c:pt idx="121">
                  <c:v>108.9</c:v>
                </c:pt>
                <c:pt idx="122">
                  <c:v>109</c:v>
                </c:pt>
                <c:pt idx="123">
                  <c:v>109</c:v>
                </c:pt>
                <c:pt idx="124">
                  <c:v>109</c:v>
                </c:pt>
                <c:pt idx="125">
                  <c:v>108.9</c:v>
                </c:pt>
                <c:pt idx="126">
                  <c:v>108.8</c:v>
                </c:pt>
                <c:pt idx="127">
                  <c:v>108.78</c:v>
                </c:pt>
                <c:pt idx="128">
                  <c:v>108.7</c:v>
                </c:pt>
                <c:pt idx="129">
                  <c:v>108.7</c:v>
                </c:pt>
                <c:pt idx="130">
                  <c:v>108.6</c:v>
                </c:pt>
                <c:pt idx="131">
                  <c:v>108.6</c:v>
                </c:pt>
                <c:pt idx="132">
                  <c:v>108.6</c:v>
                </c:pt>
                <c:pt idx="133">
                  <c:v>108.6</c:v>
                </c:pt>
                <c:pt idx="134">
                  <c:v>108.5</c:v>
                </c:pt>
                <c:pt idx="135">
                  <c:v>108.4</c:v>
                </c:pt>
                <c:pt idx="136">
                  <c:v>108.4</c:v>
                </c:pt>
                <c:pt idx="137">
                  <c:v>108.32</c:v>
                </c:pt>
                <c:pt idx="138">
                  <c:v>108.3</c:v>
                </c:pt>
                <c:pt idx="139">
                  <c:v>108.2</c:v>
                </c:pt>
                <c:pt idx="140">
                  <c:v>108.11999999999999</c:v>
                </c:pt>
                <c:pt idx="141">
                  <c:v>108.1</c:v>
                </c:pt>
                <c:pt idx="142">
                  <c:v>108.02</c:v>
                </c:pt>
                <c:pt idx="143">
                  <c:v>107.92</c:v>
                </c:pt>
                <c:pt idx="144">
                  <c:v>107.82</c:v>
                </c:pt>
                <c:pt idx="145">
                  <c:v>107.8</c:v>
                </c:pt>
                <c:pt idx="146">
                  <c:v>107.7</c:v>
                </c:pt>
                <c:pt idx="147">
                  <c:v>107.64</c:v>
                </c:pt>
                <c:pt idx="148">
                  <c:v>107.53999999999999</c:v>
                </c:pt>
                <c:pt idx="149">
                  <c:v>107.45714285714286</c:v>
                </c:pt>
                <c:pt idx="150">
                  <c:v>107.4</c:v>
                </c:pt>
                <c:pt idx="151">
                  <c:v>107.34</c:v>
                </c:pt>
                <c:pt idx="152">
                  <c:v>107.3</c:v>
                </c:pt>
                <c:pt idx="153">
                  <c:v>107.3</c:v>
                </c:pt>
                <c:pt idx="154">
                  <c:v>107.3</c:v>
                </c:pt>
                <c:pt idx="155">
                  <c:v>107.22</c:v>
                </c:pt>
                <c:pt idx="156">
                  <c:v>107.1</c:v>
                </c:pt>
                <c:pt idx="157">
                  <c:v>107</c:v>
                </c:pt>
                <c:pt idx="158">
                  <c:v>106.9</c:v>
                </c:pt>
                <c:pt idx="159">
                  <c:v>106.8</c:v>
                </c:pt>
                <c:pt idx="160">
                  <c:v>106.7</c:v>
                </c:pt>
                <c:pt idx="161">
                  <c:v>106.6</c:v>
                </c:pt>
                <c:pt idx="162">
                  <c:v>106.56</c:v>
                </c:pt>
                <c:pt idx="163">
                  <c:v>106.46000000000001</c:v>
                </c:pt>
                <c:pt idx="164">
                  <c:v>106.26</c:v>
                </c:pt>
                <c:pt idx="165">
                  <c:v>106.16</c:v>
                </c:pt>
                <c:pt idx="166">
                  <c:v>106.06</c:v>
                </c:pt>
                <c:pt idx="167">
                  <c:v>106</c:v>
                </c:pt>
                <c:pt idx="168">
                  <c:v>105.86</c:v>
                </c:pt>
                <c:pt idx="169">
                  <c:v>105.8</c:v>
                </c:pt>
                <c:pt idx="170">
                  <c:v>105.76</c:v>
                </c:pt>
                <c:pt idx="171">
                  <c:v>105.7</c:v>
                </c:pt>
                <c:pt idx="172">
                  <c:v>105.6</c:v>
                </c:pt>
                <c:pt idx="173">
                  <c:v>105.46666666666667</c:v>
                </c:pt>
                <c:pt idx="174">
                  <c:v>105.24000000000001</c:v>
                </c:pt>
                <c:pt idx="175">
                  <c:v>105.1</c:v>
                </c:pt>
                <c:pt idx="176">
                  <c:v>104.96666666666667</c:v>
                </c:pt>
                <c:pt idx="177">
                  <c:v>104.8</c:v>
                </c:pt>
                <c:pt idx="178">
                  <c:v>104.7</c:v>
                </c:pt>
                <c:pt idx="179">
                  <c:v>104.66666666666667</c:v>
                </c:pt>
                <c:pt idx="180">
                  <c:v>104.6</c:v>
                </c:pt>
                <c:pt idx="181">
                  <c:v>104.5</c:v>
                </c:pt>
                <c:pt idx="182">
                  <c:v>104.3</c:v>
                </c:pt>
                <c:pt idx="183">
                  <c:v>104.3</c:v>
                </c:pt>
                <c:pt idx="184">
                  <c:v>104.2</c:v>
                </c:pt>
                <c:pt idx="185">
                  <c:v>104.1</c:v>
                </c:pt>
                <c:pt idx="186">
                  <c:v>104</c:v>
                </c:pt>
                <c:pt idx="187">
                  <c:v>103.76</c:v>
                </c:pt>
                <c:pt idx="188">
                  <c:v>103.7</c:v>
                </c:pt>
                <c:pt idx="189">
                  <c:v>103.56666666666666</c:v>
                </c:pt>
                <c:pt idx="190">
                  <c:v>103.48</c:v>
                </c:pt>
                <c:pt idx="191">
                  <c:v>103.38000000000001</c:v>
                </c:pt>
                <c:pt idx="192">
                  <c:v>103.28</c:v>
                </c:pt>
                <c:pt idx="193">
                  <c:v>103.1</c:v>
                </c:pt>
                <c:pt idx="194">
                  <c:v>102.98</c:v>
                </c:pt>
                <c:pt idx="195">
                  <c:v>102.88000000000001</c:v>
                </c:pt>
                <c:pt idx="196">
                  <c:v>102.68</c:v>
                </c:pt>
                <c:pt idx="197">
                  <c:v>102.58</c:v>
                </c:pt>
                <c:pt idx="198">
                  <c:v>102.5</c:v>
                </c:pt>
                <c:pt idx="199">
                  <c:v>102.5</c:v>
                </c:pt>
                <c:pt idx="200">
                  <c:v>102.4</c:v>
                </c:pt>
                <c:pt idx="201">
                  <c:v>102.2</c:v>
                </c:pt>
                <c:pt idx="202">
                  <c:v>102</c:v>
                </c:pt>
                <c:pt idx="203">
                  <c:v>101.9</c:v>
                </c:pt>
                <c:pt idx="204">
                  <c:v>101.75</c:v>
                </c:pt>
                <c:pt idx="205">
                  <c:v>101.65</c:v>
                </c:pt>
                <c:pt idx="206">
                  <c:v>101.57142857142857</c:v>
                </c:pt>
                <c:pt idx="207">
                  <c:v>101.4375</c:v>
                </c:pt>
                <c:pt idx="208">
                  <c:v>101.26</c:v>
                </c:pt>
                <c:pt idx="209">
                  <c:v>101.2</c:v>
                </c:pt>
                <c:pt idx="210">
                  <c:v>101.06</c:v>
                </c:pt>
                <c:pt idx="211">
                  <c:v>100.97142857142858</c:v>
                </c:pt>
                <c:pt idx="212">
                  <c:v>100.8</c:v>
                </c:pt>
                <c:pt idx="213">
                  <c:v>100.6</c:v>
                </c:pt>
                <c:pt idx="214">
                  <c:v>100.5</c:v>
                </c:pt>
                <c:pt idx="215">
                  <c:v>100.4</c:v>
                </c:pt>
                <c:pt idx="216">
                  <c:v>100.2</c:v>
                </c:pt>
                <c:pt idx="217">
                  <c:v>100.11666666666666</c:v>
                </c:pt>
                <c:pt idx="218">
                  <c:v>100</c:v>
                </c:pt>
                <c:pt idx="219">
                  <c:v>99.9</c:v>
                </c:pt>
                <c:pt idx="220">
                  <c:v>99.9</c:v>
                </c:pt>
                <c:pt idx="221">
                  <c:v>99.75</c:v>
                </c:pt>
                <c:pt idx="222">
                  <c:v>99.6</c:v>
                </c:pt>
                <c:pt idx="223">
                  <c:v>99.48</c:v>
                </c:pt>
                <c:pt idx="224">
                  <c:v>99.4</c:v>
                </c:pt>
                <c:pt idx="225">
                  <c:v>99.3</c:v>
                </c:pt>
                <c:pt idx="226">
                  <c:v>99.28</c:v>
                </c:pt>
                <c:pt idx="227">
                  <c:v>99.2</c:v>
                </c:pt>
                <c:pt idx="228">
                  <c:v>99.1</c:v>
                </c:pt>
                <c:pt idx="229">
                  <c:v>99</c:v>
                </c:pt>
                <c:pt idx="230">
                  <c:v>98.9</c:v>
                </c:pt>
                <c:pt idx="231">
                  <c:v>98.8</c:v>
                </c:pt>
                <c:pt idx="232">
                  <c:v>98.7</c:v>
                </c:pt>
                <c:pt idx="233">
                  <c:v>98.6</c:v>
                </c:pt>
                <c:pt idx="234">
                  <c:v>98.5</c:v>
                </c:pt>
                <c:pt idx="235">
                  <c:v>98.4</c:v>
                </c:pt>
                <c:pt idx="236">
                  <c:v>98.3</c:v>
                </c:pt>
                <c:pt idx="237">
                  <c:v>98.11999999999999</c:v>
                </c:pt>
                <c:pt idx="238">
                  <c:v>98.1</c:v>
                </c:pt>
                <c:pt idx="239">
                  <c:v>98.02</c:v>
                </c:pt>
                <c:pt idx="240">
                  <c:v>97.92</c:v>
                </c:pt>
                <c:pt idx="241">
                  <c:v>97.82</c:v>
                </c:pt>
                <c:pt idx="242">
                  <c:v>97.72</c:v>
                </c:pt>
                <c:pt idx="243">
                  <c:v>97.7</c:v>
                </c:pt>
                <c:pt idx="244">
                  <c:v>97.52</c:v>
                </c:pt>
                <c:pt idx="245">
                  <c:v>97.42</c:v>
                </c:pt>
                <c:pt idx="246">
                  <c:v>97.34</c:v>
                </c:pt>
                <c:pt idx="247">
                  <c:v>97.2</c:v>
                </c:pt>
                <c:pt idx="248">
                  <c:v>97.1</c:v>
                </c:pt>
                <c:pt idx="249">
                  <c:v>97.025000000000006</c:v>
                </c:pt>
                <c:pt idx="250">
                  <c:v>96.9</c:v>
                </c:pt>
                <c:pt idx="251">
                  <c:v>96.8</c:v>
                </c:pt>
                <c:pt idx="252">
                  <c:v>96.7</c:v>
                </c:pt>
                <c:pt idx="253">
                  <c:v>96.6</c:v>
                </c:pt>
                <c:pt idx="254">
                  <c:v>96.5</c:v>
                </c:pt>
                <c:pt idx="255">
                  <c:v>96.36</c:v>
                </c:pt>
                <c:pt idx="256">
                  <c:v>96.2</c:v>
                </c:pt>
                <c:pt idx="257">
                  <c:v>96.1</c:v>
                </c:pt>
                <c:pt idx="258">
                  <c:v>95.925000000000011</c:v>
                </c:pt>
                <c:pt idx="259">
                  <c:v>95.8</c:v>
                </c:pt>
                <c:pt idx="260">
                  <c:v>95.7</c:v>
                </c:pt>
                <c:pt idx="261">
                  <c:v>95.6</c:v>
                </c:pt>
                <c:pt idx="262">
                  <c:v>95.5</c:v>
                </c:pt>
                <c:pt idx="263">
                  <c:v>95.42</c:v>
                </c:pt>
                <c:pt idx="264">
                  <c:v>95.34</c:v>
                </c:pt>
                <c:pt idx="265">
                  <c:v>95.22</c:v>
                </c:pt>
                <c:pt idx="266">
                  <c:v>95.14</c:v>
                </c:pt>
                <c:pt idx="267">
                  <c:v>95</c:v>
                </c:pt>
                <c:pt idx="268">
                  <c:v>94.9</c:v>
                </c:pt>
                <c:pt idx="269">
                  <c:v>94.84</c:v>
                </c:pt>
                <c:pt idx="270">
                  <c:v>94.7</c:v>
                </c:pt>
                <c:pt idx="271">
                  <c:v>94.6</c:v>
                </c:pt>
                <c:pt idx="272">
                  <c:v>94.45</c:v>
                </c:pt>
                <c:pt idx="273">
                  <c:v>94.3</c:v>
                </c:pt>
                <c:pt idx="274">
                  <c:v>94.15</c:v>
                </c:pt>
                <c:pt idx="275">
                  <c:v>93.960000000000008</c:v>
                </c:pt>
                <c:pt idx="276">
                  <c:v>93.86</c:v>
                </c:pt>
                <c:pt idx="277">
                  <c:v>93.76</c:v>
                </c:pt>
                <c:pt idx="278">
                  <c:v>93.7</c:v>
                </c:pt>
                <c:pt idx="279">
                  <c:v>93.56</c:v>
                </c:pt>
                <c:pt idx="280">
                  <c:v>93.36</c:v>
                </c:pt>
                <c:pt idx="281">
                  <c:v>93.2</c:v>
                </c:pt>
                <c:pt idx="282">
                  <c:v>93.1</c:v>
                </c:pt>
                <c:pt idx="283">
                  <c:v>92.960000000000008</c:v>
                </c:pt>
                <c:pt idx="284">
                  <c:v>92.671428571428578</c:v>
                </c:pt>
                <c:pt idx="285">
                  <c:v>92.537499999999994</c:v>
                </c:pt>
                <c:pt idx="286">
                  <c:v>92.5</c:v>
                </c:pt>
                <c:pt idx="287">
                  <c:v>92.4</c:v>
                </c:pt>
                <c:pt idx="288">
                  <c:v>92.28</c:v>
                </c:pt>
                <c:pt idx="289">
                  <c:v>92.08</c:v>
                </c:pt>
                <c:pt idx="290">
                  <c:v>91.914285714285725</c:v>
                </c:pt>
                <c:pt idx="291">
                  <c:v>91.72</c:v>
                </c:pt>
                <c:pt idx="292">
                  <c:v>91.61999999999999</c:v>
                </c:pt>
                <c:pt idx="293">
                  <c:v>91.5</c:v>
                </c:pt>
                <c:pt idx="294">
                  <c:v>91.32</c:v>
                </c:pt>
                <c:pt idx="295">
                  <c:v>91.224999999999994</c:v>
                </c:pt>
                <c:pt idx="296">
                  <c:v>91.039999999999992</c:v>
                </c:pt>
                <c:pt idx="297">
                  <c:v>90.84</c:v>
                </c:pt>
                <c:pt idx="298">
                  <c:v>90.7</c:v>
                </c:pt>
                <c:pt idx="299">
                  <c:v>90.539999999999992</c:v>
                </c:pt>
                <c:pt idx="300">
                  <c:v>90.4</c:v>
                </c:pt>
                <c:pt idx="301">
                  <c:v>90.266666666666666</c:v>
                </c:pt>
                <c:pt idx="302">
                  <c:v>90.1</c:v>
                </c:pt>
                <c:pt idx="303">
                  <c:v>89.975000000000009</c:v>
                </c:pt>
                <c:pt idx="304">
                  <c:v>89.8</c:v>
                </c:pt>
                <c:pt idx="305">
                  <c:v>89.7</c:v>
                </c:pt>
                <c:pt idx="306">
                  <c:v>89.5</c:v>
                </c:pt>
                <c:pt idx="307">
                  <c:v>89.5</c:v>
                </c:pt>
                <c:pt idx="308">
                  <c:v>89.25</c:v>
                </c:pt>
                <c:pt idx="309">
                  <c:v>89</c:v>
                </c:pt>
                <c:pt idx="310">
                  <c:v>88.75</c:v>
                </c:pt>
                <c:pt idx="311">
                  <c:v>88.5</c:v>
                </c:pt>
                <c:pt idx="312">
                  <c:v>88.4</c:v>
                </c:pt>
                <c:pt idx="313">
                  <c:v>88.174999999999997</c:v>
                </c:pt>
                <c:pt idx="314">
                  <c:v>88.06</c:v>
                </c:pt>
                <c:pt idx="315">
                  <c:v>87.9</c:v>
                </c:pt>
                <c:pt idx="316">
                  <c:v>87.76</c:v>
                </c:pt>
                <c:pt idx="317">
                  <c:v>87.52</c:v>
                </c:pt>
                <c:pt idx="318">
                  <c:v>87.3</c:v>
                </c:pt>
                <c:pt idx="319">
                  <c:v>87.174999999999997</c:v>
                </c:pt>
                <c:pt idx="320">
                  <c:v>86.98</c:v>
                </c:pt>
                <c:pt idx="321">
                  <c:v>86.8</c:v>
                </c:pt>
                <c:pt idx="322">
                  <c:v>86.68</c:v>
                </c:pt>
                <c:pt idx="323">
                  <c:v>86.5</c:v>
                </c:pt>
                <c:pt idx="324">
                  <c:v>86.38000000000001</c:v>
                </c:pt>
                <c:pt idx="325">
                  <c:v>86.18</c:v>
                </c:pt>
                <c:pt idx="326">
                  <c:v>86</c:v>
                </c:pt>
                <c:pt idx="327">
                  <c:v>85.9</c:v>
                </c:pt>
                <c:pt idx="328">
                  <c:v>85.8</c:v>
                </c:pt>
                <c:pt idx="329">
                  <c:v>85.7</c:v>
                </c:pt>
                <c:pt idx="330">
                  <c:v>85.6</c:v>
                </c:pt>
                <c:pt idx="331">
                  <c:v>85.5</c:v>
                </c:pt>
                <c:pt idx="332">
                  <c:v>85.3</c:v>
                </c:pt>
                <c:pt idx="333">
                  <c:v>85.1</c:v>
                </c:pt>
                <c:pt idx="334">
                  <c:v>85.1</c:v>
                </c:pt>
                <c:pt idx="335">
                  <c:v>84.9</c:v>
                </c:pt>
                <c:pt idx="336">
                  <c:v>84.8</c:v>
                </c:pt>
                <c:pt idx="337">
                  <c:v>84.68</c:v>
                </c:pt>
                <c:pt idx="338">
                  <c:v>84.4</c:v>
                </c:pt>
                <c:pt idx="339">
                  <c:v>84.224999999999994</c:v>
                </c:pt>
                <c:pt idx="340">
                  <c:v>84.166666666666671</c:v>
                </c:pt>
                <c:pt idx="341">
                  <c:v>84.1</c:v>
                </c:pt>
                <c:pt idx="342">
                  <c:v>83.924999999999997</c:v>
                </c:pt>
                <c:pt idx="343">
                  <c:v>83.7</c:v>
                </c:pt>
                <c:pt idx="344">
                  <c:v>83.539999999999992</c:v>
                </c:pt>
                <c:pt idx="345">
                  <c:v>83.34</c:v>
                </c:pt>
                <c:pt idx="346">
                  <c:v>83.16</c:v>
                </c:pt>
                <c:pt idx="347">
                  <c:v>83.06</c:v>
                </c:pt>
                <c:pt idx="348">
                  <c:v>82.86</c:v>
                </c:pt>
                <c:pt idx="349">
                  <c:v>82.76</c:v>
                </c:pt>
                <c:pt idx="350">
                  <c:v>82.56</c:v>
                </c:pt>
                <c:pt idx="351">
                  <c:v>82.460000000000008</c:v>
                </c:pt>
                <c:pt idx="352">
                  <c:v>82.26</c:v>
                </c:pt>
                <c:pt idx="353">
                  <c:v>81.975000000000009</c:v>
                </c:pt>
                <c:pt idx="354">
                  <c:v>81.866666666666674</c:v>
                </c:pt>
                <c:pt idx="355">
                  <c:v>81.666666666666671</c:v>
                </c:pt>
                <c:pt idx="356">
                  <c:v>81.48</c:v>
                </c:pt>
                <c:pt idx="357">
                  <c:v>81.28</c:v>
                </c:pt>
                <c:pt idx="358">
                  <c:v>81</c:v>
                </c:pt>
                <c:pt idx="359">
                  <c:v>80.88000000000001</c:v>
                </c:pt>
                <c:pt idx="360">
                  <c:v>80.674999999999997</c:v>
                </c:pt>
                <c:pt idx="361">
                  <c:v>80.424999999999997</c:v>
                </c:pt>
                <c:pt idx="362">
                  <c:v>80.3</c:v>
                </c:pt>
                <c:pt idx="363">
                  <c:v>80.099999999999994</c:v>
                </c:pt>
                <c:pt idx="364">
                  <c:v>79.819999999999993</c:v>
                </c:pt>
                <c:pt idx="365">
                  <c:v>79.566666666666663</c:v>
                </c:pt>
                <c:pt idx="366">
                  <c:v>79.319999999999993</c:v>
                </c:pt>
                <c:pt idx="367">
                  <c:v>79.08</c:v>
                </c:pt>
                <c:pt idx="368">
                  <c:v>78.966666666666669</c:v>
                </c:pt>
                <c:pt idx="369">
                  <c:v>78.739999999999995</c:v>
                </c:pt>
                <c:pt idx="370">
                  <c:v>78.539999999999992</c:v>
                </c:pt>
                <c:pt idx="371">
                  <c:v>78.239999999999995</c:v>
                </c:pt>
                <c:pt idx="372">
                  <c:v>78.039999999999992</c:v>
                </c:pt>
                <c:pt idx="373">
                  <c:v>77.8</c:v>
                </c:pt>
                <c:pt idx="374">
                  <c:v>77.400000000000006</c:v>
                </c:pt>
                <c:pt idx="375">
                  <c:v>77.3</c:v>
                </c:pt>
                <c:pt idx="376">
                  <c:v>77.099999999999994</c:v>
                </c:pt>
                <c:pt idx="377">
                  <c:v>76.8</c:v>
                </c:pt>
                <c:pt idx="378">
                  <c:v>76.5</c:v>
                </c:pt>
                <c:pt idx="379">
                  <c:v>76.3</c:v>
                </c:pt>
                <c:pt idx="380">
                  <c:v>75.985714285714295</c:v>
                </c:pt>
                <c:pt idx="381">
                  <c:v>75.571428571428569</c:v>
                </c:pt>
                <c:pt idx="382">
                  <c:v>75.333333333333329</c:v>
                </c:pt>
                <c:pt idx="383">
                  <c:v>74.900000000000006</c:v>
                </c:pt>
                <c:pt idx="384">
                  <c:v>74.62222222222222</c:v>
                </c:pt>
                <c:pt idx="385">
                  <c:v>74.2</c:v>
                </c:pt>
                <c:pt idx="386">
                  <c:v>73.909090909090907</c:v>
                </c:pt>
                <c:pt idx="387">
                  <c:v>73.599999999999994</c:v>
                </c:pt>
                <c:pt idx="388">
                  <c:v>73.099999999999994</c:v>
                </c:pt>
                <c:pt idx="389">
                  <c:v>72.56</c:v>
                </c:pt>
                <c:pt idx="390">
                  <c:v>71.960000000000008</c:v>
                </c:pt>
                <c:pt idx="391">
                  <c:v>71.45</c:v>
                </c:pt>
                <c:pt idx="392">
                  <c:v>70.580000000000013</c:v>
                </c:pt>
                <c:pt idx="393">
                  <c:v>69.360000000000014</c:v>
                </c:pt>
                <c:pt idx="394">
                  <c:v>67.240000000000009</c:v>
                </c:pt>
                <c:pt idx="395">
                  <c:v>64.140000000000015</c:v>
                </c:pt>
                <c:pt idx="396">
                  <c:v>59.460000000000022</c:v>
                </c:pt>
                <c:pt idx="397">
                  <c:v>54.379999999999939</c:v>
                </c:pt>
                <c:pt idx="398">
                  <c:v>48.379999999999924</c:v>
                </c:pt>
                <c:pt idx="399">
                  <c:v>42.359999999999935</c:v>
                </c:pt>
                <c:pt idx="400">
                  <c:v>37.1</c:v>
                </c:pt>
                <c:pt idx="401">
                  <c:v>32.4</c:v>
                </c:pt>
                <c:pt idx="402">
                  <c:v>29</c:v>
                </c:pt>
                <c:pt idx="403">
                  <c:v>26.750000000000011</c:v>
                </c:pt>
                <c:pt idx="404">
                  <c:v>25.460000000000015</c:v>
                </c:pt>
                <c:pt idx="405">
                  <c:v>24.533333333333335</c:v>
                </c:pt>
                <c:pt idx="406">
                  <c:v>23.8</c:v>
                </c:pt>
                <c:pt idx="407">
                  <c:v>23.375</c:v>
                </c:pt>
                <c:pt idx="408">
                  <c:v>22.959999999999994</c:v>
                </c:pt>
                <c:pt idx="409">
                  <c:v>22.549999999999997</c:v>
                </c:pt>
                <c:pt idx="410">
                  <c:v>22.175000000000001</c:v>
                </c:pt>
                <c:pt idx="411">
                  <c:v>21.820000000000004</c:v>
                </c:pt>
                <c:pt idx="412">
                  <c:v>21.533333333333335</c:v>
                </c:pt>
                <c:pt idx="413">
                  <c:v>21.14</c:v>
                </c:pt>
                <c:pt idx="414">
                  <c:v>20.933333333333334</c:v>
                </c:pt>
                <c:pt idx="415">
                  <c:v>20.62</c:v>
                </c:pt>
                <c:pt idx="416">
                  <c:v>20.28</c:v>
                </c:pt>
                <c:pt idx="417">
                  <c:v>20.100000000000001</c:v>
                </c:pt>
                <c:pt idx="418">
                  <c:v>19.78</c:v>
                </c:pt>
                <c:pt idx="419">
                  <c:v>19.5</c:v>
                </c:pt>
                <c:pt idx="420">
                  <c:v>19.266666666666669</c:v>
                </c:pt>
                <c:pt idx="421">
                  <c:v>19</c:v>
                </c:pt>
                <c:pt idx="422">
                  <c:v>18.649999999999999</c:v>
                </c:pt>
                <c:pt idx="423">
                  <c:v>18.46</c:v>
                </c:pt>
                <c:pt idx="424">
                  <c:v>18.220000000000006</c:v>
                </c:pt>
                <c:pt idx="425">
                  <c:v>17.96</c:v>
                </c:pt>
                <c:pt idx="426">
                  <c:v>17.8</c:v>
                </c:pt>
                <c:pt idx="427">
                  <c:v>17.52</c:v>
                </c:pt>
                <c:pt idx="428">
                  <c:v>17.285714285714285</c:v>
                </c:pt>
                <c:pt idx="429">
                  <c:v>17.075000000000003</c:v>
                </c:pt>
                <c:pt idx="430">
                  <c:v>16.84</c:v>
                </c:pt>
                <c:pt idx="431">
                  <c:v>16.7</c:v>
                </c:pt>
                <c:pt idx="432">
                  <c:v>16.52</c:v>
                </c:pt>
                <c:pt idx="433">
                  <c:v>16.266666666666666</c:v>
                </c:pt>
                <c:pt idx="434">
                  <c:v>16.100000000000001</c:v>
                </c:pt>
                <c:pt idx="435">
                  <c:v>15.9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15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Profiles'!$U$8:$U$466</c:f>
              <c:numCache>
                <c:formatCode>0.0</c:formatCode>
                <c:ptCount val="459"/>
                <c:pt idx="0">
                  <c:v>21.109999999999996</c:v>
                </c:pt>
                <c:pt idx="1">
                  <c:v>21.433333333333334</c:v>
                </c:pt>
                <c:pt idx="2">
                  <c:v>21.660000000000004</c:v>
                </c:pt>
                <c:pt idx="3">
                  <c:v>21.920000000000005</c:v>
                </c:pt>
                <c:pt idx="4">
                  <c:v>22.220000000000006</c:v>
                </c:pt>
                <c:pt idx="5">
                  <c:v>22.46</c:v>
                </c:pt>
                <c:pt idx="6">
                  <c:v>22.780000000000008</c:v>
                </c:pt>
                <c:pt idx="7">
                  <c:v>23.120000000000005</c:v>
                </c:pt>
                <c:pt idx="8">
                  <c:v>23.420000000000005</c:v>
                </c:pt>
                <c:pt idx="9">
                  <c:v>23.750000000000004</c:v>
                </c:pt>
                <c:pt idx="10">
                  <c:v>24.020000000000003</c:v>
                </c:pt>
                <c:pt idx="11">
                  <c:v>24.360000000000003</c:v>
                </c:pt>
                <c:pt idx="12">
                  <c:v>24.720000000000006</c:v>
                </c:pt>
                <c:pt idx="13">
                  <c:v>25.020000000000003</c:v>
                </c:pt>
                <c:pt idx="14">
                  <c:v>25.360000000000003</c:v>
                </c:pt>
                <c:pt idx="15">
                  <c:v>25.720000000000006</c:v>
                </c:pt>
                <c:pt idx="16">
                  <c:v>26.075000000000003</c:v>
                </c:pt>
                <c:pt idx="17">
                  <c:v>26.519999999999992</c:v>
                </c:pt>
                <c:pt idx="18">
                  <c:v>26.879999999999995</c:v>
                </c:pt>
                <c:pt idx="19">
                  <c:v>27.2</c:v>
                </c:pt>
                <c:pt idx="20">
                  <c:v>27.579999999999995</c:v>
                </c:pt>
                <c:pt idx="21">
                  <c:v>27.966666666666665</c:v>
                </c:pt>
                <c:pt idx="22">
                  <c:v>28.433333333333334</c:v>
                </c:pt>
                <c:pt idx="23">
                  <c:v>28.8</c:v>
                </c:pt>
                <c:pt idx="24">
                  <c:v>29.26</c:v>
                </c:pt>
                <c:pt idx="25">
                  <c:v>29.7</c:v>
                </c:pt>
                <c:pt idx="26">
                  <c:v>30.166666666666668</c:v>
                </c:pt>
                <c:pt idx="27">
                  <c:v>30.64</c:v>
                </c:pt>
                <c:pt idx="28">
                  <c:v>31.1</c:v>
                </c:pt>
                <c:pt idx="29">
                  <c:v>31.779999999999994</c:v>
                </c:pt>
                <c:pt idx="30">
                  <c:v>32.6</c:v>
                </c:pt>
                <c:pt idx="31">
                  <c:v>33.4</c:v>
                </c:pt>
                <c:pt idx="32">
                  <c:v>34.300000000000004</c:v>
                </c:pt>
                <c:pt idx="33">
                  <c:v>36.1</c:v>
                </c:pt>
                <c:pt idx="34">
                  <c:v>38.425000000000026</c:v>
                </c:pt>
                <c:pt idx="35">
                  <c:v>42.375000000000028</c:v>
                </c:pt>
                <c:pt idx="36">
                  <c:v>48.659999999999954</c:v>
                </c:pt>
                <c:pt idx="37">
                  <c:v>56.35999999999995</c:v>
                </c:pt>
                <c:pt idx="38">
                  <c:v>64.95000000000006</c:v>
                </c:pt>
                <c:pt idx="39">
                  <c:v>74.259999999999962</c:v>
                </c:pt>
                <c:pt idx="40">
                  <c:v>82.460000000000079</c:v>
                </c:pt>
                <c:pt idx="41">
                  <c:v>89.940000000000083</c:v>
                </c:pt>
                <c:pt idx="42">
                  <c:v>95.779999999999973</c:v>
                </c:pt>
                <c:pt idx="43">
                  <c:v>99.639999999999986</c:v>
                </c:pt>
                <c:pt idx="44">
                  <c:v>101.4</c:v>
                </c:pt>
                <c:pt idx="45">
                  <c:v>102.6</c:v>
                </c:pt>
                <c:pt idx="46">
                  <c:v>103.5</c:v>
                </c:pt>
                <c:pt idx="47">
                  <c:v>104</c:v>
                </c:pt>
                <c:pt idx="48">
                  <c:v>104.5</c:v>
                </c:pt>
                <c:pt idx="49">
                  <c:v>104.8</c:v>
                </c:pt>
                <c:pt idx="50">
                  <c:v>105</c:v>
                </c:pt>
                <c:pt idx="51">
                  <c:v>105.2</c:v>
                </c:pt>
                <c:pt idx="52">
                  <c:v>105.4</c:v>
                </c:pt>
                <c:pt idx="53">
                  <c:v>105.7</c:v>
                </c:pt>
                <c:pt idx="54">
                  <c:v>105.9</c:v>
                </c:pt>
                <c:pt idx="55">
                  <c:v>106</c:v>
                </c:pt>
                <c:pt idx="56">
                  <c:v>106.1</c:v>
                </c:pt>
                <c:pt idx="57">
                  <c:v>106.1</c:v>
                </c:pt>
                <c:pt idx="58">
                  <c:v>106.2</c:v>
                </c:pt>
                <c:pt idx="59">
                  <c:v>106.3</c:v>
                </c:pt>
                <c:pt idx="60">
                  <c:v>106.4</c:v>
                </c:pt>
                <c:pt idx="61">
                  <c:v>106.5</c:v>
                </c:pt>
                <c:pt idx="62">
                  <c:v>106.6</c:v>
                </c:pt>
                <c:pt idx="63">
                  <c:v>106.7</c:v>
                </c:pt>
                <c:pt idx="64">
                  <c:v>106.7</c:v>
                </c:pt>
                <c:pt idx="65">
                  <c:v>106.7</c:v>
                </c:pt>
                <c:pt idx="66">
                  <c:v>106.74</c:v>
                </c:pt>
                <c:pt idx="67">
                  <c:v>106.8</c:v>
                </c:pt>
                <c:pt idx="68">
                  <c:v>106.8</c:v>
                </c:pt>
                <c:pt idx="69">
                  <c:v>106.8</c:v>
                </c:pt>
                <c:pt idx="70">
                  <c:v>106.8</c:v>
                </c:pt>
                <c:pt idx="71">
                  <c:v>106.9</c:v>
                </c:pt>
                <c:pt idx="72">
                  <c:v>106.9</c:v>
                </c:pt>
                <c:pt idx="73">
                  <c:v>107</c:v>
                </c:pt>
                <c:pt idx="74">
                  <c:v>107</c:v>
                </c:pt>
                <c:pt idx="75">
                  <c:v>107</c:v>
                </c:pt>
                <c:pt idx="76">
                  <c:v>107</c:v>
                </c:pt>
                <c:pt idx="77">
                  <c:v>107</c:v>
                </c:pt>
                <c:pt idx="78">
                  <c:v>107.1</c:v>
                </c:pt>
                <c:pt idx="79">
                  <c:v>107.1</c:v>
                </c:pt>
                <c:pt idx="80">
                  <c:v>107.2</c:v>
                </c:pt>
                <c:pt idx="81">
                  <c:v>107.2</c:v>
                </c:pt>
                <c:pt idx="82">
                  <c:v>107.4</c:v>
                </c:pt>
                <c:pt idx="83">
                  <c:v>107.4</c:v>
                </c:pt>
                <c:pt idx="84">
                  <c:v>107.48</c:v>
                </c:pt>
                <c:pt idx="85">
                  <c:v>107.6</c:v>
                </c:pt>
                <c:pt idx="86">
                  <c:v>107.7</c:v>
                </c:pt>
                <c:pt idx="87">
                  <c:v>107.73333333333333</c:v>
                </c:pt>
                <c:pt idx="88">
                  <c:v>107.8</c:v>
                </c:pt>
                <c:pt idx="89">
                  <c:v>107.82</c:v>
                </c:pt>
                <c:pt idx="90">
                  <c:v>107.92</c:v>
                </c:pt>
                <c:pt idx="91">
                  <c:v>108</c:v>
                </c:pt>
                <c:pt idx="92">
                  <c:v>108.02</c:v>
                </c:pt>
                <c:pt idx="93">
                  <c:v>108.2</c:v>
                </c:pt>
                <c:pt idx="94">
                  <c:v>108.22</c:v>
                </c:pt>
                <c:pt idx="95">
                  <c:v>108.3</c:v>
                </c:pt>
                <c:pt idx="96">
                  <c:v>108.3</c:v>
                </c:pt>
                <c:pt idx="97">
                  <c:v>108.3</c:v>
                </c:pt>
                <c:pt idx="98">
                  <c:v>108.3</c:v>
                </c:pt>
                <c:pt idx="99">
                  <c:v>108.3</c:v>
                </c:pt>
                <c:pt idx="100">
                  <c:v>108.4</c:v>
                </c:pt>
                <c:pt idx="101">
                  <c:v>108.4</c:v>
                </c:pt>
                <c:pt idx="102">
                  <c:v>108.4</c:v>
                </c:pt>
                <c:pt idx="103">
                  <c:v>108.4</c:v>
                </c:pt>
                <c:pt idx="104">
                  <c:v>108.4</c:v>
                </c:pt>
                <c:pt idx="105">
                  <c:v>108.5</c:v>
                </c:pt>
                <c:pt idx="106">
                  <c:v>108.5</c:v>
                </c:pt>
                <c:pt idx="107">
                  <c:v>108.5</c:v>
                </c:pt>
                <c:pt idx="108">
                  <c:v>108.5</c:v>
                </c:pt>
                <c:pt idx="109">
                  <c:v>108.5</c:v>
                </c:pt>
                <c:pt idx="110">
                  <c:v>108.5</c:v>
                </c:pt>
                <c:pt idx="111">
                  <c:v>108.5</c:v>
                </c:pt>
                <c:pt idx="112">
                  <c:v>108.5</c:v>
                </c:pt>
                <c:pt idx="113">
                  <c:v>108.42857142857143</c:v>
                </c:pt>
                <c:pt idx="114">
                  <c:v>108.5</c:v>
                </c:pt>
                <c:pt idx="115">
                  <c:v>108.5</c:v>
                </c:pt>
                <c:pt idx="116">
                  <c:v>108.5</c:v>
                </c:pt>
                <c:pt idx="117">
                  <c:v>108.5</c:v>
                </c:pt>
                <c:pt idx="118">
                  <c:v>108.6</c:v>
                </c:pt>
                <c:pt idx="119">
                  <c:v>108.5</c:v>
                </c:pt>
                <c:pt idx="120">
                  <c:v>108.5</c:v>
                </c:pt>
                <c:pt idx="121">
                  <c:v>108.43333333333334</c:v>
                </c:pt>
                <c:pt idx="122">
                  <c:v>108.4</c:v>
                </c:pt>
                <c:pt idx="123">
                  <c:v>108.38000000000001</c:v>
                </c:pt>
                <c:pt idx="124">
                  <c:v>108.32</c:v>
                </c:pt>
                <c:pt idx="125">
                  <c:v>108.3</c:v>
                </c:pt>
                <c:pt idx="126">
                  <c:v>108.3</c:v>
                </c:pt>
                <c:pt idx="127">
                  <c:v>108.3</c:v>
                </c:pt>
                <c:pt idx="128">
                  <c:v>108.2</c:v>
                </c:pt>
                <c:pt idx="129">
                  <c:v>108.14</c:v>
                </c:pt>
                <c:pt idx="130">
                  <c:v>108.1</c:v>
                </c:pt>
                <c:pt idx="131">
                  <c:v>108.03999999999999</c:v>
                </c:pt>
                <c:pt idx="132">
                  <c:v>108</c:v>
                </c:pt>
                <c:pt idx="133">
                  <c:v>108</c:v>
                </c:pt>
                <c:pt idx="134">
                  <c:v>107.96000000000001</c:v>
                </c:pt>
                <c:pt idx="135">
                  <c:v>107.9</c:v>
                </c:pt>
                <c:pt idx="136">
                  <c:v>107.9</c:v>
                </c:pt>
                <c:pt idx="137">
                  <c:v>107.9</c:v>
                </c:pt>
                <c:pt idx="138">
                  <c:v>107.82</c:v>
                </c:pt>
                <c:pt idx="139">
                  <c:v>107.8</c:v>
                </c:pt>
                <c:pt idx="140">
                  <c:v>107.72</c:v>
                </c:pt>
                <c:pt idx="141">
                  <c:v>107.7</c:v>
                </c:pt>
                <c:pt idx="142">
                  <c:v>107.6</c:v>
                </c:pt>
                <c:pt idx="143">
                  <c:v>107.6</c:v>
                </c:pt>
                <c:pt idx="144">
                  <c:v>107.5</c:v>
                </c:pt>
                <c:pt idx="145">
                  <c:v>107.5</c:v>
                </c:pt>
                <c:pt idx="146">
                  <c:v>107.4</c:v>
                </c:pt>
                <c:pt idx="147">
                  <c:v>107.38000000000001</c:v>
                </c:pt>
                <c:pt idx="148">
                  <c:v>107.3</c:v>
                </c:pt>
                <c:pt idx="149">
                  <c:v>107.2</c:v>
                </c:pt>
                <c:pt idx="150">
                  <c:v>107.1</c:v>
                </c:pt>
                <c:pt idx="151">
                  <c:v>107.1</c:v>
                </c:pt>
                <c:pt idx="152">
                  <c:v>107</c:v>
                </c:pt>
                <c:pt idx="153">
                  <c:v>106.9</c:v>
                </c:pt>
                <c:pt idx="154">
                  <c:v>106.82857142857142</c:v>
                </c:pt>
                <c:pt idx="155">
                  <c:v>106.77142857142857</c:v>
                </c:pt>
                <c:pt idx="156">
                  <c:v>106.7</c:v>
                </c:pt>
                <c:pt idx="157">
                  <c:v>106.61666666666666</c:v>
                </c:pt>
                <c:pt idx="158">
                  <c:v>106.6</c:v>
                </c:pt>
                <c:pt idx="159">
                  <c:v>106.42</c:v>
                </c:pt>
                <c:pt idx="160">
                  <c:v>106.4</c:v>
                </c:pt>
                <c:pt idx="161">
                  <c:v>106.22</c:v>
                </c:pt>
                <c:pt idx="162">
                  <c:v>106.2</c:v>
                </c:pt>
                <c:pt idx="163">
                  <c:v>106.1</c:v>
                </c:pt>
                <c:pt idx="164">
                  <c:v>105.92</c:v>
                </c:pt>
                <c:pt idx="165">
                  <c:v>105.9</c:v>
                </c:pt>
                <c:pt idx="166">
                  <c:v>105.9</c:v>
                </c:pt>
                <c:pt idx="167">
                  <c:v>105.8</c:v>
                </c:pt>
                <c:pt idx="168">
                  <c:v>105.8</c:v>
                </c:pt>
                <c:pt idx="169">
                  <c:v>105.61999999999999</c:v>
                </c:pt>
                <c:pt idx="170">
                  <c:v>105.42</c:v>
                </c:pt>
                <c:pt idx="171">
                  <c:v>105.32</c:v>
                </c:pt>
                <c:pt idx="172">
                  <c:v>105.22</c:v>
                </c:pt>
                <c:pt idx="173">
                  <c:v>105.02</c:v>
                </c:pt>
                <c:pt idx="174">
                  <c:v>105</c:v>
                </c:pt>
                <c:pt idx="175">
                  <c:v>104.92</c:v>
                </c:pt>
                <c:pt idx="176">
                  <c:v>104.9</c:v>
                </c:pt>
                <c:pt idx="177">
                  <c:v>104.8</c:v>
                </c:pt>
                <c:pt idx="178">
                  <c:v>104.64</c:v>
                </c:pt>
                <c:pt idx="179">
                  <c:v>104.6</c:v>
                </c:pt>
                <c:pt idx="180">
                  <c:v>104.44</c:v>
                </c:pt>
                <c:pt idx="181">
                  <c:v>104.3</c:v>
                </c:pt>
                <c:pt idx="182">
                  <c:v>104.2</c:v>
                </c:pt>
                <c:pt idx="183">
                  <c:v>104.08</c:v>
                </c:pt>
                <c:pt idx="184">
                  <c:v>104</c:v>
                </c:pt>
                <c:pt idx="185">
                  <c:v>103.94</c:v>
                </c:pt>
                <c:pt idx="186">
                  <c:v>103.9</c:v>
                </c:pt>
                <c:pt idx="187">
                  <c:v>103.7</c:v>
                </c:pt>
                <c:pt idx="188">
                  <c:v>103.5</c:v>
                </c:pt>
                <c:pt idx="189">
                  <c:v>103.4</c:v>
                </c:pt>
                <c:pt idx="190">
                  <c:v>103.2</c:v>
                </c:pt>
                <c:pt idx="191">
                  <c:v>103.1</c:v>
                </c:pt>
                <c:pt idx="192">
                  <c:v>103.06</c:v>
                </c:pt>
                <c:pt idx="193">
                  <c:v>102.9</c:v>
                </c:pt>
                <c:pt idx="194">
                  <c:v>102.8</c:v>
                </c:pt>
                <c:pt idx="195">
                  <c:v>102.7</c:v>
                </c:pt>
                <c:pt idx="196">
                  <c:v>102.63333333333333</c:v>
                </c:pt>
                <c:pt idx="197">
                  <c:v>102.56</c:v>
                </c:pt>
                <c:pt idx="198">
                  <c:v>102.5</c:v>
                </c:pt>
                <c:pt idx="199">
                  <c:v>102.3</c:v>
                </c:pt>
                <c:pt idx="200">
                  <c:v>102.2</c:v>
                </c:pt>
                <c:pt idx="201">
                  <c:v>102.1</c:v>
                </c:pt>
                <c:pt idx="202">
                  <c:v>102.06</c:v>
                </c:pt>
                <c:pt idx="203">
                  <c:v>101.925</c:v>
                </c:pt>
                <c:pt idx="204">
                  <c:v>101.72</c:v>
                </c:pt>
                <c:pt idx="205">
                  <c:v>101.52</c:v>
                </c:pt>
                <c:pt idx="206">
                  <c:v>101.42</c:v>
                </c:pt>
                <c:pt idx="207">
                  <c:v>101.3</c:v>
                </c:pt>
                <c:pt idx="208">
                  <c:v>101.2</c:v>
                </c:pt>
                <c:pt idx="209">
                  <c:v>101.02</c:v>
                </c:pt>
                <c:pt idx="210">
                  <c:v>100.83333333333333</c:v>
                </c:pt>
                <c:pt idx="211">
                  <c:v>100.74</c:v>
                </c:pt>
                <c:pt idx="212">
                  <c:v>100.53999999999999</c:v>
                </c:pt>
                <c:pt idx="213">
                  <c:v>100.45714285714286</c:v>
                </c:pt>
                <c:pt idx="214">
                  <c:v>100.38333333333334</c:v>
                </c:pt>
                <c:pt idx="215">
                  <c:v>100.3</c:v>
                </c:pt>
                <c:pt idx="216">
                  <c:v>100.3</c:v>
                </c:pt>
                <c:pt idx="217">
                  <c:v>100.1</c:v>
                </c:pt>
                <c:pt idx="218">
                  <c:v>100</c:v>
                </c:pt>
                <c:pt idx="219">
                  <c:v>99.9</c:v>
                </c:pt>
                <c:pt idx="220">
                  <c:v>99.8</c:v>
                </c:pt>
                <c:pt idx="221">
                  <c:v>99.7</c:v>
                </c:pt>
                <c:pt idx="222">
                  <c:v>99.66</c:v>
                </c:pt>
                <c:pt idx="223">
                  <c:v>99.6</c:v>
                </c:pt>
                <c:pt idx="224">
                  <c:v>99.5</c:v>
                </c:pt>
                <c:pt idx="225">
                  <c:v>99.36</c:v>
                </c:pt>
                <c:pt idx="226">
                  <c:v>99.3</c:v>
                </c:pt>
                <c:pt idx="227">
                  <c:v>99.18</c:v>
                </c:pt>
                <c:pt idx="228">
                  <c:v>99.08</c:v>
                </c:pt>
                <c:pt idx="229">
                  <c:v>99</c:v>
                </c:pt>
                <c:pt idx="230">
                  <c:v>98.9</c:v>
                </c:pt>
                <c:pt idx="231">
                  <c:v>98.88000000000001</c:v>
                </c:pt>
                <c:pt idx="232">
                  <c:v>98.7</c:v>
                </c:pt>
                <c:pt idx="233">
                  <c:v>98.68</c:v>
                </c:pt>
                <c:pt idx="234">
                  <c:v>98.5</c:v>
                </c:pt>
                <c:pt idx="235">
                  <c:v>98.4</c:v>
                </c:pt>
                <c:pt idx="236">
                  <c:v>98.38000000000001</c:v>
                </c:pt>
                <c:pt idx="237">
                  <c:v>98.28</c:v>
                </c:pt>
                <c:pt idx="238">
                  <c:v>98.1</c:v>
                </c:pt>
                <c:pt idx="239">
                  <c:v>98</c:v>
                </c:pt>
                <c:pt idx="240">
                  <c:v>97.9</c:v>
                </c:pt>
                <c:pt idx="241">
                  <c:v>97.8</c:v>
                </c:pt>
                <c:pt idx="242">
                  <c:v>97.7</c:v>
                </c:pt>
                <c:pt idx="243">
                  <c:v>97.7</c:v>
                </c:pt>
                <c:pt idx="244">
                  <c:v>97.6</c:v>
                </c:pt>
                <c:pt idx="245">
                  <c:v>97.4</c:v>
                </c:pt>
                <c:pt idx="246">
                  <c:v>97.3</c:v>
                </c:pt>
                <c:pt idx="247">
                  <c:v>97.2</c:v>
                </c:pt>
                <c:pt idx="248">
                  <c:v>97.02</c:v>
                </c:pt>
                <c:pt idx="249">
                  <c:v>96.92</c:v>
                </c:pt>
                <c:pt idx="250">
                  <c:v>96.9</c:v>
                </c:pt>
                <c:pt idx="251">
                  <c:v>96.8</c:v>
                </c:pt>
                <c:pt idx="252">
                  <c:v>96.61999999999999</c:v>
                </c:pt>
                <c:pt idx="253">
                  <c:v>96.52</c:v>
                </c:pt>
                <c:pt idx="254">
                  <c:v>96.42</c:v>
                </c:pt>
                <c:pt idx="255">
                  <c:v>96.3</c:v>
                </c:pt>
                <c:pt idx="256">
                  <c:v>96.22</c:v>
                </c:pt>
                <c:pt idx="257">
                  <c:v>96.125</c:v>
                </c:pt>
                <c:pt idx="258">
                  <c:v>96.039999999999992</c:v>
                </c:pt>
                <c:pt idx="259">
                  <c:v>95.84</c:v>
                </c:pt>
                <c:pt idx="260">
                  <c:v>95.74</c:v>
                </c:pt>
                <c:pt idx="261">
                  <c:v>95.6</c:v>
                </c:pt>
                <c:pt idx="262">
                  <c:v>95.539999999999992</c:v>
                </c:pt>
                <c:pt idx="263">
                  <c:v>95.4</c:v>
                </c:pt>
                <c:pt idx="264">
                  <c:v>95.34</c:v>
                </c:pt>
                <c:pt idx="265">
                  <c:v>95.2</c:v>
                </c:pt>
                <c:pt idx="266">
                  <c:v>95.1</c:v>
                </c:pt>
                <c:pt idx="267">
                  <c:v>94.960000000000008</c:v>
                </c:pt>
                <c:pt idx="268">
                  <c:v>94.871428571428581</c:v>
                </c:pt>
                <c:pt idx="269">
                  <c:v>94.8</c:v>
                </c:pt>
                <c:pt idx="270">
                  <c:v>94.66</c:v>
                </c:pt>
                <c:pt idx="271">
                  <c:v>94.42</c:v>
                </c:pt>
                <c:pt idx="272">
                  <c:v>94.23</c:v>
                </c:pt>
                <c:pt idx="273">
                  <c:v>94.13</c:v>
                </c:pt>
                <c:pt idx="274">
                  <c:v>94.1</c:v>
                </c:pt>
                <c:pt idx="275">
                  <c:v>94</c:v>
                </c:pt>
                <c:pt idx="276">
                  <c:v>93.960000000000008</c:v>
                </c:pt>
                <c:pt idx="277">
                  <c:v>93.788888888888891</c:v>
                </c:pt>
                <c:pt idx="278">
                  <c:v>93.63333333333334</c:v>
                </c:pt>
                <c:pt idx="279">
                  <c:v>93.4</c:v>
                </c:pt>
                <c:pt idx="280">
                  <c:v>93.3</c:v>
                </c:pt>
                <c:pt idx="281">
                  <c:v>93.2</c:v>
                </c:pt>
                <c:pt idx="282">
                  <c:v>93.1</c:v>
                </c:pt>
                <c:pt idx="283">
                  <c:v>92.98</c:v>
                </c:pt>
                <c:pt idx="284">
                  <c:v>92.88000000000001</c:v>
                </c:pt>
                <c:pt idx="285">
                  <c:v>92.68</c:v>
                </c:pt>
                <c:pt idx="286">
                  <c:v>92.48</c:v>
                </c:pt>
                <c:pt idx="287">
                  <c:v>92.38000000000001</c:v>
                </c:pt>
                <c:pt idx="288">
                  <c:v>92.18</c:v>
                </c:pt>
                <c:pt idx="289">
                  <c:v>92</c:v>
                </c:pt>
                <c:pt idx="290">
                  <c:v>91.9</c:v>
                </c:pt>
                <c:pt idx="291">
                  <c:v>91.8</c:v>
                </c:pt>
                <c:pt idx="292">
                  <c:v>91.64</c:v>
                </c:pt>
                <c:pt idx="293">
                  <c:v>91.460000000000008</c:v>
                </c:pt>
                <c:pt idx="294">
                  <c:v>91.36</c:v>
                </c:pt>
                <c:pt idx="295">
                  <c:v>91.16</c:v>
                </c:pt>
                <c:pt idx="296">
                  <c:v>91</c:v>
                </c:pt>
                <c:pt idx="297">
                  <c:v>90.875</c:v>
                </c:pt>
                <c:pt idx="298">
                  <c:v>90.76</c:v>
                </c:pt>
                <c:pt idx="299">
                  <c:v>90.62</c:v>
                </c:pt>
                <c:pt idx="300">
                  <c:v>90.4</c:v>
                </c:pt>
                <c:pt idx="301">
                  <c:v>90.2</c:v>
                </c:pt>
                <c:pt idx="302">
                  <c:v>90.114285714285714</c:v>
                </c:pt>
                <c:pt idx="303">
                  <c:v>89.924999999999997</c:v>
                </c:pt>
                <c:pt idx="304">
                  <c:v>89.74</c:v>
                </c:pt>
                <c:pt idx="305">
                  <c:v>89.6</c:v>
                </c:pt>
                <c:pt idx="306">
                  <c:v>89.44</c:v>
                </c:pt>
                <c:pt idx="307">
                  <c:v>89.24</c:v>
                </c:pt>
                <c:pt idx="308">
                  <c:v>89</c:v>
                </c:pt>
                <c:pt idx="309">
                  <c:v>88.9</c:v>
                </c:pt>
                <c:pt idx="310">
                  <c:v>88.74</c:v>
                </c:pt>
                <c:pt idx="311">
                  <c:v>88.55</c:v>
                </c:pt>
                <c:pt idx="312">
                  <c:v>88.38</c:v>
                </c:pt>
                <c:pt idx="313">
                  <c:v>88.224999999999994</c:v>
                </c:pt>
                <c:pt idx="314">
                  <c:v>88</c:v>
                </c:pt>
                <c:pt idx="315">
                  <c:v>87.9</c:v>
                </c:pt>
                <c:pt idx="316">
                  <c:v>87.7</c:v>
                </c:pt>
                <c:pt idx="317">
                  <c:v>87.5</c:v>
                </c:pt>
                <c:pt idx="318">
                  <c:v>87.3</c:v>
                </c:pt>
                <c:pt idx="319">
                  <c:v>87.216666666666669</c:v>
                </c:pt>
                <c:pt idx="320">
                  <c:v>87.1</c:v>
                </c:pt>
                <c:pt idx="321">
                  <c:v>86.9</c:v>
                </c:pt>
                <c:pt idx="322">
                  <c:v>86.633333333333326</c:v>
                </c:pt>
                <c:pt idx="323">
                  <c:v>86.5</c:v>
                </c:pt>
                <c:pt idx="324">
                  <c:v>86.4</c:v>
                </c:pt>
                <c:pt idx="325">
                  <c:v>86.266666666666666</c:v>
                </c:pt>
                <c:pt idx="326">
                  <c:v>86.066666666666663</c:v>
                </c:pt>
                <c:pt idx="327">
                  <c:v>85.866666666666674</c:v>
                </c:pt>
                <c:pt idx="328">
                  <c:v>85.766666666666666</c:v>
                </c:pt>
                <c:pt idx="329">
                  <c:v>85.6</c:v>
                </c:pt>
                <c:pt idx="330">
                  <c:v>85.58</c:v>
                </c:pt>
                <c:pt idx="331">
                  <c:v>85.4</c:v>
                </c:pt>
                <c:pt idx="332">
                  <c:v>85.266666666666666</c:v>
                </c:pt>
                <c:pt idx="333">
                  <c:v>85.06</c:v>
                </c:pt>
                <c:pt idx="334">
                  <c:v>84.9</c:v>
                </c:pt>
                <c:pt idx="335">
                  <c:v>84.82</c:v>
                </c:pt>
                <c:pt idx="336">
                  <c:v>84.72</c:v>
                </c:pt>
                <c:pt idx="337">
                  <c:v>84.52</c:v>
                </c:pt>
                <c:pt idx="338">
                  <c:v>84.424999999999997</c:v>
                </c:pt>
                <c:pt idx="339">
                  <c:v>84.3</c:v>
                </c:pt>
                <c:pt idx="340">
                  <c:v>84.14</c:v>
                </c:pt>
                <c:pt idx="341">
                  <c:v>84</c:v>
                </c:pt>
                <c:pt idx="342">
                  <c:v>83.84</c:v>
                </c:pt>
                <c:pt idx="343">
                  <c:v>83.7</c:v>
                </c:pt>
                <c:pt idx="344">
                  <c:v>83.5</c:v>
                </c:pt>
                <c:pt idx="345">
                  <c:v>83.3</c:v>
                </c:pt>
                <c:pt idx="346">
                  <c:v>83.1</c:v>
                </c:pt>
                <c:pt idx="347">
                  <c:v>82.9</c:v>
                </c:pt>
                <c:pt idx="348">
                  <c:v>82.8</c:v>
                </c:pt>
                <c:pt idx="349">
                  <c:v>82.6</c:v>
                </c:pt>
                <c:pt idx="350">
                  <c:v>82.5</c:v>
                </c:pt>
                <c:pt idx="351">
                  <c:v>82.4</c:v>
                </c:pt>
                <c:pt idx="352">
                  <c:v>82.2</c:v>
                </c:pt>
                <c:pt idx="353">
                  <c:v>82</c:v>
                </c:pt>
                <c:pt idx="354">
                  <c:v>81.8</c:v>
                </c:pt>
                <c:pt idx="355">
                  <c:v>81.61999999999999</c:v>
                </c:pt>
                <c:pt idx="356">
                  <c:v>81.42</c:v>
                </c:pt>
                <c:pt idx="357">
                  <c:v>81.22</c:v>
                </c:pt>
                <c:pt idx="358">
                  <c:v>80.92</c:v>
                </c:pt>
                <c:pt idx="359">
                  <c:v>80.816666666666663</c:v>
                </c:pt>
                <c:pt idx="360">
                  <c:v>80.7</c:v>
                </c:pt>
                <c:pt idx="361">
                  <c:v>80.36</c:v>
                </c:pt>
                <c:pt idx="362">
                  <c:v>80.16</c:v>
                </c:pt>
                <c:pt idx="363">
                  <c:v>79.966666666666669</c:v>
                </c:pt>
                <c:pt idx="364">
                  <c:v>79.766666666666666</c:v>
                </c:pt>
                <c:pt idx="365">
                  <c:v>79.52000000000001</c:v>
                </c:pt>
                <c:pt idx="366">
                  <c:v>79.314285714285717</c:v>
                </c:pt>
                <c:pt idx="367">
                  <c:v>79.099999999999994</c:v>
                </c:pt>
                <c:pt idx="368">
                  <c:v>78.860000000000014</c:v>
                </c:pt>
                <c:pt idx="369">
                  <c:v>78.589999999999989</c:v>
                </c:pt>
                <c:pt idx="370">
                  <c:v>78.48</c:v>
                </c:pt>
                <c:pt idx="371">
                  <c:v>78.27</c:v>
                </c:pt>
                <c:pt idx="372">
                  <c:v>77.97</c:v>
                </c:pt>
                <c:pt idx="373">
                  <c:v>77.674999999999997</c:v>
                </c:pt>
                <c:pt idx="374">
                  <c:v>77.44</c:v>
                </c:pt>
                <c:pt idx="375">
                  <c:v>77.17</c:v>
                </c:pt>
                <c:pt idx="376">
                  <c:v>76.88181818181819</c:v>
                </c:pt>
                <c:pt idx="377">
                  <c:v>76.7</c:v>
                </c:pt>
                <c:pt idx="378">
                  <c:v>76.400000000000006</c:v>
                </c:pt>
                <c:pt idx="379">
                  <c:v>75.960000000000008</c:v>
                </c:pt>
                <c:pt idx="380">
                  <c:v>75.86</c:v>
                </c:pt>
                <c:pt idx="381">
                  <c:v>75.52000000000001</c:v>
                </c:pt>
                <c:pt idx="382">
                  <c:v>75.242857142857147</c:v>
                </c:pt>
                <c:pt idx="383">
                  <c:v>74.949999999999989</c:v>
                </c:pt>
                <c:pt idx="384">
                  <c:v>74.55</c:v>
                </c:pt>
                <c:pt idx="385">
                  <c:v>74.099999999999994</c:v>
                </c:pt>
                <c:pt idx="386">
                  <c:v>73.8</c:v>
                </c:pt>
                <c:pt idx="387">
                  <c:v>73.533333333333331</c:v>
                </c:pt>
                <c:pt idx="388">
                  <c:v>73.02000000000001</c:v>
                </c:pt>
                <c:pt idx="389">
                  <c:v>72.566666666666663</c:v>
                </c:pt>
                <c:pt idx="390">
                  <c:v>72.140000000000015</c:v>
                </c:pt>
                <c:pt idx="391">
                  <c:v>71.320000000000007</c:v>
                </c:pt>
                <c:pt idx="392">
                  <c:v>70.5</c:v>
                </c:pt>
                <c:pt idx="393">
                  <c:v>69.225000000000023</c:v>
                </c:pt>
                <c:pt idx="394">
                  <c:v>67.219999999999985</c:v>
                </c:pt>
                <c:pt idx="395">
                  <c:v>64.159999999999954</c:v>
                </c:pt>
                <c:pt idx="396">
                  <c:v>59.859999999999943</c:v>
                </c:pt>
                <c:pt idx="397">
                  <c:v>54.579999999999941</c:v>
                </c:pt>
                <c:pt idx="398">
                  <c:v>48.719999999999935</c:v>
                </c:pt>
                <c:pt idx="399">
                  <c:v>43.059999999999931</c:v>
                </c:pt>
                <c:pt idx="400">
                  <c:v>38.100000000000058</c:v>
                </c:pt>
                <c:pt idx="401">
                  <c:v>33.520000000000039</c:v>
                </c:pt>
                <c:pt idx="402">
                  <c:v>30.220000000000027</c:v>
                </c:pt>
                <c:pt idx="403">
                  <c:v>28.08000000000002</c:v>
                </c:pt>
                <c:pt idx="404">
                  <c:v>26.800000000000011</c:v>
                </c:pt>
                <c:pt idx="405">
                  <c:v>25.940000000000008</c:v>
                </c:pt>
                <c:pt idx="406">
                  <c:v>25.340000000000011</c:v>
                </c:pt>
                <c:pt idx="407">
                  <c:v>24.800000000000004</c:v>
                </c:pt>
                <c:pt idx="408">
                  <c:v>24.48</c:v>
                </c:pt>
                <c:pt idx="409">
                  <c:v>23.96</c:v>
                </c:pt>
                <c:pt idx="410">
                  <c:v>23.66</c:v>
                </c:pt>
                <c:pt idx="411">
                  <c:v>23.271428571428572</c:v>
                </c:pt>
                <c:pt idx="412">
                  <c:v>22.950000000000003</c:v>
                </c:pt>
                <c:pt idx="413">
                  <c:v>22.75714285714286</c:v>
                </c:pt>
                <c:pt idx="414">
                  <c:v>22.35</c:v>
                </c:pt>
                <c:pt idx="415">
                  <c:v>22.049999999999997</c:v>
                </c:pt>
                <c:pt idx="416">
                  <c:v>21.733333333333331</c:v>
                </c:pt>
                <c:pt idx="417">
                  <c:v>21.536363636363635</c:v>
                </c:pt>
                <c:pt idx="418">
                  <c:v>21.259999999999994</c:v>
                </c:pt>
                <c:pt idx="419">
                  <c:v>21</c:v>
                </c:pt>
                <c:pt idx="420">
                  <c:v>20.639999999999997</c:v>
                </c:pt>
                <c:pt idx="421">
                  <c:v>20.424999999999997</c:v>
                </c:pt>
                <c:pt idx="422">
                  <c:v>20.2</c:v>
                </c:pt>
                <c:pt idx="423">
                  <c:v>19.899999999999999</c:v>
                </c:pt>
                <c:pt idx="424">
                  <c:v>19.660000000000004</c:v>
                </c:pt>
                <c:pt idx="425">
                  <c:v>19.399999999999999</c:v>
                </c:pt>
                <c:pt idx="426">
                  <c:v>19.3</c:v>
                </c:pt>
                <c:pt idx="427">
                  <c:v>19.02</c:v>
                </c:pt>
                <c:pt idx="428">
                  <c:v>18.82</c:v>
                </c:pt>
                <c:pt idx="429">
                  <c:v>18.54</c:v>
                </c:pt>
                <c:pt idx="430">
                  <c:v>18.32</c:v>
                </c:pt>
                <c:pt idx="431">
                  <c:v>18.12</c:v>
                </c:pt>
                <c:pt idx="432">
                  <c:v>17.93333333333333</c:v>
                </c:pt>
                <c:pt idx="433">
                  <c:v>17.8</c:v>
                </c:pt>
                <c:pt idx="434">
                  <c:v>17.583333333333336</c:v>
                </c:pt>
                <c:pt idx="435">
                  <c:v>17.3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15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Profiles'!$V$8:$V$466</c:f>
              <c:numCache>
                <c:formatCode>0.0</c:formatCode>
                <c:ptCount val="459"/>
                <c:pt idx="102">
                  <c:v>2.4</c:v>
                </c:pt>
                <c:pt idx="103">
                  <c:v>2.4</c:v>
                </c:pt>
                <c:pt idx="104">
                  <c:v>2.5</c:v>
                </c:pt>
                <c:pt idx="105">
                  <c:v>2.5</c:v>
                </c:pt>
                <c:pt idx="106">
                  <c:v>2.5</c:v>
                </c:pt>
                <c:pt idx="107">
                  <c:v>2.6</c:v>
                </c:pt>
                <c:pt idx="108">
                  <c:v>2.5</c:v>
                </c:pt>
                <c:pt idx="109">
                  <c:v>2.6</c:v>
                </c:pt>
                <c:pt idx="110">
                  <c:v>2.6</c:v>
                </c:pt>
                <c:pt idx="111">
                  <c:v>2.7</c:v>
                </c:pt>
                <c:pt idx="112">
                  <c:v>2.7</c:v>
                </c:pt>
                <c:pt idx="113">
                  <c:v>2.8</c:v>
                </c:pt>
                <c:pt idx="114">
                  <c:v>2.7249999999999992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2.9</c:v>
                </c:pt>
                <c:pt idx="120">
                  <c:v>2.9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3.1</c:v>
                </c:pt>
                <c:pt idx="125">
                  <c:v>3.1</c:v>
                </c:pt>
                <c:pt idx="126">
                  <c:v>3.1</c:v>
                </c:pt>
                <c:pt idx="127">
                  <c:v>3.2</c:v>
                </c:pt>
                <c:pt idx="128">
                  <c:v>3.3</c:v>
                </c:pt>
                <c:pt idx="129">
                  <c:v>3.3</c:v>
                </c:pt>
                <c:pt idx="130">
                  <c:v>3.3</c:v>
                </c:pt>
                <c:pt idx="131">
                  <c:v>3.3750000000000009</c:v>
                </c:pt>
                <c:pt idx="132">
                  <c:v>3.4</c:v>
                </c:pt>
                <c:pt idx="133">
                  <c:v>3.4</c:v>
                </c:pt>
                <c:pt idx="134">
                  <c:v>3.5</c:v>
                </c:pt>
                <c:pt idx="135">
                  <c:v>3.6</c:v>
                </c:pt>
                <c:pt idx="136">
                  <c:v>3.6</c:v>
                </c:pt>
                <c:pt idx="137">
                  <c:v>3.7</c:v>
                </c:pt>
                <c:pt idx="138">
                  <c:v>3.75</c:v>
                </c:pt>
                <c:pt idx="139">
                  <c:v>3.8</c:v>
                </c:pt>
                <c:pt idx="140">
                  <c:v>3.9</c:v>
                </c:pt>
                <c:pt idx="141">
                  <c:v>3.9</c:v>
                </c:pt>
                <c:pt idx="142">
                  <c:v>4</c:v>
                </c:pt>
                <c:pt idx="143">
                  <c:v>4.0999999999999996</c:v>
                </c:pt>
                <c:pt idx="144">
                  <c:v>4.0999999999999996</c:v>
                </c:pt>
                <c:pt idx="145">
                  <c:v>4.2</c:v>
                </c:pt>
                <c:pt idx="146">
                  <c:v>4.3</c:v>
                </c:pt>
                <c:pt idx="147">
                  <c:v>4.3249999999999993</c:v>
                </c:pt>
                <c:pt idx="148">
                  <c:v>4.4000000000000004</c:v>
                </c:pt>
                <c:pt idx="149">
                  <c:v>4.5</c:v>
                </c:pt>
                <c:pt idx="150">
                  <c:v>4.5199999999999987</c:v>
                </c:pt>
                <c:pt idx="151">
                  <c:v>4.5999999999999996</c:v>
                </c:pt>
                <c:pt idx="152">
                  <c:v>4.7</c:v>
                </c:pt>
                <c:pt idx="153">
                  <c:v>4.8499999999999996</c:v>
                </c:pt>
                <c:pt idx="154">
                  <c:v>5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5.1333333333333329</c:v>
                </c:pt>
                <c:pt idx="158">
                  <c:v>5.3</c:v>
                </c:pt>
                <c:pt idx="159">
                  <c:v>5.5</c:v>
                </c:pt>
                <c:pt idx="160">
                  <c:v>5.5799999999999992</c:v>
                </c:pt>
                <c:pt idx="161">
                  <c:v>5.666666666666667</c:v>
                </c:pt>
                <c:pt idx="162">
                  <c:v>5.8</c:v>
                </c:pt>
                <c:pt idx="163">
                  <c:v>5.9200000000000008</c:v>
                </c:pt>
                <c:pt idx="164">
                  <c:v>6.0749999999999993</c:v>
                </c:pt>
                <c:pt idx="165">
                  <c:v>6.2</c:v>
                </c:pt>
                <c:pt idx="166">
                  <c:v>6.3</c:v>
                </c:pt>
                <c:pt idx="167">
                  <c:v>6.5</c:v>
                </c:pt>
                <c:pt idx="168">
                  <c:v>6.6</c:v>
                </c:pt>
                <c:pt idx="169">
                  <c:v>6.75</c:v>
                </c:pt>
                <c:pt idx="170">
                  <c:v>6.9250000000000007</c:v>
                </c:pt>
                <c:pt idx="171">
                  <c:v>7.1</c:v>
                </c:pt>
                <c:pt idx="172">
                  <c:v>7.2250000000000005</c:v>
                </c:pt>
                <c:pt idx="173">
                  <c:v>7.5499999999999989</c:v>
                </c:pt>
                <c:pt idx="174">
                  <c:v>7.7666666666666666</c:v>
                </c:pt>
                <c:pt idx="175">
                  <c:v>7.9</c:v>
                </c:pt>
                <c:pt idx="176">
                  <c:v>8.1</c:v>
                </c:pt>
                <c:pt idx="177">
                  <c:v>8.3333333333333339</c:v>
                </c:pt>
                <c:pt idx="178">
                  <c:v>8.6</c:v>
                </c:pt>
                <c:pt idx="179">
                  <c:v>8.8500000000000014</c:v>
                </c:pt>
                <c:pt idx="180">
                  <c:v>9.1</c:v>
                </c:pt>
                <c:pt idx="181">
                  <c:v>9.3400000000000016</c:v>
                </c:pt>
                <c:pt idx="182">
                  <c:v>9.7249999999999996</c:v>
                </c:pt>
                <c:pt idx="183">
                  <c:v>10.15</c:v>
                </c:pt>
                <c:pt idx="184">
                  <c:v>10.674999999999999</c:v>
                </c:pt>
                <c:pt idx="185">
                  <c:v>11.225000000000001</c:v>
                </c:pt>
                <c:pt idx="186">
                  <c:v>12.399999999999999</c:v>
                </c:pt>
                <c:pt idx="187">
                  <c:v>13.800000000000002</c:v>
                </c:pt>
                <c:pt idx="188">
                  <c:v>16.325000000000003</c:v>
                </c:pt>
                <c:pt idx="189">
                  <c:v>20.199999999999992</c:v>
                </c:pt>
                <c:pt idx="190">
                  <c:v>25.9</c:v>
                </c:pt>
                <c:pt idx="191">
                  <c:v>34.299999999999997</c:v>
                </c:pt>
                <c:pt idx="192">
                  <c:v>44.8</c:v>
                </c:pt>
                <c:pt idx="193">
                  <c:v>55.9</c:v>
                </c:pt>
                <c:pt idx="194">
                  <c:v>67</c:v>
                </c:pt>
                <c:pt idx="195">
                  <c:v>76.659999999999982</c:v>
                </c:pt>
                <c:pt idx="196">
                  <c:v>85.14</c:v>
                </c:pt>
                <c:pt idx="197">
                  <c:v>91.139999999999986</c:v>
                </c:pt>
                <c:pt idx="198">
                  <c:v>94.875</c:v>
                </c:pt>
                <c:pt idx="199">
                  <c:v>97.199999999999989</c:v>
                </c:pt>
                <c:pt idx="200">
                  <c:v>98.266666666666666</c:v>
                </c:pt>
                <c:pt idx="201">
                  <c:v>99.13333333333334</c:v>
                </c:pt>
                <c:pt idx="202">
                  <c:v>99.65</c:v>
                </c:pt>
                <c:pt idx="203">
                  <c:v>99.866666666666674</c:v>
                </c:pt>
                <c:pt idx="204">
                  <c:v>99.95</c:v>
                </c:pt>
                <c:pt idx="205">
                  <c:v>100.15</c:v>
                </c:pt>
                <c:pt idx="206">
                  <c:v>100.3</c:v>
                </c:pt>
                <c:pt idx="207">
                  <c:v>100.35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100.375</c:v>
                </c:pt>
                <c:pt idx="215">
                  <c:v>100.3</c:v>
                </c:pt>
                <c:pt idx="216">
                  <c:v>100.2</c:v>
                </c:pt>
                <c:pt idx="217">
                  <c:v>100.15</c:v>
                </c:pt>
                <c:pt idx="218">
                  <c:v>100</c:v>
                </c:pt>
                <c:pt idx="219">
                  <c:v>99.9</c:v>
                </c:pt>
                <c:pt idx="220">
                  <c:v>99.9</c:v>
                </c:pt>
                <c:pt idx="221">
                  <c:v>99.8</c:v>
                </c:pt>
                <c:pt idx="222">
                  <c:v>99.7</c:v>
                </c:pt>
                <c:pt idx="223">
                  <c:v>99.566666666666663</c:v>
                </c:pt>
                <c:pt idx="224">
                  <c:v>99.4</c:v>
                </c:pt>
                <c:pt idx="225">
                  <c:v>99.174999999999997</c:v>
                </c:pt>
                <c:pt idx="226">
                  <c:v>99</c:v>
                </c:pt>
                <c:pt idx="227">
                  <c:v>98.775000000000006</c:v>
                </c:pt>
                <c:pt idx="228">
                  <c:v>98.6</c:v>
                </c:pt>
                <c:pt idx="229">
                  <c:v>98.475000000000009</c:v>
                </c:pt>
                <c:pt idx="230">
                  <c:v>98.24</c:v>
                </c:pt>
                <c:pt idx="231">
                  <c:v>98</c:v>
                </c:pt>
                <c:pt idx="232">
                  <c:v>97.699999999999989</c:v>
                </c:pt>
                <c:pt idx="233">
                  <c:v>97.233333333333334</c:v>
                </c:pt>
                <c:pt idx="234">
                  <c:v>96.6</c:v>
                </c:pt>
                <c:pt idx="235">
                  <c:v>96.02</c:v>
                </c:pt>
                <c:pt idx="236">
                  <c:v>95.5</c:v>
                </c:pt>
                <c:pt idx="237">
                  <c:v>94.433333333333337</c:v>
                </c:pt>
                <c:pt idx="238">
                  <c:v>92.8</c:v>
                </c:pt>
                <c:pt idx="239">
                  <c:v>90.125</c:v>
                </c:pt>
                <c:pt idx="240">
                  <c:v>85.3</c:v>
                </c:pt>
                <c:pt idx="241">
                  <c:v>79.36666666666666</c:v>
                </c:pt>
                <c:pt idx="242">
                  <c:v>70.666666666666657</c:v>
                </c:pt>
                <c:pt idx="243">
                  <c:v>59.949999999999989</c:v>
                </c:pt>
                <c:pt idx="244">
                  <c:v>50.159999999999989</c:v>
                </c:pt>
                <c:pt idx="245">
                  <c:v>39.633333333333326</c:v>
                </c:pt>
                <c:pt idx="246">
                  <c:v>30.6</c:v>
                </c:pt>
                <c:pt idx="247">
                  <c:v>23.200000000000003</c:v>
                </c:pt>
                <c:pt idx="248">
                  <c:v>17.866666666666664</c:v>
                </c:pt>
                <c:pt idx="249">
                  <c:v>14.7</c:v>
                </c:pt>
                <c:pt idx="250">
                  <c:v>12.850000000000001</c:v>
                </c:pt>
                <c:pt idx="251">
                  <c:v>11.6</c:v>
                </c:pt>
                <c:pt idx="252">
                  <c:v>10.7</c:v>
                </c:pt>
                <c:pt idx="253">
                  <c:v>10.26</c:v>
                </c:pt>
                <c:pt idx="254">
                  <c:v>9.75</c:v>
                </c:pt>
                <c:pt idx="255">
                  <c:v>9.3000000000000007</c:v>
                </c:pt>
                <c:pt idx="256">
                  <c:v>9.1333333333333329</c:v>
                </c:pt>
                <c:pt idx="257">
                  <c:v>8.8333333333333339</c:v>
                </c:pt>
                <c:pt idx="258">
                  <c:v>8.5749999999999993</c:v>
                </c:pt>
                <c:pt idx="259">
                  <c:v>8.375</c:v>
                </c:pt>
                <c:pt idx="260">
                  <c:v>8.0749999999999993</c:v>
                </c:pt>
                <c:pt idx="261">
                  <c:v>7.85</c:v>
                </c:pt>
                <c:pt idx="262">
                  <c:v>7.7</c:v>
                </c:pt>
                <c:pt idx="263">
                  <c:v>7.45</c:v>
                </c:pt>
                <c:pt idx="264">
                  <c:v>7.3</c:v>
                </c:pt>
                <c:pt idx="265">
                  <c:v>7.05</c:v>
                </c:pt>
                <c:pt idx="266">
                  <c:v>6.9</c:v>
                </c:pt>
                <c:pt idx="267">
                  <c:v>6.7333333333333334</c:v>
                </c:pt>
                <c:pt idx="268">
                  <c:v>6.6</c:v>
                </c:pt>
                <c:pt idx="269">
                  <c:v>6.4200000000000008</c:v>
                </c:pt>
                <c:pt idx="270">
                  <c:v>6.2250000000000005</c:v>
                </c:pt>
                <c:pt idx="271">
                  <c:v>6.1</c:v>
                </c:pt>
                <c:pt idx="272">
                  <c:v>5.9</c:v>
                </c:pt>
                <c:pt idx="273">
                  <c:v>5.9</c:v>
                </c:pt>
                <c:pt idx="274">
                  <c:v>5.7250000000000005</c:v>
                </c:pt>
                <c:pt idx="275">
                  <c:v>5.6</c:v>
                </c:pt>
                <c:pt idx="276">
                  <c:v>5.5</c:v>
                </c:pt>
                <c:pt idx="277">
                  <c:v>5.4333333333333336</c:v>
                </c:pt>
                <c:pt idx="278">
                  <c:v>5.3</c:v>
                </c:pt>
                <c:pt idx="279">
                  <c:v>5.2</c:v>
                </c:pt>
                <c:pt idx="280">
                  <c:v>5.0999999999999996</c:v>
                </c:pt>
                <c:pt idx="281">
                  <c:v>5</c:v>
                </c:pt>
                <c:pt idx="282">
                  <c:v>4.9000000000000004</c:v>
                </c:pt>
                <c:pt idx="283">
                  <c:v>4.75</c:v>
                </c:pt>
                <c:pt idx="284">
                  <c:v>4.7</c:v>
                </c:pt>
                <c:pt idx="285">
                  <c:v>4.5999999999999996</c:v>
                </c:pt>
                <c:pt idx="286">
                  <c:v>4.5999999999999996</c:v>
                </c:pt>
                <c:pt idx="287">
                  <c:v>4.5</c:v>
                </c:pt>
                <c:pt idx="288">
                  <c:v>4.4000000000000004</c:v>
                </c:pt>
                <c:pt idx="289">
                  <c:v>4.3</c:v>
                </c:pt>
                <c:pt idx="290">
                  <c:v>4.2800000000000011</c:v>
                </c:pt>
                <c:pt idx="291">
                  <c:v>4.2</c:v>
                </c:pt>
                <c:pt idx="292">
                  <c:v>4.0999999999999996</c:v>
                </c:pt>
                <c:pt idx="293">
                  <c:v>4.0999999999999996</c:v>
                </c:pt>
                <c:pt idx="294">
                  <c:v>3.9400000000000004</c:v>
                </c:pt>
                <c:pt idx="295">
                  <c:v>3.9</c:v>
                </c:pt>
                <c:pt idx="296">
                  <c:v>3.8</c:v>
                </c:pt>
                <c:pt idx="297">
                  <c:v>3.8</c:v>
                </c:pt>
                <c:pt idx="298">
                  <c:v>3.7</c:v>
                </c:pt>
                <c:pt idx="299">
                  <c:v>3.7</c:v>
                </c:pt>
                <c:pt idx="300">
                  <c:v>3.6</c:v>
                </c:pt>
                <c:pt idx="301">
                  <c:v>3.6</c:v>
                </c:pt>
                <c:pt idx="302">
                  <c:v>3.5</c:v>
                </c:pt>
                <c:pt idx="303">
                  <c:v>3.4</c:v>
                </c:pt>
                <c:pt idx="304">
                  <c:v>3.4</c:v>
                </c:pt>
                <c:pt idx="305">
                  <c:v>3.4</c:v>
                </c:pt>
                <c:pt idx="306">
                  <c:v>3.3</c:v>
                </c:pt>
                <c:pt idx="307">
                  <c:v>3.25</c:v>
                </c:pt>
                <c:pt idx="308">
                  <c:v>3.2</c:v>
                </c:pt>
                <c:pt idx="309">
                  <c:v>3.2</c:v>
                </c:pt>
                <c:pt idx="310">
                  <c:v>3.1</c:v>
                </c:pt>
                <c:pt idx="311">
                  <c:v>3.1</c:v>
                </c:pt>
                <c:pt idx="312">
                  <c:v>3.1</c:v>
                </c:pt>
                <c:pt idx="313">
                  <c:v>3.1</c:v>
                </c:pt>
                <c:pt idx="314">
                  <c:v>3</c:v>
                </c:pt>
                <c:pt idx="315">
                  <c:v>3</c:v>
                </c:pt>
                <c:pt idx="316">
                  <c:v>2.9</c:v>
                </c:pt>
                <c:pt idx="317">
                  <c:v>2.9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2.7</c:v>
                </c:pt>
                <c:pt idx="323">
                  <c:v>2.7</c:v>
                </c:pt>
                <c:pt idx="324">
                  <c:v>2.6</c:v>
                </c:pt>
                <c:pt idx="325">
                  <c:v>2.6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2.3333333333333317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15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Profiles'!$W$8:$W$466</c:f>
              <c:numCache>
                <c:formatCode>0.0</c:formatCode>
                <c:ptCount val="459"/>
                <c:pt idx="63">
                  <c:v>5.95</c:v>
                </c:pt>
                <c:pt idx="64">
                  <c:v>6</c:v>
                </c:pt>
                <c:pt idx="65">
                  <c:v>6.1</c:v>
                </c:pt>
                <c:pt idx="66">
                  <c:v>6.1750000000000016</c:v>
                </c:pt>
                <c:pt idx="67">
                  <c:v>6.3</c:v>
                </c:pt>
                <c:pt idx="68">
                  <c:v>6.3</c:v>
                </c:pt>
                <c:pt idx="69">
                  <c:v>6.4</c:v>
                </c:pt>
                <c:pt idx="70">
                  <c:v>6.5</c:v>
                </c:pt>
                <c:pt idx="71">
                  <c:v>6.6</c:v>
                </c:pt>
                <c:pt idx="72">
                  <c:v>6.6</c:v>
                </c:pt>
                <c:pt idx="73">
                  <c:v>6.7</c:v>
                </c:pt>
                <c:pt idx="74">
                  <c:v>6.8</c:v>
                </c:pt>
                <c:pt idx="75">
                  <c:v>6.8</c:v>
                </c:pt>
                <c:pt idx="76">
                  <c:v>6.9</c:v>
                </c:pt>
                <c:pt idx="77">
                  <c:v>7</c:v>
                </c:pt>
                <c:pt idx="78">
                  <c:v>7.1</c:v>
                </c:pt>
                <c:pt idx="79">
                  <c:v>7.2</c:v>
                </c:pt>
                <c:pt idx="80">
                  <c:v>7.3</c:v>
                </c:pt>
                <c:pt idx="81">
                  <c:v>7.4</c:v>
                </c:pt>
                <c:pt idx="82">
                  <c:v>7.4399999999999977</c:v>
                </c:pt>
                <c:pt idx="83">
                  <c:v>7.5399999999999974</c:v>
                </c:pt>
                <c:pt idx="84">
                  <c:v>7.6399999999999979</c:v>
                </c:pt>
                <c:pt idx="85">
                  <c:v>7.7399999999999975</c:v>
                </c:pt>
                <c:pt idx="86">
                  <c:v>7.8399999999999981</c:v>
                </c:pt>
                <c:pt idx="87">
                  <c:v>7.9</c:v>
                </c:pt>
                <c:pt idx="88">
                  <c:v>8.0399999999999974</c:v>
                </c:pt>
                <c:pt idx="89">
                  <c:v>8.1999999999999993</c:v>
                </c:pt>
                <c:pt idx="90">
                  <c:v>8.3000000000000007</c:v>
                </c:pt>
                <c:pt idx="91">
                  <c:v>8.4</c:v>
                </c:pt>
                <c:pt idx="92">
                  <c:v>8.5</c:v>
                </c:pt>
                <c:pt idx="93">
                  <c:v>8.5400000000000009</c:v>
                </c:pt>
                <c:pt idx="94">
                  <c:v>8.7333333333333325</c:v>
                </c:pt>
                <c:pt idx="95">
                  <c:v>8.8400000000000016</c:v>
                </c:pt>
                <c:pt idx="96">
                  <c:v>9.0333333333333332</c:v>
                </c:pt>
                <c:pt idx="97">
                  <c:v>9.1199999999999992</c:v>
                </c:pt>
                <c:pt idx="98">
                  <c:v>9.24</c:v>
                </c:pt>
                <c:pt idx="99">
                  <c:v>9.3400000000000016</c:v>
                </c:pt>
                <c:pt idx="100">
                  <c:v>9.5333333333333332</c:v>
                </c:pt>
                <c:pt idx="101">
                  <c:v>9.64</c:v>
                </c:pt>
                <c:pt idx="102">
                  <c:v>9.7199999999999989</c:v>
                </c:pt>
                <c:pt idx="103">
                  <c:v>9.9</c:v>
                </c:pt>
                <c:pt idx="104">
                  <c:v>10.08</c:v>
                </c:pt>
                <c:pt idx="105">
                  <c:v>10.199999999999999</c:v>
                </c:pt>
                <c:pt idx="106">
                  <c:v>10.366666666666667</c:v>
                </c:pt>
                <c:pt idx="107">
                  <c:v>10.5</c:v>
                </c:pt>
                <c:pt idx="108">
                  <c:v>10.659999999999998</c:v>
                </c:pt>
                <c:pt idx="109">
                  <c:v>10.86</c:v>
                </c:pt>
                <c:pt idx="110">
                  <c:v>11.059999999999999</c:v>
                </c:pt>
                <c:pt idx="111">
                  <c:v>11.2</c:v>
                </c:pt>
                <c:pt idx="112">
                  <c:v>11.3</c:v>
                </c:pt>
                <c:pt idx="113">
                  <c:v>11.52</c:v>
                </c:pt>
                <c:pt idx="114">
                  <c:v>11.719999999999999</c:v>
                </c:pt>
                <c:pt idx="115">
                  <c:v>11.959999999999999</c:v>
                </c:pt>
                <c:pt idx="116">
                  <c:v>12.149999999999999</c:v>
                </c:pt>
                <c:pt idx="117">
                  <c:v>12.3</c:v>
                </c:pt>
                <c:pt idx="118">
                  <c:v>12.45</c:v>
                </c:pt>
                <c:pt idx="119">
                  <c:v>12.649999999999999</c:v>
                </c:pt>
                <c:pt idx="120">
                  <c:v>12.9</c:v>
                </c:pt>
                <c:pt idx="121">
                  <c:v>13.1</c:v>
                </c:pt>
                <c:pt idx="122">
                  <c:v>13.38</c:v>
                </c:pt>
                <c:pt idx="123">
                  <c:v>13.64</c:v>
                </c:pt>
                <c:pt idx="124">
                  <c:v>13.840000000000002</c:v>
                </c:pt>
                <c:pt idx="125">
                  <c:v>14.066666666666668</c:v>
                </c:pt>
                <c:pt idx="126">
                  <c:v>14.4</c:v>
                </c:pt>
                <c:pt idx="127">
                  <c:v>14.7</c:v>
                </c:pt>
                <c:pt idx="128">
                  <c:v>14.9</c:v>
                </c:pt>
                <c:pt idx="129">
                  <c:v>15.2</c:v>
                </c:pt>
                <c:pt idx="130">
                  <c:v>15.5</c:v>
                </c:pt>
                <c:pt idx="131">
                  <c:v>15.766666666666669</c:v>
                </c:pt>
                <c:pt idx="132">
                  <c:v>16.180000000000003</c:v>
                </c:pt>
                <c:pt idx="133">
                  <c:v>16.399999999999999</c:v>
                </c:pt>
                <c:pt idx="134">
                  <c:v>16.68</c:v>
                </c:pt>
                <c:pt idx="135">
                  <c:v>16.933333333333334</c:v>
                </c:pt>
                <c:pt idx="136">
                  <c:v>17.266666666666669</c:v>
                </c:pt>
                <c:pt idx="137">
                  <c:v>17.666666666666668</c:v>
                </c:pt>
                <c:pt idx="138">
                  <c:v>18.14</c:v>
                </c:pt>
                <c:pt idx="139">
                  <c:v>18.399999999999999</c:v>
                </c:pt>
                <c:pt idx="140">
                  <c:v>18.750000000000004</c:v>
                </c:pt>
                <c:pt idx="141">
                  <c:v>19.266666666666662</c:v>
                </c:pt>
                <c:pt idx="142">
                  <c:v>19.68</c:v>
                </c:pt>
                <c:pt idx="143">
                  <c:v>20.225000000000001</c:v>
                </c:pt>
                <c:pt idx="144">
                  <c:v>20.750000000000004</c:v>
                </c:pt>
                <c:pt idx="145">
                  <c:v>21.400000000000006</c:v>
                </c:pt>
                <c:pt idx="146">
                  <c:v>22.179999999999996</c:v>
                </c:pt>
                <c:pt idx="147">
                  <c:v>23</c:v>
                </c:pt>
                <c:pt idx="148">
                  <c:v>24.949999999999992</c:v>
                </c:pt>
                <c:pt idx="149">
                  <c:v>27.2</c:v>
                </c:pt>
                <c:pt idx="150">
                  <c:v>31</c:v>
                </c:pt>
                <c:pt idx="151">
                  <c:v>36.9</c:v>
                </c:pt>
                <c:pt idx="152">
                  <c:v>44.2</c:v>
                </c:pt>
                <c:pt idx="153">
                  <c:v>52.9</c:v>
                </c:pt>
                <c:pt idx="154">
                  <c:v>62.3</c:v>
                </c:pt>
                <c:pt idx="155">
                  <c:v>71.099999999999994</c:v>
                </c:pt>
                <c:pt idx="156">
                  <c:v>79.2</c:v>
                </c:pt>
                <c:pt idx="157">
                  <c:v>85.1</c:v>
                </c:pt>
                <c:pt idx="158">
                  <c:v>89.4</c:v>
                </c:pt>
                <c:pt idx="159">
                  <c:v>92.083333333333329</c:v>
                </c:pt>
                <c:pt idx="160">
                  <c:v>93.8</c:v>
                </c:pt>
                <c:pt idx="161">
                  <c:v>95.06</c:v>
                </c:pt>
                <c:pt idx="162">
                  <c:v>95.84</c:v>
                </c:pt>
                <c:pt idx="163">
                  <c:v>96.18</c:v>
                </c:pt>
                <c:pt idx="164">
                  <c:v>96.56</c:v>
                </c:pt>
                <c:pt idx="165">
                  <c:v>97.1</c:v>
                </c:pt>
                <c:pt idx="166">
                  <c:v>97.3</c:v>
                </c:pt>
                <c:pt idx="167">
                  <c:v>97.759999999999991</c:v>
                </c:pt>
                <c:pt idx="168">
                  <c:v>97.98</c:v>
                </c:pt>
                <c:pt idx="169">
                  <c:v>98.18</c:v>
                </c:pt>
                <c:pt idx="170">
                  <c:v>98.5</c:v>
                </c:pt>
                <c:pt idx="171">
                  <c:v>98.82</c:v>
                </c:pt>
                <c:pt idx="172">
                  <c:v>99.04</c:v>
                </c:pt>
                <c:pt idx="173">
                  <c:v>99.3</c:v>
                </c:pt>
                <c:pt idx="174">
                  <c:v>99.4</c:v>
                </c:pt>
                <c:pt idx="175">
                  <c:v>99.533333333333331</c:v>
                </c:pt>
                <c:pt idx="176">
                  <c:v>99.78</c:v>
                </c:pt>
                <c:pt idx="177">
                  <c:v>99.9</c:v>
                </c:pt>
                <c:pt idx="178">
                  <c:v>100.08</c:v>
                </c:pt>
                <c:pt idx="179">
                  <c:v>100.18</c:v>
                </c:pt>
                <c:pt idx="180">
                  <c:v>100.28</c:v>
                </c:pt>
                <c:pt idx="181">
                  <c:v>100.375</c:v>
                </c:pt>
                <c:pt idx="182">
                  <c:v>100.5</c:v>
                </c:pt>
                <c:pt idx="183">
                  <c:v>100.66</c:v>
                </c:pt>
                <c:pt idx="184">
                  <c:v>100.8</c:v>
                </c:pt>
                <c:pt idx="185">
                  <c:v>100.9</c:v>
                </c:pt>
                <c:pt idx="186">
                  <c:v>100.9</c:v>
                </c:pt>
                <c:pt idx="187">
                  <c:v>101</c:v>
                </c:pt>
                <c:pt idx="188">
                  <c:v>101</c:v>
                </c:pt>
                <c:pt idx="189">
                  <c:v>101.1</c:v>
                </c:pt>
                <c:pt idx="190">
                  <c:v>101.1</c:v>
                </c:pt>
                <c:pt idx="191">
                  <c:v>101.1</c:v>
                </c:pt>
                <c:pt idx="192">
                  <c:v>101.1</c:v>
                </c:pt>
                <c:pt idx="193">
                  <c:v>101.1</c:v>
                </c:pt>
                <c:pt idx="194">
                  <c:v>101.2</c:v>
                </c:pt>
                <c:pt idx="195">
                  <c:v>101.1</c:v>
                </c:pt>
                <c:pt idx="196">
                  <c:v>101.2</c:v>
                </c:pt>
                <c:pt idx="197">
                  <c:v>101.2</c:v>
                </c:pt>
                <c:pt idx="198">
                  <c:v>101.1</c:v>
                </c:pt>
                <c:pt idx="199">
                  <c:v>101.1</c:v>
                </c:pt>
                <c:pt idx="200">
                  <c:v>101.1</c:v>
                </c:pt>
                <c:pt idx="201">
                  <c:v>101.1</c:v>
                </c:pt>
                <c:pt idx="202">
                  <c:v>101.1</c:v>
                </c:pt>
                <c:pt idx="203">
                  <c:v>101.1</c:v>
                </c:pt>
                <c:pt idx="204">
                  <c:v>101.1</c:v>
                </c:pt>
                <c:pt idx="205">
                  <c:v>101.1</c:v>
                </c:pt>
                <c:pt idx="206">
                  <c:v>101.06</c:v>
                </c:pt>
                <c:pt idx="207">
                  <c:v>100.9</c:v>
                </c:pt>
                <c:pt idx="208">
                  <c:v>100.8</c:v>
                </c:pt>
                <c:pt idx="209">
                  <c:v>100.7</c:v>
                </c:pt>
                <c:pt idx="210">
                  <c:v>100.7</c:v>
                </c:pt>
                <c:pt idx="211">
                  <c:v>100.6</c:v>
                </c:pt>
                <c:pt idx="212">
                  <c:v>100.52</c:v>
                </c:pt>
                <c:pt idx="213">
                  <c:v>100.42</c:v>
                </c:pt>
                <c:pt idx="214">
                  <c:v>100.11999999999999</c:v>
                </c:pt>
                <c:pt idx="215">
                  <c:v>100.1</c:v>
                </c:pt>
                <c:pt idx="216">
                  <c:v>100.1</c:v>
                </c:pt>
                <c:pt idx="217">
                  <c:v>100.1</c:v>
                </c:pt>
                <c:pt idx="218">
                  <c:v>100</c:v>
                </c:pt>
                <c:pt idx="219">
                  <c:v>99.933333333333337</c:v>
                </c:pt>
                <c:pt idx="220">
                  <c:v>99.82</c:v>
                </c:pt>
                <c:pt idx="221">
                  <c:v>99.725000000000009</c:v>
                </c:pt>
                <c:pt idx="222">
                  <c:v>99.633333333333326</c:v>
                </c:pt>
                <c:pt idx="223">
                  <c:v>99.44</c:v>
                </c:pt>
                <c:pt idx="224">
                  <c:v>99.366666666666674</c:v>
                </c:pt>
                <c:pt idx="225">
                  <c:v>99.3</c:v>
                </c:pt>
                <c:pt idx="226">
                  <c:v>99.2</c:v>
                </c:pt>
                <c:pt idx="227">
                  <c:v>99.024999999999991</c:v>
                </c:pt>
                <c:pt idx="228">
                  <c:v>98.92</c:v>
                </c:pt>
                <c:pt idx="229">
                  <c:v>98.733333333333334</c:v>
                </c:pt>
                <c:pt idx="230">
                  <c:v>98.64</c:v>
                </c:pt>
                <c:pt idx="231">
                  <c:v>98.539999999999992</c:v>
                </c:pt>
                <c:pt idx="232">
                  <c:v>98.44</c:v>
                </c:pt>
                <c:pt idx="233">
                  <c:v>98.3</c:v>
                </c:pt>
                <c:pt idx="234">
                  <c:v>98.18</c:v>
                </c:pt>
                <c:pt idx="235">
                  <c:v>98.1</c:v>
                </c:pt>
                <c:pt idx="236">
                  <c:v>97.9</c:v>
                </c:pt>
                <c:pt idx="237">
                  <c:v>97.8</c:v>
                </c:pt>
                <c:pt idx="238">
                  <c:v>97.7</c:v>
                </c:pt>
                <c:pt idx="239">
                  <c:v>97.5</c:v>
                </c:pt>
                <c:pt idx="240">
                  <c:v>97.3</c:v>
                </c:pt>
                <c:pt idx="241">
                  <c:v>97.1</c:v>
                </c:pt>
                <c:pt idx="242">
                  <c:v>96.9</c:v>
                </c:pt>
                <c:pt idx="243">
                  <c:v>96.8</c:v>
                </c:pt>
                <c:pt idx="244">
                  <c:v>96.6</c:v>
                </c:pt>
                <c:pt idx="245">
                  <c:v>96.4</c:v>
                </c:pt>
                <c:pt idx="246">
                  <c:v>96.2</c:v>
                </c:pt>
                <c:pt idx="247">
                  <c:v>95.9</c:v>
                </c:pt>
                <c:pt idx="248">
                  <c:v>95.633333333333326</c:v>
                </c:pt>
                <c:pt idx="249">
                  <c:v>95.42</c:v>
                </c:pt>
                <c:pt idx="250">
                  <c:v>95.1</c:v>
                </c:pt>
                <c:pt idx="251">
                  <c:v>94.9</c:v>
                </c:pt>
                <c:pt idx="252">
                  <c:v>94.9</c:v>
                </c:pt>
                <c:pt idx="253">
                  <c:v>94.5</c:v>
                </c:pt>
                <c:pt idx="254">
                  <c:v>94.16</c:v>
                </c:pt>
                <c:pt idx="255">
                  <c:v>93.9</c:v>
                </c:pt>
                <c:pt idx="256">
                  <c:v>93.7</c:v>
                </c:pt>
                <c:pt idx="257">
                  <c:v>93.320000000000007</c:v>
                </c:pt>
                <c:pt idx="258">
                  <c:v>93.1</c:v>
                </c:pt>
                <c:pt idx="259">
                  <c:v>92.84</c:v>
                </c:pt>
                <c:pt idx="260">
                  <c:v>92.52</c:v>
                </c:pt>
                <c:pt idx="261">
                  <c:v>92.22</c:v>
                </c:pt>
                <c:pt idx="262">
                  <c:v>91.86</c:v>
                </c:pt>
                <c:pt idx="263">
                  <c:v>91.34</c:v>
                </c:pt>
                <c:pt idx="264">
                  <c:v>91.11999999999999</c:v>
                </c:pt>
                <c:pt idx="265">
                  <c:v>90.82</c:v>
                </c:pt>
                <c:pt idx="266">
                  <c:v>90.5</c:v>
                </c:pt>
                <c:pt idx="267">
                  <c:v>90.08</c:v>
                </c:pt>
                <c:pt idx="268">
                  <c:v>89.679999999999993</c:v>
                </c:pt>
                <c:pt idx="269">
                  <c:v>89.22</c:v>
                </c:pt>
                <c:pt idx="270">
                  <c:v>88.78</c:v>
                </c:pt>
                <c:pt idx="271">
                  <c:v>88.42</c:v>
                </c:pt>
                <c:pt idx="272">
                  <c:v>87.92</c:v>
                </c:pt>
                <c:pt idx="273">
                  <c:v>87.28</c:v>
                </c:pt>
                <c:pt idx="274">
                  <c:v>86.72</c:v>
                </c:pt>
                <c:pt idx="275">
                  <c:v>86</c:v>
                </c:pt>
                <c:pt idx="276">
                  <c:v>85.2</c:v>
                </c:pt>
                <c:pt idx="277">
                  <c:v>83.720000000000013</c:v>
                </c:pt>
                <c:pt idx="278">
                  <c:v>81.650000000000006</c:v>
                </c:pt>
                <c:pt idx="279">
                  <c:v>78.400000000000006</c:v>
                </c:pt>
                <c:pt idx="280">
                  <c:v>73.320000000000022</c:v>
                </c:pt>
                <c:pt idx="281">
                  <c:v>67.650000000000006</c:v>
                </c:pt>
                <c:pt idx="282">
                  <c:v>60.15</c:v>
                </c:pt>
                <c:pt idx="283">
                  <c:v>52.759999999999977</c:v>
                </c:pt>
                <c:pt idx="284">
                  <c:v>44.839999999999975</c:v>
                </c:pt>
                <c:pt idx="285">
                  <c:v>37.619999999999983</c:v>
                </c:pt>
                <c:pt idx="286">
                  <c:v>31.499999999999986</c:v>
                </c:pt>
                <c:pt idx="287">
                  <c:v>27.179999999999989</c:v>
                </c:pt>
                <c:pt idx="288">
                  <c:v>24.199999999999996</c:v>
                </c:pt>
                <c:pt idx="289">
                  <c:v>22.419999999999995</c:v>
                </c:pt>
                <c:pt idx="290">
                  <c:v>21.25</c:v>
                </c:pt>
                <c:pt idx="291">
                  <c:v>20.3</c:v>
                </c:pt>
                <c:pt idx="292">
                  <c:v>19.779999999999998</c:v>
                </c:pt>
                <c:pt idx="293">
                  <c:v>19.274999999999999</c:v>
                </c:pt>
                <c:pt idx="294">
                  <c:v>18.833333333333336</c:v>
                </c:pt>
                <c:pt idx="295">
                  <c:v>18.433333333333337</c:v>
                </c:pt>
                <c:pt idx="296">
                  <c:v>17.899999999999999</c:v>
                </c:pt>
                <c:pt idx="297">
                  <c:v>17.56666666666667</c:v>
                </c:pt>
                <c:pt idx="298">
                  <c:v>17.266666666666669</c:v>
                </c:pt>
                <c:pt idx="299">
                  <c:v>16.933333333333337</c:v>
                </c:pt>
                <c:pt idx="300">
                  <c:v>16.575000000000003</c:v>
                </c:pt>
                <c:pt idx="301">
                  <c:v>16.3</c:v>
                </c:pt>
                <c:pt idx="302">
                  <c:v>15.875000000000002</c:v>
                </c:pt>
                <c:pt idx="303">
                  <c:v>15.6</c:v>
                </c:pt>
                <c:pt idx="304">
                  <c:v>15.457142857142857</c:v>
                </c:pt>
                <c:pt idx="305">
                  <c:v>15.1</c:v>
                </c:pt>
                <c:pt idx="306">
                  <c:v>14.828571428571429</c:v>
                </c:pt>
                <c:pt idx="307">
                  <c:v>14.56</c:v>
                </c:pt>
                <c:pt idx="308">
                  <c:v>14.281818181818181</c:v>
                </c:pt>
                <c:pt idx="309">
                  <c:v>14</c:v>
                </c:pt>
                <c:pt idx="310">
                  <c:v>13.76</c:v>
                </c:pt>
                <c:pt idx="311">
                  <c:v>13.559999999999999</c:v>
                </c:pt>
                <c:pt idx="312">
                  <c:v>13.280000000000001</c:v>
                </c:pt>
                <c:pt idx="313">
                  <c:v>12.960000000000003</c:v>
                </c:pt>
                <c:pt idx="314">
                  <c:v>12.780000000000001</c:v>
                </c:pt>
                <c:pt idx="315">
                  <c:v>12.58</c:v>
                </c:pt>
                <c:pt idx="316">
                  <c:v>12.38</c:v>
                </c:pt>
                <c:pt idx="317">
                  <c:v>12.18</c:v>
                </c:pt>
                <c:pt idx="318">
                  <c:v>11.940000000000001</c:v>
                </c:pt>
                <c:pt idx="319">
                  <c:v>11.8</c:v>
                </c:pt>
                <c:pt idx="320">
                  <c:v>11.649999999999999</c:v>
                </c:pt>
                <c:pt idx="321">
                  <c:v>11.4</c:v>
                </c:pt>
                <c:pt idx="322">
                  <c:v>11.25</c:v>
                </c:pt>
                <c:pt idx="323">
                  <c:v>10.98</c:v>
                </c:pt>
                <c:pt idx="324">
                  <c:v>10.875000000000002</c:v>
                </c:pt>
                <c:pt idx="325">
                  <c:v>10.7</c:v>
                </c:pt>
                <c:pt idx="326">
                  <c:v>10.5</c:v>
                </c:pt>
                <c:pt idx="327">
                  <c:v>10.4</c:v>
                </c:pt>
                <c:pt idx="328">
                  <c:v>10.3</c:v>
                </c:pt>
                <c:pt idx="329">
                  <c:v>10.1</c:v>
                </c:pt>
                <c:pt idx="330">
                  <c:v>9.9</c:v>
                </c:pt>
                <c:pt idx="331">
                  <c:v>9.6999999999999993</c:v>
                </c:pt>
                <c:pt idx="332">
                  <c:v>9.5666666666666682</c:v>
                </c:pt>
                <c:pt idx="333">
                  <c:v>9.5</c:v>
                </c:pt>
                <c:pt idx="334">
                  <c:v>9.3000000000000007</c:v>
                </c:pt>
                <c:pt idx="335">
                  <c:v>9.14</c:v>
                </c:pt>
                <c:pt idx="336">
                  <c:v>9.1</c:v>
                </c:pt>
                <c:pt idx="337">
                  <c:v>8.9</c:v>
                </c:pt>
                <c:pt idx="338">
                  <c:v>8.8000000000000007</c:v>
                </c:pt>
                <c:pt idx="339">
                  <c:v>8.6999999999999993</c:v>
                </c:pt>
                <c:pt idx="340">
                  <c:v>8.6</c:v>
                </c:pt>
                <c:pt idx="341">
                  <c:v>8.42</c:v>
                </c:pt>
                <c:pt idx="342">
                  <c:v>8.32</c:v>
                </c:pt>
                <c:pt idx="343">
                  <c:v>8.1999999999999993</c:v>
                </c:pt>
                <c:pt idx="344">
                  <c:v>8.1199999999999992</c:v>
                </c:pt>
                <c:pt idx="345">
                  <c:v>8</c:v>
                </c:pt>
                <c:pt idx="346">
                  <c:v>7.9</c:v>
                </c:pt>
                <c:pt idx="347">
                  <c:v>7.8</c:v>
                </c:pt>
                <c:pt idx="348">
                  <c:v>7.7</c:v>
                </c:pt>
                <c:pt idx="349">
                  <c:v>7.6</c:v>
                </c:pt>
                <c:pt idx="350">
                  <c:v>7.5</c:v>
                </c:pt>
                <c:pt idx="351">
                  <c:v>7.4</c:v>
                </c:pt>
                <c:pt idx="352">
                  <c:v>7.2399999999999975</c:v>
                </c:pt>
                <c:pt idx="353">
                  <c:v>7.2</c:v>
                </c:pt>
                <c:pt idx="354">
                  <c:v>7.1</c:v>
                </c:pt>
                <c:pt idx="355">
                  <c:v>7.1</c:v>
                </c:pt>
                <c:pt idx="356">
                  <c:v>7</c:v>
                </c:pt>
                <c:pt idx="357">
                  <c:v>6.9</c:v>
                </c:pt>
                <c:pt idx="358">
                  <c:v>6.8</c:v>
                </c:pt>
                <c:pt idx="359">
                  <c:v>6.7</c:v>
                </c:pt>
                <c:pt idx="360">
                  <c:v>6.6</c:v>
                </c:pt>
                <c:pt idx="361">
                  <c:v>6.5666666666666664</c:v>
                </c:pt>
                <c:pt idx="362">
                  <c:v>6.5</c:v>
                </c:pt>
                <c:pt idx="363">
                  <c:v>6.4</c:v>
                </c:pt>
                <c:pt idx="364">
                  <c:v>6.3</c:v>
                </c:pt>
                <c:pt idx="365">
                  <c:v>6.2</c:v>
                </c:pt>
                <c:pt idx="366">
                  <c:v>6.2</c:v>
                </c:pt>
                <c:pt idx="367">
                  <c:v>6.1</c:v>
                </c:pt>
                <c:pt idx="368">
                  <c:v>6.05</c:v>
                </c:pt>
                <c:pt idx="369">
                  <c:v>6</c:v>
                </c:pt>
                <c:pt idx="370">
                  <c:v>5.8600000000000021</c:v>
                </c:pt>
                <c:pt idx="371">
                  <c:v>5.8</c:v>
                </c:pt>
                <c:pt idx="372">
                  <c:v>5.76</c:v>
                </c:pt>
                <c:pt idx="373">
                  <c:v>5.7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15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Profiles'!$X$8:$X$466</c:f>
              <c:numCache>
                <c:formatCode>0.0</c:formatCode>
                <c:ptCount val="459"/>
                <c:pt idx="0">
                  <c:v>10.6</c:v>
                </c:pt>
                <c:pt idx="1">
                  <c:v>10.7</c:v>
                </c:pt>
                <c:pt idx="2">
                  <c:v>10.8</c:v>
                </c:pt>
                <c:pt idx="3">
                  <c:v>10.9</c:v>
                </c:pt>
                <c:pt idx="4">
                  <c:v>11</c:v>
                </c:pt>
                <c:pt idx="5">
                  <c:v>11.139999999999997</c:v>
                </c:pt>
                <c:pt idx="6">
                  <c:v>11.3</c:v>
                </c:pt>
                <c:pt idx="7">
                  <c:v>11.4</c:v>
                </c:pt>
                <c:pt idx="8">
                  <c:v>11.6</c:v>
                </c:pt>
                <c:pt idx="9">
                  <c:v>11.666666666666666</c:v>
                </c:pt>
                <c:pt idx="10">
                  <c:v>11.766666666666667</c:v>
                </c:pt>
                <c:pt idx="11">
                  <c:v>11.883333333333335</c:v>
                </c:pt>
                <c:pt idx="12">
                  <c:v>12.039999999999997</c:v>
                </c:pt>
                <c:pt idx="13">
                  <c:v>12.2</c:v>
                </c:pt>
                <c:pt idx="14">
                  <c:v>12.38</c:v>
                </c:pt>
                <c:pt idx="15">
                  <c:v>12.5</c:v>
                </c:pt>
                <c:pt idx="16">
                  <c:v>12.6</c:v>
                </c:pt>
                <c:pt idx="17">
                  <c:v>12.7</c:v>
                </c:pt>
                <c:pt idx="18">
                  <c:v>12.88</c:v>
                </c:pt>
                <c:pt idx="19">
                  <c:v>13</c:v>
                </c:pt>
                <c:pt idx="20">
                  <c:v>13.18</c:v>
                </c:pt>
                <c:pt idx="21">
                  <c:v>13.314285714285713</c:v>
                </c:pt>
                <c:pt idx="22">
                  <c:v>13.477777777777778</c:v>
                </c:pt>
                <c:pt idx="23">
                  <c:v>13.657142857142857</c:v>
                </c:pt>
                <c:pt idx="24">
                  <c:v>13.714285714285714</c:v>
                </c:pt>
                <c:pt idx="25">
                  <c:v>13.866666666666669</c:v>
                </c:pt>
                <c:pt idx="26">
                  <c:v>14.060000000000002</c:v>
                </c:pt>
                <c:pt idx="27">
                  <c:v>14.260000000000002</c:v>
                </c:pt>
                <c:pt idx="28">
                  <c:v>14.360000000000003</c:v>
                </c:pt>
                <c:pt idx="29">
                  <c:v>14.560000000000002</c:v>
                </c:pt>
                <c:pt idx="30">
                  <c:v>14.760000000000002</c:v>
                </c:pt>
                <c:pt idx="31">
                  <c:v>14.920000000000005</c:v>
                </c:pt>
                <c:pt idx="32">
                  <c:v>15.116666666666665</c:v>
                </c:pt>
                <c:pt idx="33">
                  <c:v>15.3</c:v>
                </c:pt>
                <c:pt idx="34">
                  <c:v>15.5</c:v>
                </c:pt>
                <c:pt idx="35">
                  <c:v>15.6</c:v>
                </c:pt>
                <c:pt idx="36">
                  <c:v>15.7</c:v>
                </c:pt>
                <c:pt idx="37">
                  <c:v>16</c:v>
                </c:pt>
                <c:pt idx="38">
                  <c:v>16.2</c:v>
                </c:pt>
                <c:pt idx="39">
                  <c:v>16.399999999999999</c:v>
                </c:pt>
                <c:pt idx="40">
                  <c:v>16.600000000000001</c:v>
                </c:pt>
                <c:pt idx="41">
                  <c:v>16.8</c:v>
                </c:pt>
                <c:pt idx="42">
                  <c:v>17</c:v>
                </c:pt>
                <c:pt idx="43">
                  <c:v>17.18</c:v>
                </c:pt>
                <c:pt idx="44">
                  <c:v>17.38</c:v>
                </c:pt>
                <c:pt idx="45">
                  <c:v>17.633333333333333</c:v>
                </c:pt>
                <c:pt idx="46">
                  <c:v>17.839999999999996</c:v>
                </c:pt>
                <c:pt idx="47">
                  <c:v>18.066666666666666</c:v>
                </c:pt>
                <c:pt idx="48">
                  <c:v>18.399999999999999</c:v>
                </c:pt>
                <c:pt idx="49">
                  <c:v>18.588888888888889</c:v>
                </c:pt>
                <c:pt idx="50">
                  <c:v>18.824999999999996</c:v>
                </c:pt>
                <c:pt idx="51">
                  <c:v>19.100000000000001</c:v>
                </c:pt>
                <c:pt idx="52">
                  <c:v>19.239999999999998</c:v>
                </c:pt>
                <c:pt idx="53">
                  <c:v>19.600000000000001</c:v>
                </c:pt>
                <c:pt idx="54">
                  <c:v>19.888888888888889</c:v>
                </c:pt>
                <c:pt idx="55">
                  <c:v>20.166666666666668</c:v>
                </c:pt>
                <c:pt idx="56">
                  <c:v>20.46</c:v>
                </c:pt>
                <c:pt idx="57">
                  <c:v>20.68</c:v>
                </c:pt>
                <c:pt idx="58">
                  <c:v>20.96</c:v>
                </c:pt>
                <c:pt idx="59">
                  <c:v>21.38</c:v>
                </c:pt>
                <c:pt idx="60">
                  <c:v>21.66</c:v>
                </c:pt>
                <c:pt idx="61">
                  <c:v>21.88</c:v>
                </c:pt>
                <c:pt idx="62">
                  <c:v>22.26</c:v>
                </c:pt>
                <c:pt idx="63">
                  <c:v>22.48</c:v>
                </c:pt>
                <c:pt idx="64">
                  <c:v>22.824999999999999</c:v>
                </c:pt>
                <c:pt idx="65">
                  <c:v>23.162500000000001</c:v>
                </c:pt>
                <c:pt idx="66">
                  <c:v>23.419999999999998</c:v>
                </c:pt>
                <c:pt idx="67">
                  <c:v>23.75714285714286</c:v>
                </c:pt>
                <c:pt idx="68">
                  <c:v>24.16</c:v>
                </c:pt>
                <c:pt idx="69">
                  <c:v>24.46</c:v>
                </c:pt>
                <c:pt idx="70">
                  <c:v>24.86</c:v>
                </c:pt>
                <c:pt idx="71">
                  <c:v>25.150000000000002</c:v>
                </c:pt>
                <c:pt idx="72">
                  <c:v>25.480000000000008</c:v>
                </c:pt>
                <c:pt idx="73">
                  <c:v>26.020000000000003</c:v>
                </c:pt>
                <c:pt idx="74">
                  <c:v>26.360000000000003</c:v>
                </c:pt>
                <c:pt idx="75">
                  <c:v>26.771428571428576</c:v>
                </c:pt>
                <c:pt idx="76">
                  <c:v>27.04</c:v>
                </c:pt>
                <c:pt idx="77">
                  <c:v>27.6</c:v>
                </c:pt>
                <c:pt idx="78">
                  <c:v>28.1</c:v>
                </c:pt>
                <c:pt idx="79">
                  <c:v>28.7</c:v>
                </c:pt>
                <c:pt idx="80">
                  <c:v>29.3</c:v>
                </c:pt>
                <c:pt idx="81">
                  <c:v>30</c:v>
                </c:pt>
                <c:pt idx="82">
                  <c:v>31</c:v>
                </c:pt>
                <c:pt idx="83">
                  <c:v>32.5</c:v>
                </c:pt>
                <c:pt idx="84">
                  <c:v>34.700000000000003</c:v>
                </c:pt>
                <c:pt idx="85">
                  <c:v>38.1</c:v>
                </c:pt>
                <c:pt idx="86">
                  <c:v>43</c:v>
                </c:pt>
                <c:pt idx="87">
                  <c:v>49.4</c:v>
                </c:pt>
                <c:pt idx="88">
                  <c:v>56.9</c:v>
                </c:pt>
                <c:pt idx="89">
                  <c:v>64.7</c:v>
                </c:pt>
                <c:pt idx="90">
                  <c:v>71.900000000000006</c:v>
                </c:pt>
                <c:pt idx="91">
                  <c:v>78.599999999999994</c:v>
                </c:pt>
                <c:pt idx="92">
                  <c:v>83.6</c:v>
                </c:pt>
                <c:pt idx="93">
                  <c:v>87.5</c:v>
                </c:pt>
                <c:pt idx="94">
                  <c:v>89.8</c:v>
                </c:pt>
                <c:pt idx="95">
                  <c:v>91</c:v>
                </c:pt>
                <c:pt idx="96">
                  <c:v>91.8</c:v>
                </c:pt>
                <c:pt idx="97">
                  <c:v>92.8</c:v>
                </c:pt>
                <c:pt idx="98">
                  <c:v>93.4</c:v>
                </c:pt>
                <c:pt idx="99">
                  <c:v>93.7</c:v>
                </c:pt>
                <c:pt idx="100">
                  <c:v>94.06</c:v>
                </c:pt>
                <c:pt idx="101">
                  <c:v>94.533333333333331</c:v>
                </c:pt>
                <c:pt idx="102">
                  <c:v>95.1111111111111</c:v>
                </c:pt>
                <c:pt idx="103">
                  <c:v>95.24</c:v>
                </c:pt>
                <c:pt idx="104">
                  <c:v>95.566666666666663</c:v>
                </c:pt>
                <c:pt idx="105">
                  <c:v>95.94</c:v>
                </c:pt>
                <c:pt idx="106">
                  <c:v>96.32</c:v>
                </c:pt>
                <c:pt idx="107">
                  <c:v>96.74</c:v>
                </c:pt>
                <c:pt idx="108">
                  <c:v>97.039999999999992</c:v>
                </c:pt>
                <c:pt idx="109">
                  <c:v>97.42</c:v>
                </c:pt>
                <c:pt idx="110">
                  <c:v>97.61999999999999</c:v>
                </c:pt>
                <c:pt idx="111">
                  <c:v>97.8</c:v>
                </c:pt>
                <c:pt idx="112">
                  <c:v>97.92</c:v>
                </c:pt>
                <c:pt idx="113">
                  <c:v>98.22</c:v>
                </c:pt>
                <c:pt idx="114">
                  <c:v>98.44</c:v>
                </c:pt>
                <c:pt idx="115">
                  <c:v>98.763636363636365</c:v>
                </c:pt>
                <c:pt idx="116">
                  <c:v>98.983333333333334</c:v>
                </c:pt>
                <c:pt idx="117">
                  <c:v>99.366666666666674</c:v>
                </c:pt>
                <c:pt idx="118">
                  <c:v>99.5</c:v>
                </c:pt>
                <c:pt idx="119">
                  <c:v>99.61999999999999</c:v>
                </c:pt>
                <c:pt idx="120">
                  <c:v>99.72</c:v>
                </c:pt>
                <c:pt idx="121">
                  <c:v>99.92</c:v>
                </c:pt>
                <c:pt idx="122">
                  <c:v>100.1</c:v>
                </c:pt>
                <c:pt idx="123">
                  <c:v>100.22</c:v>
                </c:pt>
                <c:pt idx="124">
                  <c:v>100.42</c:v>
                </c:pt>
                <c:pt idx="125">
                  <c:v>100.61999999999999</c:v>
                </c:pt>
                <c:pt idx="126">
                  <c:v>100.72</c:v>
                </c:pt>
                <c:pt idx="127">
                  <c:v>100.81666666666666</c:v>
                </c:pt>
                <c:pt idx="128">
                  <c:v>101</c:v>
                </c:pt>
                <c:pt idx="129">
                  <c:v>101.13333333333333</c:v>
                </c:pt>
                <c:pt idx="130">
                  <c:v>101.4</c:v>
                </c:pt>
                <c:pt idx="131">
                  <c:v>101.5</c:v>
                </c:pt>
                <c:pt idx="132">
                  <c:v>101.6</c:v>
                </c:pt>
                <c:pt idx="133">
                  <c:v>101.68333333333334</c:v>
                </c:pt>
                <c:pt idx="134">
                  <c:v>101.8</c:v>
                </c:pt>
                <c:pt idx="135">
                  <c:v>101.98333333333333</c:v>
                </c:pt>
                <c:pt idx="136">
                  <c:v>102.1</c:v>
                </c:pt>
                <c:pt idx="137">
                  <c:v>102.28</c:v>
                </c:pt>
                <c:pt idx="138">
                  <c:v>102.4</c:v>
                </c:pt>
                <c:pt idx="139">
                  <c:v>102.5</c:v>
                </c:pt>
                <c:pt idx="140">
                  <c:v>102.5</c:v>
                </c:pt>
                <c:pt idx="141">
                  <c:v>102.5</c:v>
                </c:pt>
                <c:pt idx="142">
                  <c:v>102.6</c:v>
                </c:pt>
                <c:pt idx="143">
                  <c:v>102.6</c:v>
                </c:pt>
                <c:pt idx="144">
                  <c:v>102.7</c:v>
                </c:pt>
                <c:pt idx="145">
                  <c:v>102.8</c:v>
                </c:pt>
                <c:pt idx="146">
                  <c:v>102.96000000000001</c:v>
                </c:pt>
                <c:pt idx="147">
                  <c:v>103</c:v>
                </c:pt>
                <c:pt idx="148">
                  <c:v>103.1</c:v>
                </c:pt>
                <c:pt idx="149">
                  <c:v>103.1</c:v>
                </c:pt>
                <c:pt idx="150">
                  <c:v>103.1</c:v>
                </c:pt>
                <c:pt idx="151">
                  <c:v>103.1</c:v>
                </c:pt>
                <c:pt idx="152">
                  <c:v>103.2</c:v>
                </c:pt>
                <c:pt idx="153">
                  <c:v>103.1</c:v>
                </c:pt>
                <c:pt idx="154">
                  <c:v>103.2</c:v>
                </c:pt>
                <c:pt idx="155">
                  <c:v>103.3</c:v>
                </c:pt>
                <c:pt idx="156">
                  <c:v>103.3</c:v>
                </c:pt>
                <c:pt idx="157">
                  <c:v>103.4</c:v>
                </c:pt>
                <c:pt idx="158">
                  <c:v>103.4</c:v>
                </c:pt>
                <c:pt idx="159">
                  <c:v>103.4</c:v>
                </c:pt>
                <c:pt idx="160">
                  <c:v>103.4</c:v>
                </c:pt>
                <c:pt idx="161">
                  <c:v>103.4</c:v>
                </c:pt>
                <c:pt idx="162">
                  <c:v>103.4</c:v>
                </c:pt>
                <c:pt idx="163">
                  <c:v>103.4</c:v>
                </c:pt>
                <c:pt idx="164">
                  <c:v>103.31666666666666</c:v>
                </c:pt>
                <c:pt idx="165">
                  <c:v>103.3</c:v>
                </c:pt>
                <c:pt idx="166">
                  <c:v>103.3</c:v>
                </c:pt>
                <c:pt idx="167">
                  <c:v>103.2</c:v>
                </c:pt>
                <c:pt idx="168">
                  <c:v>103.2</c:v>
                </c:pt>
                <c:pt idx="169">
                  <c:v>103.2</c:v>
                </c:pt>
                <c:pt idx="170">
                  <c:v>103.2</c:v>
                </c:pt>
                <c:pt idx="171">
                  <c:v>103.1</c:v>
                </c:pt>
                <c:pt idx="172">
                  <c:v>103.1</c:v>
                </c:pt>
                <c:pt idx="173">
                  <c:v>103.2</c:v>
                </c:pt>
                <c:pt idx="174">
                  <c:v>103.1</c:v>
                </c:pt>
                <c:pt idx="175">
                  <c:v>103.1</c:v>
                </c:pt>
                <c:pt idx="176">
                  <c:v>103.125</c:v>
                </c:pt>
                <c:pt idx="177">
                  <c:v>103.2</c:v>
                </c:pt>
                <c:pt idx="178">
                  <c:v>103.2</c:v>
                </c:pt>
                <c:pt idx="179">
                  <c:v>103.1</c:v>
                </c:pt>
                <c:pt idx="180">
                  <c:v>103</c:v>
                </c:pt>
                <c:pt idx="181">
                  <c:v>102.9</c:v>
                </c:pt>
                <c:pt idx="182">
                  <c:v>102.8</c:v>
                </c:pt>
                <c:pt idx="183">
                  <c:v>102.7</c:v>
                </c:pt>
                <c:pt idx="184">
                  <c:v>102.7</c:v>
                </c:pt>
                <c:pt idx="185">
                  <c:v>102.6</c:v>
                </c:pt>
                <c:pt idx="186">
                  <c:v>102.6</c:v>
                </c:pt>
                <c:pt idx="187">
                  <c:v>102.5</c:v>
                </c:pt>
                <c:pt idx="188">
                  <c:v>102.5</c:v>
                </c:pt>
                <c:pt idx="189">
                  <c:v>102.4</c:v>
                </c:pt>
                <c:pt idx="190">
                  <c:v>102.32</c:v>
                </c:pt>
                <c:pt idx="191">
                  <c:v>102.2</c:v>
                </c:pt>
                <c:pt idx="192">
                  <c:v>102.2</c:v>
                </c:pt>
                <c:pt idx="193">
                  <c:v>102.1</c:v>
                </c:pt>
                <c:pt idx="194">
                  <c:v>102.1</c:v>
                </c:pt>
                <c:pt idx="195">
                  <c:v>102.02</c:v>
                </c:pt>
                <c:pt idx="196">
                  <c:v>101.92</c:v>
                </c:pt>
                <c:pt idx="197">
                  <c:v>101.9</c:v>
                </c:pt>
                <c:pt idx="198">
                  <c:v>101.9</c:v>
                </c:pt>
                <c:pt idx="199">
                  <c:v>101.8</c:v>
                </c:pt>
                <c:pt idx="200">
                  <c:v>101.64</c:v>
                </c:pt>
                <c:pt idx="201">
                  <c:v>101.5</c:v>
                </c:pt>
                <c:pt idx="202">
                  <c:v>101.4</c:v>
                </c:pt>
                <c:pt idx="203">
                  <c:v>101.4</c:v>
                </c:pt>
                <c:pt idx="204">
                  <c:v>101.3</c:v>
                </c:pt>
                <c:pt idx="205">
                  <c:v>101.3</c:v>
                </c:pt>
                <c:pt idx="206">
                  <c:v>101.2</c:v>
                </c:pt>
                <c:pt idx="207">
                  <c:v>101.1</c:v>
                </c:pt>
                <c:pt idx="208">
                  <c:v>100.9</c:v>
                </c:pt>
                <c:pt idx="209">
                  <c:v>100.9</c:v>
                </c:pt>
                <c:pt idx="210">
                  <c:v>100.8</c:v>
                </c:pt>
                <c:pt idx="211">
                  <c:v>100.7</c:v>
                </c:pt>
                <c:pt idx="212">
                  <c:v>100.61999999999999</c:v>
                </c:pt>
                <c:pt idx="213">
                  <c:v>100.5</c:v>
                </c:pt>
                <c:pt idx="214">
                  <c:v>100.4</c:v>
                </c:pt>
                <c:pt idx="215">
                  <c:v>100.32</c:v>
                </c:pt>
                <c:pt idx="216">
                  <c:v>100.22</c:v>
                </c:pt>
                <c:pt idx="217">
                  <c:v>100.11999999999999</c:v>
                </c:pt>
                <c:pt idx="218">
                  <c:v>100</c:v>
                </c:pt>
                <c:pt idx="219">
                  <c:v>99.960000000000008</c:v>
                </c:pt>
                <c:pt idx="220">
                  <c:v>99.82</c:v>
                </c:pt>
                <c:pt idx="221">
                  <c:v>99.7</c:v>
                </c:pt>
                <c:pt idx="222">
                  <c:v>99.7</c:v>
                </c:pt>
                <c:pt idx="223">
                  <c:v>99.58</c:v>
                </c:pt>
                <c:pt idx="224">
                  <c:v>99.5</c:v>
                </c:pt>
                <c:pt idx="225">
                  <c:v>99.38000000000001</c:v>
                </c:pt>
                <c:pt idx="226">
                  <c:v>99.3</c:v>
                </c:pt>
                <c:pt idx="227">
                  <c:v>99.2</c:v>
                </c:pt>
                <c:pt idx="228">
                  <c:v>99.1</c:v>
                </c:pt>
                <c:pt idx="229">
                  <c:v>99.1</c:v>
                </c:pt>
                <c:pt idx="230">
                  <c:v>99</c:v>
                </c:pt>
                <c:pt idx="231">
                  <c:v>98.9</c:v>
                </c:pt>
                <c:pt idx="232">
                  <c:v>98.9</c:v>
                </c:pt>
                <c:pt idx="233">
                  <c:v>98.8</c:v>
                </c:pt>
                <c:pt idx="234">
                  <c:v>98.7</c:v>
                </c:pt>
                <c:pt idx="235">
                  <c:v>98.6</c:v>
                </c:pt>
                <c:pt idx="236">
                  <c:v>98.5</c:v>
                </c:pt>
                <c:pt idx="237">
                  <c:v>98.4</c:v>
                </c:pt>
                <c:pt idx="238">
                  <c:v>98.3</c:v>
                </c:pt>
                <c:pt idx="239">
                  <c:v>98.1</c:v>
                </c:pt>
                <c:pt idx="240">
                  <c:v>98</c:v>
                </c:pt>
                <c:pt idx="241">
                  <c:v>97.9</c:v>
                </c:pt>
                <c:pt idx="242">
                  <c:v>97.8</c:v>
                </c:pt>
                <c:pt idx="243">
                  <c:v>97.7</c:v>
                </c:pt>
                <c:pt idx="244">
                  <c:v>97.6</c:v>
                </c:pt>
                <c:pt idx="245">
                  <c:v>97.5</c:v>
                </c:pt>
                <c:pt idx="246">
                  <c:v>97.3</c:v>
                </c:pt>
                <c:pt idx="247">
                  <c:v>97.22</c:v>
                </c:pt>
                <c:pt idx="248">
                  <c:v>97.11999999999999</c:v>
                </c:pt>
                <c:pt idx="249">
                  <c:v>97.02</c:v>
                </c:pt>
                <c:pt idx="250">
                  <c:v>96.9</c:v>
                </c:pt>
                <c:pt idx="251">
                  <c:v>96.72</c:v>
                </c:pt>
                <c:pt idx="252">
                  <c:v>96.52</c:v>
                </c:pt>
                <c:pt idx="253">
                  <c:v>96.4</c:v>
                </c:pt>
                <c:pt idx="254">
                  <c:v>96.32</c:v>
                </c:pt>
                <c:pt idx="255">
                  <c:v>96.233333333333334</c:v>
                </c:pt>
                <c:pt idx="256">
                  <c:v>96.14</c:v>
                </c:pt>
                <c:pt idx="257">
                  <c:v>95.925000000000011</c:v>
                </c:pt>
                <c:pt idx="258">
                  <c:v>95.74</c:v>
                </c:pt>
                <c:pt idx="259">
                  <c:v>95.6</c:v>
                </c:pt>
                <c:pt idx="260">
                  <c:v>95.44</c:v>
                </c:pt>
                <c:pt idx="261">
                  <c:v>95.3</c:v>
                </c:pt>
                <c:pt idx="262">
                  <c:v>95.22</c:v>
                </c:pt>
                <c:pt idx="263">
                  <c:v>95.04</c:v>
                </c:pt>
                <c:pt idx="264">
                  <c:v>94.92</c:v>
                </c:pt>
                <c:pt idx="265">
                  <c:v>94.66</c:v>
                </c:pt>
                <c:pt idx="266">
                  <c:v>94.52</c:v>
                </c:pt>
                <c:pt idx="267">
                  <c:v>94.427272727272737</c:v>
                </c:pt>
                <c:pt idx="268">
                  <c:v>94.33</c:v>
                </c:pt>
                <c:pt idx="269">
                  <c:v>94.16</c:v>
                </c:pt>
                <c:pt idx="270">
                  <c:v>94</c:v>
                </c:pt>
                <c:pt idx="271">
                  <c:v>93.759999999999991</c:v>
                </c:pt>
                <c:pt idx="272">
                  <c:v>93.56</c:v>
                </c:pt>
                <c:pt idx="273">
                  <c:v>93.36</c:v>
                </c:pt>
                <c:pt idx="274">
                  <c:v>93.174999999999997</c:v>
                </c:pt>
                <c:pt idx="275">
                  <c:v>93.05</c:v>
                </c:pt>
                <c:pt idx="276">
                  <c:v>92.86666666666666</c:v>
                </c:pt>
                <c:pt idx="277">
                  <c:v>92.73</c:v>
                </c:pt>
                <c:pt idx="278">
                  <c:v>92.572727272727278</c:v>
                </c:pt>
                <c:pt idx="279">
                  <c:v>92.38</c:v>
                </c:pt>
                <c:pt idx="280">
                  <c:v>92.179999999999993</c:v>
                </c:pt>
                <c:pt idx="281">
                  <c:v>91.98</c:v>
                </c:pt>
                <c:pt idx="282">
                  <c:v>91.75</c:v>
                </c:pt>
                <c:pt idx="283">
                  <c:v>91.58</c:v>
                </c:pt>
                <c:pt idx="284">
                  <c:v>91.39</c:v>
                </c:pt>
                <c:pt idx="285">
                  <c:v>91.27</c:v>
                </c:pt>
                <c:pt idx="286">
                  <c:v>90.974999999999994</c:v>
                </c:pt>
                <c:pt idx="287">
                  <c:v>90.714285714285708</c:v>
                </c:pt>
                <c:pt idx="288">
                  <c:v>90.6</c:v>
                </c:pt>
                <c:pt idx="289">
                  <c:v>90.38333333333334</c:v>
                </c:pt>
                <c:pt idx="290">
                  <c:v>90.188888888888883</c:v>
                </c:pt>
                <c:pt idx="291">
                  <c:v>89.95</c:v>
                </c:pt>
                <c:pt idx="292">
                  <c:v>89.75</c:v>
                </c:pt>
                <c:pt idx="293">
                  <c:v>89.539999999999992</c:v>
                </c:pt>
                <c:pt idx="294">
                  <c:v>89.3</c:v>
                </c:pt>
                <c:pt idx="295">
                  <c:v>89.1</c:v>
                </c:pt>
                <c:pt idx="296">
                  <c:v>88.9</c:v>
                </c:pt>
                <c:pt idx="297">
                  <c:v>88.7</c:v>
                </c:pt>
                <c:pt idx="298">
                  <c:v>88.5</c:v>
                </c:pt>
                <c:pt idx="299">
                  <c:v>88.16</c:v>
                </c:pt>
                <c:pt idx="300">
                  <c:v>87.816666666666663</c:v>
                </c:pt>
                <c:pt idx="301">
                  <c:v>87.52</c:v>
                </c:pt>
                <c:pt idx="302">
                  <c:v>87.32</c:v>
                </c:pt>
                <c:pt idx="303">
                  <c:v>87.11999999999999</c:v>
                </c:pt>
                <c:pt idx="304">
                  <c:v>86.92</c:v>
                </c:pt>
                <c:pt idx="305">
                  <c:v>86.639999999999986</c:v>
                </c:pt>
                <c:pt idx="306">
                  <c:v>86.42</c:v>
                </c:pt>
                <c:pt idx="307">
                  <c:v>86.11999999999999</c:v>
                </c:pt>
                <c:pt idx="308">
                  <c:v>85.88000000000001</c:v>
                </c:pt>
                <c:pt idx="309">
                  <c:v>85.666666666666671</c:v>
                </c:pt>
                <c:pt idx="310">
                  <c:v>85.266666666666666</c:v>
                </c:pt>
                <c:pt idx="311">
                  <c:v>84.899999999999991</c:v>
                </c:pt>
                <c:pt idx="312">
                  <c:v>84.55</c:v>
                </c:pt>
                <c:pt idx="313">
                  <c:v>84.266666666666666</c:v>
                </c:pt>
                <c:pt idx="314">
                  <c:v>84.1</c:v>
                </c:pt>
                <c:pt idx="315">
                  <c:v>83.84</c:v>
                </c:pt>
                <c:pt idx="316">
                  <c:v>83.625</c:v>
                </c:pt>
                <c:pt idx="317">
                  <c:v>83.179999999999993</c:v>
                </c:pt>
                <c:pt idx="318">
                  <c:v>82.84</c:v>
                </c:pt>
                <c:pt idx="319">
                  <c:v>82.58</c:v>
                </c:pt>
                <c:pt idx="320">
                  <c:v>82.2</c:v>
                </c:pt>
                <c:pt idx="321">
                  <c:v>81.900000000000006</c:v>
                </c:pt>
                <c:pt idx="322">
                  <c:v>81.45</c:v>
                </c:pt>
                <c:pt idx="323">
                  <c:v>81.179999999999993</c:v>
                </c:pt>
                <c:pt idx="324">
                  <c:v>80.88</c:v>
                </c:pt>
                <c:pt idx="325">
                  <c:v>80.599999999999994</c:v>
                </c:pt>
                <c:pt idx="326">
                  <c:v>80.12</c:v>
                </c:pt>
                <c:pt idx="327">
                  <c:v>79.72</c:v>
                </c:pt>
                <c:pt idx="328">
                  <c:v>79.36</c:v>
                </c:pt>
                <c:pt idx="329">
                  <c:v>79.02</c:v>
                </c:pt>
                <c:pt idx="330">
                  <c:v>78.58</c:v>
                </c:pt>
                <c:pt idx="331">
                  <c:v>78.150000000000006</c:v>
                </c:pt>
                <c:pt idx="332">
                  <c:v>77.733333333333334</c:v>
                </c:pt>
                <c:pt idx="333">
                  <c:v>77.360000000000014</c:v>
                </c:pt>
                <c:pt idx="334">
                  <c:v>76.966666666666669</c:v>
                </c:pt>
                <c:pt idx="335">
                  <c:v>76.760000000000005</c:v>
                </c:pt>
                <c:pt idx="336">
                  <c:v>76.34</c:v>
                </c:pt>
                <c:pt idx="337">
                  <c:v>75.88000000000001</c:v>
                </c:pt>
                <c:pt idx="338">
                  <c:v>75.460000000000008</c:v>
                </c:pt>
                <c:pt idx="339">
                  <c:v>74.84</c:v>
                </c:pt>
                <c:pt idx="340">
                  <c:v>74.428571428571431</c:v>
                </c:pt>
                <c:pt idx="341">
                  <c:v>73.5</c:v>
                </c:pt>
                <c:pt idx="342">
                  <c:v>72.5</c:v>
                </c:pt>
                <c:pt idx="343">
                  <c:v>71.180000000000007</c:v>
                </c:pt>
                <c:pt idx="344">
                  <c:v>69.34</c:v>
                </c:pt>
                <c:pt idx="345">
                  <c:v>65.757142857142867</c:v>
                </c:pt>
                <c:pt idx="346">
                  <c:v>61.7</c:v>
                </c:pt>
                <c:pt idx="347">
                  <c:v>56.13999999999993</c:v>
                </c:pt>
                <c:pt idx="348">
                  <c:v>50.579999999999941</c:v>
                </c:pt>
                <c:pt idx="349">
                  <c:v>45.2</c:v>
                </c:pt>
                <c:pt idx="350">
                  <c:v>39.528571428571389</c:v>
                </c:pt>
                <c:pt idx="351">
                  <c:v>34.819999999999958</c:v>
                </c:pt>
                <c:pt idx="352">
                  <c:v>31.339999999999961</c:v>
                </c:pt>
                <c:pt idx="353">
                  <c:v>28.889999999999979</c:v>
                </c:pt>
                <c:pt idx="354">
                  <c:v>27.35</c:v>
                </c:pt>
                <c:pt idx="355">
                  <c:v>26.280000000000008</c:v>
                </c:pt>
                <c:pt idx="356">
                  <c:v>25.54000000000001</c:v>
                </c:pt>
                <c:pt idx="357">
                  <c:v>24.980000000000008</c:v>
                </c:pt>
                <c:pt idx="358">
                  <c:v>24.533333333333339</c:v>
                </c:pt>
                <c:pt idx="359">
                  <c:v>24.150000000000002</c:v>
                </c:pt>
                <c:pt idx="360">
                  <c:v>23.78</c:v>
                </c:pt>
                <c:pt idx="361">
                  <c:v>23.333333333333336</c:v>
                </c:pt>
                <c:pt idx="362">
                  <c:v>22.96</c:v>
                </c:pt>
                <c:pt idx="363">
                  <c:v>22.580000000000002</c:v>
                </c:pt>
                <c:pt idx="364">
                  <c:v>22.240000000000006</c:v>
                </c:pt>
                <c:pt idx="365">
                  <c:v>21.939999999999998</c:v>
                </c:pt>
                <c:pt idx="366">
                  <c:v>21.7</c:v>
                </c:pt>
                <c:pt idx="367">
                  <c:v>21.4</c:v>
                </c:pt>
                <c:pt idx="368">
                  <c:v>21.1</c:v>
                </c:pt>
                <c:pt idx="369">
                  <c:v>20.8</c:v>
                </c:pt>
                <c:pt idx="370">
                  <c:v>20.5</c:v>
                </c:pt>
                <c:pt idx="371">
                  <c:v>20.233333333333331</c:v>
                </c:pt>
                <c:pt idx="372">
                  <c:v>19.919999999999998</c:v>
                </c:pt>
                <c:pt idx="373">
                  <c:v>19.600000000000001</c:v>
                </c:pt>
                <c:pt idx="374">
                  <c:v>19.419999999999998</c:v>
                </c:pt>
                <c:pt idx="375">
                  <c:v>19.166666666666664</c:v>
                </c:pt>
                <c:pt idx="376">
                  <c:v>18.839999999999996</c:v>
                </c:pt>
                <c:pt idx="377">
                  <c:v>18.639999999999997</c:v>
                </c:pt>
                <c:pt idx="378">
                  <c:v>18.339999999999996</c:v>
                </c:pt>
                <c:pt idx="379">
                  <c:v>18.100000000000001</c:v>
                </c:pt>
                <c:pt idx="380">
                  <c:v>17.899999999999999</c:v>
                </c:pt>
                <c:pt idx="381">
                  <c:v>17.720000000000006</c:v>
                </c:pt>
                <c:pt idx="382">
                  <c:v>17.46</c:v>
                </c:pt>
                <c:pt idx="383">
                  <c:v>17.120000000000005</c:v>
                </c:pt>
                <c:pt idx="384">
                  <c:v>16.96</c:v>
                </c:pt>
                <c:pt idx="385">
                  <c:v>16.8</c:v>
                </c:pt>
                <c:pt idx="386">
                  <c:v>16.600000000000001</c:v>
                </c:pt>
                <c:pt idx="387">
                  <c:v>16.433333333333337</c:v>
                </c:pt>
                <c:pt idx="388">
                  <c:v>16.175000000000001</c:v>
                </c:pt>
                <c:pt idx="389">
                  <c:v>15.98</c:v>
                </c:pt>
                <c:pt idx="390">
                  <c:v>15.780000000000001</c:v>
                </c:pt>
                <c:pt idx="391">
                  <c:v>15.58</c:v>
                </c:pt>
                <c:pt idx="392">
                  <c:v>15.38</c:v>
                </c:pt>
                <c:pt idx="393">
                  <c:v>15.2</c:v>
                </c:pt>
                <c:pt idx="394">
                  <c:v>15.024999999999999</c:v>
                </c:pt>
                <c:pt idx="395">
                  <c:v>14.828571428571427</c:v>
                </c:pt>
                <c:pt idx="396">
                  <c:v>14.639999999999997</c:v>
                </c:pt>
                <c:pt idx="397">
                  <c:v>14.45</c:v>
                </c:pt>
                <c:pt idx="398">
                  <c:v>14.360000000000003</c:v>
                </c:pt>
                <c:pt idx="399">
                  <c:v>14.160000000000002</c:v>
                </c:pt>
                <c:pt idx="400">
                  <c:v>13.975000000000001</c:v>
                </c:pt>
                <c:pt idx="401">
                  <c:v>13.842857142857143</c:v>
                </c:pt>
                <c:pt idx="402">
                  <c:v>13.660000000000002</c:v>
                </c:pt>
                <c:pt idx="403">
                  <c:v>13.530000000000001</c:v>
                </c:pt>
                <c:pt idx="404">
                  <c:v>13.360000000000003</c:v>
                </c:pt>
                <c:pt idx="405">
                  <c:v>13.18</c:v>
                </c:pt>
                <c:pt idx="406">
                  <c:v>13</c:v>
                </c:pt>
                <c:pt idx="407">
                  <c:v>12.790000000000001</c:v>
                </c:pt>
                <c:pt idx="408">
                  <c:v>12.7</c:v>
                </c:pt>
                <c:pt idx="409">
                  <c:v>12.583333333333334</c:v>
                </c:pt>
                <c:pt idx="410">
                  <c:v>12.5</c:v>
                </c:pt>
                <c:pt idx="411">
                  <c:v>12.3</c:v>
                </c:pt>
                <c:pt idx="412">
                  <c:v>12.116666666666665</c:v>
                </c:pt>
                <c:pt idx="413">
                  <c:v>12</c:v>
                </c:pt>
                <c:pt idx="414">
                  <c:v>11.9</c:v>
                </c:pt>
                <c:pt idx="415">
                  <c:v>11.8</c:v>
                </c:pt>
                <c:pt idx="416">
                  <c:v>11.7</c:v>
                </c:pt>
                <c:pt idx="417">
                  <c:v>11.6</c:v>
                </c:pt>
                <c:pt idx="418">
                  <c:v>11.475000000000001</c:v>
                </c:pt>
                <c:pt idx="419">
                  <c:v>11.339999999999998</c:v>
                </c:pt>
                <c:pt idx="420">
                  <c:v>11.2</c:v>
                </c:pt>
                <c:pt idx="421">
                  <c:v>11</c:v>
                </c:pt>
                <c:pt idx="422">
                  <c:v>10.9</c:v>
                </c:pt>
                <c:pt idx="423">
                  <c:v>10.8</c:v>
                </c:pt>
                <c:pt idx="424">
                  <c:v>10.724999999999998</c:v>
                </c:pt>
                <c:pt idx="425">
                  <c:v>10.68</c:v>
                </c:pt>
                <c:pt idx="426">
                  <c:v>10.575000000000001</c:v>
                </c:pt>
                <c:pt idx="427">
                  <c:v>10.5</c:v>
                </c:pt>
                <c:pt idx="428">
                  <c:v>10.339999999999998</c:v>
                </c:pt>
                <c:pt idx="429">
                  <c:v>10.239999999999998</c:v>
                </c:pt>
                <c:pt idx="430">
                  <c:v>10.1</c:v>
                </c:pt>
                <c:pt idx="431">
                  <c:v>10</c:v>
                </c:pt>
                <c:pt idx="432">
                  <c:v>9.9</c:v>
                </c:pt>
                <c:pt idx="433">
                  <c:v>9.8000000000000007</c:v>
                </c:pt>
                <c:pt idx="434">
                  <c:v>9.6999999999999993</c:v>
                </c:pt>
                <c:pt idx="435">
                  <c:v>9.6999999999999993</c:v>
                </c:pt>
                <c:pt idx="436">
                  <c:v>9.6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15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Profiles'!$Y$8:$Y$466</c:f>
              <c:numCache>
                <c:formatCode>0.0</c:formatCode>
                <c:ptCount val="459"/>
                <c:pt idx="0">
                  <c:v>27.96</c:v>
                </c:pt>
                <c:pt idx="1">
                  <c:v>28.314285714285713</c:v>
                </c:pt>
                <c:pt idx="2">
                  <c:v>28.750000000000004</c:v>
                </c:pt>
                <c:pt idx="3">
                  <c:v>28.966666666666661</c:v>
                </c:pt>
                <c:pt idx="4">
                  <c:v>29.342857142857142</c:v>
                </c:pt>
                <c:pt idx="5">
                  <c:v>29.771428571428569</c:v>
                </c:pt>
                <c:pt idx="6">
                  <c:v>30.109999999999996</c:v>
                </c:pt>
                <c:pt idx="7">
                  <c:v>30.479999999999997</c:v>
                </c:pt>
                <c:pt idx="8">
                  <c:v>30.949999999999996</c:v>
                </c:pt>
                <c:pt idx="9">
                  <c:v>31.344444444444441</c:v>
                </c:pt>
                <c:pt idx="10">
                  <c:v>31.799999999999994</c:v>
                </c:pt>
                <c:pt idx="11">
                  <c:v>32.239999999999995</c:v>
                </c:pt>
                <c:pt idx="12">
                  <c:v>32.76</c:v>
                </c:pt>
                <c:pt idx="13">
                  <c:v>33.239999999999995</c:v>
                </c:pt>
                <c:pt idx="14">
                  <c:v>33.819999999999993</c:v>
                </c:pt>
                <c:pt idx="15">
                  <c:v>34.519999999999996</c:v>
                </c:pt>
                <c:pt idx="16">
                  <c:v>35.279999999999994</c:v>
                </c:pt>
                <c:pt idx="17">
                  <c:v>36.26</c:v>
                </c:pt>
                <c:pt idx="18">
                  <c:v>37.719999999999992</c:v>
                </c:pt>
                <c:pt idx="19">
                  <c:v>40.019999999999982</c:v>
                </c:pt>
                <c:pt idx="20">
                  <c:v>43.679999999999978</c:v>
                </c:pt>
                <c:pt idx="21">
                  <c:v>48.699999999999967</c:v>
                </c:pt>
                <c:pt idx="22">
                  <c:v>54.979999999999961</c:v>
                </c:pt>
                <c:pt idx="23">
                  <c:v>62.379999999999953</c:v>
                </c:pt>
                <c:pt idx="24">
                  <c:v>69.48181818181817</c:v>
                </c:pt>
                <c:pt idx="25">
                  <c:v>76.349999999999994</c:v>
                </c:pt>
                <c:pt idx="26">
                  <c:v>82.85</c:v>
                </c:pt>
                <c:pt idx="27">
                  <c:v>88</c:v>
                </c:pt>
                <c:pt idx="28">
                  <c:v>91.550000000000011</c:v>
                </c:pt>
                <c:pt idx="29">
                  <c:v>93.85</c:v>
                </c:pt>
                <c:pt idx="30">
                  <c:v>95.25</c:v>
                </c:pt>
                <c:pt idx="31">
                  <c:v>96.050000000000011</c:v>
                </c:pt>
                <c:pt idx="32">
                  <c:v>96.7</c:v>
                </c:pt>
                <c:pt idx="33">
                  <c:v>97.2</c:v>
                </c:pt>
                <c:pt idx="34">
                  <c:v>97.6</c:v>
                </c:pt>
                <c:pt idx="35">
                  <c:v>97.9</c:v>
                </c:pt>
                <c:pt idx="36">
                  <c:v>98.2</c:v>
                </c:pt>
                <c:pt idx="37">
                  <c:v>98.5</c:v>
                </c:pt>
                <c:pt idx="38">
                  <c:v>98.8</c:v>
                </c:pt>
                <c:pt idx="39">
                  <c:v>99.1</c:v>
                </c:pt>
                <c:pt idx="40">
                  <c:v>99.300000000000011</c:v>
                </c:pt>
                <c:pt idx="41">
                  <c:v>99.483333333333334</c:v>
                </c:pt>
                <c:pt idx="42">
                  <c:v>99.644444444444446</c:v>
                </c:pt>
                <c:pt idx="43">
                  <c:v>99.762500000000003</c:v>
                </c:pt>
                <c:pt idx="44">
                  <c:v>100</c:v>
                </c:pt>
                <c:pt idx="45">
                  <c:v>100.18</c:v>
                </c:pt>
                <c:pt idx="46">
                  <c:v>100.4</c:v>
                </c:pt>
                <c:pt idx="47">
                  <c:v>100.53999999999999</c:v>
                </c:pt>
                <c:pt idx="48">
                  <c:v>100.6</c:v>
                </c:pt>
                <c:pt idx="49">
                  <c:v>100.7</c:v>
                </c:pt>
                <c:pt idx="50">
                  <c:v>100.82</c:v>
                </c:pt>
                <c:pt idx="51">
                  <c:v>100.92857142857143</c:v>
                </c:pt>
                <c:pt idx="52">
                  <c:v>101.1</c:v>
                </c:pt>
                <c:pt idx="53">
                  <c:v>101.2</c:v>
                </c:pt>
                <c:pt idx="54">
                  <c:v>101.28</c:v>
                </c:pt>
                <c:pt idx="55">
                  <c:v>101.3</c:v>
                </c:pt>
                <c:pt idx="56">
                  <c:v>101.47500000000001</c:v>
                </c:pt>
                <c:pt idx="57">
                  <c:v>101.56</c:v>
                </c:pt>
                <c:pt idx="58">
                  <c:v>101.66</c:v>
                </c:pt>
                <c:pt idx="59">
                  <c:v>101.8</c:v>
                </c:pt>
                <c:pt idx="60">
                  <c:v>101.9</c:v>
                </c:pt>
                <c:pt idx="61">
                  <c:v>101.9</c:v>
                </c:pt>
                <c:pt idx="62">
                  <c:v>102</c:v>
                </c:pt>
                <c:pt idx="63">
                  <c:v>102.1</c:v>
                </c:pt>
                <c:pt idx="64">
                  <c:v>102.2</c:v>
                </c:pt>
                <c:pt idx="65">
                  <c:v>102.24444444444444</c:v>
                </c:pt>
                <c:pt idx="66">
                  <c:v>102.3</c:v>
                </c:pt>
                <c:pt idx="67">
                  <c:v>102.4</c:v>
                </c:pt>
                <c:pt idx="68">
                  <c:v>102.56666666666666</c:v>
                </c:pt>
                <c:pt idx="69">
                  <c:v>102.77272727272728</c:v>
                </c:pt>
                <c:pt idx="70">
                  <c:v>102.96000000000001</c:v>
                </c:pt>
                <c:pt idx="71">
                  <c:v>103.1</c:v>
                </c:pt>
                <c:pt idx="72">
                  <c:v>103.26</c:v>
                </c:pt>
                <c:pt idx="73">
                  <c:v>103.36</c:v>
                </c:pt>
                <c:pt idx="74">
                  <c:v>103.4375</c:v>
                </c:pt>
                <c:pt idx="75">
                  <c:v>103.6</c:v>
                </c:pt>
                <c:pt idx="76">
                  <c:v>103.8</c:v>
                </c:pt>
                <c:pt idx="77">
                  <c:v>103.9</c:v>
                </c:pt>
                <c:pt idx="78">
                  <c:v>104</c:v>
                </c:pt>
                <c:pt idx="79">
                  <c:v>104</c:v>
                </c:pt>
                <c:pt idx="80">
                  <c:v>104.08</c:v>
                </c:pt>
                <c:pt idx="81">
                  <c:v>104.2</c:v>
                </c:pt>
                <c:pt idx="82">
                  <c:v>104.3</c:v>
                </c:pt>
                <c:pt idx="83">
                  <c:v>104.38000000000001</c:v>
                </c:pt>
                <c:pt idx="84">
                  <c:v>104.4</c:v>
                </c:pt>
                <c:pt idx="85">
                  <c:v>104.5</c:v>
                </c:pt>
                <c:pt idx="86">
                  <c:v>104.58</c:v>
                </c:pt>
                <c:pt idx="87">
                  <c:v>104.78</c:v>
                </c:pt>
                <c:pt idx="88">
                  <c:v>104.86666666666667</c:v>
                </c:pt>
                <c:pt idx="89">
                  <c:v>104.9</c:v>
                </c:pt>
                <c:pt idx="90">
                  <c:v>104.9</c:v>
                </c:pt>
                <c:pt idx="91">
                  <c:v>105</c:v>
                </c:pt>
                <c:pt idx="92">
                  <c:v>105</c:v>
                </c:pt>
                <c:pt idx="93">
                  <c:v>105.16</c:v>
                </c:pt>
                <c:pt idx="94">
                  <c:v>105.26</c:v>
                </c:pt>
                <c:pt idx="95">
                  <c:v>105.3</c:v>
                </c:pt>
                <c:pt idx="96">
                  <c:v>105.4</c:v>
                </c:pt>
                <c:pt idx="97">
                  <c:v>105.4</c:v>
                </c:pt>
                <c:pt idx="98">
                  <c:v>105.5</c:v>
                </c:pt>
                <c:pt idx="99">
                  <c:v>105.5</c:v>
                </c:pt>
                <c:pt idx="100">
                  <c:v>105.5</c:v>
                </c:pt>
                <c:pt idx="101">
                  <c:v>105.6</c:v>
                </c:pt>
                <c:pt idx="102">
                  <c:v>105.6</c:v>
                </c:pt>
                <c:pt idx="103">
                  <c:v>105.7</c:v>
                </c:pt>
                <c:pt idx="104">
                  <c:v>105.7</c:v>
                </c:pt>
                <c:pt idx="105">
                  <c:v>105.7</c:v>
                </c:pt>
                <c:pt idx="106">
                  <c:v>105.8</c:v>
                </c:pt>
                <c:pt idx="107">
                  <c:v>105.8</c:v>
                </c:pt>
                <c:pt idx="108">
                  <c:v>105.88000000000001</c:v>
                </c:pt>
                <c:pt idx="109">
                  <c:v>105.9</c:v>
                </c:pt>
                <c:pt idx="110">
                  <c:v>105.9</c:v>
                </c:pt>
                <c:pt idx="111">
                  <c:v>105.98</c:v>
                </c:pt>
                <c:pt idx="112">
                  <c:v>106</c:v>
                </c:pt>
                <c:pt idx="113">
                  <c:v>106</c:v>
                </c:pt>
                <c:pt idx="114">
                  <c:v>106</c:v>
                </c:pt>
                <c:pt idx="115">
                  <c:v>106.06</c:v>
                </c:pt>
                <c:pt idx="116">
                  <c:v>106.1</c:v>
                </c:pt>
                <c:pt idx="117">
                  <c:v>106.1</c:v>
                </c:pt>
                <c:pt idx="118">
                  <c:v>106.1</c:v>
                </c:pt>
                <c:pt idx="119">
                  <c:v>106.125</c:v>
                </c:pt>
                <c:pt idx="120">
                  <c:v>106.2</c:v>
                </c:pt>
                <c:pt idx="121">
                  <c:v>106.2</c:v>
                </c:pt>
                <c:pt idx="122">
                  <c:v>106.2</c:v>
                </c:pt>
                <c:pt idx="123">
                  <c:v>106.24</c:v>
                </c:pt>
                <c:pt idx="124">
                  <c:v>106.3</c:v>
                </c:pt>
                <c:pt idx="125">
                  <c:v>106.3</c:v>
                </c:pt>
                <c:pt idx="126">
                  <c:v>106.3</c:v>
                </c:pt>
                <c:pt idx="127">
                  <c:v>106.3</c:v>
                </c:pt>
                <c:pt idx="128">
                  <c:v>106.3</c:v>
                </c:pt>
                <c:pt idx="129">
                  <c:v>106.3</c:v>
                </c:pt>
                <c:pt idx="130">
                  <c:v>106.3</c:v>
                </c:pt>
                <c:pt idx="131">
                  <c:v>106.3</c:v>
                </c:pt>
                <c:pt idx="132">
                  <c:v>106.2</c:v>
                </c:pt>
                <c:pt idx="133">
                  <c:v>106.2</c:v>
                </c:pt>
                <c:pt idx="134">
                  <c:v>106.2</c:v>
                </c:pt>
                <c:pt idx="135">
                  <c:v>106.2</c:v>
                </c:pt>
                <c:pt idx="136">
                  <c:v>106.1</c:v>
                </c:pt>
                <c:pt idx="137">
                  <c:v>106.1</c:v>
                </c:pt>
                <c:pt idx="138">
                  <c:v>106.06</c:v>
                </c:pt>
                <c:pt idx="139">
                  <c:v>106</c:v>
                </c:pt>
                <c:pt idx="140">
                  <c:v>106</c:v>
                </c:pt>
                <c:pt idx="141">
                  <c:v>106</c:v>
                </c:pt>
                <c:pt idx="142">
                  <c:v>106</c:v>
                </c:pt>
                <c:pt idx="143">
                  <c:v>106</c:v>
                </c:pt>
                <c:pt idx="144">
                  <c:v>106</c:v>
                </c:pt>
                <c:pt idx="145">
                  <c:v>106</c:v>
                </c:pt>
                <c:pt idx="146">
                  <c:v>105.9</c:v>
                </c:pt>
                <c:pt idx="147">
                  <c:v>105.9</c:v>
                </c:pt>
                <c:pt idx="148">
                  <c:v>105.8</c:v>
                </c:pt>
                <c:pt idx="149">
                  <c:v>105.7</c:v>
                </c:pt>
                <c:pt idx="150">
                  <c:v>105.7</c:v>
                </c:pt>
                <c:pt idx="151">
                  <c:v>105.6</c:v>
                </c:pt>
                <c:pt idx="152">
                  <c:v>105.6</c:v>
                </c:pt>
                <c:pt idx="153">
                  <c:v>105.6</c:v>
                </c:pt>
                <c:pt idx="154">
                  <c:v>105.5</c:v>
                </c:pt>
                <c:pt idx="155">
                  <c:v>105.45</c:v>
                </c:pt>
                <c:pt idx="156">
                  <c:v>105.36</c:v>
                </c:pt>
                <c:pt idx="157">
                  <c:v>105.3</c:v>
                </c:pt>
                <c:pt idx="158">
                  <c:v>105.26</c:v>
                </c:pt>
                <c:pt idx="159">
                  <c:v>105.2</c:v>
                </c:pt>
                <c:pt idx="160">
                  <c:v>105.1</c:v>
                </c:pt>
                <c:pt idx="161">
                  <c:v>105.1</c:v>
                </c:pt>
                <c:pt idx="162">
                  <c:v>105.08</c:v>
                </c:pt>
                <c:pt idx="163">
                  <c:v>104.9</c:v>
                </c:pt>
                <c:pt idx="164">
                  <c:v>104.88000000000001</c:v>
                </c:pt>
                <c:pt idx="165">
                  <c:v>104.78</c:v>
                </c:pt>
                <c:pt idx="166">
                  <c:v>104.68</c:v>
                </c:pt>
                <c:pt idx="167">
                  <c:v>104.6</c:v>
                </c:pt>
                <c:pt idx="168">
                  <c:v>104.6</c:v>
                </c:pt>
                <c:pt idx="169">
                  <c:v>104.6</c:v>
                </c:pt>
                <c:pt idx="170">
                  <c:v>104.5</c:v>
                </c:pt>
                <c:pt idx="171">
                  <c:v>104.48</c:v>
                </c:pt>
                <c:pt idx="172">
                  <c:v>104.3</c:v>
                </c:pt>
                <c:pt idx="173">
                  <c:v>104.2</c:v>
                </c:pt>
                <c:pt idx="174">
                  <c:v>104.2</c:v>
                </c:pt>
                <c:pt idx="175">
                  <c:v>104.1</c:v>
                </c:pt>
                <c:pt idx="176">
                  <c:v>104</c:v>
                </c:pt>
                <c:pt idx="177">
                  <c:v>104</c:v>
                </c:pt>
                <c:pt idx="178">
                  <c:v>103.9</c:v>
                </c:pt>
                <c:pt idx="179">
                  <c:v>103.9</c:v>
                </c:pt>
                <c:pt idx="180">
                  <c:v>103.8</c:v>
                </c:pt>
                <c:pt idx="181">
                  <c:v>103.7</c:v>
                </c:pt>
                <c:pt idx="182">
                  <c:v>103.6</c:v>
                </c:pt>
                <c:pt idx="183">
                  <c:v>103.42500000000001</c:v>
                </c:pt>
                <c:pt idx="184">
                  <c:v>103.3</c:v>
                </c:pt>
                <c:pt idx="185">
                  <c:v>103.2</c:v>
                </c:pt>
                <c:pt idx="186">
                  <c:v>103.175</c:v>
                </c:pt>
                <c:pt idx="187">
                  <c:v>103.08</c:v>
                </c:pt>
                <c:pt idx="188">
                  <c:v>102.94</c:v>
                </c:pt>
                <c:pt idx="189">
                  <c:v>102.84</c:v>
                </c:pt>
                <c:pt idx="190">
                  <c:v>102.8</c:v>
                </c:pt>
                <c:pt idx="191">
                  <c:v>102.7</c:v>
                </c:pt>
                <c:pt idx="192">
                  <c:v>102.6</c:v>
                </c:pt>
                <c:pt idx="193">
                  <c:v>102.6</c:v>
                </c:pt>
                <c:pt idx="194">
                  <c:v>102.5</c:v>
                </c:pt>
                <c:pt idx="195">
                  <c:v>102.5</c:v>
                </c:pt>
                <c:pt idx="196">
                  <c:v>102.32</c:v>
                </c:pt>
                <c:pt idx="197">
                  <c:v>102.22</c:v>
                </c:pt>
                <c:pt idx="198">
                  <c:v>102.1</c:v>
                </c:pt>
                <c:pt idx="199">
                  <c:v>101.92</c:v>
                </c:pt>
                <c:pt idx="200">
                  <c:v>101.82</c:v>
                </c:pt>
                <c:pt idx="201">
                  <c:v>101.8</c:v>
                </c:pt>
                <c:pt idx="202">
                  <c:v>101.8</c:v>
                </c:pt>
                <c:pt idx="203">
                  <c:v>101.6</c:v>
                </c:pt>
                <c:pt idx="204">
                  <c:v>101.6</c:v>
                </c:pt>
                <c:pt idx="205">
                  <c:v>101.42</c:v>
                </c:pt>
                <c:pt idx="206">
                  <c:v>101.3</c:v>
                </c:pt>
                <c:pt idx="207">
                  <c:v>101.11999999999999</c:v>
                </c:pt>
                <c:pt idx="208">
                  <c:v>101.02</c:v>
                </c:pt>
                <c:pt idx="209">
                  <c:v>100.92</c:v>
                </c:pt>
                <c:pt idx="210">
                  <c:v>100.9</c:v>
                </c:pt>
                <c:pt idx="211">
                  <c:v>100.82</c:v>
                </c:pt>
                <c:pt idx="212">
                  <c:v>100.72</c:v>
                </c:pt>
                <c:pt idx="213">
                  <c:v>100.6</c:v>
                </c:pt>
                <c:pt idx="214">
                  <c:v>100.5</c:v>
                </c:pt>
                <c:pt idx="215">
                  <c:v>100.4</c:v>
                </c:pt>
                <c:pt idx="216">
                  <c:v>100.22500000000001</c:v>
                </c:pt>
                <c:pt idx="217">
                  <c:v>100.14</c:v>
                </c:pt>
                <c:pt idx="218">
                  <c:v>100</c:v>
                </c:pt>
                <c:pt idx="219">
                  <c:v>99.9</c:v>
                </c:pt>
                <c:pt idx="220">
                  <c:v>99.9</c:v>
                </c:pt>
                <c:pt idx="221">
                  <c:v>99.8</c:v>
                </c:pt>
                <c:pt idx="222">
                  <c:v>99.7</c:v>
                </c:pt>
                <c:pt idx="223">
                  <c:v>99.7</c:v>
                </c:pt>
                <c:pt idx="224">
                  <c:v>99.6</c:v>
                </c:pt>
                <c:pt idx="225">
                  <c:v>99.5</c:v>
                </c:pt>
                <c:pt idx="226">
                  <c:v>99.44</c:v>
                </c:pt>
                <c:pt idx="227">
                  <c:v>99.4</c:v>
                </c:pt>
                <c:pt idx="228">
                  <c:v>99.24</c:v>
                </c:pt>
                <c:pt idx="229">
                  <c:v>99.14</c:v>
                </c:pt>
                <c:pt idx="230">
                  <c:v>99.039999999999992</c:v>
                </c:pt>
                <c:pt idx="231">
                  <c:v>99</c:v>
                </c:pt>
                <c:pt idx="232">
                  <c:v>98.960000000000008</c:v>
                </c:pt>
                <c:pt idx="233">
                  <c:v>98.86</c:v>
                </c:pt>
                <c:pt idx="234">
                  <c:v>98.7</c:v>
                </c:pt>
                <c:pt idx="235">
                  <c:v>98.6</c:v>
                </c:pt>
                <c:pt idx="236">
                  <c:v>98.55</c:v>
                </c:pt>
                <c:pt idx="237">
                  <c:v>98.5</c:v>
                </c:pt>
                <c:pt idx="238">
                  <c:v>98.4</c:v>
                </c:pt>
                <c:pt idx="239">
                  <c:v>98.22</c:v>
                </c:pt>
                <c:pt idx="240">
                  <c:v>98.2</c:v>
                </c:pt>
                <c:pt idx="241">
                  <c:v>98.1</c:v>
                </c:pt>
                <c:pt idx="242">
                  <c:v>98.1</c:v>
                </c:pt>
                <c:pt idx="243">
                  <c:v>97.974999999999994</c:v>
                </c:pt>
                <c:pt idx="244">
                  <c:v>97.833333333333329</c:v>
                </c:pt>
                <c:pt idx="245">
                  <c:v>97.7</c:v>
                </c:pt>
                <c:pt idx="246">
                  <c:v>97.533333333333331</c:v>
                </c:pt>
                <c:pt idx="247">
                  <c:v>97.44</c:v>
                </c:pt>
                <c:pt idx="248">
                  <c:v>97.4</c:v>
                </c:pt>
                <c:pt idx="249">
                  <c:v>97.34</c:v>
                </c:pt>
                <c:pt idx="250">
                  <c:v>97.3</c:v>
                </c:pt>
                <c:pt idx="251">
                  <c:v>97.162499999999994</c:v>
                </c:pt>
                <c:pt idx="252">
                  <c:v>97</c:v>
                </c:pt>
                <c:pt idx="253">
                  <c:v>96.887500000000003</c:v>
                </c:pt>
                <c:pt idx="254">
                  <c:v>96.8</c:v>
                </c:pt>
                <c:pt idx="255">
                  <c:v>96.728571428571428</c:v>
                </c:pt>
                <c:pt idx="256">
                  <c:v>96.6</c:v>
                </c:pt>
                <c:pt idx="257">
                  <c:v>96.5</c:v>
                </c:pt>
                <c:pt idx="258">
                  <c:v>96.48</c:v>
                </c:pt>
                <c:pt idx="259">
                  <c:v>96.36</c:v>
                </c:pt>
                <c:pt idx="260">
                  <c:v>96.18</c:v>
                </c:pt>
                <c:pt idx="261">
                  <c:v>96.08</c:v>
                </c:pt>
                <c:pt idx="262">
                  <c:v>95.98</c:v>
                </c:pt>
                <c:pt idx="263">
                  <c:v>95.88181818181819</c:v>
                </c:pt>
                <c:pt idx="264">
                  <c:v>95.78</c:v>
                </c:pt>
                <c:pt idx="265">
                  <c:v>95.589999999999989</c:v>
                </c:pt>
                <c:pt idx="266">
                  <c:v>95.49</c:v>
                </c:pt>
                <c:pt idx="267">
                  <c:v>95.39</c:v>
                </c:pt>
                <c:pt idx="268">
                  <c:v>95.28</c:v>
                </c:pt>
                <c:pt idx="269">
                  <c:v>95.074999999999989</c:v>
                </c:pt>
                <c:pt idx="270">
                  <c:v>94.9</c:v>
                </c:pt>
                <c:pt idx="271">
                  <c:v>94.8</c:v>
                </c:pt>
                <c:pt idx="272">
                  <c:v>94.7</c:v>
                </c:pt>
                <c:pt idx="273">
                  <c:v>94.683333333333337</c:v>
                </c:pt>
                <c:pt idx="274">
                  <c:v>94.6</c:v>
                </c:pt>
                <c:pt idx="275">
                  <c:v>94.5</c:v>
                </c:pt>
                <c:pt idx="276">
                  <c:v>94.4</c:v>
                </c:pt>
                <c:pt idx="277">
                  <c:v>94.24</c:v>
                </c:pt>
                <c:pt idx="278">
                  <c:v>94.15</c:v>
                </c:pt>
                <c:pt idx="279">
                  <c:v>93.94</c:v>
                </c:pt>
                <c:pt idx="280">
                  <c:v>93.8</c:v>
                </c:pt>
                <c:pt idx="281">
                  <c:v>93.76</c:v>
                </c:pt>
                <c:pt idx="282">
                  <c:v>93.7</c:v>
                </c:pt>
                <c:pt idx="283">
                  <c:v>93.56</c:v>
                </c:pt>
                <c:pt idx="284">
                  <c:v>93.3</c:v>
                </c:pt>
                <c:pt idx="285">
                  <c:v>93.174999999999997</c:v>
                </c:pt>
                <c:pt idx="286">
                  <c:v>93.06</c:v>
                </c:pt>
                <c:pt idx="287">
                  <c:v>92.960000000000008</c:v>
                </c:pt>
                <c:pt idx="288">
                  <c:v>92.8</c:v>
                </c:pt>
                <c:pt idx="289">
                  <c:v>92.6</c:v>
                </c:pt>
                <c:pt idx="290">
                  <c:v>92.5</c:v>
                </c:pt>
                <c:pt idx="291">
                  <c:v>92.333333333333329</c:v>
                </c:pt>
                <c:pt idx="292">
                  <c:v>92.2</c:v>
                </c:pt>
                <c:pt idx="293">
                  <c:v>91.9</c:v>
                </c:pt>
                <c:pt idx="294">
                  <c:v>91.8</c:v>
                </c:pt>
                <c:pt idx="295">
                  <c:v>91.7</c:v>
                </c:pt>
                <c:pt idx="296">
                  <c:v>91.566666666666663</c:v>
                </c:pt>
                <c:pt idx="297">
                  <c:v>91.4</c:v>
                </c:pt>
                <c:pt idx="298">
                  <c:v>91.3</c:v>
                </c:pt>
                <c:pt idx="299">
                  <c:v>91.224999999999994</c:v>
                </c:pt>
                <c:pt idx="300">
                  <c:v>91.1</c:v>
                </c:pt>
                <c:pt idx="301">
                  <c:v>90.98</c:v>
                </c:pt>
                <c:pt idx="302">
                  <c:v>90.8</c:v>
                </c:pt>
                <c:pt idx="303">
                  <c:v>90.7</c:v>
                </c:pt>
                <c:pt idx="304">
                  <c:v>90.4</c:v>
                </c:pt>
                <c:pt idx="305">
                  <c:v>90.3</c:v>
                </c:pt>
                <c:pt idx="306">
                  <c:v>90</c:v>
                </c:pt>
                <c:pt idx="307">
                  <c:v>89.9</c:v>
                </c:pt>
                <c:pt idx="308">
                  <c:v>89.8</c:v>
                </c:pt>
                <c:pt idx="309">
                  <c:v>89.6</c:v>
                </c:pt>
                <c:pt idx="310">
                  <c:v>89.4</c:v>
                </c:pt>
                <c:pt idx="311">
                  <c:v>89.3</c:v>
                </c:pt>
                <c:pt idx="312">
                  <c:v>89.1</c:v>
                </c:pt>
                <c:pt idx="313">
                  <c:v>88.9</c:v>
                </c:pt>
                <c:pt idx="314">
                  <c:v>88.716666666666669</c:v>
                </c:pt>
                <c:pt idx="315">
                  <c:v>88.52</c:v>
                </c:pt>
                <c:pt idx="316">
                  <c:v>88.32</c:v>
                </c:pt>
                <c:pt idx="317">
                  <c:v>88.22</c:v>
                </c:pt>
                <c:pt idx="318">
                  <c:v>88.02</c:v>
                </c:pt>
                <c:pt idx="319">
                  <c:v>87.74</c:v>
                </c:pt>
                <c:pt idx="320">
                  <c:v>87.61999999999999</c:v>
                </c:pt>
                <c:pt idx="321">
                  <c:v>87.52</c:v>
                </c:pt>
                <c:pt idx="322">
                  <c:v>87.34</c:v>
                </c:pt>
                <c:pt idx="323">
                  <c:v>87.11999999999999</c:v>
                </c:pt>
                <c:pt idx="324">
                  <c:v>87</c:v>
                </c:pt>
                <c:pt idx="325">
                  <c:v>86.74</c:v>
                </c:pt>
                <c:pt idx="326">
                  <c:v>86.524999999999991</c:v>
                </c:pt>
                <c:pt idx="327">
                  <c:v>86.3</c:v>
                </c:pt>
                <c:pt idx="328">
                  <c:v>86.2</c:v>
                </c:pt>
                <c:pt idx="329">
                  <c:v>85.9</c:v>
                </c:pt>
                <c:pt idx="330">
                  <c:v>85.8</c:v>
                </c:pt>
                <c:pt idx="331">
                  <c:v>85.61999999999999</c:v>
                </c:pt>
                <c:pt idx="332">
                  <c:v>85.4</c:v>
                </c:pt>
                <c:pt idx="333">
                  <c:v>85.28</c:v>
                </c:pt>
                <c:pt idx="334">
                  <c:v>85.08</c:v>
                </c:pt>
                <c:pt idx="335">
                  <c:v>84.924999999999997</c:v>
                </c:pt>
                <c:pt idx="336">
                  <c:v>84.74</c:v>
                </c:pt>
                <c:pt idx="337">
                  <c:v>84.539999999999992</c:v>
                </c:pt>
                <c:pt idx="338">
                  <c:v>84.44</c:v>
                </c:pt>
                <c:pt idx="339">
                  <c:v>84.34</c:v>
                </c:pt>
                <c:pt idx="340">
                  <c:v>84.24</c:v>
                </c:pt>
                <c:pt idx="341">
                  <c:v>84.039999999999992</c:v>
                </c:pt>
                <c:pt idx="342">
                  <c:v>83.84</c:v>
                </c:pt>
                <c:pt idx="343">
                  <c:v>83.66</c:v>
                </c:pt>
                <c:pt idx="344">
                  <c:v>83.460000000000008</c:v>
                </c:pt>
                <c:pt idx="345">
                  <c:v>83.36</c:v>
                </c:pt>
                <c:pt idx="346">
                  <c:v>83.2</c:v>
                </c:pt>
                <c:pt idx="347">
                  <c:v>83.081818181818178</c:v>
                </c:pt>
                <c:pt idx="348">
                  <c:v>82.988888888888894</c:v>
                </c:pt>
                <c:pt idx="349">
                  <c:v>82.86</c:v>
                </c:pt>
                <c:pt idx="350">
                  <c:v>82.712500000000006</c:v>
                </c:pt>
                <c:pt idx="351">
                  <c:v>82.48</c:v>
                </c:pt>
                <c:pt idx="352">
                  <c:v>82.28</c:v>
                </c:pt>
                <c:pt idx="353">
                  <c:v>82.089999999999989</c:v>
                </c:pt>
                <c:pt idx="354">
                  <c:v>81.98</c:v>
                </c:pt>
                <c:pt idx="355">
                  <c:v>81.783333333333331</c:v>
                </c:pt>
                <c:pt idx="356">
                  <c:v>81.533333333333346</c:v>
                </c:pt>
                <c:pt idx="357">
                  <c:v>81.325000000000003</c:v>
                </c:pt>
                <c:pt idx="358">
                  <c:v>81.14</c:v>
                </c:pt>
                <c:pt idx="359">
                  <c:v>80.966666666666669</c:v>
                </c:pt>
                <c:pt idx="360">
                  <c:v>80.7</c:v>
                </c:pt>
                <c:pt idx="361">
                  <c:v>80.5</c:v>
                </c:pt>
                <c:pt idx="362">
                  <c:v>80.400000000000006</c:v>
                </c:pt>
                <c:pt idx="363">
                  <c:v>80.216666666666669</c:v>
                </c:pt>
                <c:pt idx="364">
                  <c:v>80.075000000000003</c:v>
                </c:pt>
                <c:pt idx="365">
                  <c:v>79.875</c:v>
                </c:pt>
                <c:pt idx="366">
                  <c:v>79.7</c:v>
                </c:pt>
                <c:pt idx="367">
                  <c:v>79.5</c:v>
                </c:pt>
                <c:pt idx="368">
                  <c:v>79.2</c:v>
                </c:pt>
                <c:pt idx="369">
                  <c:v>79.024999999999991</c:v>
                </c:pt>
                <c:pt idx="370">
                  <c:v>78.75</c:v>
                </c:pt>
                <c:pt idx="371">
                  <c:v>78.466666666666669</c:v>
                </c:pt>
                <c:pt idx="372">
                  <c:v>78.28</c:v>
                </c:pt>
                <c:pt idx="373">
                  <c:v>78.099999999999994</c:v>
                </c:pt>
                <c:pt idx="374">
                  <c:v>77.960000000000008</c:v>
                </c:pt>
                <c:pt idx="375">
                  <c:v>77.683333333333337</c:v>
                </c:pt>
                <c:pt idx="376">
                  <c:v>77.5</c:v>
                </c:pt>
                <c:pt idx="377">
                  <c:v>77.3</c:v>
                </c:pt>
                <c:pt idx="378">
                  <c:v>77</c:v>
                </c:pt>
                <c:pt idx="379">
                  <c:v>76.7</c:v>
                </c:pt>
                <c:pt idx="380">
                  <c:v>76.5</c:v>
                </c:pt>
                <c:pt idx="381">
                  <c:v>76.275000000000006</c:v>
                </c:pt>
                <c:pt idx="382">
                  <c:v>76.042857142857144</c:v>
                </c:pt>
                <c:pt idx="383">
                  <c:v>75.775000000000006</c:v>
                </c:pt>
                <c:pt idx="384">
                  <c:v>75.62</c:v>
                </c:pt>
                <c:pt idx="385">
                  <c:v>75.3</c:v>
                </c:pt>
                <c:pt idx="386">
                  <c:v>75.039999999999992</c:v>
                </c:pt>
                <c:pt idx="387">
                  <c:v>74.819999999999993</c:v>
                </c:pt>
                <c:pt idx="388">
                  <c:v>74.44</c:v>
                </c:pt>
                <c:pt idx="389">
                  <c:v>74.22</c:v>
                </c:pt>
                <c:pt idx="390">
                  <c:v>74.11999999999999</c:v>
                </c:pt>
                <c:pt idx="391">
                  <c:v>73.666666666666671</c:v>
                </c:pt>
                <c:pt idx="392">
                  <c:v>73.460000000000008</c:v>
                </c:pt>
                <c:pt idx="393">
                  <c:v>73.066666666666663</c:v>
                </c:pt>
                <c:pt idx="394">
                  <c:v>72.8</c:v>
                </c:pt>
                <c:pt idx="395">
                  <c:v>72.466666666666669</c:v>
                </c:pt>
                <c:pt idx="396">
                  <c:v>72.2</c:v>
                </c:pt>
                <c:pt idx="397">
                  <c:v>71.900000000000006</c:v>
                </c:pt>
                <c:pt idx="398">
                  <c:v>71.38</c:v>
                </c:pt>
                <c:pt idx="399">
                  <c:v>71.099999999999994</c:v>
                </c:pt>
                <c:pt idx="400">
                  <c:v>70.8</c:v>
                </c:pt>
                <c:pt idx="401">
                  <c:v>70.52000000000001</c:v>
                </c:pt>
                <c:pt idx="402">
                  <c:v>70.12</c:v>
                </c:pt>
                <c:pt idx="403">
                  <c:v>69.680000000000007</c:v>
                </c:pt>
                <c:pt idx="404">
                  <c:v>69.233333333333334</c:v>
                </c:pt>
                <c:pt idx="405">
                  <c:v>68.725000000000009</c:v>
                </c:pt>
                <c:pt idx="406">
                  <c:v>67.960000000000008</c:v>
                </c:pt>
                <c:pt idx="407">
                  <c:v>67.125000000000014</c:v>
                </c:pt>
                <c:pt idx="408">
                  <c:v>65.780000000000015</c:v>
                </c:pt>
                <c:pt idx="409">
                  <c:v>63.899999999999991</c:v>
                </c:pt>
                <c:pt idx="410">
                  <c:v>61.179999999999964</c:v>
                </c:pt>
                <c:pt idx="411">
                  <c:v>57.5</c:v>
                </c:pt>
                <c:pt idx="412">
                  <c:v>52.566666666666642</c:v>
                </c:pt>
                <c:pt idx="413">
                  <c:v>47.659999999999947</c:v>
                </c:pt>
                <c:pt idx="414">
                  <c:v>42.839999999999939</c:v>
                </c:pt>
                <c:pt idx="415">
                  <c:v>38.6</c:v>
                </c:pt>
                <c:pt idx="416">
                  <c:v>34.659999999999954</c:v>
                </c:pt>
                <c:pt idx="417">
                  <c:v>31.679999999999971</c:v>
                </c:pt>
                <c:pt idx="418">
                  <c:v>29.885714285714297</c:v>
                </c:pt>
                <c:pt idx="419">
                  <c:v>28.599999999999991</c:v>
                </c:pt>
                <c:pt idx="420">
                  <c:v>27.688888888888894</c:v>
                </c:pt>
                <c:pt idx="421">
                  <c:v>27.15</c:v>
                </c:pt>
                <c:pt idx="422">
                  <c:v>26.688888888888886</c:v>
                </c:pt>
                <c:pt idx="423">
                  <c:v>26.24444444444444</c:v>
                </c:pt>
                <c:pt idx="424">
                  <c:v>25.84</c:v>
                </c:pt>
                <c:pt idx="425">
                  <c:v>25.485714285714288</c:v>
                </c:pt>
                <c:pt idx="426">
                  <c:v>25.224999999999998</c:v>
                </c:pt>
                <c:pt idx="427">
                  <c:v>24.84</c:v>
                </c:pt>
                <c:pt idx="428">
                  <c:v>24.579999999999995</c:v>
                </c:pt>
                <c:pt idx="429">
                  <c:v>24.179999999999996</c:v>
                </c:pt>
                <c:pt idx="430">
                  <c:v>23.939999999999998</c:v>
                </c:pt>
                <c:pt idx="431">
                  <c:v>23.633333333333333</c:v>
                </c:pt>
                <c:pt idx="432">
                  <c:v>23.379999999999995</c:v>
                </c:pt>
                <c:pt idx="433">
                  <c:v>23.04</c:v>
                </c:pt>
                <c:pt idx="434">
                  <c:v>22.85</c:v>
                </c:pt>
                <c:pt idx="435">
                  <c:v>22.560000000000002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15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15 Lateral Profiles'!$A$8:$A$466</c:f>
              <c:numCache>
                <c:formatCode>0.0</c:formatCode>
                <c:ptCount val="459"/>
                <c:pt idx="0">
                  <c:v>-21.8</c:v>
                </c:pt>
                <c:pt idx="1">
                  <c:v>-21.7</c:v>
                </c:pt>
                <c:pt idx="2">
                  <c:v>-21.6</c:v>
                </c:pt>
                <c:pt idx="3">
                  <c:v>-21.5</c:v>
                </c:pt>
                <c:pt idx="4">
                  <c:v>-21.4</c:v>
                </c:pt>
                <c:pt idx="5">
                  <c:v>-21.3</c:v>
                </c:pt>
                <c:pt idx="6">
                  <c:v>-21.2</c:v>
                </c:pt>
                <c:pt idx="7">
                  <c:v>-21.1</c:v>
                </c:pt>
                <c:pt idx="8">
                  <c:v>-21</c:v>
                </c:pt>
                <c:pt idx="9">
                  <c:v>-20.9</c:v>
                </c:pt>
                <c:pt idx="10">
                  <c:v>-20.8</c:v>
                </c:pt>
                <c:pt idx="11">
                  <c:v>-20.7</c:v>
                </c:pt>
                <c:pt idx="12">
                  <c:v>-20.6</c:v>
                </c:pt>
                <c:pt idx="13">
                  <c:v>-20.5</c:v>
                </c:pt>
                <c:pt idx="14">
                  <c:v>-20.399999999999999</c:v>
                </c:pt>
                <c:pt idx="15">
                  <c:v>-20.3</c:v>
                </c:pt>
                <c:pt idx="16">
                  <c:v>-20.2</c:v>
                </c:pt>
                <c:pt idx="17">
                  <c:v>-20.100000000000001</c:v>
                </c:pt>
                <c:pt idx="18">
                  <c:v>-20</c:v>
                </c:pt>
                <c:pt idx="19">
                  <c:v>-19.899999999999999</c:v>
                </c:pt>
                <c:pt idx="20">
                  <c:v>-19.8</c:v>
                </c:pt>
                <c:pt idx="21">
                  <c:v>-19.7</c:v>
                </c:pt>
                <c:pt idx="22">
                  <c:v>-19.600000000000001</c:v>
                </c:pt>
                <c:pt idx="23">
                  <c:v>-19.5</c:v>
                </c:pt>
                <c:pt idx="24">
                  <c:v>-19.399999999999999</c:v>
                </c:pt>
                <c:pt idx="25">
                  <c:v>-19.3</c:v>
                </c:pt>
                <c:pt idx="26">
                  <c:v>-19.2</c:v>
                </c:pt>
                <c:pt idx="27">
                  <c:v>-19.100000000000001</c:v>
                </c:pt>
                <c:pt idx="28">
                  <c:v>-19</c:v>
                </c:pt>
                <c:pt idx="29">
                  <c:v>-18.899999999999999</c:v>
                </c:pt>
                <c:pt idx="30">
                  <c:v>-18.8</c:v>
                </c:pt>
                <c:pt idx="31">
                  <c:v>-18.7</c:v>
                </c:pt>
                <c:pt idx="32">
                  <c:v>-18.600000000000001</c:v>
                </c:pt>
                <c:pt idx="33">
                  <c:v>-18.5</c:v>
                </c:pt>
                <c:pt idx="34">
                  <c:v>-18.399999999999999</c:v>
                </c:pt>
                <c:pt idx="35">
                  <c:v>-18.3</c:v>
                </c:pt>
                <c:pt idx="36">
                  <c:v>-18.2</c:v>
                </c:pt>
                <c:pt idx="37">
                  <c:v>-18.100000000000001</c:v>
                </c:pt>
                <c:pt idx="38">
                  <c:v>-18</c:v>
                </c:pt>
                <c:pt idx="39">
                  <c:v>-17.899999999999999</c:v>
                </c:pt>
                <c:pt idx="40">
                  <c:v>-17.8</c:v>
                </c:pt>
                <c:pt idx="41">
                  <c:v>-17.7</c:v>
                </c:pt>
                <c:pt idx="42">
                  <c:v>-17.600000000000001</c:v>
                </c:pt>
                <c:pt idx="43">
                  <c:v>-17.5</c:v>
                </c:pt>
                <c:pt idx="44">
                  <c:v>-17.399999999999999</c:v>
                </c:pt>
                <c:pt idx="45">
                  <c:v>-17.3</c:v>
                </c:pt>
                <c:pt idx="46">
                  <c:v>-17.2</c:v>
                </c:pt>
                <c:pt idx="47">
                  <c:v>-17.100000000000001</c:v>
                </c:pt>
                <c:pt idx="48">
                  <c:v>-17</c:v>
                </c:pt>
                <c:pt idx="49">
                  <c:v>-16.899999999999999</c:v>
                </c:pt>
                <c:pt idx="50">
                  <c:v>-16.8</c:v>
                </c:pt>
                <c:pt idx="51">
                  <c:v>-16.7</c:v>
                </c:pt>
                <c:pt idx="52">
                  <c:v>-16.600000000000001</c:v>
                </c:pt>
                <c:pt idx="53">
                  <c:v>-16.5</c:v>
                </c:pt>
                <c:pt idx="54">
                  <c:v>-16.399999999999999</c:v>
                </c:pt>
                <c:pt idx="55">
                  <c:v>-16.3</c:v>
                </c:pt>
                <c:pt idx="56">
                  <c:v>-16.2</c:v>
                </c:pt>
                <c:pt idx="57">
                  <c:v>-16.100000000000001</c:v>
                </c:pt>
                <c:pt idx="58">
                  <c:v>-16</c:v>
                </c:pt>
                <c:pt idx="59">
                  <c:v>-15.9</c:v>
                </c:pt>
                <c:pt idx="60">
                  <c:v>-15.8</c:v>
                </c:pt>
                <c:pt idx="61">
                  <c:v>-15.7</c:v>
                </c:pt>
                <c:pt idx="62">
                  <c:v>-15.6</c:v>
                </c:pt>
                <c:pt idx="63">
                  <c:v>-15.5</c:v>
                </c:pt>
                <c:pt idx="64">
                  <c:v>-15.4</c:v>
                </c:pt>
                <c:pt idx="65">
                  <c:v>-15.3</c:v>
                </c:pt>
                <c:pt idx="66">
                  <c:v>-15.2</c:v>
                </c:pt>
                <c:pt idx="67">
                  <c:v>-15.1</c:v>
                </c:pt>
                <c:pt idx="68">
                  <c:v>-15</c:v>
                </c:pt>
                <c:pt idx="69">
                  <c:v>-14.9</c:v>
                </c:pt>
                <c:pt idx="70">
                  <c:v>-14.8</c:v>
                </c:pt>
                <c:pt idx="71">
                  <c:v>-14.7</c:v>
                </c:pt>
                <c:pt idx="72">
                  <c:v>-14.6</c:v>
                </c:pt>
                <c:pt idx="73">
                  <c:v>-14.5</c:v>
                </c:pt>
                <c:pt idx="74">
                  <c:v>-14.4</c:v>
                </c:pt>
                <c:pt idx="75">
                  <c:v>-14.3</c:v>
                </c:pt>
                <c:pt idx="76">
                  <c:v>-14.2</c:v>
                </c:pt>
                <c:pt idx="77">
                  <c:v>-14.1</c:v>
                </c:pt>
                <c:pt idx="78">
                  <c:v>-14</c:v>
                </c:pt>
                <c:pt idx="79">
                  <c:v>-13.9</c:v>
                </c:pt>
                <c:pt idx="80">
                  <c:v>-13.8</c:v>
                </c:pt>
                <c:pt idx="81">
                  <c:v>-13.7</c:v>
                </c:pt>
                <c:pt idx="82">
                  <c:v>-13.6</c:v>
                </c:pt>
                <c:pt idx="83">
                  <c:v>-13.5</c:v>
                </c:pt>
                <c:pt idx="84">
                  <c:v>-13.4</c:v>
                </c:pt>
                <c:pt idx="85">
                  <c:v>-13.3</c:v>
                </c:pt>
                <c:pt idx="86">
                  <c:v>-13.2</c:v>
                </c:pt>
                <c:pt idx="87">
                  <c:v>-13.1</c:v>
                </c:pt>
                <c:pt idx="88">
                  <c:v>-13</c:v>
                </c:pt>
                <c:pt idx="89">
                  <c:v>-12.9</c:v>
                </c:pt>
                <c:pt idx="90">
                  <c:v>-12.8</c:v>
                </c:pt>
                <c:pt idx="91">
                  <c:v>-12.7</c:v>
                </c:pt>
                <c:pt idx="92">
                  <c:v>-12.6</c:v>
                </c:pt>
                <c:pt idx="93">
                  <c:v>-12.5</c:v>
                </c:pt>
                <c:pt idx="94">
                  <c:v>-12.4</c:v>
                </c:pt>
                <c:pt idx="95">
                  <c:v>-12.3</c:v>
                </c:pt>
                <c:pt idx="96">
                  <c:v>-12.2</c:v>
                </c:pt>
                <c:pt idx="97">
                  <c:v>-12.1</c:v>
                </c:pt>
                <c:pt idx="98">
                  <c:v>-12</c:v>
                </c:pt>
                <c:pt idx="99">
                  <c:v>-11.9</c:v>
                </c:pt>
                <c:pt idx="100">
                  <c:v>-11.8</c:v>
                </c:pt>
                <c:pt idx="101">
                  <c:v>-11.7</c:v>
                </c:pt>
                <c:pt idx="102">
                  <c:v>-11.6</c:v>
                </c:pt>
                <c:pt idx="103">
                  <c:v>-11.5</c:v>
                </c:pt>
                <c:pt idx="104">
                  <c:v>-11.4</c:v>
                </c:pt>
                <c:pt idx="105">
                  <c:v>-11.3</c:v>
                </c:pt>
                <c:pt idx="106">
                  <c:v>-11.2</c:v>
                </c:pt>
                <c:pt idx="107">
                  <c:v>-11.1</c:v>
                </c:pt>
                <c:pt idx="108">
                  <c:v>-11</c:v>
                </c:pt>
                <c:pt idx="109">
                  <c:v>-10.9</c:v>
                </c:pt>
                <c:pt idx="110">
                  <c:v>-10.8</c:v>
                </c:pt>
                <c:pt idx="111">
                  <c:v>-10.7</c:v>
                </c:pt>
                <c:pt idx="112">
                  <c:v>-10.6</c:v>
                </c:pt>
                <c:pt idx="113">
                  <c:v>-10.5</c:v>
                </c:pt>
                <c:pt idx="114">
                  <c:v>-10.4</c:v>
                </c:pt>
                <c:pt idx="115">
                  <c:v>-10.3</c:v>
                </c:pt>
                <c:pt idx="116">
                  <c:v>-10.199999999999999</c:v>
                </c:pt>
                <c:pt idx="117">
                  <c:v>-10.1</c:v>
                </c:pt>
                <c:pt idx="118">
                  <c:v>-10</c:v>
                </c:pt>
                <c:pt idx="119">
                  <c:v>-9.9</c:v>
                </c:pt>
                <c:pt idx="120">
                  <c:v>-9.8000000000000007</c:v>
                </c:pt>
                <c:pt idx="121">
                  <c:v>-9.6999999999999993</c:v>
                </c:pt>
                <c:pt idx="122">
                  <c:v>-9.6</c:v>
                </c:pt>
                <c:pt idx="123">
                  <c:v>-9.5</c:v>
                </c:pt>
                <c:pt idx="124">
                  <c:v>-9.4</c:v>
                </c:pt>
                <c:pt idx="125">
                  <c:v>-9.3000000000000007</c:v>
                </c:pt>
                <c:pt idx="126">
                  <c:v>-9.1999999999999993</c:v>
                </c:pt>
                <c:pt idx="127">
                  <c:v>-9.1</c:v>
                </c:pt>
                <c:pt idx="128">
                  <c:v>-9</c:v>
                </c:pt>
                <c:pt idx="129">
                  <c:v>-8.9</c:v>
                </c:pt>
                <c:pt idx="130">
                  <c:v>-8.8000000000000007</c:v>
                </c:pt>
                <c:pt idx="131">
                  <c:v>-8.6999999999999993</c:v>
                </c:pt>
                <c:pt idx="132">
                  <c:v>-8.6</c:v>
                </c:pt>
                <c:pt idx="133">
                  <c:v>-8.5</c:v>
                </c:pt>
                <c:pt idx="134">
                  <c:v>-8.4</c:v>
                </c:pt>
                <c:pt idx="135">
                  <c:v>-8.3000000000000007</c:v>
                </c:pt>
                <c:pt idx="136">
                  <c:v>-8.1999999999999993</c:v>
                </c:pt>
                <c:pt idx="137">
                  <c:v>-8.1</c:v>
                </c:pt>
                <c:pt idx="138">
                  <c:v>-8</c:v>
                </c:pt>
                <c:pt idx="139">
                  <c:v>-7.9</c:v>
                </c:pt>
                <c:pt idx="140">
                  <c:v>-7.8</c:v>
                </c:pt>
                <c:pt idx="141">
                  <c:v>-7.7</c:v>
                </c:pt>
                <c:pt idx="142">
                  <c:v>-7.6</c:v>
                </c:pt>
                <c:pt idx="143">
                  <c:v>-7.5</c:v>
                </c:pt>
                <c:pt idx="144">
                  <c:v>-7.4</c:v>
                </c:pt>
                <c:pt idx="145">
                  <c:v>-7.3</c:v>
                </c:pt>
                <c:pt idx="146">
                  <c:v>-7.2</c:v>
                </c:pt>
                <c:pt idx="147">
                  <c:v>-7.1</c:v>
                </c:pt>
                <c:pt idx="148">
                  <c:v>-7</c:v>
                </c:pt>
                <c:pt idx="149">
                  <c:v>-6.9</c:v>
                </c:pt>
                <c:pt idx="150">
                  <c:v>-6.8</c:v>
                </c:pt>
                <c:pt idx="151">
                  <c:v>-6.7</c:v>
                </c:pt>
                <c:pt idx="152">
                  <c:v>-6.6</c:v>
                </c:pt>
                <c:pt idx="153">
                  <c:v>-6.5</c:v>
                </c:pt>
                <c:pt idx="154">
                  <c:v>-6.4</c:v>
                </c:pt>
                <c:pt idx="155">
                  <c:v>-6.3</c:v>
                </c:pt>
                <c:pt idx="156">
                  <c:v>-6.2</c:v>
                </c:pt>
                <c:pt idx="157">
                  <c:v>-6.1</c:v>
                </c:pt>
                <c:pt idx="158">
                  <c:v>-6</c:v>
                </c:pt>
                <c:pt idx="159">
                  <c:v>-5.9</c:v>
                </c:pt>
                <c:pt idx="160">
                  <c:v>-5.8</c:v>
                </c:pt>
                <c:pt idx="161">
                  <c:v>-5.7</c:v>
                </c:pt>
                <c:pt idx="162">
                  <c:v>-5.6</c:v>
                </c:pt>
                <c:pt idx="163">
                  <c:v>-5.5</c:v>
                </c:pt>
                <c:pt idx="164">
                  <c:v>-5.4</c:v>
                </c:pt>
                <c:pt idx="165">
                  <c:v>-5.3</c:v>
                </c:pt>
                <c:pt idx="166">
                  <c:v>-5.2</c:v>
                </c:pt>
                <c:pt idx="167">
                  <c:v>-5.0999999999999996</c:v>
                </c:pt>
                <c:pt idx="168">
                  <c:v>-5</c:v>
                </c:pt>
                <c:pt idx="169">
                  <c:v>-4.9000000000000004</c:v>
                </c:pt>
                <c:pt idx="170">
                  <c:v>-4.8</c:v>
                </c:pt>
                <c:pt idx="171">
                  <c:v>-4.7</c:v>
                </c:pt>
                <c:pt idx="172">
                  <c:v>-4.5999999999999996</c:v>
                </c:pt>
                <c:pt idx="173">
                  <c:v>-4.5</c:v>
                </c:pt>
                <c:pt idx="174">
                  <c:v>-4.4000000000000004</c:v>
                </c:pt>
                <c:pt idx="175">
                  <c:v>-4.3</c:v>
                </c:pt>
                <c:pt idx="176">
                  <c:v>-4.2</c:v>
                </c:pt>
                <c:pt idx="177">
                  <c:v>-4.0999999999999996</c:v>
                </c:pt>
                <c:pt idx="178">
                  <c:v>-4</c:v>
                </c:pt>
                <c:pt idx="179">
                  <c:v>-3.9</c:v>
                </c:pt>
                <c:pt idx="180">
                  <c:v>-3.8</c:v>
                </c:pt>
                <c:pt idx="181">
                  <c:v>-3.7</c:v>
                </c:pt>
                <c:pt idx="182">
                  <c:v>-3.6</c:v>
                </c:pt>
                <c:pt idx="183">
                  <c:v>-3.5</c:v>
                </c:pt>
                <c:pt idx="184">
                  <c:v>-3.4</c:v>
                </c:pt>
                <c:pt idx="185">
                  <c:v>-3.3</c:v>
                </c:pt>
                <c:pt idx="186">
                  <c:v>-3.2</c:v>
                </c:pt>
                <c:pt idx="187">
                  <c:v>-3.1</c:v>
                </c:pt>
                <c:pt idx="188">
                  <c:v>-3</c:v>
                </c:pt>
                <c:pt idx="189">
                  <c:v>-2.9</c:v>
                </c:pt>
                <c:pt idx="190">
                  <c:v>-2.8</c:v>
                </c:pt>
                <c:pt idx="191">
                  <c:v>-2.7</c:v>
                </c:pt>
                <c:pt idx="192">
                  <c:v>-2.6</c:v>
                </c:pt>
                <c:pt idx="193">
                  <c:v>-2.5</c:v>
                </c:pt>
                <c:pt idx="194">
                  <c:v>-2.4</c:v>
                </c:pt>
                <c:pt idx="195">
                  <c:v>-2.2999999999999998</c:v>
                </c:pt>
                <c:pt idx="196">
                  <c:v>-2.2000000000000002</c:v>
                </c:pt>
                <c:pt idx="197">
                  <c:v>-2.1</c:v>
                </c:pt>
                <c:pt idx="198">
                  <c:v>-2</c:v>
                </c:pt>
                <c:pt idx="199">
                  <c:v>-1.9</c:v>
                </c:pt>
                <c:pt idx="200">
                  <c:v>-1.8</c:v>
                </c:pt>
                <c:pt idx="201">
                  <c:v>-1.7</c:v>
                </c:pt>
                <c:pt idx="202">
                  <c:v>-1.6</c:v>
                </c:pt>
                <c:pt idx="203">
                  <c:v>-1.5</c:v>
                </c:pt>
                <c:pt idx="204">
                  <c:v>-1.4</c:v>
                </c:pt>
                <c:pt idx="205">
                  <c:v>-1.3</c:v>
                </c:pt>
                <c:pt idx="206">
                  <c:v>-1.2</c:v>
                </c:pt>
                <c:pt idx="207">
                  <c:v>-1.1000000000000001</c:v>
                </c:pt>
                <c:pt idx="208">
                  <c:v>-1</c:v>
                </c:pt>
                <c:pt idx="209">
                  <c:v>-0.9</c:v>
                </c:pt>
                <c:pt idx="210">
                  <c:v>-0.8</c:v>
                </c:pt>
                <c:pt idx="211">
                  <c:v>-0.7</c:v>
                </c:pt>
                <c:pt idx="212">
                  <c:v>-0.6</c:v>
                </c:pt>
                <c:pt idx="213">
                  <c:v>-0.5</c:v>
                </c:pt>
                <c:pt idx="214">
                  <c:v>-0.4</c:v>
                </c:pt>
                <c:pt idx="215">
                  <c:v>-0.3</c:v>
                </c:pt>
                <c:pt idx="216">
                  <c:v>-0.2</c:v>
                </c:pt>
                <c:pt idx="217">
                  <c:v>-0.1</c:v>
                </c:pt>
                <c:pt idx="218">
                  <c:v>0</c:v>
                </c:pt>
                <c:pt idx="219">
                  <c:v>0.1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0.8</c:v>
                </c:pt>
                <c:pt idx="227">
                  <c:v>0.9</c:v>
                </c:pt>
                <c:pt idx="228">
                  <c:v>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1.3</c:v>
                </c:pt>
                <c:pt idx="232">
                  <c:v>1.4</c:v>
                </c:pt>
                <c:pt idx="233">
                  <c:v>1.5</c:v>
                </c:pt>
                <c:pt idx="234">
                  <c:v>1.6</c:v>
                </c:pt>
                <c:pt idx="235">
                  <c:v>1.7</c:v>
                </c:pt>
                <c:pt idx="236">
                  <c:v>1.8</c:v>
                </c:pt>
                <c:pt idx="237">
                  <c:v>1.9</c:v>
                </c:pt>
                <c:pt idx="238">
                  <c:v>2</c:v>
                </c:pt>
                <c:pt idx="239">
                  <c:v>2.1</c:v>
                </c:pt>
                <c:pt idx="240">
                  <c:v>2.2000000000000002</c:v>
                </c:pt>
                <c:pt idx="241">
                  <c:v>2.2999999999999998</c:v>
                </c:pt>
                <c:pt idx="242">
                  <c:v>2.4</c:v>
                </c:pt>
                <c:pt idx="243">
                  <c:v>2.5</c:v>
                </c:pt>
                <c:pt idx="244">
                  <c:v>2.6</c:v>
                </c:pt>
                <c:pt idx="245">
                  <c:v>2.7</c:v>
                </c:pt>
                <c:pt idx="246">
                  <c:v>2.8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3.2</c:v>
                </c:pt>
                <c:pt idx="251">
                  <c:v>3.3</c:v>
                </c:pt>
                <c:pt idx="252">
                  <c:v>3.4</c:v>
                </c:pt>
                <c:pt idx="253">
                  <c:v>3.5</c:v>
                </c:pt>
                <c:pt idx="254">
                  <c:v>3.6</c:v>
                </c:pt>
                <c:pt idx="255">
                  <c:v>3.7</c:v>
                </c:pt>
                <c:pt idx="256">
                  <c:v>3.8</c:v>
                </c:pt>
                <c:pt idx="257">
                  <c:v>3.9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4.2</c:v>
                </c:pt>
                <c:pt idx="261">
                  <c:v>4.3</c:v>
                </c:pt>
                <c:pt idx="262">
                  <c:v>4.4000000000000004</c:v>
                </c:pt>
                <c:pt idx="263">
                  <c:v>4.5</c:v>
                </c:pt>
                <c:pt idx="264">
                  <c:v>4.5999999999999996</c:v>
                </c:pt>
                <c:pt idx="265">
                  <c:v>4.7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5.2</c:v>
                </c:pt>
                <c:pt idx="271">
                  <c:v>5.3</c:v>
                </c:pt>
                <c:pt idx="272">
                  <c:v>5.4</c:v>
                </c:pt>
                <c:pt idx="273">
                  <c:v>5.5</c:v>
                </c:pt>
                <c:pt idx="274">
                  <c:v>5.6</c:v>
                </c:pt>
                <c:pt idx="275">
                  <c:v>5.7</c:v>
                </c:pt>
                <c:pt idx="276">
                  <c:v>5.8</c:v>
                </c:pt>
                <c:pt idx="277">
                  <c:v>5.9</c:v>
                </c:pt>
                <c:pt idx="278">
                  <c:v>6</c:v>
                </c:pt>
                <c:pt idx="279">
                  <c:v>6.1</c:v>
                </c:pt>
                <c:pt idx="280">
                  <c:v>6.2</c:v>
                </c:pt>
                <c:pt idx="281">
                  <c:v>6.3</c:v>
                </c:pt>
                <c:pt idx="282">
                  <c:v>6.4</c:v>
                </c:pt>
                <c:pt idx="283">
                  <c:v>6.5</c:v>
                </c:pt>
                <c:pt idx="284">
                  <c:v>6.6</c:v>
                </c:pt>
                <c:pt idx="285">
                  <c:v>6.7</c:v>
                </c:pt>
                <c:pt idx="286">
                  <c:v>6.8</c:v>
                </c:pt>
                <c:pt idx="287">
                  <c:v>6.9</c:v>
                </c:pt>
                <c:pt idx="288">
                  <c:v>7</c:v>
                </c:pt>
                <c:pt idx="289">
                  <c:v>7.1</c:v>
                </c:pt>
                <c:pt idx="290">
                  <c:v>7.2</c:v>
                </c:pt>
                <c:pt idx="291">
                  <c:v>7.3</c:v>
                </c:pt>
                <c:pt idx="292">
                  <c:v>7.4</c:v>
                </c:pt>
                <c:pt idx="293">
                  <c:v>7.5</c:v>
                </c:pt>
                <c:pt idx="294">
                  <c:v>7.6</c:v>
                </c:pt>
                <c:pt idx="295">
                  <c:v>7.7</c:v>
                </c:pt>
                <c:pt idx="296">
                  <c:v>7.8</c:v>
                </c:pt>
                <c:pt idx="297">
                  <c:v>7.9</c:v>
                </c:pt>
                <c:pt idx="298">
                  <c:v>8</c:v>
                </c:pt>
                <c:pt idx="299">
                  <c:v>8.1</c:v>
                </c:pt>
                <c:pt idx="300">
                  <c:v>8.1999999999999993</c:v>
                </c:pt>
                <c:pt idx="301">
                  <c:v>8.3000000000000007</c:v>
                </c:pt>
                <c:pt idx="302">
                  <c:v>8.4</c:v>
                </c:pt>
                <c:pt idx="303">
                  <c:v>8.5</c:v>
                </c:pt>
                <c:pt idx="304">
                  <c:v>8.6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8.9</c:v>
                </c:pt>
                <c:pt idx="308">
                  <c:v>9</c:v>
                </c:pt>
                <c:pt idx="309">
                  <c:v>9.1</c:v>
                </c:pt>
                <c:pt idx="310">
                  <c:v>9.1999999999999993</c:v>
                </c:pt>
                <c:pt idx="311">
                  <c:v>9.3000000000000007</c:v>
                </c:pt>
                <c:pt idx="312">
                  <c:v>9.4</c:v>
                </c:pt>
                <c:pt idx="313">
                  <c:v>9.5</c:v>
                </c:pt>
                <c:pt idx="314">
                  <c:v>9.6</c:v>
                </c:pt>
                <c:pt idx="315">
                  <c:v>9.6999999999999993</c:v>
                </c:pt>
                <c:pt idx="316">
                  <c:v>9.8000000000000007</c:v>
                </c:pt>
                <c:pt idx="317">
                  <c:v>9.9</c:v>
                </c:pt>
                <c:pt idx="318">
                  <c:v>10</c:v>
                </c:pt>
                <c:pt idx="319">
                  <c:v>10.1</c:v>
                </c:pt>
                <c:pt idx="320">
                  <c:v>10.199999999999999</c:v>
                </c:pt>
                <c:pt idx="321">
                  <c:v>10.3</c:v>
                </c:pt>
                <c:pt idx="322">
                  <c:v>10.4</c:v>
                </c:pt>
                <c:pt idx="323">
                  <c:v>10.5</c:v>
                </c:pt>
                <c:pt idx="324">
                  <c:v>10.6</c:v>
                </c:pt>
                <c:pt idx="325">
                  <c:v>10.7</c:v>
                </c:pt>
                <c:pt idx="326">
                  <c:v>10.8</c:v>
                </c:pt>
                <c:pt idx="327">
                  <c:v>10.9</c:v>
                </c:pt>
                <c:pt idx="328">
                  <c:v>11</c:v>
                </c:pt>
                <c:pt idx="329">
                  <c:v>11.1</c:v>
                </c:pt>
                <c:pt idx="330">
                  <c:v>11.2</c:v>
                </c:pt>
                <c:pt idx="331">
                  <c:v>11.3</c:v>
                </c:pt>
                <c:pt idx="332">
                  <c:v>11.4</c:v>
                </c:pt>
                <c:pt idx="333">
                  <c:v>11.5</c:v>
                </c:pt>
                <c:pt idx="334">
                  <c:v>11.6</c:v>
                </c:pt>
                <c:pt idx="335">
                  <c:v>11.7</c:v>
                </c:pt>
                <c:pt idx="336">
                  <c:v>11.8</c:v>
                </c:pt>
                <c:pt idx="337">
                  <c:v>11.9</c:v>
                </c:pt>
                <c:pt idx="338">
                  <c:v>12</c:v>
                </c:pt>
                <c:pt idx="339">
                  <c:v>12.1</c:v>
                </c:pt>
                <c:pt idx="340">
                  <c:v>12.2</c:v>
                </c:pt>
                <c:pt idx="341">
                  <c:v>12.3</c:v>
                </c:pt>
                <c:pt idx="342">
                  <c:v>12.4</c:v>
                </c:pt>
                <c:pt idx="343">
                  <c:v>12.5</c:v>
                </c:pt>
                <c:pt idx="344">
                  <c:v>12.6</c:v>
                </c:pt>
                <c:pt idx="345">
                  <c:v>12.7</c:v>
                </c:pt>
                <c:pt idx="346">
                  <c:v>12.8</c:v>
                </c:pt>
                <c:pt idx="347">
                  <c:v>12.9</c:v>
                </c:pt>
                <c:pt idx="348">
                  <c:v>13</c:v>
                </c:pt>
                <c:pt idx="349">
                  <c:v>13.1</c:v>
                </c:pt>
                <c:pt idx="350">
                  <c:v>13.2</c:v>
                </c:pt>
                <c:pt idx="351">
                  <c:v>13.3</c:v>
                </c:pt>
                <c:pt idx="352">
                  <c:v>13.4</c:v>
                </c:pt>
                <c:pt idx="353">
                  <c:v>13.5</c:v>
                </c:pt>
                <c:pt idx="354">
                  <c:v>13.6</c:v>
                </c:pt>
                <c:pt idx="355">
                  <c:v>13.7</c:v>
                </c:pt>
                <c:pt idx="356">
                  <c:v>13.8</c:v>
                </c:pt>
                <c:pt idx="357">
                  <c:v>13.9</c:v>
                </c:pt>
                <c:pt idx="358">
                  <c:v>14</c:v>
                </c:pt>
                <c:pt idx="359">
                  <c:v>14.1</c:v>
                </c:pt>
                <c:pt idx="360">
                  <c:v>14.2</c:v>
                </c:pt>
                <c:pt idx="361">
                  <c:v>14.3</c:v>
                </c:pt>
                <c:pt idx="362">
                  <c:v>14.4</c:v>
                </c:pt>
                <c:pt idx="363">
                  <c:v>14.5</c:v>
                </c:pt>
                <c:pt idx="364">
                  <c:v>14.6</c:v>
                </c:pt>
                <c:pt idx="365">
                  <c:v>14.7</c:v>
                </c:pt>
                <c:pt idx="366">
                  <c:v>14.8</c:v>
                </c:pt>
                <c:pt idx="367">
                  <c:v>14.9</c:v>
                </c:pt>
                <c:pt idx="368">
                  <c:v>15</c:v>
                </c:pt>
                <c:pt idx="369">
                  <c:v>15.1</c:v>
                </c:pt>
                <c:pt idx="370">
                  <c:v>15.2</c:v>
                </c:pt>
                <c:pt idx="371">
                  <c:v>15.3</c:v>
                </c:pt>
                <c:pt idx="372">
                  <c:v>15.4</c:v>
                </c:pt>
                <c:pt idx="373">
                  <c:v>15.5</c:v>
                </c:pt>
                <c:pt idx="374">
                  <c:v>15.6</c:v>
                </c:pt>
                <c:pt idx="375">
                  <c:v>15.7</c:v>
                </c:pt>
                <c:pt idx="376">
                  <c:v>15.8</c:v>
                </c:pt>
                <c:pt idx="377">
                  <c:v>15.9</c:v>
                </c:pt>
                <c:pt idx="378">
                  <c:v>16</c:v>
                </c:pt>
                <c:pt idx="379">
                  <c:v>16.100000000000001</c:v>
                </c:pt>
                <c:pt idx="380">
                  <c:v>16.2</c:v>
                </c:pt>
                <c:pt idx="381">
                  <c:v>16.3</c:v>
                </c:pt>
                <c:pt idx="382">
                  <c:v>16.399999999999999</c:v>
                </c:pt>
                <c:pt idx="383">
                  <c:v>16.5</c:v>
                </c:pt>
                <c:pt idx="384">
                  <c:v>16.600000000000001</c:v>
                </c:pt>
                <c:pt idx="385">
                  <c:v>16.7</c:v>
                </c:pt>
                <c:pt idx="386">
                  <c:v>16.8</c:v>
                </c:pt>
                <c:pt idx="387">
                  <c:v>16.899999999999999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17.2</c:v>
                </c:pt>
                <c:pt idx="391">
                  <c:v>17.3</c:v>
                </c:pt>
                <c:pt idx="392">
                  <c:v>17.399999999999999</c:v>
                </c:pt>
                <c:pt idx="393">
                  <c:v>17.5</c:v>
                </c:pt>
                <c:pt idx="394">
                  <c:v>17.600000000000001</c:v>
                </c:pt>
                <c:pt idx="395">
                  <c:v>17.7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18</c:v>
                </c:pt>
                <c:pt idx="399">
                  <c:v>18.100000000000001</c:v>
                </c:pt>
                <c:pt idx="400">
                  <c:v>18.2</c:v>
                </c:pt>
                <c:pt idx="401">
                  <c:v>18.3</c:v>
                </c:pt>
                <c:pt idx="402">
                  <c:v>18.399999999999999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19</c:v>
                </c:pt>
                <c:pt idx="409">
                  <c:v>19.100000000000001</c:v>
                </c:pt>
                <c:pt idx="410">
                  <c:v>19.2</c:v>
                </c:pt>
                <c:pt idx="411">
                  <c:v>19.3</c:v>
                </c:pt>
                <c:pt idx="412">
                  <c:v>19.399999999999999</c:v>
                </c:pt>
                <c:pt idx="413">
                  <c:v>19.5</c:v>
                </c:pt>
                <c:pt idx="414">
                  <c:v>19.600000000000001</c:v>
                </c:pt>
                <c:pt idx="415">
                  <c:v>19.7</c:v>
                </c:pt>
                <c:pt idx="416">
                  <c:v>19.8</c:v>
                </c:pt>
                <c:pt idx="417">
                  <c:v>19.899999999999999</c:v>
                </c:pt>
                <c:pt idx="418">
                  <c:v>20</c:v>
                </c:pt>
                <c:pt idx="419">
                  <c:v>20.100000000000001</c:v>
                </c:pt>
                <c:pt idx="420">
                  <c:v>20.2</c:v>
                </c:pt>
                <c:pt idx="421">
                  <c:v>20.3</c:v>
                </c:pt>
                <c:pt idx="422">
                  <c:v>20.399999999999999</c:v>
                </c:pt>
                <c:pt idx="423">
                  <c:v>20.5</c:v>
                </c:pt>
                <c:pt idx="424">
                  <c:v>20.6</c:v>
                </c:pt>
                <c:pt idx="425">
                  <c:v>20.7</c:v>
                </c:pt>
                <c:pt idx="426">
                  <c:v>20.8</c:v>
                </c:pt>
                <c:pt idx="427">
                  <c:v>20.9</c:v>
                </c:pt>
                <c:pt idx="428">
                  <c:v>21</c:v>
                </c:pt>
                <c:pt idx="429">
                  <c:v>21.1</c:v>
                </c:pt>
                <c:pt idx="430">
                  <c:v>21.2</c:v>
                </c:pt>
                <c:pt idx="431">
                  <c:v>21.3</c:v>
                </c:pt>
                <c:pt idx="432">
                  <c:v>21.4</c:v>
                </c:pt>
                <c:pt idx="433">
                  <c:v>21.5</c:v>
                </c:pt>
                <c:pt idx="434">
                  <c:v>21.6</c:v>
                </c:pt>
                <c:pt idx="435">
                  <c:v>21.7</c:v>
                </c:pt>
                <c:pt idx="436">
                  <c:v>21.8</c:v>
                </c:pt>
              </c:numCache>
            </c:numRef>
          </c:xVal>
          <c:yVal>
            <c:numRef>
              <c:f>'Wedge 15 Lateral Profiles'!$Z$8:$Z$466</c:f>
              <c:numCache>
                <c:formatCode>0.0</c:formatCode>
                <c:ptCount val="459"/>
                <c:pt idx="0">
                  <c:v>29.625900000000005</c:v>
                </c:pt>
                <c:pt idx="1">
                  <c:v>30.026000000000003</c:v>
                </c:pt>
                <c:pt idx="2">
                  <c:v>30.366100000000003</c:v>
                </c:pt>
                <c:pt idx="3">
                  <c:v>30.726160000000004</c:v>
                </c:pt>
                <c:pt idx="4">
                  <c:v>31.15625</c:v>
                </c:pt>
                <c:pt idx="5">
                  <c:v>31.526300000000006</c:v>
                </c:pt>
                <c:pt idx="6">
                  <c:v>31.726360000000003</c:v>
                </c:pt>
                <c:pt idx="7">
                  <c:v>32.15645</c:v>
                </c:pt>
                <c:pt idx="8">
                  <c:v>32.566500000000005</c:v>
                </c:pt>
                <c:pt idx="9">
                  <c:v>33.006599999999999</c:v>
                </c:pt>
                <c:pt idx="10">
                  <c:v>33.456699999999998</c:v>
                </c:pt>
                <c:pt idx="11">
                  <c:v>33.906800000000004</c:v>
                </c:pt>
                <c:pt idx="12">
                  <c:v>34.306849999999997</c:v>
                </c:pt>
                <c:pt idx="13">
                  <c:v>34.826939999999993</c:v>
                </c:pt>
                <c:pt idx="14">
                  <c:v>35.487099999999998</c:v>
                </c:pt>
                <c:pt idx="15">
                  <c:v>35.927199999999992</c:v>
                </c:pt>
                <c:pt idx="16">
                  <c:v>36.76733999999999</c:v>
                </c:pt>
                <c:pt idx="17">
                  <c:v>37.747539999999987</c:v>
                </c:pt>
                <c:pt idx="18">
                  <c:v>39.127839999999985</c:v>
                </c:pt>
                <c:pt idx="19">
                  <c:v>41.108219999999967</c:v>
                </c:pt>
                <c:pt idx="20">
                  <c:v>44.468859999999957</c:v>
                </c:pt>
                <c:pt idx="21">
                  <c:v>49.369839999999932</c:v>
                </c:pt>
                <c:pt idx="22">
                  <c:v>55.571079999999924</c:v>
                </c:pt>
                <c:pt idx="23">
                  <c:v>62.312479999999915</c:v>
                </c:pt>
                <c:pt idx="24">
                  <c:v>69.69391999999992</c:v>
                </c:pt>
                <c:pt idx="25">
                  <c:v>76.535279999999929</c:v>
                </c:pt>
                <c:pt idx="26">
                  <c:v>82.649900000000002</c:v>
                </c:pt>
                <c:pt idx="27">
                  <c:v>87.857600000000033</c:v>
                </c:pt>
                <c:pt idx="28">
                  <c:v>91.058240000000012</c:v>
                </c:pt>
                <c:pt idx="29">
                  <c:v>93.218660000000014</c:v>
                </c:pt>
                <c:pt idx="30">
                  <c:v>94.518879999999996</c:v>
                </c:pt>
                <c:pt idx="31">
                  <c:v>95.45908</c:v>
                </c:pt>
                <c:pt idx="32">
                  <c:v>95.979200000000006</c:v>
                </c:pt>
                <c:pt idx="33">
                  <c:v>96.559299999999993</c:v>
                </c:pt>
                <c:pt idx="34">
                  <c:v>96.839359999999999</c:v>
                </c:pt>
                <c:pt idx="35">
                  <c:v>97.079400000000007</c:v>
                </c:pt>
                <c:pt idx="36">
                  <c:v>97.379500000000007</c:v>
                </c:pt>
                <c:pt idx="37">
                  <c:v>97.739559999999997</c:v>
                </c:pt>
                <c:pt idx="38">
                  <c:v>98.079599999999999</c:v>
                </c:pt>
                <c:pt idx="39">
                  <c:v>98.2196</c:v>
                </c:pt>
                <c:pt idx="40">
                  <c:v>98.3797</c:v>
                </c:pt>
                <c:pt idx="41">
                  <c:v>98.639700000000005</c:v>
                </c:pt>
                <c:pt idx="42">
                  <c:v>98.879800000000003</c:v>
                </c:pt>
                <c:pt idx="43">
                  <c:v>99.079800000000006</c:v>
                </c:pt>
                <c:pt idx="44">
                  <c:v>99.279860000000014</c:v>
                </c:pt>
                <c:pt idx="45">
                  <c:v>99.379900000000006</c:v>
                </c:pt>
                <c:pt idx="46">
                  <c:v>99.519900000000007</c:v>
                </c:pt>
                <c:pt idx="47">
                  <c:v>99.679900000000004</c:v>
                </c:pt>
                <c:pt idx="48">
                  <c:v>99.87</c:v>
                </c:pt>
                <c:pt idx="49">
                  <c:v>99.98</c:v>
                </c:pt>
                <c:pt idx="50">
                  <c:v>100.12</c:v>
                </c:pt>
                <c:pt idx="51">
                  <c:v>100.22</c:v>
                </c:pt>
                <c:pt idx="52">
                  <c:v>100.36</c:v>
                </c:pt>
                <c:pt idx="53">
                  <c:v>100.52</c:v>
                </c:pt>
                <c:pt idx="54">
                  <c:v>100.56</c:v>
                </c:pt>
                <c:pt idx="55">
                  <c:v>100.66</c:v>
                </c:pt>
                <c:pt idx="56">
                  <c:v>100.86</c:v>
                </c:pt>
                <c:pt idx="57">
                  <c:v>100.96</c:v>
                </c:pt>
                <c:pt idx="58">
                  <c:v>101.02</c:v>
                </c:pt>
                <c:pt idx="59">
                  <c:v>101.12</c:v>
                </c:pt>
                <c:pt idx="60">
                  <c:v>101.12</c:v>
                </c:pt>
                <c:pt idx="61">
                  <c:v>101.12</c:v>
                </c:pt>
                <c:pt idx="62">
                  <c:v>101.22</c:v>
                </c:pt>
                <c:pt idx="63">
                  <c:v>101.32</c:v>
                </c:pt>
                <c:pt idx="64">
                  <c:v>101.43666666666667</c:v>
                </c:pt>
                <c:pt idx="65">
                  <c:v>101.52</c:v>
                </c:pt>
                <c:pt idx="66">
                  <c:v>101.62</c:v>
                </c:pt>
                <c:pt idx="67">
                  <c:v>101.72</c:v>
                </c:pt>
                <c:pt idx="68">
                  <c:v>101.86</c:v>
                </c:pt>
                <c:pt idx="69">
                  <c:v>102.08666666666667</c:v>
                </c:pt>
                <c:pt idx="70">
                  <c:v>102.25999999999999</c:v>
                </c:pt>
                <c:pt idx="71">
                  <c:v>102.42</c:v>
                </c:pt>
                <c:pt idx="72">
                  <c:v>102.44525</c:v>
                </c:pt>
                <c:pt idx="73">
                  <c:v>102.55433333333333</c:v>
                </c:pt>
                <c:pt idx="74">
                  <c:v>102.721</c:v>
                </c:pt>
                <c:pt idx="75">
                  <c:v>102.84099999999999</c:v>
                </c:pt>
                <c:pt idx="76">
                  <c:v>103.021</c:v>
                </c:pt>
                <c:pt idx="77">
                  <c:v>103.121</c:v>
                </c:pt>
                <c:pt idx="78">
                  <c:v>103.221</c:v>
                </c:pt>
                <c:pt idx="79">
                  <c:v>103.221</c:v>
                </c:pt>
                <c:pt idx="80">
                  <c:v>103.321</c:v>
                </c:pt>
                <c:pt idx="81">
                  <c:v>103.441</c:v>
                </c:pt>
                <c:pt idx="82">
                  <c:v>103.64099999999999</c:v>
                </c:pt>
                <c:pt idx="83">
                  <c:v>103.741</c:v>
                </c:pt>
                <c:pt idx="84">
                  <c:v>103.84099999999999</c:v>
                </c:pt>
                <c:pt idx="85">
                  <c:v>103.92100000000001</c:v>
                </c:pt>
                <c:pt idx="86">
                  <c:v>103.92100000000001</c:v>
                </c:pt>
                <c:pt idx="87">
                  <c:v>104.03766666666667</c:v>
                </c:pt>
                <c:pt idx="88">
                  <c:v>104.14099999999999</c:v>
                </c:pt>
                <c:pt idx="89">
                  <c:v>104.221</c:v>
                </c:pt>
                <c:pt idx="90">
                  <c:v>104.321</c:v>
                </c:pt>
                <c:pt idx="91">
                  <c:v>104.42100000000001</c:v>
                </c:pt>
                <c:pt idx="92">
                  <c:v>104.521</c:v>
                </c:pt>
                <c:pt idx="93">
                  <c:v>104.621</c:v>
                </c:pt>
                <c:pt idx="94">
                  <c:v>104.681</c:v>
                </c:pt>
                <c:pt idx="95">
                  <c:v>104.78100000000001</c:v>
                </c:pt>
                <c:pt idx="96">
                  <c:v>104.821</c:v>
                </c:pt>
                <c:pt idx="97">
                  <c:v>104.92100000000001</c:v>
                </c:pt>
                <c:pt idx="98">
                  <c:v>105.021</c:v>
                </c:pt>
                <c:pt idx="99">
                  <c:v>105.021</c:v>
                </c:pt>
                <c:pt idx="100">
                  <c:v>105.021</c:v>
                </c:pt>
                <c:pt idx="101">
                  <c:v>105.06099999999999</c:v>
                </c:pt>
                <c:pt idx="102">
                  <c:v>105.121</c:v>
                </c:pt>
                <c:pt idx="103">
                  <c:v>105.121</c:v>
                </c:pt>
                <c:pt idx="104">
                  <c:v>105.14957142857142</c:v>
                </c:pt>
                <c:pt idx="105">
                  <c:v>105.221</c:v>
                </c:pt>
                <c:pt idx="106">
                  <c:v>105.221</c:v>
                </c:pt>
                <c:pt idx="107">
                  <c:v>105.321</c:v>
                </c:pt>
                <c:pt idx="108">
                  <c:v>105.321</c:v>
                </c:pt>
                <c:pt idx="109">
                  <c:v>105.38766666666668</c:v>
                </c:pt>
                <c:pt idx="110">
                  <c:v>105.42100000000001</c:v>
                </c:pt>
                <c:pt idx="111">
                  <c:v>105.42100000000001</c:v>
                </c:pt>
                <c:pt idx="112">
                  <c:v>105.42100000000001</c:v>
                </c:pt>
                <c:pt idx="113">
                  <c:v>105.521</c:v>
                </c:pt>
                <c:pt idx="114">
                  <c:v>105.521</c:v>
                </c:pt>
                <c:pt idx="115">
                  <c:v>105.581</c:v>
                </c:pt>
                <c:pt idx="116">
                  <c:v>105.581</c:v>
                </c:pt>
                <c:pt idx="117">
                  <c:v>105.621</c:v>
                </c:pt>
                <c:pt idx="118">
                  <c:v>105.67099999999999</c:v>
                </c:pt>
                <c:pt idx="119">
                  <c:v>105.721</c:v>
                </c:pt>
                <c:pt idx="120">
                  <c:v>105.721</c:v>
                </c:pt>
                <c:pt idx="121">
                  <c:v>105.78100000000001</c:v>
                </c:pt>
                <c:pt idx="122">
                  <c:v>105.721</c:v>
                </c:pt>
                <c:pt idx="123">
                  <c:v>105.721</c:v>
                </c:pt>
                <c:pt idx="124">
                  <c:v>105.721</c:v>
                </c:pt>
                <c:pt idx="125">
                  <c:v>105.721</c:v>
                </c:pt>
                <c:pt idx="126">
                  <c:v>105.821</c:v>
                </c:pt>
                <c:pt idx="127">
                  <c:v>105.821</c:v>
                </c:pt>
                <c:pt idx="128">
                  <c:v>105.821</c:v>
                </c:pt>
                <c:pt idx="129">
                  <c:v>105.821</c:v>
                </c:pt>
                <c:pt idx="130">
                  <c:v>105.801</c:v>
                </c:pt>
                <c:pt idx="131">
                  <c:v>105.721</c:v>
                </c:pt>
                <c:pt idx="132">
                  <c:v>105.721</c:v>
                </c:pt>
                <c:pt idx="133">
                  <c:v>105.721</c:v>
                </c:pt>
                <c:pt idx="134">
                  <c:v>105.721</c:v>
                </c:pt>
                <c:pt idx="135">
                  <c:v>105.721</c:v>
                </c:pt>
                <c:pt idx="136">
                  <c:v>105.721</c:v>
                </c:pt>
                <c:pt idx="137">
                  <c:v>105.621</c:v>
                </c:pt>
                <c:pt idx="138">
                  <c:v>105.621</c:v>
                </c:pt>
                <c:pt idx="139">
                  <c:v>105.621</c:v>
                </c:pt>
                <c:pt idx="140">
                  <c:v>105.621</c:v>
                </c:pt>
                <c:pt idx="141">
                  <c:v>105.521</c:v>
                </c:pt>
                <c:pt idx="142">
                  <c:v>105.621</c:v>
                </c:pt>
                <c:pt idx="143">
                  <c:v>105.621</c:v>
                </c:pt>
                <c:pt idx="144">
                  <c:v>105.621</c:v>
                </c:pt>
                <c:pt idx="145">
                  <c:v>105.53766666666667</c:v>
                </c:pt>
                <c:pt idx="146">
                  <c:v>105.521</c:v>
                </c:pt>
                <c:pt idx="147">
                  <c:v>105.521</c:v>
                </c:pt>
                <c:pt idx="148">
                  <c:v>105.441</c:v>
                </c:pt>
                <c:pt idx="149">
                  <c:v>105.42100000000001</c:v>
                </c:pt>
                <c:pt idx="150">
                  <c:v>105.42100000000001</c:v>
                </c:pt>
                <c:pt idx="151">
                  <c:v>105.34099999999999</c:v>
                </c:pt>
                <c:pt idx="152">
                  <c:v>105.321</c:v>
                </c:pt>
                <c:pt idx="153">
                  <c:v>105.221</c:v>
                </c:pt>
                <c:pt idx="154">
                  <c:v>105.121</c:v>
                </c:pt>
                <c:pt idx="155">
                  <c:v>105.05433333333333</c:v>
                </c:pt>
                <c:pt idx="156">
                  <c:v>105.021</c:v>
                </c:pt>
                <c:pt idx="157">
                  <c:v>105.021</c:v>
                </c:pt>
                <c:pt idx="158">
                  <c:v>105.021</c:v>
                </c:pt>
                <c:pt idx="159">
                  <c:v>104.97814285714286</c:v>
                </c:pt>
                <c:pt idx="160">
                  <c:v>104.92100000000001</c:v>
                </c:pt>
                <c:pt idx="161">
                  <c:v>104.92100000000001</c:v>
                </c:pt>
                <c:pt idx="162">
                  <c:v>104.86645454545454</c:v>
                </c:pt>
                <c:pt idx="163">
                  <c:v>104.771</c:v>
                </c:pt>
                <c:pt idx="164">
                  <c:v>104.67099999999999</c:v>
                </c:pt>
                <c:pt idx="165">
                  <c:v>104.571</c:v>
                </c:pt>
                <c:pt idx="166">
                  <c:v>104.471</c:v>
                </c:pt>
                <c:pt idx="167">
                  <c:v>104.37100000000001</c:v>
                </c:pt>
                <c:pt idx="168">
                  <c:v>104.321</c:v>
                </c:pt>
                <c:pt idx="169">
                  <c:v>104.321</c:v>
                </c:pt>
                <c:pt idx="170">
                  <c:v>104.321</c:v>
                </c:pt>
                <c:pt idx="171">
                  <c:v>104.271</c:v>
                </c:pt>
                <c:pt idx="172">
                  <c:v>104.221</c:v>
                </c:pt>
                <c:pt idx="173">
                  <c:v>104.17099999999999</c:v>
                </c:pt>
                <c:pt idx="174">
                  <c:v>104.071</c:v>
                </c:pt>
                <c:pt idx="175">
                  <c:v>104.021</c:v>
                </c:pt>
                <c:pt idx="176">
                  <c:v>103.98100000000001</c:v>
                </c:pt>
                <c:pt idx="177">
                  <c:v>103.92100000000001</c:v>
                </c:pt>
                <c:pt idx="178">
                  <c:v>103.881</c:v>
                </c:pt>
                <c:pt idx="179">
                  <c:v>103.741</c:v>
                </c:pt>
                <c:pt idx="180">
                  <c:v>103.621</c:v>
                </c:pt>
                <c:pt idx="181">
                  <c:v>103.581</c:v>
                </c:pt>
                <c:pt idx="182">
                  <c:v>103.441</c:v>
                </c:pt>
                <c:pt idx="183">
                  <c:v>103.321</c:v>
                </c:pt>
                <c:pt idx="184">
                  <c:v>103.25433333333334</c:v>
                </c:pt>
                <c:pt idx="185">
                  <c:v>103.17099999999999</c:v>
                </c:pt>
                <c:pt idx="186">
                  <c:v>103.021</c:v>
                </c:pt>
                <c:pt idx="187">
                  <c:v>102.92100000000001</c:v>
                </c:pt>
                <c:pt idx="188">
                  <c:v>102.92100000000001</c:v>
                </c:pt>
                <c:pt idx="189">
                  <c:v>102.85433333333333</c:v>
                </c:pt>
                <c:pt idx="190">
                  <c:v>102.821</c:v>
                </c:pt>
                <c:pt idx="191">
                  <c:v>102.661</c:v>
                </c:pt>
                <c:pt idx="192">
                  <c:v>102.621</c:v>
                </c:pt>
                <c:pt idx="193">
                  <c:v>102.521</c:v>
                </c:pt>
                <c:pt idx="194">
                  <c:v>102.46040000000001</c:v>
                </c:pt>
                <c:pt idx="195">
                  <c:v>102.37</c:v>
                </c:pt>
                <c:pt idx="196">
                  <c:v>102.32</c:v>
                </c:pt>
                <c:pt idx="197">
                  <c:v>102.18</c:v>
                </c:pt>
                <c:pt idx="198">
                  <c:v>102.08</c:v>
                </c:pt>
                <c:pt idx="199">
                  <c:v>101.88</c:v>
                </c:pt>
                <c:pt idx="200">
                  <c:v>101.78</c:v>
                </c:pt>
                <c:pt idx="201">
                  <c:v>101.72</c:v>
                </c:pt>
                <c:pt idx="202">
                  <c:v>101.62</c:v>
                </c:pt>
                <c:pt idx="203">
                  <c:v>101.62</c:v>
                </c:pt>
                <c:pt idx="204">
                  <c:v>101.58</c:v>
                </c:pt>
                <c:pt idx="205">
                  <c:v>101.48</c:v>
                </c:pt>
                <c:pt idx="206">
                  <c:v>101.38</c:v>
                </c:pt>
                <c:pt idx="207">
                  <c:v>101.28</c:v>
                </c:pt>
                <c:pt idx="208">
                  <c:v>101.12</c:v>
                </c:pt>
                <c:pt idx="209">
                  <c:v>100.995</c:v>
                </c:pt>
                <c:pt idx="210">
                  <c:v>100.88666666666667</c:v>
                </c:pt>
                <c:pt idx="211">
                  <c:v>100.8</c:v>
                </c:pt>
                <c:pt idx="212">
                  <c:v>100.72</c:v>
                </c:pt>
                <c:pt idx="213">
                  <c:v>100.60000000000001</c:v>
                </c:pt>
                <c:pt idx="214">
                  <c:v>100.42</c:v>
                </c:pt>
                <c:pt idx="215">
                  <c:v>100.32</c:v>
                </c:pt>
                <c:pt idx="216">
                  <c:v>100.22</c:v>
                </c:pt>
                <c:pt idx="217">
                  <c:v>100.2</c:v>
                </c:pt>
                <c:pt idx="218">
                  <c:v>100</c:v>
                </c:pt>
                <c:pt idx="219">
                  <c:v>99.82</c:v>
                </c:pt>
                <c:pt idx="220">
                  <c:v>99.82</c:v>
                </c:pt>
                <c:pt idx="221">
                  <c:v>99.82</c:v>
                </c:pt>
                <c:pt idx="222">
                  <c:v>99.719899999999996</c:v>
                </c:pt>
                <c:pt idx="223">
                  <c:v>99.719899999999996</c:v>
                </c:pt>
                <c:pt idx="224">
                  <c:v>99.619900000000001</c:v>
                </c:pt>
                <c:pt idx="225">
                  <c:v>99.519900000000007</c:v>
                </c:pt>
                <c:pt idx="226">
                  <c:v>99.319900000000004</c:v>
                </c:pt>
                <c:pt idx="227">
                  <c:v>99.219800000000006</c:v>
                </c:pt>
                <c:pt idx="228">
                  <c:v>99.119799999999998</c:v>
                </c:pt>
                <c:pt idx="229">
                  <c:v>99.019800000000004</c:v>
                </c:pt>
                <c:pt idx="230">
                  <c:v>99.019800000000004</c:v>
                </c:pt>
                <c:pt idx="231">
                  <c:v>99.019800000000004</c:v>
                </c:pt>
                <c:pt idx="232">
                  <c:v>98.919799999999995</c:v>
                </c:pt>
                <c:pt idx="233">
                  <c:v>98.919799999999995</c:v>
                </c:pt>
                <c:pt idx="234">
                  <c:v>98.819800000000001</c:v>
                </c:pt>
                <c:pt idx="235">
                  <c:v>98.719700000000003</c:v>
                </c:pt>
                <c:pt idx="236">
                  <c:v>98.5197</c:v>
                </c:pt>
                <c:pt idx="237">
                  <c:v>98.436366666666672</c:v>
                </c:pt>
                <c:pt idx="238">
                  <c:v>98.419700000000006</c:v>
                </c:pt>
                <c:pt idx="239">
                  <c:v>98.319699999999997</c:v>
                </c:pt>
                <c:pt idx="240">
                  <c:v>98.219650000000001</c:v>
                </c:pt>
                <c:pt idx="241">
                  <c:v>98.044600000000003</c:v>
                </c:pt>
                <c:pt idx="242">
                  <c:v>97.876742857142858</c:v>
                </c:pt>
                <c:pt idx="243">
                  <c:v>97.819599999999994</c:v>
                </c:pt>
                <c:pt idx="244">
                  <c:v>97.744524999999996</c:v>
                </c:pt>
                <c:pt idx="245">
                  <c:v>97.610409090909087</c:v>
                </c:pt>
                <c:pt idx="246">
                  <c:v>97.519499999999994</c:v>
                </c:pt>
                <c:pt idx="247">
                  <c:v>97.519499999999994</c:v>
                </c:pt>
                <c:pt idx="248">
                  <c:v>97.419499999999999</c:v>
                </c:pt>
                <c:pt idx="249">
                  <c:v>97.319500000000005</c:v>
                </c:pt>
                <c:pt idx="250">
                  <c:v>97.219399999999993</c:v>
                </c:pt>
                <c:pt idx="251">
                  <c:v>97.119399999999999</c:v>
                </c:pt>
                <c:pt idx="252">
                  <c:v>97.019400000000005</c:v>
                </c:pt>
                <c:pt idx="253">
                  <c:v>96.919399999999996</c:v>
                </c:pt>
                <c:pt idx="254">
                  <c:v>96.819400000000002</c:v>
                </c:pt>
                <c:pt idx="255">
                  <c:v>96.719300000000004</c:v>
                </c:pt>
                <c:pt idx="256">
                  <c:v>96.619299999999996</c:v>
                </c:pt>
                <c:pt idx="257">
                  <c:v>96.519300000000001</c:v>
                </c:pt>
                <c:pt idx="258">
                  <c:v>96.499300000000005</c:v>
                </c:pt>
                <c:pt idx="259">
                  <c:v>96.299279999999996</c:v>
                </c:pt>
                <c:pt idx="260">
                  <c:v>96.199200000000005</c:v>
                </c:pt>
                <c:pt idx="261">
                  <c:v>96.09920000000001</c:v>
                </c:pt>
                <c:pt idx="262">
                  <c:v>95.919200000000004</c:v>
                </c:pt>
                <c:pt idx="263">
                  <c:v>95.819199999999995</c:v>
                </c:pt>
                <c:pt idx="264">
                  <c:v>95.719099999999997</c:v>
                </c:pt>
                <c:pt idx="265">
                  <c:v>95.602433333333337</c:v>
                </c:pt>
                <c:pt idx="266">
                  <c:v>95.494099999999989</c:v>
                </c:pt>
                <c:pt idx="267">
                  <c:v>95.4191</c:v>
                </c:pt>
                <c:pt idx="268">
                  <c:v>95.319100000000006</c:v>
                </c:pt>
                <c:pt idx="269">
                  <c:v>95.152333333333331</c:v>
                </c:pt>
                <c:pt idx="270">
                  <c:v>95.019000000000005</c:v>
                </c:pt>
                <c:pt idx="271">
                  <c:v>94.852333333333334</c:v>
                </c:pt>
                <c:pt idx="272">
                  <c:v>94.718900000000005</c:v>
                </c:pt>
                <c:pt idx="273">
                  <c:v>94.618899999999996</c:v>
                </c:pt>
                <c:pt idx="274">
                  <c:v>94.468899999999991</c:v>
                </c:pt>
                <c:pt idx="275">
                  <c:v>94.318899999999999</c:v>
                </c:pt>
                <c:pt idx="276">
                  <c:v>94.218800000000002</c:v>
                </c:pt>
                <c:pt idx="277">
                  <c:v>94.118799999999993</c:v>
                </c:pt>
                <c:pt idx="278">
                  <c:v>94.118799999999993</c:v>
                </c:pt>
                <c:pt idx="279">
                  <c:v>93.985466666666667</c:v>
                </c:pt>
                <c:pt idx="280">
                  <c:v>93.885466666666673</c:v>
                </c:pt>
                <c:pt idx="281">
                  <c:v>93.718699999999998</c:v>
                </c:pt>
                <c:pt idx="282">
                  <c:v>93.618700000000004</c:v>
                </c:pt>
                <c:pt idx="283">
                  <c:v>93.518699999999995</c:v>
                </c:pt>
                <c:pt idx="284">
                  <c:v>93.39370000000001</c:v>
                </c:pt>
                <c:pt idx="285">
                  <c:v>93.193600000000004</c:v>
                </c:pt>
                <c:pt idx="286">
                  <c:v>93.018600000000006</c:v>
                </c:pt>
                <c:pt idx="287">
                  <c:v>92.8386</c:v>
                </c:pt>
                <c:pt idx="288">
                  <c:v>92.638499999999993</c:v>
                </c:pt>
                <c:pt idx="289">
                  <c:v>92.538499999999999</c:v>
                </c:pt>
                <c:pt idx="290">
                  <c:v>92.418499999999995</c:v>
                </c:pt>
                <c:pt idx="291">
                  <c:v>92.251766666666668</c:v>
                </c:pt>
                <c:pt idx="292">
                  <c:v>92.13839999999999</c:v>
                </c:pt>
                <c:pt idx="293">
                  <c:v>92.0184</c:v>
                </c:pt>
                <c:pt idx="294">
                  <c:v>91.858400000000003</c:v>
                </c:pt>
                <c:pt idx="295">
                  <c:v>91.718299999999999</c:v>
                </c:pt>
                <c:pt idx="296">
                  <c:v>91.658299999999997</c:v>
                </c:pt>
                <c:pt idx="297">
                  <c:v>91.3583</c:v>
                </c:pt>
                <c:pt idx="298">
                  <c:v>91.158199999999994</c:v>
                </c:pt>
                <c:pt idx="299">
                  <c:v>91.058199999999999</c:v>
                </c:pt>
                <c:pt idx="300">
                  <c:v>90.858199999999997</c:v>
                </c:pt>
                <c:pt idx="301">
                  <c:v>90.77816</c:v>
                </c:pt>
                <c:pt idx="302">
                  <c:v>90.678100000000001</c:v>
                </c:pt>
                <c:pt idx="303">
                  <c:v>90.478099999999998</c:v>
                </c:pt>
                <c:pt idx="304">
                  <c:v>90.384766666666664</c:v>
                </c:pt>
                <c:pt idx="305">
                  <c:v>90.218000000000004</c:v>
                </c:pt>
                <c:pt idx="306">
                  <c:v>90.117999999999995</c:v>
                </c:pt>
                <c:pt idx="307">
                  <c:v>89.942999999999998</c:v>
                </c:pt>
                <c:pt idx="308">
                  <c:v>89.737920000000003</c:v>
                </c:pt>
                <c:pt idx="309">
                  <c:v>89.557900000000004</c:v>
                </c:pt>
                <c:pt idx="310">
                  <c:v>89.417900000000003</c:v>
                </c:pt>
                <c:pt idx="311">
                  <c:v>89.257840000000002</c:v>
                </c:pt>
                <c:pt idx="312">
                  <c:v>89.0578</c:v>
                </c:pt>
                <c:pt idx="313">
                  <c:v>88.857799999999997</c:v>
                </c:pt>
                <c:pt idx="314">
                  <c:v>88.657699999999991</c:v>
                </c:pt>
                <c:pt idx="315">
                  <c:v>88.617699999999999</c:v>
                </c:pt>
                <c:pt idx="316">
                  <c:v>88.367699999999999</c:v>
                </c:pt>
                <c:pt idx="317">
                  <c:v>88.167599999999993</c:v>
                </c:pt>
                <c:pt idx="318">
                  <c:v>87.977599999999995</c:v>
                </c:pt>
                <c:pt idx="319">
                  <c:v>87.777559999999994</c:v>
                </c:pt>
                <c:pt idx="320">
                  <c:v>87.617500000000007</c:v>
                </c:pt>
                <c:pt idx="321">
                  <c:v>87.477500000000006</c:v>
                </c:pt>
                <c:pt idx="322">
                  <c:v>87.277459999999991</c:v>
                </c:pt>
                <c:pt idx="323">
                  <c:v>86.977400000000003</c:v>
                </c:pt>
                <c:pt idx="324">
                  <c:v>86.777360000000002</c:v>
                </c:pt>
                <c:pt idx="325">
                  <c:v>86.683966666666663</c:v>
                </c:pt>
                <c:pt idx="326">
                  <c:v>86.4773</c:v>
                </c:pt>
                <c:pt idx="327">
                  <c:v>86.292275000000004</c:v>
                </c:pt>
                <c:pt idx="328">
                  <c:v>86.097200000000001</c:v>
                </c:pt>
                <c:pt idx="329">
                  <c:v>85.917199999999994</c:v>
                </c:pt>
                <c:pt idx="330">
                  <c:v>85.8172</c:v>
                </c:pt>
                <c:pt idx="331">
                  <c:v>85.654600000000002</c:v>
                </c:pt>
                <c:pt idx="332">
                  <c:v>85.417100000000005</c:v>
                </c:pt>
                <c:pt idx="333">
                  <c:v>85.216999999999999</c:v>
                </c:pt>
                <c:pt idx="334">
                  <c:v>85.076999999999998</c:v>
                </c:pt>
                <c:pt idx="335">
                  <c:v>84.876999999999995</c:v>
                </c:pt>
                <c:pt idx="336">
                  <c:v>84.676900000000003</c:v>
                </c:pt>
                <c:pt idx="337">
                  <c:v>84.616900000000001</c:v>
                </c:pt>
                <c:pt idx="338">
                  <c:v>84.476900000000001</c:v>
                </c:pt>
                <c:pt idx="339">
                  <c:v>84.276859999999999</c:v>
                </c:pt>
                <c:pt idx="340">
                  <c:v>84.183466666666675</c:v>
                </c:pt>
                <c:pt idx="341">
                  <c:v>84.076800000000006</c:v>
                </c:pt>
                <c:pt idx="342">
                  <c:v>83.896799999999999</c:v>
                </c:pt>
                <c:pt idx="343">
                  <c:v>83.696700000000007</c:v>
                </c:pt>
                <c:pt idx="344">
                  <c:v>83.596699999999998</c:v>
                </c:pt>
                <c:pt idx="345">
                  <c:v>83.496700000000004</c:v>
                </c:pt>
                <c:pt idx="346">
                  <c:v>83.296679999999995</c:v>
                </c:pt>
                <c:pt idx="347">
                  <c:v>83.096600000000009</c:v>
                </c:pt>
                <c:pt idx="348">
                  <c:v>82.766549999999995</c:v>
                </c:pt>
                <c:pt idx="349">
                  <c:v>82.616500000000002</c:v>
                </c:pt>
                <c:pt idx="350">
                  <c:v>82.496499999999997</c:v>
                </c:pt>
                <c:pt idx="351">
                  <c:v>82.256439999999998</c:v>
                </c:pt>
                <c:pt idx="352">
                  <c:v>82.156399999999991</c:v>
                </c:pt>
                <c:pt idx="353">
                  <c:v>82.056399999999996</c:v>
                </c:pt>
                <c:pt idx="354">
                  <c:v>81.866399999999999</c:v>
                </c:pt>
                <c:pt idx="355">
                  <c:v>81.716300000000004</c:v>
                </c:pt>
                <c:pt idx="356">
                  <c:v>81.616299999999995</c:v>
                </c:pt>
                <c:pt idx="357">
                  <c:v>81.376300000000001</c:v>
                </c:pt>
                <c:pt idx="358">
                  <c:v>81.216200000000001</c:v>
                </c:pt>
                <c:pt idx="359">
                  <c:v>81.049533333333329</c:v>
                </c:pt>
                <c:pt idx="360">
                  <c:v>80.949533333333335</c:v>
                </c:pt>
                <c:pt idx="361">
                  <c:v>80.649433333333334</c:v>
                </c:pt>
                <c:pt idx="362">
                  <c:v>80.366100000000003</c:v>
                </c:pt>
                <c:pt idx="363">
                  <c:v>80.149333333333331</c:v>
                </c:pt>
                <c:pt idx="364">
                  <c:v>79.966000000000008</c:v>
                </c:pt>
                <c:pt idx="365">
                  <c:v>79.665899999999993</c:v>
                </c:pt>
                <c:pt idx="366">
                  <c:v>79.382566666666662</c:v>
                </c:pt>
                <c:pt idx="367">
                  <c:v>79.282533333333333</c:v>
                </c:pt>
                <c:pt idx="368">
                  <c:v>79.082466666666662</c:v>
                </c:pt>
                <c:pt idx="369">
                  <c:v>78.835799999999992</c:v>
                </c:pt>
                <c:pt idx="370">
                  <c:v>78.690700000000007</c:v>
                </c:pt>
                <c:pt idx="371">
                  <c:v>78.415700000000001</c:v>
                </c:pt>
                <c:pt idx="372">
                  <c:v>78.290675000000007</c:v>
                </c:pt>
                <c:pt idx="373">
                  <c:v>78.035600000000002</c:v>
                </c:pt>
                <c:pt idx="374">
                  <c:v>77.855599999999995</c:v>
                </c:pt>
                <c:pt idx="375">
                  <c:v>77.555499999999995</c:v>
                </c:pt>
                <c:pt idx="376">
                  <c:v>77.340499999999992</c:v>
                </c:pt>
                <c:pt idx="377">
                  <c:v>77.095399999999998</c:v>
                </c:pt>
                <c:pt idx="378">
                  <c:v>76.855400000000003</c:v>
                </c:pt>
                <c:pt idx="379">
                  <c:v>76.577799999999996</c:v>
                </c:pt>
                <c:pt idx="380">
                  <c:v>76.372442857142843</c:v>
                </c:pt>
                <c:pt idx="381">
                  <c:v>76.1952</c:v>
                </c:pt>
                <c:pt idx="382">
                  <c:v>75.965199999999996</c:v>
                </c:pt>
                <c:pt idx="383">
                  <c:v>75.755120000000005</c:v>
                </c:pt>
                <c:pt idx="384">
                  <c:v>75.555099999999996</c:v>
                </c:pt>
                <c:pt idx="385">
                  <c:v>75.275080000000003</c:v>
                </c:pt>
                <c:pt idx="386">
                  <c:v>75.054999999999993</c:v>
                </c:pt>
                <c:pt idx="387">
                  <c:v>74.754980000000003</c:v>
                </c:pt>
                <c:pt idx="388">
                  <c:v>74.474900000000005</c:v>
                </c:pt>
                <c:pt idx="389">
                  <c:v>74.274860000000004</c:v>
                </c:pt>
                <c:pt idx="390">
                  <c:v>74.07480000000001</c:v>
                </c:pt>
                <c:pt idx="391">
                  <c:v>73.589700000000008</c:v>
                </c:pt>
                <c:pt idx="392">
                  <c:v>73.274680000000004</c:v>
                </c:pt>
                <c:pt idx="393">
                  <c:v>73.000314285714282</c:v>
                </c:pt>
                <c:pt idx="394">
                  <c:v>72.754519999999999</c:v>
                </c:pt>
                <c:pt idx="395">
                  <c:v>72.394499999999994</c:v>
                </c:pt>
                <c:pt idx="396">
                  <c:v>72.154399999999995</c:v>
                </c:pt>
                <c:pt idx="397">
                  <c:v>71.854399999999998</c:v>
                </c:pt>
                <c:pt idx="398">
                  <c:v>71.494299999999996</c:v>
                </c:pt>
                <c:pt idx="399">
                  <c:v>71.174199999999999</c:v>
                </c:pt>
                <c:pt idx="400">
                  <c:v>70.874200000000002</c:v>
                </c:pt>
                <c:pt idx="401">
                  <c:v>70.594100000000012</c:v>
                </c:pt>
                <c:pt idx="402">
                  <c:v>70.134</c:v>
                </c:pt>
                <c:pt idx="403">
                  <c:v>69.633900000000011</c:v>
                </c:pt>
                <c:pt idx="404">
                  <c:v>69.273860000000013</c:v>
                </c:pt>
                <c:pt idx="405">
                  <c:v>68.853760000000008</c:v>
                </c:pt>
                <c:pt idx="406">
                  <c:v>68.093600000000009</c:v>
                </c:pt>
                <c:pt idx="407">
                  <c:v>67.31346666666667</c:v>
                </c:pt>
                <c:pt idx="408">
                  <c:v>66.033170000000013</c:v>
                </c:pt>
                <c:pt idx="409">
                  <c:v>64.152850000000015</c:v>
                </c:pt>
                <c:pt idx="410">
                  <c:v>61.487325000000006</c:v>
                </c:pt>
                <c:pt idx="411">
                  <c:v>57.891559999999949</c:v>
                </c:pt>
                <c:pt idx="412">
                  <c:v>53.382071428571415</c:v>
                </c:pt>
                <c:pt idx="413">
                  <c:v>48.909799999999997</c:v>
                </c:pt>
                <c:pt idx="414">
                  <c:v>43.988799999999955</c:v>
                </c:pt>
                <c:pt idx="415">
                  <c:v>39.807950000000005</c:v>
                </c:pt>
                <c:pt idx="416">
                  <c:v>36.167240000000035</c:v>
                </c:pt>
                <c:pt idx="417">
                  <c:v>33.386680000000027</c:v>
                </c:pt>
                <c:pt idx="418">
                  <c:v>31.586320000000018</c:v>
                </c:pt>
                <c:pt idx="419">
                  <c:v>30.086000000000006</c:v>
                </c:pt>
                <c:pt idx="420">
                  <c:v>29.385860000000008</c:v>
                </c:pt>
                <c:pt idx="421">
                  <c:v>28.785760000000007</c:v>
                </c:pt>
                <c:pt idx="422">
                  <c:v>28.185660000000009</c:v>
                </c:pt>
                <c:pt idx="423">
                  <c:v>27.772233333333332</c:v>
                </c:pt>
                <c:pt idx="424">
                  <c:v>27.465500000000002</c:v>
                </c:pt>
                <c:pt idx="425">
                  <c:v>27.0854</c:v>
                </c:pt>
                <c:pt idx="426">
                  <c:v>26.805399999999999</c:v>
                </c:pt>
                <c:pt idx="427">
                  <c:v>26.4053</c:v>
                </c:pt>
                <c:pt idx="428">
                  <c:v>26.205200000000001</c:v>
                </c:pt>
                <c:pt idx="429">
                  <c:v>25.805199999999999</c:v>
                </c:pt>
                <c:pt idx="430">
                  <c:v>25.6051</c:v>
                </c:pt>
                <c:pt idx="431">
                  <c:v>25.204999999999998</c:v>
                </c:pt>
                <c:pt idx="432">
                  <c:v>25.105</c:v>
                </c:pt>
                <c:pt idx="433">
                  <c:v>24.741272727272722</c:v>
                </c:pt>
                <c:pt idx="434">
                  <c:v>24.404900000000001</c:v>
                </c:pt>
                <c:pt idx="435">
                  <c:v>24.22486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54528"/>
        <c:axId val="421654920"/>
      </c:scatterChart>
      <c:valAx>
        <c:axId val="42165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4920"/>
        <c:crosses val="autoZero"/>
        <c:crossBetween val="midCat"/>
      </c:valAx>
      <c:valAx>
        <c:axId val="421654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45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474637478825789"/>
          <c:y val="3.0616949644057742E-2"/>
          <c:w val="0.24646585134305024"/>
          <c:h val="0.95083058496126227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15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15 Longitudinal Profiles'!$B$8</c:f>
              <c:strCache>
                <c:ptCount val="1"/>
                <c:pt idx="0">
                  <c:v>Depth:1.2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Profiles'!$B$9:$B$709</c:f>
              <c:numCache>
                <c:formatCode>0.0</c:formatCode>
                <c:ptCount val="701"/>
                <c:pt idx="78">
                  <c:v>7.8375000000000012</c:v>
                </c:pt>
                <c:pt idx="79">
                  <c:v>7.9</c:v>
                </c:pt>
                <c:pt idx="80">
                  <c:v>7.9230769230769242</c:v>
                </c:pt>
                <c:pt idx="81">
                  <c:v>8</c:v>
                </c:pt>
                <c:pt idx="82">
                  <c:v>8.0249999999999986</c:v>
                </c:pt>
                <c:pt idx="83">
                  <c:v>8.1</c:v>
                </c:pt>
                <c:pt idx="84">
                  <c:v>8.1</c:v>
                </c:pt>
                <c:pt idx="85">
                  <c:v>8.1999999999999993</c:v>
                </c:pt>
                <c:pt idx="86">
                  <c:v>8.2200000000000042</c:v>
                </c:pt>
                <c:pt idx="87">
                  <c:v>8.3000000000000007</c:v>
                </c:pt>
                <c:pt idx="88">
                  <c:v>8.3857142857142843</c:v>
                </c:pt>
                <c:pt idx="89">
                  <c:v>8.4</c:v>
                </c:pt>
                <c:pt idx="90">
                  <c:v>8.5</c:v>
                </c:pt>
                <c:pt idx="91">
                  <c:v>8.5399999999999974</c:v>
                </c:pt>
                <c:pt idx="92">
                  <c:v>8.6</c:v>
                </c:pt>
                <c:pt idx="93">
                  <c:v>8.6799999999999944</c:v>
                </c:pt>
                <c:pt idx="94">
                  <c:v>8.6999999999999993</c:v>
                </c:pt>
                <c:pt idx="95">
                  <c:v>8.7800000000000011</c:v>
                </c:pt>
                <c:pt idx="96">
                  <c:v>8.8800000000000008</c:v>
                </c:pt>
                <c:pt idx="97">
                  <c:v>8.9</c:v>
                </c:pt>
                <c:pt idx="98">
                  <c:v>9</c:v>
                </c:pt>
                <c:pt idx="99">
                  <c:v>9.0857142857142854</c:v>
                </c:pt>
                <c:pt idx="100">
                  <c:v>9.1666666666666679</c:v>
                </c:pt>
                <c:pt idx="101">
                  <c:v>9.1999999999999993</c:v>
                </c:pt>
                <c:pt idx="102">
                  <c:v>9.3142857142857149</c:v>
                </c:pt>
                <c:pt idx="103">
                  <c:v>9.4</c:v>
                </c:pt>
                <c:pt idx="104">
                  <c:v>9.5</c:v>
                </c:pt>
                <c:pt idx="105">
                  <c:v>9.5600000000000023</c:v>
                </c:pt>
                <c:pt idx="106">
                  <c:v>9.6428571428571423</c:v>
                </c:pt>
                <c:pt idx="107">
                  <c:v>9.7750000000000021</c:v>
                </c:pt>
                <c:pt idx="108">
                  <c:v>9.8166666666666664</c:v>
                </c:pt>
                <c:pt idx="109">
                  <c:v>9.9714285714285733</c:v>
                </c:pt>
                <c:pt idx="110">
                  <c:v>10</c:v>
                </c:pt>
                <c:pt idx="111">
                  <c:v>10.137500000000001</c:v>
                </c:pt>
                <c:pt idx="112">
                  <c:v>10.271428571428572</c:v>
                </c:pt>
                <c:pt idx="113">
                  <c:v>10.4</c:v>
                </c:pt>
                <c:pt idx="114">
                  <c:v>10.437500000000002</c:v>
                </c:pt>
                <c:pt idx="115">
                  <c:v>10.562499999999998</c:v>
                </c:pt>
                <c:pt idx="116">
                  <c:v>10.7</c:v>
                </c:pt>
                <c:pt idx="117">
                  <c:v>10.728571428571428</c:v>
                </c:pt>
                <c:pt idx="118">
                  <c:v>10.862499999999999</c:v>
                </c:pt>
                <c:pt idx="119">
                  <c:v>11</c:v>
                </c:pt>
                <c:pt idx="120">
                  <c:v>11.128571428571426</c:v>
                </c:pt>
                <c:pt idx="121">
                  <c:v>11.262499999999999</c:v>
                </c:pt>
                <c:pt idx="122">
                  <c:v>11.4</c:v>
                </c:pt>
                <c:pt idx="123">
                  <c:v>11.524999999999999</c:v>
                </c:pt>
                <c:pt idx="124">
                  <c:v>11.657142857142857</c:v>
                </c:pt>
                <c:pt idx="125">
                  <c:v>11.787500000000001</c:v>
                </c:pt>
                <c:pt idx="126">
                  <c:v>11.924999999999999</c:v>
                </c:pt>
                <c:pt idx="127">
                  <c:v>12.114285714285712</c:v>
                </c:pt>
                <c:pt idx="128">
                  <c:v>12.314285714285715</c:v>
                </c:pt>
                <c:pt idx="129">
                  <c:v>12.45</c:v>
                </c:pt>
                <c:pt idx="130">
                  <c:v>12.585714285714285</c:v>
                </c:pt>
                <c:pt idx="131">
                  <c:v>12.724999999999998</c:v>
                </c:pt>
                <c:pt idx="132">
                  <c:v>12.914285714285713</c:v>
                </c:pt>
                <c:pt idx="133">
                  <c:v>13.0875</c:v>
                </c:pt>
                <c:pt idx="134">
                  <c:v>13.324999999999999</c:v>
                </c:pt>
                <c:pt idx="135">
                  <c:v>13.514285714285712</c:v>
                </c:pt>
                <c:pt idx="136">
                  <c:v>13.6875</c:v>
                </c:pt>
                <c:pt idx="137">
                  <c:v>13.974999999999998</c:v>
                </c:pt>
                <c:pt idx="138">
                  <c:v>14.314285714285713</c:v>
                </c:pt>
                <c:pt idx="139">
                  <c:v>14.662500000000001</c:v>
                </c:pt>
                <c:pt idx="140">
                  <c:v>15.249999999999995</c:v>
                </c:pt>
                <c:pt idx="141">
                  <c:v>16.157142857142851</c:v>
                </c:pt>
                <c:pt idx="142">
                  <c:v>17.550000000000004</c:v>
                </c:pt>
                <c:pt idx="143">
                  <c:v>19.749999999999986</c:v>
                </c:pt>
                <c:pt idx="144">
                  <c:v>23.657142857142876</c:v>
                </c:pt>
                <c:pt idx="145">
                  <c:v>29.125000000000043</c:v>
                </c:pt>
                <c:pt idx="146">
                  <c:v>36.342857142857106</c:v>
                </c:pt>
                <c:pt idx="147">
                  <c:v>45.71428571428568</c:v>
                </c:pt>
                <c:pt idx="148">
                  <c:v>54.56666666666672</c:v>
                </c:pt>
                <c:pt idx="149">
                  <c:v>64.649999999999963</c:v>
                </c:pt>
                <c:pt idx="150">
                  <c:v>73.838461538461615</c:v>
                </c:pt>
                <c:pt idx="151">
                  <c:v>82.3</c:v>
                </c:pt>
                <c:pt idx="152">
                  <c:v>88.633333333333397</c:v>
                </c:pt>
                <c:pt idx="153">
                  <c:v>92.669230769230793</c:v>
                </c:pt>
                <c:pt idx="154">
                  <c:v>95.399999999999991</c:v>
                </c:pt>
                <c:pt idx="155">
                  <c:v>96.800000000000011</c:v>
                </c:pt>
                <c:pt idx="156">
                  <c:v>97.64</c:v>
                </c:pt>
                <c:pt idx="157">
                  <c:v>98.2</c:v>
                </c:pt>
                <c:pt idx="158">
                  <c:v>98.424999999999997</c:v>
                </c:pt>
                <c:pt idx="159">
                  <c:v>98.642857142857139</c:v>
                </c:pt>
                <c:pt idx="160">
                  <c:v>98.775000000000006</c:v>
                </c:pt>
                <c:pt idx="161">
                  <c:v>98.924999999999997</c:v>
                </c:pt>
                <c:pt idx="162">
                  <c:v>99.142857142857139</c:v>
                </c:pt>
                <c:pt idx="163">
                  <c:v>99.275000000000006</c:v>
                </c:pt>
                <c:pt idx="164">
                  <c:v>99.412500000000009</c:v>
                </c:pt>
                <c:pt idx="165">
                  <c:v>99.533333333333331</c:v>
                </c:pt>
                <c:pt idx="166">
                  <c:v>99.6</c:v>
                </c:pt>
                <c:pt idx="167">
                  <c:v>99.75</c:v>
                </c:pt>
                <c:pt idx="168">
                  <c:v>99.8</c:v>
                </c:pt>
                <c:pt idx="169">
                  <c:v>99.928571428571431</c:v>
                </c:pt>
                <c:pt idx="170">
                  <c:v>100.0625</c:v>
                </c:pt>
                <c:pt idx="171">
                  <c:v>100.1</c:v>
                </c:pt>
                <c:pt idx="172">
                  <c:v>100.2</c:v>
                </c:pt>
                <c:pt idx="173">
                  <c:v>100.2625</c:v>
                </c:pt>
                <c:pt idx="174">
                  <c:v>100.3875</c:v>
                </c:pt>
                <c:pt idx="175">
                  <c:v>100.5</c:v>
                </c:pt>
                <c:pt idx="176">
                  <c:v>100.55714285714285</c:v>
                </c:pt>
                <c:pt idx="177">
                  <c:v>100.67777777777778</c:v>
                </c:pt>
                <c:pt idx="178">
                  <c:v>100.76153846153846</c:v>
                </c:pt>
                <c:pt idx="179">
                  <c:v>100.84545454545454</c:v>
                </c:pt>
                <c:pt idx="180">
                  <c:v>100.9</c:v>
                </c:pt>
                <c:pt idx="181">
                  <c:v>100.92857142857143</c:v>
                </c:pt>
                <c:pt idx="182">
                  <c:v>101.0625</c:v>
                </c:pt>
                <c:pt idx="183">
                  <c:v>101.15384615384615</c:v>
                </c:pt>
                <c:pt idx="184">
                  <c:v>101.22857142857143</c:v>
                </c:pt>
                <c:pt idx="185">
                  <c:v>101.3</c:v>
                </c:pt>
                <c:pt idx="186">
                  <c:v>101.39090909090909</c:v>
                </c:pt>
                <c:pt idx="187">
                  <c:v>101.47499999999999</c:v>
                </c:pt>
                <c:pt idx="188">
                  <c:v>101.5</c:v>
                </c:pt>
                <c:pt idx="189">
                  <c:v>101.6</c:v>
                </c:pt>
                <c:pt idx="190">
                  <c:v>101.65</c:v>
                </c:pt>
                <c:pt idx="191">
                  <c:v>101.71250000000001</c:v>
                </c:pt>
                <c:pt idx="192">
                  <c:v>101.85</c:v>
                </c:pt>
                <c:pt idx="193">
                  <c:v>101.91428571428573</c:v>
                </c:pt>
                <c:pt idx="194">
                  <c:v>102</c:v>
                </c:pt>
                <c:pt idx="195">
                  <c:v>102.06666666666666</c:v>
                </c:pt>
                <c:pt idx="196">
                  <c:v>102.2</c:v>
                </c:pt>
                <c:pt idx="197">
                  <c:v>102.2</c:v>
                </c:pt>
                <c:pt idx="198">
                  <c:v>102.27142857142857</c:v>
                </c:pt>
                <c:pt idx="199">
                  <c:v>102.3</c:v>
                </c:pt>
                <c:pt idx="200">
                  <c:v>102.32857142857142</c:v>
                </c:pt>
                <c:pt idx="201">
                  <c:v>102.4</c:v>
                </c:pt>
                <c:pt idx="202">
                  <c:v>102.4</c:v>
                </c:pt>
                <c:pt idx="203">
                  <c:v>102.4</c:v>
                </c:pt>
                <c:pt idx="204">
                  <c:v>102.46250000000001</c:v>
                </c:pt>
                <c:pt idx="205">
                  <c:v>102.5</c:v>
                </c:pt>
                <c:pt idx="206">
                  <c:v>102.6</c:v>
                </c:pt>
                <c:pt idx="207">
                  <c:v>102.6</c:v>
                </c:pt>
                <c:pt idx="208">
                  <c:v>102.7</c:v>
                </c:pt>
                <c:pt idx="209">
                  <c:v>102.67142857142858</c:v>
                </c:pt>
                <c:pt idx="210">
                  <c:v>102.6</c:v>
                </c:pt>
                <c:pt idx="211">
                  <c:v>102.6</c:v>
                </c:pt>
                <c:pt idx="212">
                  <c:v>102.6</c:v>
                </c:pt>
                <c:pt idx="213">
                  <c:v>102.6</c:v>
                </c:pt>
                <c:pt idx="214">
                  <c:v>102.6</c:v>
                </c:pt>
                <c:pt idx="215">
                  <c:v>102.6</c:v>
                </c:pt>
                <c:pt idx="216">
                  <c:v>102.6</c:v>
                </c:pt>
                <c:pt idx="217">
                  <c:v>102.6</c:v>
                </c:pt>
                <c:pt idx="218">
                  <c:v>102.6</c:v>
                </c:pt>
                <c:pt idx="219">
                  <c:v>102.6</c:v>
                </c:pt>
                <c:pt idx="220">
                  <c:v>102.6</c:v>
                </c:pt>
                <c:pt idx="221">
                  <c:v>102.5625</c:v>
                </c:pt>
                <c:pt idx="222">
                  <c:v>102.5</c:v>
                </c:pt>
                <c:pt idx="223">
                  <c:v>102.5</c:v>
                </c:pt>
                <c:pt idx="224">
                  <c:v>102.5</c:v>
                </c:pt>
                <c:pt idx="225">
                  <c:v>102.6</c:v>
                </c:pt>
                <c:pt idx="226">
                  <c:v>102.6</c:v>
                </c:pt>
                <c:pt idx="227">
                  <c:v>102.6</c:v>
                </c:pt>
                <c:pt idx="228">
                  <c:v>102.6</c:v>
                </c:pt>
                <c:pt idx="229">
                  <c:v>102.6</c:v>
                </c:pt>
                <c:pt idx="230">
                  <c:v>102.6</c:v>
                </c:pt>
                <c:pt idx="231">
                  <c:v>102.6875</c:v>
                </c:pt>
                <c:pt idx="232">
                  <c:v>102.68571428571428</c:v>
                </c:pt>
                <c:pt idx="233">
                  <c:v>102.6</c:v>
                </c:pt>
                <c:pt idx="234">
                  <c:v>102.68571428571428</c:v>
                </c:pt>
                <c:pt idx="235">
                  <c:v>102.6</c:v>
                </c:pt>
                <c:pt idx="236">
                  <c:v>102.6</c:v>
                </c:pt>
                <c:pt idx="237">
                  <c:v>102.6</c:v>
                </c:pt>
                <c:pt idx="238">
                  <c:v>102.6</c:v>
                </c:pt>
                <c:pt idx="239">
                  <c:v>102.69</c:v>
                </c:pt>
                <c:pt idx="240">
                  <c:v>102.7</c:v>
                </c:pt>
                <c:pt idx="241">
                  <c:v>102.7</c:v>
                </c:pt>
                <c:pt idx="242">
                  <c:v>102.7</c:v>
                </c:pt>
                <c:pt idx="243">
                  <c:v>102.7</c:v>
                </c:pt>
                <c:pt idx="244">
                  <c:v>102.7</c:v>
                </c:pt>
                <c:pt idx="245">
                  <c:v>102.7</c:v>
                </c:pt>
                <c:pt idx="246">
                  <c:v>102.7</c:v>
                </c:pt>
                <c:pt idx="247">
                  <c:v>102.7</c:v>
                </c:pt>
                <c:pt idx="248">
                  <c:v>102.7</c:v>
                </c:pt>
                <c:pt idx="249">
                  <c:v>102.7</c:v>
                </c:pt>
                <c:pt idx="250">
                  <c:v>102.65714285714286</c:v>
                </c:pt>
                <c:pt idx="251">
                  <c:v>102.6</c:v>
                </c:pt>
                <c:pt idx="252">
                  <c:v>102.6</c:v>
                </c:pt>
                <c:pt idx="253">
                  <c:v>102.6</c:v>
                </c:pt>
                <c:pt idx="254">
                  <c:v>102.6</c:v>
                </c:pt>
                <c:pt idx="255">
                  <c:v>102.6</c:v>
                </c:pt>
                <c:pt idx="256">
                  <c:v>102.5</c:v>
                </c:pt>
                <c:pt idx="257">
                  <c:v>102.5</c:v>
                </c:pt>
                <c:pt idx="258">
                  <c:v>102.5</c:v>
                </c:pt>
                <c:pt idx="259">
                  <c:v>102.5</c:v>
                </c:pt>
                <c:pt idx="260">
                  <c:v>102.5</c:v>
                </c:pt>
                <c:pt idx="261">
                  <c:v>102.5</c:v>
                </c:pt>
                <c:pt idx="262">
                  <c:v>102.5</c:v>
                </c:pt>
                <c:pt idx="263">
                  <c:v>102.5</c:v>
                </c:pt>
                <c:pt idx="264">
                  <c:v>102.5</c:v>
                </c:pt>
                <c:pt idx="265">
                  <c:v>102.5</c:v>
                </c:pt>
                <c:pt idx="266">
                  <c:v>102.4</c:v>
                </c:pt>
                <c:pt idx="267">
                  <c:v>102.5</c:v>
                </c:pt>
                <c:pt idx="268">
                  <c:v>102.4</c:v>
                </c:pt>
                <c:pt idx="269">
                  <c:v>102.4</c:v>
                </c:pt>
                <c:pt idx="270">
                  <c:v>102.4</c:v>
                </c:pt>
                <c:pt idx="271">
                  <c:v>102.4</c:v>
                </c:pt>
                <c:pt idx="272">
                  <c:v>102.4</c:v>
                </c:pt>
                <c:pt idx="273">
                  <c:v>102.4</c:v>
                </c:pt>
                <c:pt idx="274">
                  <c:v>102.4</c:v>
                </c:pt>
                <c:pt idx="275">
                  <c:v>102.42857142857143</c:v>
                </c:pt>
                <c:pt idx="276">
                  <c:v>102.4</c:v>
                </c:pt>
                <c:pt idx="277">
                  <c:v>102.4</c:v>
                </c:pt>
                <c:pt idx="278">
                  <c:v>102.4</c:v>
                </c:pt>
                <c:pt idx="279">
                  <c:v>102.4</c:v>
                </c:pt>
                <c:pt idx="280">
                  <c:v>102.4</c:v>
                </c:pt>
                <c:pt idx="281">
                  <c:v>102.4</c:v>
                </c:pt>
                <c:pt idx="282">
                  <c:v>102.38571428571429</c:v>
                </c:pt>
                <c:pt idx="283">
                  <c:v>102.3</c:v>
                </c:pt>
                <c:pt idx="284">
                  <c:v>102.3</c:v>
                </c:pt>
                <c:pt idx="285">
                  <c:v>102.3</c:v>
                </c:pt>
                <c:pt idx="286">
                  <c:v>102.3</c:v>
                </c:pt>
                <c:pt idx="287">
                  <c:v>102.3</c:v>
                </c:pt>
                <c:pt idx="288">
                  <c:v>102.3</c:v>
                </c:pt>
                <c:pt idx="289">
                  <c:v>102.3</c:v>
                </c:pt>
                <c:pt idx="290">
                  <c:v>102.2</c:v>
                </c:pt>
                <c:pt idx="291">
                  <c:v>102.2</c:v>
                </c:pt>
                <c:pt idx="292">
                  <c:v>102.2</c:v>
                </c:pt>
                <c:pt idx="293">
                  <c:v>102.2</c:v>
                </c:pt>
                <c:pt idx="294">
                  <c:v>102.1</c:v>
                </c:pt>
                <c:pt idx="295">
                  <c:v>102.1</c:v>
                </c:pt>
                <c:pt idx="296">
                  <c:v>102.1</c:v>
                </c:pt>
                <c:pt idx="297">
                  <c:v>102</c:v>
                </c:pt>
                <c:pt idx="298">
                  <c:v>102</c:v>
                </c:pt>
                <c:pt idx="299">
                  <c:v>102</c:v>
                </c:pt>
                <c:pt idx="300">
                  <c:v>102</c:v>
                </c:pt>
                <c:pt idx="301">
                  <c:v>102</c:v>
                </c:pt>
                <c:pt idx="302">
                  <c:v>101.9</c:v>
                </c:pt>
                <c:pt idx="303">
                  <c:v>101.9</c:v>
                </c:pt>
                <c:pt idx="304">
                  <c:v>101.8</c:v>
                </c:pt>
                <c:pt idx="305">
                  <c:v>101.8</c:v>
                </c:pt>
                <c:pt idx="306">
                  <c:v>101.8</c:v>
                </c:pt>
                <c:pt idx="307">
                  <c:v>101.75</c:v>
                </c:pt>
                <c:pt idx="308">
                  <c:v>101.7</c:v>
                </c:pt>
                <c:pt idx="309">
                  <c:v>101.7</c:v>
                </c:pt>
                <c:pt idx="310">
                  <c:v>101.68571428571428</c:v>
                </c:pt>
                <c:pt idx="311">
                  <c:v>101.6</c:v>
                </c:pt>
                <c:pt idx="312">
                  <c:v>101.5</c:v>
                </c:pt>
                <c:pt idx="313">
                  <c:v>101.4</c:v>
                </c:pt>
                <c:pt idx="314">
                  <c:v>101.4</c:v>
                </c:pt>
                <c:pt idx="315">
                  <c:v>101.3</c:v>
                </c:pt>
                <c:pt idx="316">
                  <c:v>101.3</c:v>
                </c:pt>
                <c:pt idx="317">
                  <c:v>101.3</c:v>
                </c:pt>
                <c:pt idx="318">
                  <c:v>101.2</c:v>
                </c:pt>
                <c:pt idx="319">
                  <c:v>101.2</c:v>
                </c:pt>
                <c:pt idx="320">
                  <c:v>101.2</c:v>
                </c:pt>
                <c:pt idx="321">
                  <c:v>101.1</c:v>
                </c:pt>
                <c:pt idx="322">
                  <c:v>101.0625</c:v>
                </c:pt>
                <c:pt idx="323">
                  <c:v>101</c:v>
                </c:pt>
                <c:pt idx="324">
                  <c:v>100.9</c:v>
                </c:pt>
                <c:pt idx="325">
                  <c:v>100.9</c:v>
                </c:pt>
                <c:pt idx="326">
                  <c:v>100.82857142857142</c:v>
                </c:pt>
                <c:pt idx="327">
                  <c:v>100.8</c:v>
                </c:pt>
                <c:pt idx="328">
                  <c:v>100.8</c:v>
                </c:pt>
                <c:pt idx="329">
                  <c:v>100.7375</c:v>
                </c:pt>
                <c:pt idx="330">
                  <c:v>100.7</c:v>
                </c:pt>
                <c:pt idx="331">
                  <c:v>100.7</c:v>
                </c:pt>
                <c:pt idx="332">
                  <c:v>100.64285714285714</c:v>
                </c:pt>
                <c:pt idx="333">
                  <c:v>100.6</c:v>
                </c:pt>
                <c:pt idx="334">
                  <c:v>100.5625</c:v>
                </c:pt>
                <c:pt idx="335">
                  <c:v>100.5</c:v>
                </c:pt>
                <c:pt idx="336">
                  <c:v>100.5</c:v>
                </c:pt>
                <c:pt idx="337">
                  <c:v>100.4</c:v>
                </c:pt>
                <c:pt idx="338">
                  <c:v>100.4</c:v>
                </c:pt>
                <c:pt idx="339">
                  <c:v>100.3125</c:v>
                </c:pt>
                <c:pt idx="340">
                  <c:v>100.27500000000001</c:v>
                </c:pt>
                <c:pt idx="341">
                  <c:v>100.2</c:v>
                </c:pt>
                <c:pt idx="342">
                  <c:v>100.2</c:v>
                </c:pt>
                <c:pt idx="343">
                  <c:v>100.13333333333333</c:v>
                </c:pt>
                <c:pt idx="344">
                  <c:v>100.1</c:v>
                </c:pt>
                <c:pt idx="345">
                  <c:v>100.05833333333334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100.02857142857142</c:v>
                </c:pt>
                <c:pt idx="356">
                  <c:v>100.1</c:v>
                </c:pt>
                <c:pt idx="357">
                  <c:v>100.1</c:v>
                </c:pt>
                <c:pt idx="358">
                  <c:v>100.19090909090909</c:v>
                </c:pt>
                <c:pt idx="359">
                  <c:v>100.21250000000001</c:v>
                </c:pt>
                <c:pt idx="360">
                  <c:v>100.3</c:v>
                </c:pt>
                <c:pt idx="361">
                  <c:v>100.3</c:v>
                </c:pt>
                <c:pt idx="362">
                  <c:v>100.4</c:v>
                </c:pt>
                <c:pt idx="363">
                  <c:v>100.4</c:v>
                </c:pt>
                <c:pt idx="364">
                  <c:v>100.47142857142858</c:v>
                </c:pt>
                <c:pt idx="365">
                  <c:v>100.5</c:v>
                </c:pt>
                <c:pt idx="366">
                  <c:v>100.6</c:v>
                </c:pt>
                <c:pt idx="367">
                  <c:v>100.6</c:v>
                </c:pt>
                <c:pt idx="368">
                  <c:v>100.7</c:v>
                </c:pt>
                <c:pt idx="369">
                  <c:v>100.7</c:v>
                </c:pt>
                <c:pt idx="370">
                  <c:v>100.7</c:v>
                </c:pt>
                <c:pt idx="371">
                  <c:v>100.7</c:v>
                </c:pt>
                <c:pt idx="372">
                  <c:v>100.8</c:v>
                </c:pt>
                <c:pt idx="373">
                  <c:v>100.8</c:v>
                </c:pt>
                <c:pt idx="374">
                  <c:v>100.9</c:v>
                </c:pt>
                <c:pt idx="375">
                  <c:v>100.9</c:v>
                </c:pt>
                <c:pt idx="376">
                  <c:v>100.96250000000001</c:v>
                </c:pt>
                <c:pt idx="377">
                  <c:v>101</c:v>
                </c:pt>
                <c:pt idx="378">
                  <c:v>101.02857142857142</c:v>
                </c:pt>
                <c:pt idx="379">
                  <c:v>101.1</c:v>
                </c:pt>
                <c:pt idx="380">
                  <c:v>101.18333333333334</c:v>
                </c:pt>
                <c:pt idx="381">
                  <c:v>101.2</c:v>
                </c:pt>
                <c:pt idx="382">
                  <c:v>101.26</c:v>
                </c:pt>
                <c:pt idx="383">
                  <c:v>101.3</c:v>
                </c:pt>
                <c:pt idx="384">
                  <c:v>101.3</c:v>
                </c:pt>
                <c:pt idx="385">
                  <c:v>101.3</c:v>
                </c:pt>
                <c:pt idx="386">
                  <c:v>101.4</c:v>
                </c:pt>
                <c:pt idx="387">
                  <c:v>101.4</c:v>
                </c:pt>
                <c:pt idx="388">
                  <c:v>101.48</c:v>
                </c:pt>
                <c:pt idx="389">
                  <c:v>101.58</c:v>
                </c:pt>
                <c:pt idx="390">
                  <c:v>101.65714285714286</c:v>
                </c:pt>
                <c:pt idx="391">
                  <c:v>101.7</c:v>
                </c:pt>
                <c:pt idx="392">
                  <c:v>101.7</c:v>
                </c:pt>
                <c:pt idx="393">
                  <c:v>101.8</c:v>
                </c:pt>
                <c:pt idx="394">
                  <c:v>101.8</c:v>
                </c:pt>
                <c:pt idx="395">
                  <c:v>101.8</c:v>
                </c:pt>
                <c:pt idx="396">
                  <c:v>101.8</c:v>
                </c:pt>
                <c:pt idx="397">
                  <c:v>101.88333333333334</c:v>
                </c:pt>
                <c:pt idx="398">
                  <c:v>101.9</c:v>
                </c:pt>
                <c:pt idx="399">
                  <c:v>101.96000000000001</c:v>
                </c:pt>
                <c:pt idx="400">
                  <c:v>102</c:v>
                </c:pt>
                <c:pt idx="401">
                  <c:v>102</c:v>
                </c:pt>
                <c:pt idx="402">
                  <c:v>102</c:v>
                </c:pt>
                <c:pt idx="403">
                  <c:v>102.03749999999999</c:v>
                </c:pt>
                <c:pt idx="404">
                  <c:v>102.1</c:v>
                </c:pt>
                <c:pt idx="405">
                  <c:v>102.1</c:v>
                </c:pt>
                <c:pt idx="406">
                  <c:v>102.12857142857142</c:v>
                </c:pt>
                <c:pt idx="407">
                  <c:v>102.2</c:v>
                </c:pt>
                <c:pt idx="408">
                  <c:v>102.2</c:v>
                </c:pt>
                <c:pt idx="409">
                  <c:v>102.2</c:v>
                </c:pt>
                <c:pt idx="410">
                  <c:v>102.2625</c:v>
                </c:pt>
                <c:pt idx="411">
                  <c:v>102.3</c:v>
                </c:pt>
                <c:pt idx="412">
                  <c:v>102.3</c:v>
                </c:pt>
                <c:pt idx="413">
                  <c:v>102.3</c:v>
                </c:pt>
                <c:pt idx="414">
                  <c:v>102.3</c:v>
                </c:pt>
                <c:pt idx="415">
                  <c:v>102.3</c:v>
                </c:pt>
                <c:pt idx="416">
                  <c:v>102.3</c:v>
                </c:pt>
                <c:pt idx="417">
                  <c:v>102.3</c:v>
                </c:pt>
                <c:pt idx="418">
                  <c:v>102.35</c:v>
                </c:pt>
                <c:pt idx="419">
                  <c:v>102.4</c:v>
                </c:pt>
                <c:pt idx="420">
                  <c:v>102.4</c:v>
                </c:pt>
                <c:pt idx="421">
                  <c:v>102.4</c:v>
                </c:pt>
                <c:pt idx="422">
                  <c:v>102.4</c:v>
                </c:pt>
                <c:pt idx="423">
                  <c:v>102.4</c:v>
                </c:pt>
                <c:pt idx="424">
                  <c:v>102.4</c:v>
                </c:pt>
                <c:pt idx="425">
                  <c:v>102.4</c:v>
                </c:pt>
                <c:pt idx="426">
                  <c:v>102.4</c:v>
                </c:pt>
                <c:pt idx="427">
                  <c:v>102.4</c:v>
                </c:pt>
                <c:pt idx="428">
                  <c:v>102.4</c:v>
                </c:pt>
                <c:pt idx="429">
                  <c:v>102.4</c:v>
                </c:pt>
                <c:pt idx="430">
                  <c:v>102.4</c:v>
                </c:pt>
                <c:pt idx="431">
                  <c:v>102.4</c:v>
                </c:pt>
                <c:pt idx="432">
                  <c:v>102.4</c:v>
                </c:pt>
                <c:pt idx="433">
                  <c:v>102.48</c:v>
                </c:pt>
                <c:pt idx="434">
                  <c:v>102.4</c:v>
                </c:pt>
                <c:pt idx="435">
                  <c:v>102.5</c:v>
                </c:pt>
                <c:pt idx="436">
                  <c:v>102.5</c:v>
                </c:pt>
                <c:pt idx="437">
                  <c:v>102.5</c:v>
                </c:pt>
                <c:pt idx="438">
                  <c:v>102.5</c:v>
                </c:pt>
                <c:pt idx="439">
                  <c:v>102.5</c:v>
                </c:pt>
                <c:pt idx="440">
                  <c:v>102.5</c:v>
                </c:pt>
                <c:pt idx="441">
                  <c:v>102.5</c:v>
                </c:pt>
                <c:pt idx="442">
                  <c:v>102.5</c:v>
                </c:pt>
                <c:pt idx="443">
                  <c:v>102.5</c:v>
                </c:pt>
                <c:pt idx="444">
                  <c:v>102.5</c:v>
                </c:pt>
                <c:pt idx="445">
                  <c:v>102.57142857142857</c:v>
                </c:pt>
                <c:pt idx="446">
                  <c:v>102.6</c:v>
                </c:pt>
                <c:pt idx="447">
                  <c:v>102.6</c:v>
                </c:pt>
                <c:pt idx="448">
                  <c:v>102.6</c:v>
                </c:pt>
                <c:pt idx="449">
                  <c:v>102.6</c:v>
                </c:pt>
                <c:pt idx="450">
                  <c:v>102.625</c:v>
                </c:pt>
                <c:pt idx="451">
                  <c:v>102.7</c:v>
                </c:pt>
                <c:pt idx="452">
                  <c:v>102.7</c:v>
                </c:pt>
                <c:pt idx="453">
                  <c:v>102.7</c:v>
                </c:pt>
                <c:pt idx="454">
                  <c:v>102.7</c:v>
                </c:pt>
                <c:pt idx="455">
                  <c:v>102.7</c:v>
                </c:pt>
                <c:pt idx="456">
                  <c:v>102.7</c:v>
                </c:pt>
                <c:pt idx="457">
                  <c:v>102.7</c:v>
                </c:pt>
                <c:pt idx="458">
                  <c:v>102.7</c:v>
                </c:pt>
                <c:pt idx="459">
                  <c:v>102.7</c:v>
                </c:pt>
                <c:pt idx="460">
                  <c:v>102.7</c:v>
                </c:pt>
                <c:pt idx="461">
                  <c:v>102.61999999999999</c:v>
                </c:pt>
                <c:pt idx="462">
                  <c:v>102.6</c:v>
                </c:pt>
                <c:pt idx="463">
                  <c:v>102.6</c:v>
                </c:pt>
                <c:pt idx="464">
                  <c:v>102.6</c:v>
                </c:pt>
                <c:pt idx="465">
                  <c:v>102.6</c:v>
                </c:pt>
                <c:pt idx="466">
                  <c:v>102.6</c:v>
                </c:pt>
                <c:pt idx="467">
                  <c:v>102.61428571428571</c:v>
                </c:pt>
                <c:pt idx="468">
                  <c:v>102.7</c:v>
                </c:pt>
                <c:pt idx="469">
                  <c:v>102.7</c:v>
                </c:pt>
                <c:pt idx="470">
                  <c:v>102.6</c:v>
                </c:pt>
                <c:pt idx="471">
                  <c:v>102.6</c:v>
                </c:pt>
                <c:pt idx="472">
                  <c:v>102.6</c:v>
                </c:pt>
                <c:pt idx="473">
                  <c:v>102.6</c:v>
                </c:pt>
                <c:pt idx="474">
                  <c:v>102.6</c:v>
                </c:pt>
                <c:pt idx="475">
                  <c:v>102.53749999999999</c:v>
                </c:pt>
                <c:pt idx="476">
                  <c:v>102.5</c:v>
                </c:pt>
                <c:pt idx="477">
                  <c:v>102.5</c:v>
                </c:pt>
                <c:pt idx="478">
                  <c:v>102.5</c:v>
                </c:pt>
                <c:pt idx="479">
                  <c:v>102.52857142857142</c:v>
                </c:pt>
                <c:pt idx="480">
                  <c:v>102.6</c:v>
                </c:pt>
                <c:pt idx="481">
                  <c:v>102.6</c:v>
                </c:pt>
                <c:pt idx="482">
                  <c:v>102.6</c:v>
                </c:pt>
                <c:pt idx="483">
                  <c:v>102.6</c:v>
                </c:pt>
                <c:pt idx="484">
                  <c:v>102.6</c:v>
                </c:pt>
                <c:pt idx="485">
                  <c:v>102.6</c:v>
                </c:pt>
                <c:pt idx="486">
                  <c:v>102.56</c:v>
                </c:pt>
                <c:pt idx="487">
                  <c:v>102.6</c:v>
                </c:pt>
                <c:pt idx="488">
                  <c:v>102.6</c:v>
                </c:pt>
                <c:pt idx="489">
                  <c:v>102.6</c:v>
                </c:pt>
                <c:pt idx="490">
                  <c:v>102.6</c:v>
                </c:pt>
                <c:pt idx="491">
                  <c:v>102.6375</c:v>
                </c:pt>
                <c:pt idx="492">
                  <c:v>102.62857142857142</c:v>
                </c:pt>
                <c:pt idx="493">
                  <c:v>102.6</c:v>
                </c:pt>
                <c:pt idx="494">
                  <c:v>102.6</c:v>
                </c:pt>
                <c:pt idx="495">
                  <c:v>102.52857142857142</c:v>
                </c:pt>
                <c:pt idx="496">
                  <c:v>102.5</c:v>
                </c:pt>
                <c:pt idx="497">
                  <c:v>102.4</c:v>
                </c:pt>
                <c:pt idx="498">
                  <c:v>102.4</c:v>
                </c:pt>
                <c:pt idx="499">
                  <c:v>102.4</c:v>
                </c:pt>
                <c:pt idx="500">
                  <c:v>102.3625</c:v>
                </c:pt>
                <c:pt idx="501">
                  <c:v>102.3</c:v>
                </c:pt>
                <c:pt idx="502">
                  <c:v>102.3</c:v>
                </c:pt>
                <c:pt idx="503">
                  <c:v>102.2</c:v>
                </c:pt>
                <c:pt idx="504">
                  <c:v>102.1375</c:v>
                </c:pt>
                <c:pt idx="505">
                  <c:v>102.1</c:v>
                </c:pt>
                <c:pt idx="506">
                  <c:v>102</c:v>
                </c:pt>
                <c:pt idx="507">
                  <c:v>101.94285714285715</c:v>
                </c:pt>
                <c:pt idx="508">
                  <c:v>101.87142857142858</c:v>
                </c:pt>
                <c:pt idx="509">
                  <c:v>101.7</c:v>
                </c:pt>
                <c:pt idx="510">
                  <c:v>101.68571428571428</c:v>
                </c:pt>
                <c:pt idx="511">
                  <c:v>101.55</c:v>
                </c:pt>
                <c:pt idx="512">
                  <c:v>101.5</c:v>
                </c:pt>
                <c:pt idx="513">
                  <c:v>101.4</c:v>
                </c:pt>
                <c:pt idx="514">
                  <c:v>101.32307692307693</c:v>
                </c:pt>
                <c:pt idx="515">
                  <c:v>101.3</c:v>
                </c:pt>
                <c:pt idx="516">
                  <c:v>101.22</c:v>
                </c:pt>
                <c:pt idx="517">
                  <c:v>101.09090909090908</c:v>
                </c:pt>
                <c:pt idx="518">
                  <c:v>101</c:v>
                </c:pt>
                <c:pt idx="519">
                  <c:v>100.96250000000001</c:v>
                </c:pt>
                <c:pt idx="520">
                  <c:v>100.86428571428571</c:v>
                </c:pt>
                <c:pt idx="521">
                  <c:v>100.8</c:v>
                </c:pt>
                <c:pt idx="522">
                  <c:v>100.79230769230769</c:v>
                </c:pt>
                <c:pt idx="523">
                  <c:v>100.71538461538462</c:v>
                </c:pt>
                <c:pt idx="524">
                  <c:v>100.6</c:v>
                </c:pt>
                <c:pt idx="525">
                  <c:v>100.5</c:v>
                </c:pt>
                <c:pt idx="526">
                  <c:v>100.425</c:v>
                </c:pt>
                <c:pt idx="527">
                  <c:v>100.3</c:v>
                </c:pt>
                <c:pt idx="528">
                  <c:v>100.2</c:v>
                </c:pt>
                <c:pt idx="529">
                  <c:v>100.12857142857142</c:v>
                </c:pt>
                <c:pt idx="530">
                  <c:v>100</c:v>
                </c:pt>
                <c:pt idx="531">
                  <c:v>99.962500000000006</c:v>
                </c:pt>
                <c:pt idx="532">
                  <c:v>99.828571428571422</c:v>
                </c:pt>
                <c:pt idx="533">
                  <c:v>99.711111111111109</c:v>
                </c:pt>
                <c:pt idx="534">
                  <c:v>99.58</c:v>
                </c:pt>
                <c:pt idx="535">
                  <c:v>99.5</c:v>
                </c:pt>
                <c:pt idx="536">
                  <c:v>99.44285714285715</c:v>
                </c:pt>
                <c:pt idx="537">
                  <c:v>99.3125</c:v>
                </c:pt>
                <c:pt idx="538">
                  <c:v>99.15</c:v>
                </c:pt>
                <c:pt idx="539">
                  <c:v>98.94285714285715</c:v>
                </c:pt>
                <c:pt idx="540">
                  <c:v>98.8125</c:v>
                </c:pt>
                <c:pt idx="541">
                  <c:v>98.575000000000003</c:v>
                </c:pt>
                <c:pt idx="542">
                  <c:v>98.385714285714286</c:v>
                </c:pt>
                <c:pt idx="543">
                  <c:v>98.16</c:v>
                </c:pt>
                <c:pt idx="544">
                  <c:v>97.711111111111109</c:v>
                </c:pt>
                <c:pt idx="545">
                  <c:v>96.888888888888886</c:v>
                </c:pt>
                <c:pt idx="546">
                  <c:v>95.4166666666667</c:v>
                </c:pt>
                <c:pt idx="547">
                  <c:v>93</c:v>
                </c:pt>
                <c:pt idx="548">
                  <c:v>88.916666666666629</c:v>
                </c:pt>
                <c:pt idx="549">
                  <c:v>82.130769230769204</c:v>
                </c:pt>
                <c:pt idx="550">
                  <c:v>73.899999999999977</c:v>
                </c:pt>
                <c:pt idx="551">
                  <c:v>64.500000000000043</c:v>
                </c:pt>
                <c:pt idx="552">
                  <c:v>54.412499999999966</c:v>
                </c:pt>
                <c:pt idx="553">
                  <c:v>45.700000000000031</c:v>
                </c:pt>
                <c:pt idx="554">
                  <c:v>36.957142857142827</c:v>
                </c:pt>
                <c:pt idx="555">
                  <c:v>29.328571428571401</c:v>
                </c:pt>
                <c:pt idx="556">
                  <c:v>23.928571428571448</c:v>
                </c:pt>
                <c:pt idx="557">
                  <c:v>19.950000000000003</c:v>
                </c:pt>
                <c:pt idx="558">
                  <c:v>17.599999999999987</c:v>
                </c:pt>
                <c:pt idx="559">
                  <c:v>16.100000000000001</c:v>
                </c:pt>
                <c:pt idx="560">
                  <c:v>15.228571428571426</c:v>
                </c:pt>
                <c:pt idx="561">
                  <c:v>14.657142857142855</c:v>
                </c:pt>
                <c:pt idx="562">
                  <c:v>14.275000000000002</c:v>
                </c:pt>
                <c:pt idx="563">
                  <c:v>14.014285714285712</c:v>
                </c:pt>
                <c:pt idx="564">
                  <c:v>13.749999999999998</c:v>
                </c:pt>
                <c:pt idx="565">
                  <c:v>13.487500000000001</c:v>
                </c:pt>
                <c:pt idx="566">
                  <c:v>13.314285714285713</c:v>
                </c:pt>
                <c:pt idx="567">
                  <c:v>13.124999999999998</c:v>
                </c:pt>
                <c:pt idx="568">
                  <c:v>12.887500000000001</c:v>
                </c:pt>
                <c:pt idx="569">
                  <c:v>12.757142857142856</c:v>
                </c:pt>
                <c:pt idx="570">
                  <c:v>12.614285714285714</c:v>
                </c:pt>
                <c:pt idx="571">
                  <c:v>12.471428571428573</c:v>
                </c:pt>
                <c:pt idx="572">
                  <c:v>12.25</c:v>
                </c:pt>
                <c:pt idx="573">
                  <c:v>12.0875</c:v>
                </c:pt>
                <c:pt idx="574">
                  <c:v>11.957142857142857</c:v>
                </c:pt>
                <c:pt idx="575">
                  <c:v>11.824999999999999</c:v>
                </c:pt>
                <c:pt idx="576">
                  <c:v>11.6875</c:v>
                </c:pt>
                <c:pt idx="577">
                  <c:v>11.557142857142857</c:v>
                </c:pt>
                <c:pt idx="578">
                  <c:v>11.424999999999999</c:v>
                </c:pt>
                <c:pt idx="579">
                  <c:v>11.3</c:v>
                </c:pt>
                <c:pt idx="580">
                  <c:v>11.162499999999998</c:v>
                </c:pt>
                <c:pt idx="581">
                  <c:v>11.028571428571427</c:v>
                </c:pt>
                <c:pt idx="582">
                  <c:v>10.9</c:v>
                </c:pt>
                <c:pt idx="583">
                  <c:v>10.762499999999999</c:v>
                </c:pt>
                <c:pt idx="584">
                  <c:v>10.637500000000001</c:v>
                </c:pt>
                <c:pt idx="585">
                  <c:v>10.6</c:v>
                </c:pt>
                <c:pt idx="586">
                  <c:v>10.462499999999999</c:v>
                </c:pt>
                <c:pt idx="587">
                  <c:v>10.4</c:v>
                </c:pt>
                <c:pt idx="588">
                  <c:v>10.3</c:v>
                </c:pt>
                <c:pt idx="589">
                  <c:v>10.171428571428573</c:v>
                </c:pt>
                <c:pt idx="590">
                  <c:v>10.037500000000001</c:v>
                </c:pt>
                <c:pt idx="591">
                  <c:v>10</c:v>
                </c:pt>
                <c:pt idx="592">
                  <c:v>9.8428571428571434</c:v>
                </c:pt>
                <c:pt idx="593">
                  <c:v>9.8000000000000007</c:v>
                </c:pt>
                <c:pt idx="594">
                  <c:v>9.6714285714285726</c:v>
                </c:pt>
                <c:pt idx="595">
                  <c:v>9.6</c:v>
                </c:pt>
                <c:pt idx="596">
                  <c:v>9.5</c:v>
                </c:pt>
                <c:pt idx="597">
                  <c:v>9.3857142857142861</c:v>
                </c:pt>
                <c:pt idx="598">
                  <c:v>9.3000000000000007</c:v>
                </c:pt>
                <c:pt idx="599">
                  <c:v>9.1999999999999993</c:v>
                </c:pt>
                <c:pt idx="600">
                  <c:v>9.1999999999999993</c:v>
                </c:pt>
                <c:pt idx="601">
                  <c:v>9.1</c:v>
                </c:pt>
                <c:pt idx="602">
                  <c:v>9</c:v>
                </c:pt>
                <c:pt idx="603">
                  <c:v>8.9</c:v>
                </c:pt>
                <c:pt idx="604">
                  <c:v>8.8000000000000007</c:v>
                </c:pt>
                <c:pt idx="605">
                  <c:v>8.8000000000000007</c:v>
                </c:pt>
                <c:pt idx="606">
                  <c:v>8.6999999999999993</c:v>
                </c:pt>
                <c:pt idx="607">
                  <c:v>8.6999999999999993</c:v>
                </c:pt>
                <c:pt idx="608">
                  <c:v>8.6</c:v>
                </c:pt>
                <c:pt idx="609">
                  <c:v>8.5</c:v>
                </c:pt>
                <c:pt idx="610">
                  <c:v>8.5</c:v>
                </c:pt>
                <c:pt idx="611">
                  <c:v>8.4</c:v>
                </c:pt>
                <c:pt idx="612">
                  <c:v>8.4</c:v>
                </c:pt>
                <c:pt idx="613">
                  <c:v>8.3000000000000007</c:v>
                </c:pt>
                <c:pt idx="614">
                  <c:v>8.2600000000000016</c:v>
                </c:pt>
                <c:pt idx="615">
                  <c:v>8.1999999999999993</c:v>
                </c:pt>
                <c:pt idx="616">
                  <c:v>8.1142857142857157</c:v>
                </c:pt>
                <c:pt idx="617">
                  <c:v>8.1</c:v>
                </c:pt>
                <c:pt idx="618">
                  <c:v>8.0555555555555571</c:v>
                </c:pt>
                <c:pt idx="619">
                  <c:v>8</c:v>
                </c:pt>
                <c:pt idx="620">
                  <c:v>7.953333333333334</c:v>
                </c:pt>
                <c:pt idx="621">
                  <c:v>7.9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15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Profiles'!$C$9:$C$709</c:f>
              <c:numCache>
                <c:formatCode>0.0</c:formatCode>
                <c:ptCount val="701"/>
                <c:pt idx="67">
                  <c:v>8.4</c:v>
                </c:pt>
                <c:pt idx="68">
                  <c:v>8.4499999999999993</c:v>
                </c:pt>
                <c:pt idx="69">
                  <c:v>8.5</c:v>
                </c:pt>
                <c:pt idx="70">
                  <c:v>8.6</c:v>
                </c:pt>
                <c:pt idx="71">
                  <c:v>8.6375000000000011</c:v>
                </c:pt>
                <c:pt idx="72">
                  <c:v>8.6999999999999993</c:v>
                </c:pt>
                <c:pt idx="73">
                  <c:v>8.8000000000000007</c:v>
                </c:pt>
                <c:pt idx="74">
                  <c:v>8.8375000000000021</c:v>
                </c:pt>
                <c:pt idx="75">
                  <c:v>8.9</c:v>
                </c:pt>
                <c:pt idx="76">
                  <c:v>9</c:v>
                </c:pt>
                <c:pt idx="77">
                  <c:v>9.0285714285714267</c:v>
                </c:pt>
                <c:pt idx="78">
                  <c:v>9.1624999999999979</c:v>
                </c:pt>
                <c:pt idx="79">
                  <c:v>9.1999999999999993</c:v>
                </c:pt>
                <c:pt idx="80">
                  <c:v>9.2285714285714278</c:v>
                </c:pt>
                <c:pt idx="81">
                  <c:v>9.3624999999999989</c:v>
                </c:pt>
                <c:pt idx="82">
                  <c:v>9.4</c:v>
                </c:pt>
                <c:pt idx="83">
                  <c:v>9.5249999999999986</c:v>
                </c:pt>
                <c:pt idx="84">
                  <c:v>9.6</c:v>
                </c:pt>
                <c:pt idx="85">
                  <c:v>9.6874999999999964</c:v>
                </c:pt>
                <c:pt idx="86">
                  <c:v>9.7285714285714278</c:v>
                </c:pt>
                <c:pt idx="87">
                  <c:v>9.8624999999999989</c:v>
                </c:pt>
                <c:pt idx="88">
                  <c:v>9.9</c:v>
                </c:pt>
                <c:pt idx="89">
                  <c:v>10.024999999999999</c:v>
                </c:pt>
                <c:pt idx="90">
                  <c:v>10.1</c:v>
                </c:pt>
                <c:pt idx="91">
                  <c:v>10.187499999999996</c:v>
                </c:pt>
                <c:pt idx="92">
                  <c:v>10.314285714285717</c:v>
                </c:pt>
                <c:pt idx="93">
                  <c:v>10.45</c:v>
                </c:pt>
                <c:pt idx="94">
                  <c:v>10.585714285714287</c:v>
                </c:pt>
                <c:pt idx="95">
                  <c:v>10.614285714285714</c:v>
                </c:pt>
                <c:pt idx="96">
                  <c:v>10.75</c:v>
                </c:pt>
                <c:pt idx="97">
                  <c:v>10.885714285714286</c:v>
                </c:pt>
                <c:pt idx="98">
                  <c:v>11.014285714285714</c:v>
                </c:pt>
                <c:pt idx="99">
                  <c:v>11.149999999999999</c:v>
                </c:pt>
                <c:pt idx="100">
                  <c:v>11.285714285714286</c:v>
                </c:pt>
                <c:pt idx="101">
                  <c:v>11.4125</c:v>
                </c:pt>
                <c:pt idx="102">
                  <c:v>11.5</c:v>
                </c:pt>
                <c:pt idx="103">
                  <c:v>11.575000000000001</c:v>
                </c:pt>
                <c:pt idx="104">
                  <c:v>11.712499999999999</c:v>
                </c:pt>
                <c:pt idx="105">
                  <c:v>11.842857142857143</c:v>
                </c:pt>
                <c:pt idx="106">
                  <c:v>12.05</c:v>
                </c:pt>
                <c:pt idx="107">
                  <c:v>12.2</c:v>
                </c:pt>
                <c:pt idx="108">
                  <c:v>12.342857142857143</c:v>
                </c:pt>
                <c:pt idx="109">
                  <c:v>12.475000000000001</c:v>
                </c:pt>
                <c:pt idx="110">
                  <c:v>12.624999999999998</c:v>
                </c:pt>
                <c:pt idx="111">
                  <c:v>12.837500000000002</c:v>
                </c:pt>
                <c:pt idx="112">
                  <c:v>12.971428571428573</c:v>
                </c:pt>
                <c:pt idx="113">
                  <c:v>13.2</c:v>
                </c:pt>
                <c:pt idx="114">
                  <c:v>13.337500000000002</c:v>
                </c:pt>
                <c:pt idx="115">
                  <c:v>13.542857142857144</c:v>
                </c:pt>
                <c:pt idx="116">
                  <c:v>13.7</c:v>
                </c:pt>
                <c:pt idx="117">
                  <c:v>13.937500000000002</c:v>
                </c:pt>
                <c:pt idx="118">
                  <c:v>14.071428571428573</c:v>
                </c:pt>
                <c:pt idx="119">
                  <c:v>14.3</c:v>
                </c:pt>
                <c:pt idx="120">
                  <c:v>14.575000000000001</c:v>
                </c:pt>
                <c:pt idx="121">
                  <c:v>14.783333333333335</c:v>
                </c:pt>
                <c:pt idx="122">
                  <c:v>15.033333333333337</c:v>
                </c:pt>
                <c:pt idx="123">
                  <c:v>15.3</c:v>
                </c:pt>
                <c:pt idx="124">
                  <c:v>15.549999999999997</c:v>
                </c:pt>
                <c:pt idx="125">
                  <c:v>15.814285714285713</c:v>
                </c:pt>
                <c:pt idx="126">
                  <c:v>16.162500000000001</c:v>
                </c:pt>
                <c:pt idx="127">
                  <c:v>16.349999999999998</c:v>
                </c:pt>
                <c:pt idx="128">
                  <c:v>16.671428571428571</c:v>
                </c:pt>
                <c:pt idx="129">
                  <c:v>17.150000000000002</c:v>
                </c:pt>
                <c:pt idx="130">
                  <c:v>17.474999999999994</c:v>
                </c:pt>
                <c:pt idx="131">
                  <c:v>17.966666666666672</c:v>
                </c:pt>
                <c:pt idx="132">
                  <c:v>18.580000000000005</c:v>
                </c:pt>
                <c:pt idx="133">
                  <c:v>19.399999999999991</c:v>
                </c:pt>
                <c:pt idx="134">
                  <c:v>20.68571428571428</c:v>
                </c:pt>
                <c:pt idx="135">
                  <c:v>22.687500000000007</c:v>
                </c:pt>
                <c:pt idx="136">
                  <c:v>25.666666666666636</c:v>
                </c:pt>
                <c:pt idx="137">
                  <c:v>29.914285714285732</c:v>
                </c:pt>
                <c:pt idx="138">
                  <c:v>35.328571428571401</c:v>
                </c:pt>
                <c:pt idx="139">
                  <c:v>42.45</c:v>
                </c:pt>
                <c:pt idx="140">
                  <c:v>50.514285714285748</c:v>
                </c:pt>
                <c:pt idx="141">
                  <c:v>58.724999999999966</c:v>
                </c:pt>
                <c:pt idx="142">
                  <c:v>67.028571428571468</c:v>
                </c:pt>
                <c:pt idx="143">
                  <c:v>75.299999999999969</c:v>
                </c:pt>
                <c:pt idx="144">
                  <c:v>81.649999999999977</c:v>
                </c:pt>
                <c:pt idx="145">
                  <c:v>86.2</c:v>
                </c:pt>
                <c:pt idx="146">
                  <c:v>89.416666666666686</c:v>
                </c:pt>
                <c:pt idx="147">
                  <c:v>91.379999999999981</c:v>
                </c:pt>
                <c:pt idx="148">
                  <c:v>92.559999999999988</c:v>
                </c:pt>
                <c:pt idx="149">
                  <c:v>93.166666666666657</c:v>
                </c:pt>
                <c:pt idx="150">
                  <c:v>93.875</c:v>
                </c:pt>
                <c:pt idx="151">
                  <c:v>94.25</c:v>
                </c:pt>
                <c:pt idx="152">
                  <c:v>94.7</c:v>
                </c:pt>
                <c:pt idx="153">
                  <c:v>95</c:v>
                </c:pt>
                <c:pt idx="154">
                  <c:v>95.266666666666666</c:v>
                </c:pt>
                <c:pt idx="155">
                  <c:v>95.525000000000006</c:v>
                </c:pt>
                <c:pt idx="156">
                  <c:v>95.785714285714292</c:v>
                </c:pt>
                <c:pt idx="157">
                  <c:v>96.05</c:v>
                </c:pt>
                <c:pt idx="158">
                  <c:v>96.125</c:v>
                </c:pt>
                <c:pt idx="159">
                  <c:v>96.375</c:v>
                </c:pt>
                <c:pt idx="160">
                  <c:v>96.642857142857153</c:v>
                </c:pt>
                <c:pt idx="161">
                  <c:v>96.8</c:v>
                </c:pt>
                <c:pt idx="162">
                  <c:v>96.975000000000009</c:v>
                </c:pt>
                <c:pt idx="163">
                  <c:v>97.171428571428578</c:v>
                </c:pt>
                <c:pt idx="164">
                  <c:v>97.3</c:v>
                </c:pt>
                <c:pt idx="165">
                  <c:v>97.466666666666669</c:v>
                </c:pt>
                <c:pt idx="166">
                  <c:v>97.7</c:v>
                </c:pt>
                <c:pt idx="167">
                  <c:v>97.842857142857142</c:v>
                </c:pt>
                <c:pt idx="168">
                  <c:v>97.9</c:v>
                </c:pt>
                <c:pt idx="169">
                  <c:v>98.137500000000003</c:v>
                </c:pt>
                <c:pt idx="170">
                  <c:v>98.262500000000003</c:v>
                </c:pt>
                <c:pt idx="171">
                  <c:v>98.5</c:v>
                </c:pt>
                <c:pt idx="172">
                  <c:v>98.628571428571419</c:v>
                </c:pt>
                <c:pt idx="173">
                  <c:v>98.762500000000003</c:v>
                </c:pt>
                <c:pt idx="174">
                  <c:v>98.9</c:v>
                </c:pt>
                <c:pt idx="175">
                  <c:v>99</c:v>
                </c:pt>
                <c:pt idx="176">
                  <c:v>99.0625</c:v>
                </c:pt>
                <c:pt idx="177">
                  <c:v>99.1</c:v>
                </c:pt>
                <c:pt idx="178">
                  <c:v>99.328571428571422</c:v>
                </c:pt>
                <c:pt idx="179">
                  <c:v>99.462500000000006</c:v>
                </c:pt>
                <c:pt idx="180">
                  <c:v>99.52</c:v>
                </c:pt>
                <c:pt idx="181">
                  <c:v>99.6</c:v>
                </c:pt>
                <c:pt idx="182">
                  <c:v>99.7</c:v>
                </c:pt>
                <c:pt idx="183">
                  <c:v>99.762500000000003</c:v>
                </c:pt>
                <c:pt idx="184">
                  <c:v>99.9</c:v>
                </c:pt>
                <c:pt idx="185">
                  <c:v>100.02857142857142</c:v>
                </c:pt>
                <c:pt idx="186">
                  <c:v>100.16249999999999</c:v>
                </c:pt>
                <c:pt idx="187">
                  <c:v>100.2</c:v>
                </c:pt>
                <c:pt idx="188">
                  <c:v>100.3</c:v>
                </c:pt>
                <c:pt idx="189">
                  <c:v>100.35714285714286</c:v>
                </c:pt>
                <c:pt idx="190">
                  <c:v>100.4875</c:v>
                </c:pt>
                <c:pt idx="191">
                  <c:v>100.6</c:v>
                </c:pt>
                <c:pt idx="192">
                  <c:v>100.65</c:v>
                </c:pt>
                <c:pt idx="193">
                  <c:v>100.7</c:v>
                </c:pt>
                <c:pt idx="194">
                  <c:v>100.78888888888889</c:v>
                </c:pt>
                <c:pt idx="195">
                  <c:v>100.91428571428573</c:v>
                </c:pt>
                <c:pt idx="196">
                  <c:v>101</c:v>
                </c:pt>
                <c:pt idx="197">
                  <c:v>101.08571428571427</c:v>
                </c:pt>
                <c:pt idx="198">
                  <c:v>101.1</c:v>
                </c:pt>
                <c:pt idx="199">
                  <c:v>101.14285714285714</c:v>
                </c:pt>
                <c:pt idx="200">
                  <c:v>101.2</c:v>
                </c:pt>
                <c:pt idx="201">
                  <c:v>101.2</c:v>
                </c:pt>
                <c:pt idx="202">
                  <c:v>101.2375</c:v>
                </c:pt>
                <c:pt idx="203">
                  <c:v>101.3</c:v>
                </c:pt>
                <c:pt idx="204">
                  <c:v>101.3</c:v>
                </c:pt>
                <c:pt idx="205">
                  <c:v>101.33750000000001</c:v>
                </c:pt>
                <c:pt idx="206">
                  <c:v>101.4</c:v>
                </c:pt>
                <c:pt idx="207">
                  <c:v>101.4</c:v>
                </c:pt>
                <c:pt idx="208">
                  <c:v>101.42857142857143</c:v>
                </c:pt>
                <c:pt idx="209">
                  <c:v>101.5</c:v>
                </c:pt>
                <c:pt idx="210">
                  <c:v>101.5</c:v>
                </c:pt>
                <c:pt idx="211">
                  <c:v>101.5</c:v>
                </c:pt>
                <c:pt idx="212">
                  <c:v>101.5</c:v>
                </c:pt>
                <c:pt idx="213">
                  <c:v>101.5</c:v>
                </c:pt>
                <c:pt idx="214">
                  <c:v>101.52499999999999</c:v>
                </c:pt>
                <c:pt idx="215">
                  <c:v>101.6</c:v>
                </c:pt>
                <c:pt idx="216">
                  <c:v>101.6</c:v>
                </c:pt>
                <c:pt idx="217">
                  <c:v>101.6</c:v>
                </c:pt>
                <c:pt idx="218">
                  <c:v>101.6</c:v>
                </c:pt>
                <c:pt idx="219">
                  <c:v>101.6</c:v>
                </c:pt>
                <c:pt idx="220">
                  <c:v>101.6</c:v>
                </c:pt>
                <c:pt idx="221">
                  <c:v>101.6</c:v>
                </c:pt>
                <c:pt idx="222">
                  <c:v>101.66</c:v>
                </c:pt>
                <c:pt idx="223">
                  <c:v>101.7</c:v>
                </c:pt>
                <c:pt idx="224">
                  <c:v>101.7</c:v>
                </c:pt>
                <c:pt idx="225">
                  <c:v>101.7</c:v>
                </c:pt>
                <c:pt idx="226">
                  <c:v>101.7</c:v>
                </c:pt>
                <c:pt idx="227">
                  <c:v>101.7</c:v>
                </c:pt>
                <c:pt idx="228">
                  <c:v>101.7</c:v>
                </c:pt>
                <c:pt idx="229">
                  <c:v>101.8</c:v>
                </c:pt>
                <c:pt idx="230">
                  <c:v>101.8</c:v>
                </c:pt>
                <c:pt idx="231">
                  <c:v>101.84</c:v>
                </c:pt>
                <c:pt idx="232">
                  <c:v>101.9</c:v>
                </c:pt>
                <c:pt idx="233">
                  <c:v>101.9</c:v>
                </c:pt>
                <c:pt idx="234">
                  <c:v>101.9</c:v>
                </c:pt>
                <c:pt idx="235">
                  <c:v>102</c:v>
                </c:pt>
                <c:pt idx="236">
                  <c:v>102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102</c:v>
                </c:pt>
                <c:pt idx="242">
                  <c:v>102</c:v>
                </c:pt>
                <c:pt idx="243">
                  <c:v>102</c:v>
                </c:pt>
                <c:pt idx="244">
                  <c:v>102</c:v>
                </c:pt>
                <c:pt idx="245">
                  <c:v>102</c:v>
                </c:pt>
                <c:pt idx="246">
                  <c:v>102</c:v>
                </c:pt>
                <c:pt idx="247">
                  <c:v>102</c:v>
                </c:pt>
                <c:pt idx="248">
                  <c:v>102</c:v>
                </c:pt>
                <c:pt idx="249">
                  <c:v>102</c:v>
                </c:pt>
                <c:pt idx="250">
                  <c:v>102</c:v>
                </c:pt>
                <c:pt idx="251">
                  <c:v>101.97499999999999</c:v>
                </c:pt>
                <c:pt idx="252">
                  <c:v>101.9</c:v>
                </c:pt>
                <c:pt idx="253">
                  <c:v>101.9875</c:v>
                </c:pt>
                <c:pt idx="254">
                  <c:v>102</c:v>
                </c:pt>
                <c:pt idx="255">
                  <c:v>102</c:v>
                </c:pt>
                <c:pt idx="256">
                  <c:v>102</c:v>
                </c:pt>
                <c:pt idx="257">
                  <c:v>102</c:v>
                </c:pt>
                <c:pt idx="258">
                  <c:v>102</c:v>
                </c:pt>
                <c:pt idx="259">
                  <c:v>102</c:v>
                </c:pt>
                <c:pt idx="260">
                  <c:v>102</c:v>
                </c:pt>
                <c:pt idx="261">
                  <c:v>102</c:v>
                </c:pt>
                <c:pt idx="262">
                  <c:v>102</c:v>
                </c:pt>
                <c:pt idx="263">
                  <c:v>102</c:v>
                </c:pt>
                <c:pt idx="264">
                  <c:v>102</c:v>
                </c:pt>
                <c:pt idx="265">
                  <c:v>102</c:v>
                </c:pt>
                <c:pt idx="266">
                  <c:v>102.0125</c:v>
                </c:pt>
                <c:pt idx="267">
                  <c:v>102.1</c:v>
                </c:pt>
                <c:pt idx="268">
                  <c:v>102.1</c:v>
                </c:pt>
                <c:pt idx="269">
                  <c:v>102.1</c:v>
                </c:pt>
                <c:pt idx="270">
                  <c:v>102.1</c:v>
                </c:pt>
                <c:pt idx="271">
                  <c:v>102.1</c:v>
                </c:pt>
                <c:pt idx="272">
                  <c:v>102.1</c:v>
                </c:pt>
                <c:pt idx="273">
                  <c:v>102.1</c:v>
                </c:pt>
                <c:pt idx="274">
                  <c:v>102.1</c:v>
                </c:pt>
                <c:pt idx="275">
                  <c:v>102.1</c:v>
                </c:pt>
                <c:pt idx="276">
                  <c:v>102.1</c:v>
                </c:pt>
                <c:pt idx="277">
                  <c:v>102.1</c:v>
                </c:pt>
                <c:pt idx="278">
                  <c:v>102.1</c:v>
                </c:pt>
                <c:pt idx="279">
                  <c:v>102.1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101.9</c:v>
                </c:pt>
                <c:pt idx="284">
                  <c:v>101.98571428571428</c:v>
                </c:pt>
                <c:pt idx="285">
                  <c:v>101.95</c:v>
                </c:pt>
                <c:pt idx="286">
                  <c:v>101.98571428571428</c:v>
                </c:pt>
                <c:pt idx="287">
                  <c:v>101.9</c:v>
                </c:pt>
                <c:pt idx="288">
                  <c:v>101.9</c:v>
                </c:pt>
                <c:pt idx="289">
                  <c:v>101.9</c:v>
                </c:pt>
                <c:pt idx="290">
                  <c:v>101.9</c:v>
                </c:pt>
                <c:pt idx="291">
                  <c:v>101.9</c:v>
                </c:pt>
                <c:pt idx="292">
                  <c:v>101.9</c:v>
                </c:pt>
                <c:pt idx="293">
                  <c:v>101.9</c:v>
                </c:pt>
                <c:pt idx="294">
                  <c:v>101.83750000000001</c:v>
                </c:pt>
                <c:pt idx="295">
                  <c:v>101.8</c:v>
                </c:pt>
                <c:pt idx="296">
                  <c:v>101.8</c:v>
                </c:pt>
                <c:pt idx="297">
                  <c:v>101.8</c:v>
                </c:pt>
                <c:pt idx="298">
                  <c:v>101.8</c:v>
                </c:pt>
                <c:pt idx="299">
                  <c:v>101.8</c:v>
                </c:pt>
                <c:pt idx="300">
                  <c:v>101.7</c:v>
                </c:pt>
                <c:pt idx="301">
                  <c:v>101.7</c:v>
                </c:pt>
                <c:pt idx="302">
                  <c:v>101.64666666666666</c:v>
                </c:pt>
                <c:pt idx="303">
                  <c:v>101.6</c:v>
                </c:pt>
                <c:pt idx="304">
                  <c:v>101.6</c:v>
                </c:pt>
                <c:pt idx="305">
                  <c:v>101.6</c:v>
                </c:pt>
                <c:pt idx="306">
                  <c:v>101.58666666666666</c:v>
                </c:pt>
                <c:pt idx="307">
                  <c:v>101.52</c:v>
                </c:pt>
                <c:pt idx="308">
                  <c:v>101.45333333333333</c:v>
                </c:pt>
                <c:pt idx="309">
                  <c:v>101.4</c:v>
                </c:pt>
                <c:pt idx="310">
                  <c:v>101.4</c:v>
                </c:pt>
                <c:pt idx="311">
                  <c:v>101.35</c:v>
                </c:pt>
                <c:pt idx="312">
                  <c:v>101.3</c:v>
                </c:pt>
                <c:pt idx="313">
                  <c:v>101.28333333333333</c:v>
                </c:pt>
                <c:pt idx="314">
                  <c:v>101.2</c:v>
                </c:pt>
                <c:pt idx="315">
                  <c:v>101.2</c:v>
                </c:pt>
                <c:pt idx="316">
                  <c:v>101.2</c:v>
                </c:pt>
                <c:pt idx="317">
                  <c:v>101.175</c:v>
                </c:pt>
                <c:pt idx="318">
                  <c:v>101.1</c:v>
                </c:pt>
                <c:pt idx="319">
                  <c:v>101.1</c:v>
                </c:pt>
                <c:pt idx="320">
                  <c:v>101.1</c:v>
                </c:pt>
                <c:pt idx="321">
                  <c:v>101.04285714285714</c:v>
                </c:pt>
                <c:pt idx="322">
                  <c:v>101</c:v>
                </c:pt>
                <c:pt idx="323">
                  <c:v>101</c:v>
                </c:pt>
                <c:pt idx="324">
                  <c:v>100.94285714285715</c:v>
                </c:pt>
                <c:pt idx="325">
                  <c:v>100.9</c:v>
                </c:pt>
                <c:pt idx="326">
                  <c:v>100.8</c:v>
                </c:pt>
                <c:pt idx="327">
                  <c:v>100.8</c:v>
                </c:pt>
                <c:pt idx="328">
                  <c:v>100.71250000000001</c:v>
                </c:pt>
                <c:pt idx="329">
                  <c:v>100.7</c:v>
                </c:pt>
                <c:pt idx="330">
                  <c:v>100.7</c:v>
                </c:pt>
                <c:pt idx="331">
                  <c:v>100.7</c:v>
                </c:pt>
                <c:pt idx="332">
                  <c:v>100.6</c:v>
                </c:pt>
                <c:pt idx="333">
                  <c:v>100.6</c:v>
                </c:pt>
                <c:pt idx="334">
                  <c:v>100.6</c:v>
                </c:pt>
                <c:pt idx="335">
                  <c:v>100.5</c:v>
                </c:pt>
                <c:pt idx="336">
                  <c:v>100.5</c:v>
                </c:pt>
                <c:pt idx="337">
                  <c:v>100.5</c:v>
                </c:pt>
                <c:pt idx="338">
                  <c:v>100.425</c:v>
                </c:pt>
                <c:pt idx="339">
                  <c:v>100.3875</c:v>
                </c:pt>
                <c:pt idx="340">
                  <c:v>100.3</c:v>
                </c:pt>
                <c:pt idx="341">
                  <c:v>100.22857142857143</c:v>
                </c:pt>
                <c:pt idx="342">
                  <c:v>100.2</c:v>
                </c:pt>
                <c:pt idx="343">
                  <c:v>100.17142857142858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100.1</c:v>
                </c:pt>
                <c:pt idx="348">
                  <c:v>100.1</c:v>
                </c:pt>
                <c:pt idx="349">
                  <c:v>100.075</c:v>
                </c:pt>
                <c:pt idx="350">
                  <c:v>100</c:v>
                </c:pt>
                <c:pt idx="351">
                  <c:v>100.07499999999999</c:v>
                </c:pt>
                <c:pt idx="352">
                  <c:v>100.1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100.17142857142858</c:v>
                </c:pt>
                <c:pt idx="358">
                  <c:v>100.2</c:v>
                </c:pt>
                <c:pt idx="359">
                  <c:v>100.22857142857143</c:v>
                </c:pt>
                <c:pt idx="360">
                  <c:v>100.3</c:v>
                </c:pt>
                <c:pt idx="361">
                  <c:v>100.3875</c:v>
                </c:pt>
                <c:pt idx="362">
                  <c:v>100.425</c:v>
                </c:pt>
                <c:pt idx="363">
                  <c:v>100.5</c:v>
                </c:pt>
                <c:pt idx="364">
                  <c:v>100.5</c:v>
                </c:pt>
                <c:pt idx="365">
                  <c:v>100.5</c:v>
                </c:pt>
                <c:pt idx="366">
                  <c:v>100.6</c:v>
                </c:pt>
                <c:pt idx="367">
                  <c:v>100.6</c:v>
                </c:pt>
                <c:pt idx="368">
                  <c:v>100.6</c:v>
                </c:pt>
                <c:pt idx="369">
                  <c:v>100.7</c:v>
                </c:pt>
                <c:pt idx="370">
                  <c:v>100.7</c:v>
                </c:pt>
                <c:pt idx="371">
                  <c:v>100.7</c:v>
                </c:pt>
                <c:pt idx="372">
                  <c:v>100.71250000000001</c:v>
                </c:pt>
                <c:pt idx="373">
                  <c:v>100.8</c:v>
                </c:pt>
                <c:pt idx="374">
                  <c:v>100.8</c:v>
                </c:pt>
                <c:pt idx="375">
                  <c:v>100.9</c:v>
                </c:pt>
                <c:pt idx="376">
                  <c:v>100.94285714285715</c:v>
                </c:pt>
                <c:pt idx="377">
                  <c:v>101</c:v>
                </c:pt>
                <c:pt idx="378">
                  <c:v>101</c:v>
                </c:pt>
                <c:pt idx="379">
                  <c:v>101.04285714285714</c:v>
                </c:pt>
                <c:pt idx="380">
                  <c:v>101.1</c:v>
                </c:pt>
                <c:pt idx="381">
                  <c:v>101.1</c:v>
                </c:pt>
                <c:pt idx="382">
                  <c:v>101.1</c:v>
                </c:pt>
                <c:pt idx="383">
                  <c:v>101.175</c:v>
                </c:pt>
                <c:pt idx="384">
                  <c:v>101.2</c:v>
                </c:pt>
                <c:pt idx="385">
                  <c:v>101.2</c:v>
                </c:pt>
                <c:pt idx="386">
                  <c:v>101.2</c:v>
                </c:pt>
                <c:pt idx="387">
                  <c:v>101.28333333333333</c:v>
                </c:pt>
                <c:pt idx="388">
                  <c:v>101.3</c:v>
                </c:pt>
                <c:pt idx="389">
                  <c:v>101.35</c:v>
                </c:pt>
                <c:pt idx="390">
                  <c:v>101.4</c:v>
                </c:pt>
                <c:pt idx="391">
                  <c:v>101.4</c:v>
                </c:pt>
                <c:pt idx="392">
                  <c:v>101.45333333333333</c:v>
                </c:pt>
                <c:pt idx="393">
                  <c:v>101.52</c:v>
                </c:pt>
                <c:pt idx="394">
                  <c:v>101.58666666666666</c:v>
                </c:pt>
                <c:pt idx="395">
                  <c:v>101.6</c:v>
                </c:pt>
                <c:pt idx="396">
                  <c:v>101.6</c:v>
                </c:pt>
                <c:pt idx="397">
                  <c:v>101.6</c:v>
                </c:pt>
                <c:pt idx="398">
                  <c:v>101.64666666666666</c:v>
                </c:pt>
                <c:pt idx="399">
                  <c:v>101.7</c:v>
                </c:pt>
                <c:pt idx="400">
                  <c:v>101.7</c:v>
                </c:pt>
                <c:pt idx="401">
                  <c:v>101.8</c:v>
                </c:pt>
                <c:pt idx="402">
                  <c:v>101.8</c:v>
                </c:pt>
                <c:pt idx="403">
                  <c:v>101.8</c:v>
                </c:pt>
                <c:pt idx="404">
                  <c:v>101.8</c:v>
                </c:pt>
                <c:pt idx="405">
                  <c:v>101.8</c:v>
                </c:pt>
                <c:pt idx="406">
                  <c:v>101.83750000000001</c:v>
                </c:pt>
                <c:pt idx="407">
                  <c:v>101.9</c:v>
                </c:pt>
                <c:pt idx="408">
                  <c:v>101.9</c:v>
                </c:pt>
                <c:pt idx="409">
                  <c:v>101.9</c:v>
                </c:pt>
                <c:pt idx="410">
                  <c:v>101.9</c:v>
                </c:pt>
                <c:pt idx="411">
                  <c:v>101.9</c:v>
                </c:pt>
                <c:pt idx="412">
                  <c:v>101.9</c:v>
                </c:pt>
                <c:pt idx="413">
                  <c:v>101.9</c:v>
                </c:pt>
                <c:pt idx="414">
                  <c:v>101.98571428571428</c:v>
                </c:pt>
                <c:pt idx="415">
                  <c:v>101.95</c:v>
                </c:pt>
                <c:pt idx="416">
                  <c:v>101.98571428571428</c:v>
                </c:pt>
                <c:pt idx="417">
                  <c:v>101.9</c:v>
                </c:pt>
                <c:pt idx="418">
                  <c:v>102</c:v>
                </c:pt>
                <c:pt idx="419">
                  <c:v>102</c:v>
                </c:pt>
                <c:pt idx="420">
                  <c:v>102</c:v>
                </c:pt>
                <c:pt idx="421">
                  <c:v>102.1</c:v>
                </c:pt>
                <c:pt idx="422">
                  <c:v>102.1</c:v>
                </c:pt>
                <c:pt idx="423">
                  <c:v>102.1</c:v>
                </c:pt>
                <c:pt idx="424">
                  <c:v>102.1</c:v>
                </c:pt>
                <c:pt idx="425">
                  <c:v>102.1</c:v>
                </c:pt>
                <c:pt idx="426">
                  <c:v>102.1</c:v>
                </c:pt>
                <c:pt idx="427">
                  <c:v>102.1</c:v>
                </c:pt>
                <c:pt idx="428">
                  <c:v>102.1</c:v>
                </c:pt>
                <c:pt idx="429">
                  <c:v>102.1</c:v>
                </c:pt>
                <c:pt idx="430">
                  <c:v>102.1</c:v>
                </c:pt>
                <c:pt idx="431">
                  <c:v>102.1</c:v>
                </c:pt>
                <c:pt idx="432">
                  <c:v>102.1</c:v>
                </c:pt>
                <c:pt idx="433">
                  <c:v>102.1</c:v>
                </c:pt>
                <c:pt idx="434">
                  <c:v>102.0125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102</c:v>
                </c:pt>
                <c:pt idx="439">
                  <c:v>102</c:v>
                </c:pt>
                <c:pt idx="440">
                  <c:v>102</c:v>
                </c:pt>
                <c:pt idx="441">
                  <c:v>102</c:v>
                </c:pt>
                <c:pt idx="442">
                  <c:v>102</c:v>
                </c:pt>
                <c:pt idx="443">
                  <c:v>102</c:v>
                </c:pt>
                <c:pt idx="444">
                  <c:v>102</c:v>
                </c:pt>
                <c:pt idx="445">
                  <c:v>102</c:v>
                </c:pt>
                <c:pt idx="446">
                  <c:v>102</c:v>
                </c:pt>
                <c:pt idx="447">
                  <c:v>101.9875</c:v>
                </c:pt>
                <c:pt idx="448">
                  <c:v>101.9</c:v>
                </c:pt>
                <c:pt idx="449">
                  <c:v>101.97499999999999</c:v>
                </c:pt>
                <c:pt idx="450">
                  <c:v>102</c:v>
                </c:pt>
                <c:pt idx="451">
                  <c:v>102</c:v>
                </c:pt>
                <c:pt idx="452">
                  <c:v>102</c:v>
                </c:pt>
                <c:pt idx="453">
                  <c:v>102</c:v>
                </c:pt>
                <c:pt idx="454">
                  <c:v>102</c:v>
                </c:pt>
                <c:pt idx="455">
                  <c:v>102</c:v>
                </c:pt>
                <c:pt idx="456">
                  <c:v>102</c:v>
                </c:pt>
                <c:pt idx="457">
                  <c:v>102</c:v>
                </c:pt>
                <c:pt idx="458">
                  <c:v>102</c:v>
                </c:pt>
                <c:pt idx="459">
                  <c:v>102</c:v>
                </c:pt>
                <c:pt idx="460">
                  <c:v>102</c:v>
                </c:pt>
                <c:pt idx="461">
                  <c:v>102</c:v>
                </c:pt>
                <c:pt idx="462">
                  <c:v>102</c:v>
                </c:pt>
                <c:pt idx="463">
                  <c:v>102</c:v>
                </c:pt>
                <c:pt idx="464">
                  <c:v>102</c:v>
                </c:pt>
                <c:pt idx="465">
                  <c:v>102</c:v>
                </c:pt>
                <c:pt idx="466">
                  <c:v>101.9</c:v>
                </c:pt>
                <c:pt idx="467">
                  <c:v>101.9</c:v>
                </c:pt>
                <c:pt idx="468">
                  <c:v>101.9</c:v>
                </c:pt>
                <c:pt idx="469">
                  <c:v>101.84</c:v>
                </c:pt>
                <c:pt idx="470">
                  <c:v>101.8</c:v>
                </c:pt>
                <c:pt idx="471">
                  <c:v>101.8</c:v>
                </c:pt>
                <c:pt idx="472">
                  <c:v>101.7</c:v>
                </c:pt>
                <c:pt idx="473">
                  <c:v>101.7</c:v>
                </c:pt>
                <c:pt idx="474">
                  <c:v>101.7</c:v>
                </c:pt>
                <c:pt idx="475">
                  <c:v>101.7</c:v>
                </c:pt>
                <c:pt idx="476">
                  <c:v>101.7</c:v>
                </c:pt>
                <c:pt idx="477">
                  <c:v>101.7</c:v>
                </c:pt>
                <c:pt idx="478">
                  <c:v>101.66</c:v>
                </c:pt>
                <c:pt idx="479">
                  <c:v>101.6</c:v>
                </c:pt>
                <c:pt idx="480">
                  <c:v>101.6</c:v>
                </c:pt>
                <c:pt idx="481">
                  <c:v>101.6</c:v>
                </c:pt>
                <c:pt idx="482">
                  <c:v>101.6</c:v>
                </c:pt>
                <c:pt idx="483">
                  <c:v>101.6</c:v>
                </c:pt>
                <c:pt idx="484">
                  <c:v>101.6</c:v>
                </c:pt>
                <c:pt idx="485">
                  <c:v>101.6</c:v>
                </c:pt>
                <c:pt idx="486">
                  <c:v>101.52499999999999</c:v>
                </c:pt>
                <c:pt idx="487">
                  <c:v>101.5</c:v>
                </c:pt>
                <c:pt idx="488">
                  <c:v>101.5</c:v>
                </c:pt>
                <c:pt idx="489">
                  <c:v>101.5</c:v>
                </c:pt>
                <c:pt idx="490">
                  <c:v>101.5</c:v>
                </c:pt>
                <c:pt idx="491">
                  <c:v>101.5</c:v>
                </c:pt>
                <c:pt idx="492">
                  <c:v>101.42857142857143</c:v>
                </c:pt>
                <c:pt idx="493">
                  <c:v>101.4</c:v>
                </c:pt>
                <c:pt idx="494">
                  <c:v>101.4</c:v>
                </c:pt>
                <c:pt idx="495">
                  <c:v>101.33750000000001</c:v>
                </c:pt>
                <c:pt idx="496">
                  <c:v>101.3</c:v>
                </c:pt>
                <c:pt idx="497">
                  <c:v>101.3</c:v>
                </c:pt>
                <c:pt idx="498">
                  <c:v>101.2375</c:v>
                </c:pt>
                <c:pt idx="499">
                  <c:v>101.2</c:v>
                </c:pt>
                <c:pt idx="500">
                  <c:v>101.2</c:v>
                </c:pt>
                <c:pt idx="501">
                  <c:v>101.14285714285714</c:v>
                </c:pt>
                <c:pt idx="502">
                  <c:v>101.1</c:v>
                </c:pt>
                <c:pt idx="503">
                  <c:v>101.08571428571427</c:v>
                </c:pt>
                <c:pt idx="504">
                  <c:v>101</c:v>
                </c:pt>
                <c:pt idx="505">
                  <c:v>100.91428571428573</c:v>
                </c:pt>
                <c:pt idx="506">
                  <c:v>100.78888888888889</c:v>
                </c:pt>
                <c:pt idx="507">
                  <c:v>100.7</c:v>
                </c:pt>
                <c:pt idx="508">
                  <c:v>100.65</c:v>
                </c:pt>
                <c:pt idx="509">
                  <c:v>100.6</c:v>
                </c:pt>
                <c:pt idx="510">
                  <c:v>100.4875</c:v>
                </c:pt>
                <c:pt idx="511">
                  <c:v>100.35714285714286</c:v>
                </c:pt>
                <c:pt idx="512">
                  <c:v>100.3</c:v>
                </c:pt>
                <c:pt idx="513">
                  <c:v>100.2</c:v>
                </c:pt>
                <c:pt idx="514">
                  <c:v>100.16249999999999</c:v>
                </c:pt>
                <c:pt idx="515">
                  <c:v>100.02857142857142</c:v>
                </c:pt>
                <c:pt idx="516">
                  <c:v>99.9</c:v>
                </c:pt>
                <c:pt idx="517">
                  <c:v>99.762500000000003</c:v>
                </c:pt>
                <c:pt idx="518">
                  <c:v>99.7</c:v>
                </c:pt>
                <c:pt idx="519">
                  <c:v>99.6</c:v>
                </c:pt>
                <c:pt idx="520">
                  <c:v>99.52</c:v>
                </c:pt>
                <c:pt idx="521">
                  <c:v>99.462500000000006</c:v>
                </c:pt>
                <c:pt idx="522">
                  <c:v>99.328571428571422</c:v>
                </c:pt>
                <c:pt idx="523">
                  <c:v>99.1</c:v>
                </c:pt>
                <c:pt idx="524">
                  <c:v>99.0625</c:v>
                </c:pt>
                <c:pt idx="525">
                  <c:v>99</c:v>
                </c:pt>
                <c:pt idx="526">
                  <c:v>98.9</c:v>
                </c:pt>
                <c:pt idx="527">
                  <c:v>98.762500000000003</c:v>
                </c:pt>
                <c:pt idx="528">
                  <c:v>98.628571428571419</c:v>
                </c:pt>
                <c:pt idx="529">
                  <c:v>98.5</c:v>
                </c:pt>
                <c:pt idx="530">
                  <c:v>98.262500000000003</c:v>
                </c:pt>
                <c:pt idx="531">
                  <c:v>98.137500000000003</c:v>
                </c:pt>
                <c:pt idx="532">
                  <c:v>97.9</c:v>
                </c:pt>
                <c:pt idx="533">
                  <c:v>97.842857142857142</c:v>
                </c:pt>
                <c:pt idx="534">
                  <c:v>97.7</c:v>
                </c:pt>
                <c:pt idx="535">
                  <c:v>97.466666666666669</c:v>
                </c:pt>
                <c:pt idx="536">
                  <c:v>97.3</c:v>
                </c:pt>
                <c:pt idx="537">
                  <c:v>97.171428571428578</c:v>
                </c:pt>
                <c:pt idx="538">
                  <c:v>96.975000000000009</c:v>
                </c:pt>
                <c:pt idx="539">
                  <c:v>96.8</c:v>
                </c:pt>
                <c:pt idx="540">
                  <c:v>96.642857142857153</c:v>
                </c:pt>
                <c:pt idx="541">
                  <c:v>96.375</c:v>
                </c:pt>
                <c:pt idx="542">
                  <c:v>96.125</c:v>
                </c:pt>
                <c:pt idx="543">
                  <c:v>96.05</c:v>
                </c:pt>
                <c:pt idx="544">
                  <c:v>95.785714285714292</c:v>
                </c:pt>
                <c:pt idx="545">
                  <c:v>95.525000000000006</c:v>
                </c:pt>
                <c:pt idx="546">
                  <c:v>95.266666666666666</c:v>
                </c:pt>
                <c:pt idx="547">
                  <c:v>95</c:v>
                </c:pt>
                <c:pt idx="548">
                  <c:v>94.7</c:v>
                </c:pt>
                <c:pt idx="549">
                  <c:v>94.25</c:v>
                </c:pt>
                <c:pt idx="550">
                  <c:v>93.875</c:v>
                </c:pt>
                <c:pt idx="551">
                  <c:v>93.166666666666657</c:v>
                </c:pt>
                <c:pt idx="552">
                  <c:v>92.559999999999988</c:v>
                </c:pt>
                <c:pt idx="553">
                  <c:v>91.379999999999981</c:v>
                </c:pt>
                <c:pt idx="554">
                  <c:v>89.416666666666686</c:v>
                </c:pt>
                <c:pt idx="555">
                  <c:v>86.2</c:v>
                </c:pt>
                <c:pt idx="556">
                  <c:v>81.649999999999977</c:v>
                </c:pt>
                <c:pt idx="557">
                  <c:v>75.299999999999969</c:v>
                </c:pt>
                <c:pt idx="558">
                  <c:v>67.028571428571468</c:v>
                </c:pt>
                <c:pt idx="559">
                  <c:v>58.724999999999966</c:v>
                </c:pt>
                <c:pt idx="560">
                  <c:v>50.514285714285748</c:v>
                </c:pt>
                <c:pt idx="561">
                  <c:v>42.45</c:v>
                </c:pt>
                <c:pt idx="562">
                  <c:v>35.328571428571401</c:v>
                </c:pt>
                <c:pt idx="563">
                  <c:v>29.914285714285732</c:v>
                </c:pt>
                <c:pt idx="564">
                  <c:v>25.666666666666636</c:v>
                </c:pt>
                <c:pt idx="565">
                  <c:v>22.687500000000007</c:v>
                </c:pt>
                <c:pt idx="566">
                  <c:v>20.68571428571428</c:v>
                </c:pt>
                <c:pt idx="567">
                  <c:v>19.399999999999991</c:v>
                </c:pt>
                <c:pt idx="568">
                  <c:v>18.580000000000005</c:v>
                </c:pt>
                <c:pt idx="569">
                  <c:v>17.966666666666672</c:v>
                </c:pt>
                <c:pt idx="570">
                  <c:v>17.474999999999994</c:v>
                </c:pt>
                <c:pt idx="571">
                  <c:v>17.150000000000002</c:v>
                </c:pt>
                <c:pt idx="572">
                  <c:v>16.671428571428571</c:v>
                </c:pt>
                <c:pt idx="573">
                  <c:v>16.349999999999998</c:v>
                </c:pt>
                <c:pt idx="574">
                  <c:v>16.162500000000001</c:v>
                </c:pt>
                <c:pt idx="575">
                  <c:v>15.814285714285713</c:v>
                </c:pt>
                <c:pt idx="576">
                  <c:v>15.549999999999997</c:v>
                </c:pt>
                <c:pt idx="577">
                  <c:v>15.3</c:v>
                </c:pt>
                <c:pt idx="578">
                  <c:v>15.033333333333337</c:v>
                </c:pt>
                <c:pt idx="579">
                  <c:v>14.783333333333335</c:v>
                </c:pt>
                <c:pt idx="580">
                  <c:v>14.575000000000001</c:v>
                </c:pt>
                <c:pt idx="581">
                  <c:v>14.3</c:v>
                </c:pt>
                <c:pt idx="582">
                  <c:v>14.071428571428573</c:v>
                </c:pt>
                <c:pt idx="583">
                  <c:v>13.937500000000002</c:v>
                </c:pt>
                <c:pt idx="584">
                  <c:v>13.7</c:v>
                </c:pt>
                <c:pt idx="585">
                  <c:v>13.542857142857144</c:v>
                </c:pt>
                <c:pt idx="586">
                  <c:v>13.337500000000002</c:v>
                </c:pt>
                <c:pt idx="587">
                  <c:v>13.2</c:v>
                </c:pt>
                <c:pt idx="588">
                  <c:v>12.971428571428573</c:v>
                </c:pt>
                <c:pt idx="589">
                  <c:v>12.837500000000002</c:v>
                </c:pt>
                <c:pt idx="590">
                  <c:v>12.624999999999998</c:v>
                </c:pt>
                <c:pt idx="591">
                  <c:v>12.475000000000001</c:v>
                </c:pt>
                <c:pt idx="592">
                  <c:v>12.342857142857143</c:v>
                </c:pt>
                <c:pt idx="593">
                  <c:v>12.2</c:v>
                </c:pt>
                <c:pt idx="594">
                  <c:v>12.05</c:v>
                </c:pt>
                <c:pt idx="595">
                  <c:v>11.842857142857143</c:v>
                </c:pt>
                <c:pt idx="596">
                  <c:v>11.712499999999999</c:v>
                </c:pt>
                <c:pt idx="597">
                  <c:v>11.575000000000001</c:v>
                </c:pt>
                <c:pt idx="598">
                  <c:v>11.5</c:v>
                </c:pt>
                <c:pt idx="599">
                  <c:v>11.4125</c:v>
                </c:pt>
                <c:pt idx="600">
                  <c:v>11.285714285714286</c:v>
                </c:pt>
                <c:pt idx="601">
                  <c:v>11.149999999999999</c:v>
                </c:pt>
                <c:pt idx="602">
                  <c:v>11.014285714285714</c:v>
                </c:pt>
                <c:pt idx="603">
                  <c:v>10.885714285714286</c:v>
                </c:pt>
                <c:pt idx="604">
                  <c:v>10.75</c:v>
                </c:pt>
                <c:pt idx="605">
                  <c:v>10.614285714285714</c:v>
                </c:pt>
                <c:pt idx="606">
                  <c:v>10.585714285714287</c:v>
                </c:pt>
                <c:pt idx="607">
                  <c:v>10.45</c:v>
                </c:pt>
                <c:pt idx="608">
                  <c:v>10.314285714285717</c:v>
                </c:pt>
                <c:pt idx="609">
                  <c:v>10.187499999999996</c:v>
                </c:pt>
                <c:pt idx="610">
                  <c:v>10.1</c:v>
                </c:pt>
                <c:pt idx="611">
                  <c:v>10.024999999999999</c:v>
                </c:pt>
                <c:pt idx="612">
                  <c:v>9.9</c:v>
                </c:pt>
                <c:pt idx="613">
                  <c:v>9.8624999999999989</c:v>
                </c:pt>
                <c:pt idx="614">
                  <c:v>9.7285714285714278</c:v>
                </c:pt>
                <c:pt idx="615">
                  <c:v>9.6874999999999964</c:v>
                </c:pt>
                <c:pt idx="616">
                  <c:v>9.6</c:v>
                </c:pt>
                <c:pt idx="617">
                  <c:v>9.5249999999999986</c:v>
                </c:pt>
                <c:pt idx="618">
                  <c:v>9.4</c:v>
                </c:pt>
                <c:pt idx="619">
                  <c:v>9.3624999999999989</c:v>
                </c:pt>
                <c:pt idx="620">
                  <c:v>9.2285714285714278</c:v>
                </c:pt>
                <c:pt idx="621">
                  <c:v>9.1999999999999993</c:v>
                </c:pt>
                <c:pt idx="622">
                  <c:v>9.1624999999999979</c:v>
                </c:pt>
                <c:pt idx="623">
                  <c:v>9.0285714285714267</c:v>
                </c:pt>
                <c:pt idx="624">
                  <c:v>9</c:v>
                </c:pt>
                <c:pt idx="625">
                  <c:v>8.9</c:v>
                </c:pt>
                <c:pt idx="626">
                  <c:v>8.8375000000000021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8.6375000000000011</c:v>
                </c:pt>
                <c:pt idx="630">
                  <c:v>8.6</c:v>
                </c:pt>
                <c:pt idx="631">
                  <c:v>8.5</c:v>
                </c:pt>
                <c:pt idx="632">
                  <c:v>8.4499999999999993</c:v>
                </c:pt>
                <c:pt idx="633">
                  <c:v>8.4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15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Profiles'!$D$9:$D$709</c:f>
              <c:numCache>
                <c:formatCode>0.0</c:formatCode>
                <c:ptCount val="701"/>
                <c:pt idx="54">
                  <c:v>9.5</c:v>
                </c:pt>
                <c:pt idx="55">
                  <c:v>9.5</c:v>
                </c:pt>
                <c:pt idx="56">
                  <c:v>9.6090909090909111</c:v>
                </c:pt>
                <c:pt idx="57">
                  <c:v>9.6999999999999993</c:v>
                </c:pt>
                <c:pt idx="58">
                  <c:v>9.7874999999999979</c:v>
                </c:pt>
                <c:pt idx="59">
                  <c:v>9.9</c:v>
                </c:pt>
                <c:pt idx="60">
                  <c:v>9.9499999999999993</c:v>
                </c:pt>
                <c:pt idx="61">
                  <c:v>10</c:v>
                </c:pt>
                <c:pt idx="62">
                  <c:v>10.114285714285716</c:v>
                </c:pt>
                <c:pt idx="63">
                  <c:v>10.266666666666667</c:v>
                </c:pt>
                <c:pt idx="64">
                  <c:v>10.3</c:v>
                </c:pt>
                <c:pt idx="65">
                  <c:v>10.4</c:v>
                </c:pt>
                <c:pt idx="66">
                  <c:v>10.5</c:v>
                </c:pt>
                <c:pt idx="67">
                  <c:v>10.560000000000002</c:v>
                </c:pt>
                <c:pt idx="68">
                  <c:v>10.639999999999997</c:v>
                </c:pt>
                <c:pt idx="69">
                  <c:v>10.739999999999998</c:v>
                </c:pt>
                <c:pt idx="70">
                  <c:v>10.9</c:v>
                </c:pt>
                <c:pt idx="71">
                  <c:v>10.939999999999998</c:v>
                </c:pt>
                <c:pt idx="72">
                  <c:v>11.039999999999997</c:v>
                </c:pt>
                <c:pt idx="73">
                  <c:v>11.2</c:v>
                </c:pt>
                <c:pt idx="74">
                  <c:v>11.339999999999998</c:v>
                </c:pt>
                <c:pt idx="75">
                  <c:v>11.4</c:v>
                </c:pt>
                <c:pt idx="76">
                  <c:v>11.539999999999997</c:v>
                </c:pt>
                <c:pt idx="77">
                  <c:v>11.7</c:v>
                </c:pt>
                <c:pt idx="78">
                  <c:v>11.8</c:v>
                </c:pt>
                <c:pt idx="79">
                  <c:v>11.939999999999998</c:v>
                </c:pt>
                <c:pt idx="80">
                  <c:v>12.039999999999997</c:v>
                </c:pt>
                <c:pt idx="81">
                  <c:v>12.239999999999998</c:v>
                </c:pt>
                <c:pt idx="82">
                  <c:v>12.339999999999998</c:v>
                </c:pt>
                <c:pt idx="83">
                  <c:v>12.433333333333334</c:v>
                </c:pt>
                <c:pt idx="84">
                  <c:v>12.620000000000005</c:v>
                </c:pt>
                <c:pt idx="85">
                  <c:v>12.720000000000004</c:v>
                </c:pt>
                <c:pt idx="86">
                  <c:v>12.920000000000005</c:v>
                </c:pt>
                <c:pt idx="87">
                  <c:v>13.020000000000005</c:v>
                </c:pt>
                <c:pt idx="88">
                  <c:v>13.2</c:v>
                </c:pt>
                <c:pt idx="89">
                  <c:v>13.328571428571427</c:v>
                </c:pt>
                <c:pt idx="90">
                  <c:v>13.524999999999999</c:v>
                </c:pt>
                <c:pt idx="91">
                  <c:v>13.7</c:v>
                </c:pt>
                <c:pt idx="92">
                  <c:v>13.828571428571427</c:v>
                </c:pt>
                <c:pt idx="93">
                  <c:v>14.024999999999999</c:v>
                </c:pt>
                <c:pt idx="94">
                  <c:v>14.1875</c:v>
                </c:pt>
                <c:pt idx="95">
                  <c:v>14.328571428571427</c:v>
                </c:pt>
                <c:pt idx="96">
                  <c:v>14.55</c:v>
                </c:pt>
                <c:pt idx="97">
                  <c:v>14.771428571428574</c:v>
                </c:pt>
                <c:pt idx="98">
                  <c:v>14.914285714285715</c:v>
                </c:pt>
                <c:pt idx="99">
                  <c:v>15.1</c:v>
                </c:pt>
                <c:pt idx="100">
                  <c:v>15.285714285714286</c:v>
                </c:pt>
                <c:pt idx="101">
                  <c:v>15.615384615384615</c:v>
                </c:pt>
                <c:pt idx="102">
                  <c:v>15.769230769230772</c:v>
                </c:pt>
                <c:pt idx="103">
                  <c:v>15.97777777777778</c:v>
                </c:pt>
                <c:pt idx="104">
                  <c:v>16.214285714285712</c:v>
                </c:pt>
                <c:pt idx="105">
                  <c:v>16.399999999999999</c:v>
                </c:pt>
                <c:pt idx="106">
                  <c:v>16.671428571428571</c:v>
                </c:pt>
                <c:pt idx="107">
                  <c:v>16.922222222222221</c:v>
                </c:pt>
                <c:pt idx="108">
                  <c:v>17.166666666666664</c:v>
                </c:pt>
                <c:pt idx="109">
                  <c:v>17.5</c:v>
                </c:pt>
                <c:pt idx="110">
                  <c:v>17.739999999999998</c:v>
                </c:pt>
                <c:pt idx="111">
                  <c:v>17.959999999999994</c:v>
                </c:pt>
                <c:pt idx="112">
                  <c:v>18.259999999999994</c:v>
                </c:pt>
                <c:pt idx="113">
                  <c:v>18.559999999999995</c:v>
                </c:pt>
                <c:pt idx="114">
                  <c:v>18.866666666666667</c:v>
                </c:pt>
                <c:pt idx="115">
                  <c:v>19.212500000000002</c:v>
                </c:pt>
                <c:pt idx="116">
                  <c:v>19.542857142857144</c:v>
                </c:pt>
                <c:pt idx="117">
                  <c:v>19.899999999999999</c:v>
                </c:pt>
                <c:pt idx="118">
                  <c:v>20.312500000000004</c:v>
                </c:pt>
                <c:pt idx="119">
                  <c:v>20.687499999999996</c:v>
                </c:pt>
                <c:pt idx="120">
                  <c:v>21.1</c:v>
                </c:pt>
                <c:pt idx="121">
                  <c:v>21.61428571428571</c:v>
                </c:pt>
                <c:pt idx="122">
                  <c:v>22.274999999999995</c:v>
                </c:pt>
                <c:pt idx="123">
                  <c:v>23.199999999999996</c:v>
                </c:pt>
                <c:pt idx="124">
                  <c:v>24.324999999999989</c:v>
                </c:pt>
                <c:pt idx="125">
                  <c:v>26.3</c:v>
                </c:pt>
                <c:pt idx="126">
                  <c:v>28.749999999999979</c:v>
                </c:pt>
                <c:pt idx="127">
                  <c:v>32.414285714285697</c:v>
                </c:pt>
                <c:pt idx="128">
                  <c:v>37.02500000000002</c:v>
                </c:pt>
                <c:pt idx="129">
                  <c:v>42.774999999999956</c:v>
                </c:pt>
                <c:pt idx="130">
                  <c:v>49.342857142857113</c:v>
                </c:pt>
                <c:pt idx="131">
                  <c:v>56.47500000000003</c:v>
                </c:pt>
                <c:pt idx="132">
                  <c:v>63.62499999999995</c:v>
                </c:pt>
                <c:pt idx="133">
                  <c:v>70.228571428571399</c:v>
                </c:pt>
                <c:pt idx="134">
                  <c:v>75.875000000000028</c:v>
                </c:pt>
                <c:pt idx="135">
                  <c:v>80.149999999999977</c:v>
                </c:pt>
                <c:pt idx="136">
                  <c:v>83</c:v>
                </c:pt>
                <c:pt idx="137">
                  <c:v>84.928571428571431</c:v>
                </c:pt>
                <c:pt idx="138">
                  <c:v>86.214285714285708</c:v>
                </c:pt>
                <c:pt idx="139">
                  <c:v>87.15</c:v>
                </c:pt>
                <c:pt idx="140">
                  <c:v>87.828571428571436</c:v>
                </c:pt>
                <c:pt idx="141">
                  <c:v>88.25</c:v>
                </c:pt>
                <c:pt idx="142">
                  <c:v>88.712500000000006</c:v>
                </c:pt>
                <c:pt idx="143">
                  <c:v>89.114285714285728</c:v>
                </c:pt>
                <c:pt idx="144">
                  <c:v>89.5</c:v>
                </c:pt>
                <c:pt idx="145">
                  <c:v>89.975000000000009</c:v>
                </c:pt>
                <c:pt idx="146">
                  <c:v>90.242857142857147</c:v>
                </c:pt>
                <c:pt idx="147">
                  <c:v>90.6</c:v>
                </c:pt>
                <c:pt idx="148">
                  <c:v>90.975000000000009</c:v>
                </c:pt>
                <c:pt idx="149">
                  <c:v>91.224999999999994</c:v>
                </c:pt>
                <c:pt idx="150">
                  <c:v>91.5</c:v>
                </c:pt>
                <c:pt idx="151">
                  <c:v>91.649999999999991</c:v>
                </c:pt>
                <c:pt idx="152">
                  <c:v>91.914285714285711</c:v>
                </c:pt>
                <c:pt idx="153">
                  <c:v>92.262500000000003</c:v>
                </c:pt>
                <c:pt idx="154">
                  <c:v>92.524999999999991</c:v>
                </c:pt>
                <c:pt idx="155">
                  <c:v>92.657142857142858</c:v>
                </c:pt>
                <c:pt idx="156">
                  <c:v>92.787499999999994</c:v>
                </c:pt>
                <c:pt idx="157">
                  <c:v>93.1</c:v>
                </c:pt>
                <c:pt idx="158">
                  <c:v>93.372727272727275</c:v>
                </c:pt>
                <c:pt idx="159">
                  <c:v>93.592857142857142</c:v>
                </c:pt>
                <c:pt idx="160">
                  <c:v>93.811111111111117</c:v>
                </c:pt>
                <c:pt idx="161">
                  <c:v>94.05</c:v>
                </c:pt>
                <c:pt idx="162">
                  <c:v>94.311111111111103</c:v>
                </c:pt>
                <c:pt idx="163">
                  <c:v>94.444444444444443</c:v>
                </c:pt>
                <c:pt idx="164">
                  <c:v>94.669230769230765</c:v>
                </c:pt>
                <c:pt idx="165">
                  <c:v>94.9</c:v>
                </c:pt>
                <c:pt idx="166">
                  <c:v>94.983333333333334</c:v>
                </c:pt>
                <c:pt idx="167">
                  <c:v>95.184615384615384</c:v>
                </c:pt>
                <c:pt idx="168">
                  <c:v>95.362499999999997</c:v>
                </c:pt>
                <c:pt idx="169">
                  <c:v>95.487499999999997</c:v>
                </c:pt>
                <c:pt idx="170">
                  <c:v>95.679999999999993</c:v>
                </c:pt>
                <c:pt idx="171">
                  <c:v>95.872727272727275</c:v>
                </c:pt>
                <c:pt idx="172">
                  <c:v>96.042857142857144</c:v>
                </c:pt>
                <c:pt idx="173">
                  <c:v>96.185714285714283</c:v>
                </c:pt>
                <c:pt idx="174">
                  <c:v>96.328571428571436</c:v>
                </c:pt>
                <c:pt idx="175">
                  <c:v>96.462500000000006</c:v>
                </c:pt>
                <c:pt idx="176">
                  <c:v>96.674999999999997</c:v>
                </c:pt>
                <c:pt idx="177">
                  <c:v>96.825000000000003</c:v>
                </c:pt>
                <c:pt idx="178">
                  <c:v>96.957142857142856</c:v>
                </c:pt>
                <c:pt idx="179">
                  <c:v>97.087499999999991</c:v>
                </c:pt>
                <c:pt idx="180">
                  <c:v>97.216666666666669</c:v>
                </c:pt>
                <c:pt idx="181">
                  <c:v>97.38333333333334</c:v>
                </c:pt>
                <c:pt idx="182">
                  <c:v>97.51428571428572</c:v>
                </c:pt>
                <c:pt idx="183">
                  <c:v>97.65</c:v>
                </c:pt>
                <c:pt idx="184">
                  <c:v>97.775000000000006</c:v>
                </c:pt>
                <c:pt idx="185">
                  <c:v>97.9</c:v>
                </c:pt>
                <c:pt idx="186">
                  <c:v>97.94285714285715</c:v>
                </c:pt>
                <c:pt idx="187">
                  <c:v>98.075000000000003</c:v>
                </c:pt>
                <c:pt idx="188">
                  <c:v>98.3</c:v>
                </c:pt>
                <c:pt idx="189">
                  <c:v>98.342857142857142</c:v>
                </c:pt>
                <c:pt idx="190">
                  <c:v>98.4</c:v>
                </c:pt>
                <c:pt idx="191">
                  <c:v>98.5</c:v>
                </c:pt>
                <c:pt idx="192">
                  <c:v>98.628571428571419</c:v>
                </c:pt>
                <c:pt idx="193">
                  <c:v>98.762500000000003</c:v>
                </c:pt>
                <c:pt idx="194">
                  <c:v>98.8</c:v>
                </c:pt>
                <c:pt idx="195">
                  <c:v>98.9</c:v>
                </c:pt>
                <c:pt idx="196">
                  <c:v>98.9</c:v>
                </c:pt>
                <c:pt idx="197">
                  <c:v>99</c:v>
                </c:pt>
                <c:pt idx="198">
                  <c:v>99.1</c:v>
                </c:pt>
                <c:pt idx="199">
                  <c:v>99.1</c:v>
                </c:pt>
                <c:pt idx="200">
                  <c:v>99.2</c:v>
                </c:pt>
                <c:pt idx="201">
                  <c:v>99.262500000000003</c:v>
                </c:pt>
                <c:pt idx="202">
                  <c:v>99.3</c:v>
                </c:pt>
                <c:pt idx="203">
                  <c:v>99.4</c:v>
                </c:pt>
                <c:pt idx="204">
                  <c:v>99.4</c:v>
                </c:pt>
                <c:pt idx="205">
                  <c:v>99.48571428571428</c:v>
                </c:pt>
                <c:pt idx="206">
                  <c:v>99.5</c:v>
                </c:pt>
                <c:pt idx="207">
                  <c:v>99.542857142857144</c:v>
                </c:pt>
                <c:pt idx="208">
                  <c:v>99.6</c:v>
                </c:pt>
                <c:pt idx="209">
                  <c:v>99.7</c:v>
                </c:pt>
                <c:pt idx="210">
                  <c:v>99.7</c:v>
                </c:pt>
                <c:pt idx="211">
                  <c:v>99.7</c:v>
                </c:pt>
                <c:pt idx="212">
                  <c:v>99.8</c:v>
                </c:pt>
                <c:pt idx="213">
                  <c:v>99.8</c:v>
                </c:pt>
                <c:pt idx="214">
                  <c:v>99.871428571428581</c:v>
                </c:pt>
                <c:pt idx="215">
                  <c:v>99.9</c:v>
                </c:pt>
                <c:pt idx="216">
                  <c:v>100</c:v>
                </c:pt>
                <c:pt idx="217">
                  <c:v>100.07142857142857</c:v>
                </c:pt>
                <c:pt idx="218">
                  <c:v>100.1</c:v>
                </c:pt>
                <c:pt idx="219">
                  <c:v>100.1</c:v>
                </c:pt>
                <c:pt idx="220">
                  <c:v>100.16249999999999</c:v>
                </c:pt>
                <c:pt idx="221">
                  <c:v>100.2</c:v>
                </c:pt>
                <c:pt idx="222">
                  <c:v>100.22499999999999</c:v>
                </c:pt>
                <c:pt idx="223">
                  <c:v>100.3</c:v>
                </c:pt>
                <c:pt idx="224">
                  <c:v>100.3</c:v>
                </c:pt>
                <c:pt idx="225">
                  <c:v>100.3</c:v>
                </c:pt>
                <c:pt idx="226">
                  <c:v>100.35</c:v>
                </c:pt>
                <c:pt idx="227">
                  <c:v>100.4</c:v>
                </c:pt>
                <c:pt idx="228">
                  <c:v>100.5</c:v>
                </c:pt>
                <c:pt idx="229">
                  <c:v>100.5</c:v>
                </c:pt>
                <c:pt idx="230">
                  <c:v>100.5</c:v>
                </c:pt>
                <c:pt idx="231">
                  <c:v>100.6</c:v>
                </c:pt>
                <c:pt idx="232">
                  <c:v>100.6</c:v>
                </c:pt>
                <c:pt idx="233">
                  <c:v>100.675</c:v>
                </c:pt>
                <c:pt idx="234">
                  <c:v>100.7</c:v>
                </c:pt>
                <c:pt idx="235">
                  <c:v>100.74285714285715</c:v>
                </c:pt>
                <c:pt idx="236">
                  <c:v>100.8</c:v>
                </c:pt>
                <c:pt idx="237">
                  <c:v>100.8</c:v>
                </c:pt>
                <c:pt idx="238">
                  <c:v>100.8</c:v>
                </c:pt>
                <c:pt idx="239">
                  <c:v>100.8</c:v>
                </c:pt>
                <c:pt idx="240">
                  <c:v>100.8</c:v>
                </c:pt>
                <c:pt idx="241">
                  <c:v>100.8</c:v>
                </c:pt>
                <c:pt idx="242">
                  <c:v>100.87142857142858</c:v>
                </c:pt>
                <c:pt idx="243">
                  <c:v>100.9</c:v>
                </c:pt>
                <c:pt idx="244">
                  <c:v>101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100.95714285714286</c:v>
                </c:pt>
                <c:pt idx="251">
                  <c:v>100.9</c:v>
                </c:pt>
                <c:pt idx="252">
                  <c:v>100.9</c:v>
                </c:pt>
                <c:pt idx="253">
                  <c:v>100.96666666666667</c:v>
                </c:pt>
                <c:pt idx="254">
                  <c:v>101</c:v>
                </c:pt>
                <c:pt idx="255">
                  <c:v>101</c:v>
                </c:pt>
                <c:pt idx="256">
                  <c:v>101.04285714285714</c:v>
                </c:pt>
                <c:pt idx="257">
                  <c:v>101.1</c:v>
                </c:pt>
                <c:pt idx="258">
                  <c:v>101.1</c:v>
                </c:pt>
                <c:pt idx="259">
                  <c:v>101.1</c:v>
                </c:pt>
                <c:pt idx="260">
                  <c:v>101.2</c:v>
                </c:pt>
                <c:pt idx="261">
                  <c:v>101.2</c:v>
                </c:pt>
                <c:pt idx="262">
                  <c:v>101.2</c:v>
                </c:pt>
                <c:pt idx="263">
                  <c:v>101.2</c:v>
                </c:pt>
                <c:pt idx="264">
                  <c:v>101.2</c:v>
                </c:pt>
                <c:pt idx="265">
                  <c:v>101.2</c:v>
                </c:pt>
                <c:pt idx="266">
                  <c:v>101.2</c:v>
                </c:pt>
                <c:pt idx="267">
                  <c:v>101.2</c:v>
                </c:pt>
                <c:pt idx="268">
                  <c:v>101.2</c:v>
                </c:pt>
                <c:pt idx="269">
                  <c:v>101.2</c:v>
                </c:pt>
                <c:pt idx="270">
                  <c:v>101.2</c:v>
                </c:pt>
                <c:pt idx="271">
                  <c:v>101.28749999999999</c:v>
                </c:pt>
                <c:pt idx="272">
                  <c:v>101.3</c:v>
                </c:pt>
                <c:pt idx="273">
                  <c:v>101.3</c:v>
                </c:pt>
                <c:pt idx="274">
                  <c:v>101.3</c:v>
                </c:pt>
                <c:pt idx="275">
                  <c:v>101.3</c:v>
                </c:pt>
                <c:pt idx="276">
                  <c:v>101.3</c:v>
                </c:pt>
                <c:pt idx="277">
                  <c:v>101.3</c:v>
                </c:pt>
                <c:pt idx="278">
                  <c:v>101.31428571428572</c:v>
                </c:pt>
                <c:pt idx="279">
                  <c:v>101.35</c:v>
                </c:pt>
                <c:pt idx="280">
                  <c:v>101.3</c:v>
                </c:pt>
                <c:pt idx="281">
                  <c:v>101.3</c:v>
                </c:pt>
                <c:pt idx="282">
                  <c:v>101.3</c:v>
                </c:pt>
                <c:pt idx="283">
                  <c:v>101.3</c:v>
                </c:pt>
                <c:pt idx="284">
                  <c:v>101.3</c:v>
                </c:pt>
                <c:pt idx="285">
                  <c:v>101.3</c:v>
                </c:pt>
                <c:pt idx="286">
                  <c:v>101.3</c:v>
                </c:pt>
                <c:pt idx="287">
                  <c:v>101.4</c:v>
                </c:pt>
                <c:pt idx="288">
                  <c:v>101.4</c:v>
                </c:pt>
                <c:pt idx="289">
                  <c:v>101.4</c:v>
                </c:pt>
                <c:pt idx="290">
                  <c:v>101.3</c:v>
                </c:pt>
                <c:pt idx="291">
                  <c:v>101.3</c:v>
                </c:pt>
                <c:pt idx="292">
                  <c:v>101.3</c:v>
                </c:pt>
                <c:pt idx="293">
                  <c:v>101.3</c:v>
                </c:pt>
                <c:pt idx="294">
                  <c:v>101.3</c:v>
                </c:pt>
                <c:pt idx="295">
                  <c:v>101.2375</c:v>
                </c:pt>
                <c:pt idx="296">
                  <c:v>101.3</c:v>
                </c:pt>
                <c:pt idx="297">
                  <c:v>101.3</c:v>
                </c:pt>
                <c:pt idx="298">
                  <c:v>101.3</c:v>
                </c:pt>
                <c:pt idx="299">
                  <c:v>101.3</c:v>
                </c:pt>
                <c:pt idx="300">
                  <c:v>101.3</c:v>
                </c:pt>
                <c:pt idx="301">
                  <c:v>101.2375</c:v>
                </c:pt>
                <c:pt idx="302">
                  <c:v>101.2</c:v>
                </c:pt>
                <c:pt idx="303">
                  <c:v>101.2</c:v>
                </c:pt>
                <c:pt idx="304">
                  <c:v>101.2</c:v>
                </c:pt>
                <c:pt idx="305">
                  <c:v>101.2</c:v>
                </c:pt>
                <c:pt idx="306">
                  <c:v>101.1</c:v>
                </c:pt>
                <c:pt idx="307">
                  <c:v>101.1</c:v>
                </c:pt>
                <c:pt idx="308">
                  <c:v>101.1</c:v>
                </c:pt>
                <c:pt idx="309">
                  <c:v>101.08571428571427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</c:v>
                </c:pt>
                <c:pt idx="318">
                  <c:v>100.96250000000001</c:v>
                </c:pt>
                <c:pt idx="319">
                  <c:v>100.9</c:v>
                </c:pt>
                <c:pt idx="320">
                  <c:v>100.9</c:v>
                </c:pt>
                <c:pt idx="321">
                  <c:v>100.81666666666666</c:v>
                </c:pt>
                <c:pt idx="322">
                  <c:v>100.78749999999999</c:v>
                </c:pt>
                <c:pt idx="323">
                  <c:v>100.7</c:v>
                </c:pt>
                <c:pt idx="324">
                  <c:v>100.65833333333333</c:v>
                </c:pt>
                <c:pt idx="325">
                  <c:v>100.6</c:v>
                </c:pt>
                <c:pt idx="326">
                  <c:v>100.625</c:v>
                </c:pt>
                <c:pt idx="327">
                  <c:v>100.69333333333334</c:v>
                </c:pt>
                <c:pt idx="328">
                  <c:v>100.62666666666667</c:v>
                </c:pt>
                <c:pt idx="329">
                  <c:v>100.55714285714285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100.46153846153847</c:v>
                </c:pt>
                <c:pt idx="334">
                  <c:v>100.4</c:v>
                </c:pt>
                <c:pt idx="335">
                  <c:v>100.35714285714286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100.2</c:v>
                </c:pt>
                <c:pt idx="341">
                  <c:v>100.2</c:v>
                </c:pt>
                <c:pt idx="342">
                  <c:v>100.16</c:v>
                </c:pt>
                <c:pt idx="343">
                  <c:v>100.1</c:v>
                </c:pt>
                <c:pt idx="344">
                  <c:v>100.1</c:v>
                </c:pt>
                <c:pt idx="345">
                  <c:v>100.02500000000001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100.08333333333333</c:v>
                </c:pt>
                <c:pt idx="356">
                  <c:v>100.1</c:v>
                </c:pt>
                <c:pt idx="357">
                  <c:v>100.1</c:v>
                </c:pt>
                <c:pt idx="358">
                  <c:v>100.13333333333333</c:v>
                </c:pt>
                <c:pt idx="359">
                  <c:v>100.2</c:v>
                </c:pt>
                <c:pt idx="360">
                  <c:v>100.2</c:v>
                </c:pt>
                <c:pt idx="361">
                  <c:v>100.28333333333333</c:v>
                </c:pt>
                <c:pt idx="362">
                  <c:v>100.3</c:v>
                </c:pt>
                <c:pt idx="363">
                  <c:v>100.3</c:v>
                </c:pt>
                <c:pt idx="364">
                  <c:v>100.3</c:v>
                </c:pt>
                <c:pt idx="365">
                  <c:v>100.4</c:v>
                </c:pt>
                <c:pt idx="366">
                  <c:v>100.4</c:v>
                </c:pt>
                <c:pt idx="367">
                  <c:v>100.43333333333334</c:v>
                </c:pt>
                <c:pt idx="368">
                  <c:v>100.5</c:v>
                </c:pt>
                <c:pt idx="369">
                  <c:v>100.5</c:v>
                </c:pt>
                <c:pt idx="370">
                  <c:v>100.54545454545455</c:v>
                </c:pt>
                <c:pt idx="371">
                  <c:v>100.6</c:v>
                </c:pt>
                <c:pt idx="372">
                  <c:v>100.6</c:v>
                </c:pt>
                <c:pt idx="373">
                  <c:v>100.66</c:v>
                </c:pt>
                <c:pt idx="374">
                  <c:v>100.66</c:v>
                </c:pt>
                <c:pt idx="375">
                  <c:v>100.63636363636364</c:v>
                </c:pt>
                <c:pt idx="376">
                  <c:v>100.7</c:v>
                </c:pt>
                <c:pt idx="377">
                  <c:v>100.7</c:v>
                </c:pt>
                <c:pt idx="378">
                  <c:v>100.75555555555556</c:v>
                </c:pt>
                <c:pt idx="379">
                  <c:v>100.8</c:v>
                </c:pt>
                <c:pt idx="380">
                  <c:v>100.9</c:v>
                </c:pt>
                <c:pt idx="381">
                  <c:v>100.9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101.01428571428572</c:v>
                </c:pt>
                <c:pt idx="391">
                  <c:v>101.1</c:v>
                </c:pt>
                <c:pt idx="392">
                  <c:v>101.1</c:v>
                </c:pt>
                <c:pt idx="393">
                  <c:v>101.1</c:v>
                </c:pt>
                <c:pt idx="394">
                  <c:v>101.1</c:v>
                </c:pt>
                <c:pt idx="395">
                  <c:v>101.18571428571428</c:v>
                </c:pt>
                <c:pt idx="396">
                  <c:v>101.2</c:v>
                </c:pt>
                <c:pt idx="397">
                  <c:v>101.2</c:v>
                </c:pt>
                <c:pt idx="398">
                  <c:v>101.2</c:v>
                </c:pt>
                <c:pt idx="399">
                  <c:v>101.21250000000001</c:v>
                </c:pt>
                <c:pt idx="400">
                  <c:v>101.3</c:v>
                </c:pt>
                <c:pt idx="401">
                  <c:v>101.3</c:v>
                </c:pt>
                <c:pt idx="402">
                  <c:v>101.3</c:v>
                </c:pt>
                <c:pt idx="403">
                  <c:v>101.3</c:v>
                </c:pt>
                <c:pt idx="404">
                  <c:v>101.22857142857143</c:v>
                </c:pt>
                <c:pt idx="405">
                  <c:v>101.3</c:v>
                </c:pt>
                <c:pt idx="406">
                  <c:v>101.3</c:v>
                </c:pt>
                <c:pt idx="407">
                  <c:v>101.3</c:v>
                </c:pt>
                <c:pt idx="408">
                  <c:v>101.3</c:v>
                </c:pt>
                <c:pt idx="409">
                  <c:v>101.3</c:v>
                </c:pt>
                <c:pt idx="410">
                  <c:v>101.3</c:v>
                </c:pt>
                <c:pt idx="411">
                  <c:v>101.4</c:v>
                </c:pt>
                <c:pt idx="412">
                  <c:v>101.4</c:v>
                </c:pt>
                <c:pt idx="413">
                  <c:v>101.4</c:v>
                </c:pt>
                <c:pt idx="414">
                  <c:v>101.3125</c:v>
                </c:pt>
                <c:pt idx="415">
                  <c:v>101.3</c:v>
                </c:pt>
                <c:pt idx="416">
                  <c:v>101.3</c:v>
                </c:pt>
                <c:pt idx="417">
                  <c:v>101.3</c:v>
                </c:pt>
                <c:pt idx="418">
                  <c:v>101.3</c:v>
                </c:pt>
                <c:pt idx="419">
                  <c:v>101.3</c:v>
                </c:pt>
                <c:pt idx="420">
                  <c:v>101.3</c:v>
                </c:pt>
                <c:pt idx="421">
                  <c:v>101.38571428571429</c:v>
                </c:pt>
                <c:pt idx="422">
                  <c:v>101.3</c:v>
                </c:pt>
                <c:pt idx="423">
                  <c:v>101.3</c:v>
                </c:pt>
                <c:pt idx="424">
                  <c:v>101.31428571428572</c:v>
                </c:pt>
                <c:pt idx="425">
                  <c:v>101.35</c:v>
                </c:pt>
                <c:pt idx="426">
                  <c:v>101.3</c:v>
                </c:pt>
                <c:pt idx="427">
                  <c:v>101.3</c:v>
                </c:pt>
                <c:pt idx="428">
                  <c:v>101.3</c:v>
                </c:pt>
                <c:pt idx="429">
                  <c:v>101.3</c:v>
                </c:pt>
                <c:pt idx="430">
                  <c:v>101.2</c:v>
                </c:pt>
                <c:pt idx="431">
                  <c:v>101.2</c:v>
                </c:pt>
                <c:pt idx="432">
                  <c:v>101.2</c:v>
                </c:pt>
                <c:pt idx="433">
                  <c:v>101.2</c:v>
                </c:pt>
                <c:pt idx="434">
                  <c:v>101.2</c:v>
                </c:pt>
                <c:pt idx="435">
                  <c:v>101.2</c:v>
                </c:pt>
                <c:pt idx="436">
                  <c:v>101.2</c:v>
                </c:pt>
                <c:pt idx="437">
                  <c:v>101.2625</c:v>
                </c:pt>
                <c:pt idx="438">
                  <c:v>101.2</c:v>
                </c:pt>
                <c:pt idx="439">
                  <c:v>101.2</c:v>
                </c:pt>
                <c:pt idx="440">
                  <c:v>101.2</c:v>
                </c:pt>
                <c:pt idx="441">
                  <c:v>101.11666666666666</c:v>
                </c:pt>
                <c:pt idx="442">
                  <c:v>101.1</c:v>
                </c:pt>
                <c:pt idx="443">
                  <c:v>101.1</c:v>
                </c:pt>
                <c:pt idx="444">
                  <c:v>101.07499999999999</c:v>
                </c:pt>
                <c:pt idx="445">
                  <c:v>101</c:v>
                </c:pt>
                <c:pt idx="446">
                  <c:v>101</c:v>
                </c:pt>
                <c:pt idx="447">
                  <c:v>100.9</c:v>
                </c:pt>
                <c:pt idx="448">
                  <c:v>100.9</c:v>
                </c:pt>
                <c:pt idx="449">
                  <c:v>100.9</c:v>
                </c:pt>
                <c:pt idx="450">
                  <c:v>100.91250000000001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100.94285714285715</c:v>
                </c:pt>
                <c:pt idx="457">
                  <c:v>100.9</c:v>
                </c:pt>
                <c:pt idx="458">
                  <c:v>100.9</c:v>
                </c:pt>
                <c:pt idx="459">
                  <c:v>100.8</c:v>
                </c:pt>
                <c:pt idx="460">
                  <c:v>100.8</c:v>
                </c:pt>
                <c:pt idx="461">
                  <c:v>100.8</c:v>
                </c:pt>
                <c:pt idx="462">
                  <c:v>100.8</c:v>
                </c:pt>
                <c:pt idx="463">
                  <c:v>100.8</c:v>
                </c:pt>
                <c:pt idx="464">
                  <c:v>100.8</c:v>
                </c:pt>
                <c:pt idx="465">
                  <c:v>100.77499999999999</c:v>
                </c:pt>
                <c:pt idx="466">
                  <c:v>100.7</c:v>
                </c:pt>
                <c:pt idx="467">
                  <c:v>100.7</c:v>
                </c:pt>
                <c:pt idx="468">
                  <c:v>100.6</c:v>
                </c:pt>
                <c:pt idx="469">
                  <c:v>100.6</c:v>
                </c:pt>
                <c:pt idx="470">
                  <c:v>100.5125</c:v>
                </c:pt>
                <c:pt idx="471">
                  <c:v>100.5</c:v>
                </c:pt>
                <c:pt idx="472">
                  <c:v>100.5</c:v>
                </c:pt>
                <c:pt idx="473">
                  <c:v>100.41250000000001</c:v>
                </c:pt>
                <c:pt idx="474">
                  <c:v>100.38571428571429</c:v>
                </c:pt>
                <c:pt idx="475">
                  <c:v>100.3</c:v>
                </c:pt>
                <c:pt idx="476">
                  <c:v>100.3</c:v>
                </c:pt>
                <c:pt idx="477">
                  <c:v>100.28749999999999</c:v>
                </c:pt>
                <c:pt idx="478">
                  <c:v>100.2</c:v>
                </c:pt>
                <c:pt idx="479">
                  <c:v>100.2</c:v>
                </c:pt>
                <c:pt idx="480">
                  <c:v>100.2</c:v>
                </c:pt>
                <c:pt idx="481">
                  <c:v>100.1</c:v>
                </c:pt>
                <c:pt idx="482">
                  <c:v>100.1</c:v>
                </c:pt>
                <c:pt idx="483">
                  <c:v>100</c:v>
                </c:pt>
                <c:pt idx="484">
                  <c:v>100</c:v>
                </c:pt>
                <c:pt idx="485">
                  <c:v>99.9375</c:v>
                </c:pt>
                <c:pt idx="486">
                  <c:v>99.9</c:v>
                </c:pt>
                <c:pt idx="487">
                  <c:v>99.8</c:v>
                </c:pt>
                <c:pt idx="488">
                  <c:v>99.737499999999997</c:v>
                </c:pt>
                <c:pt idx="489">
                  <c:v>99.7</c:v>
                </c:pt>
                <c:pt idx="490">
                  <c:v>99.7</c:v>
                </c:pt>
                <c:pt idx="491">
                  <c:v>99.7</c:v>
                </c:pt>
                <c:pt idx="492">
                  <c:v>99.612499999999997</c:v>
                </c:pt>
                <c:pt idx="493">
                  <c:v>99.5</c:v>
                </c:pt>
                <c:pt idx="494">
                  <c:v>99.5</c:v>
                </c:pt>
                <c:pt idx="495">
                  <c:v>99.5</c:v>
                </c:pt>
                <c:pt idx="496">
                  <c:v>99.4</c:v>
                </c:pt>
                <c:pt idx="497">
                  <c:v>99.4</c:v>
                </c:pt>
                <c:pt idx="498">
                  <c:v>99.314285714285717</c:v>
                </c:pt>
                <c:pt idx="499">
                  <c:v>99.3</c:v>
                </c:pt>
                <c:pt idx="500">
                  <c:v>99.162499999999994</c:v>
                </c:pt>
                <c:pt idx="501">
                  <c:v>99.1</c:v>
                </c:pt>
                <c:pt idx="502">
                  <c:v>99.1</c:v>
                </c:pt>
                <c:pt idx="503">
                  <c:v>99</c:v>
                </c:pt>
                <c:pt idx="504">
                  <c:v>98.9</c:v>
                </c:pt>
                <c:pt idx="505">
                  <c:v>98.9</c:v>
                </c:pt>
                <c:pt idx="506">
                  <c:v>98.828571428571422</c:v>
                </c:pt>
                <c:pt idx="507">
                  <c:v>98.7</c:v>
                </c:pt>
                <c:pt idx="508">
                  <c:v>98.662499999999994</c:v>
                </c:pt>
                <c:pt idx="509">
                  <c:v>98.537499999999994</c:v>
                </c:pt>
                <c:pt idx="510">
                  <c:v>98.4</c:v>
                </c:pt>
                <c:pt idx="511">
                  <c:v>98.375</c:v>
                </c:pt>
                <c:pt idx="512">
                  <c:v>98.242857142857147</c:v>
                </c:pt>
                <c:pt idx="513">
                  <c:v>98.112499999999997</c:v>
                </c:pt>
                <c:pt idx="514">
                  <c:v>97.975000000000009</c:v>
                </c:pt>
                <c:pt idx="515">
                  <c:v>97.842857142857142</c:v>
                </c:pt>
                <c:pt idx="516">
                  <c:v>97.8</c:v>
                </c:pt>
                <c:pt idx="517">
                  <c:v>97.674999999999997</c:v>
                </c:pt>
                <c:pt idx="518">
                  <c:v>97.55</c:v>
                </c:pt>
                <c:pt idx="519">
                  <c:v>97.414285714285725</c:v>
                </c:pt>
                <c:pt idx="520">
                  <c:v>97.25</c:v>
                </c:pt>
                <c:pt idx="521">
                  <c:v>97.028571428571425</c:v>
                </c:pt>
                <c:pt idx="522">
                  <c:v>96.887500000000003</c:v>
                </c:pt>
                <c:pt idx="523">
                  <c:v>96.8</c:v>
                </c:pt>
                <c:pt idx="524">
                  <c:v>96.649999999999991</c:v>
                </c:pt>
                <c:pt idx="525">
                  <c:v>96.49</c:v>
                </c:pt>
                <c:pt idx="526">
                  <c:v>96.38000000000001</c:v>
                </c:pt>
                <c:pt idx="527">
                  <c:v>96.179999999999993</c:v>
                </c:pt>
                <c:pt idx="528">
                  <c:v>96</c:v>
                </c:pt>
                <c:pt idx="529">
                  <c:v>95.838461538461544</c:v>
                </c:pt>
                <c:pt idx="530">
                  <c:v>95.686666666666667</c:v>
                </c:pt>
                <c:pt idx="531">
                  <c:v>95.553333333333342</c:v>
                </c:pt>
                <c:pt idx="532">
                  <c:v>95.387500000000003</c:v>
                </c:pt>
                <c:pt idx="533">
                  <c:v>95.2</c:v>
                </c:pt>
                <c:pt idx="534">
                  <c:v>95.018181818181816</c:v>
                </c:pt>
                <c:pt idx="535">
                  <c:v>94.871428571428567</c:v>
                </c:pt>
                <c:pt idx="536">
                  <c:v>94.663636363636357</c:v>
                </c:pt>
                <c:pt idx="537">
                  <c:v>94.455555555555563</c:v>
                </c:pt>
                <c:pt idx="538">
                  <c:v>94.275000000000006</c:v>
                </c:pt>
                <c:pt idx="539">
                  <c:v>94.025000000000006</c:v>
                </c:pt>
                <c:pt idx="540">
                  <c:v>93.781818181818181</c:v>
                </c:pt>
                <c:pt idx="541">
                  <c:v>93.6</c:v>
                </c:pt>
                <c:pt idx="542">
                  <c:v>93.35</c:v>
                </c:pt>
                <c:pt idx="543">
                  <c:v>93.1</c:v>
                </c:pt>
                <c:pt idx="544">
                  <c:v>92.775000000000006</c:v>
                </c:pt>
                <c:pt idx="545">
                  <c:v>92.6875</c:v>
                </c:pt>
                <c:pt idx="546">
                  <c:v>92.55714285714285</c:v>
                </c:pt>
                <c:pt idx="547">
                  <c:v>92.275000000000006</c:v>
                </c:pt>
                <c:pt idx="548">
                  <c:v>91.875</c:v>
                </c:pt>
                <c:pt idx="549">
                  <c:v>91.662499999999994</c:v>
                </c:pt>
                <c:pt idx="550">
                  <c:v>91.475000000000009</c:v>
                </c:pt>
                <c:pt idx="551">
                  <c:v>91.2</c:v>
                </c:pt>
                <c:pt idx="552">
                  <c:v>90.94285714285715</c:v>
                </c:pt>
                <c:pt idx="553">
                  <c:v>90.612499999999997</c:v>
                </c:pt>
                <c:pt idx="554">
                  <c:v>90.3</c:v>
                </c:pt>
                <c:pt idx="555">
                  <c:v>89.98571428571428</c:v>
                </c:pt>
                <c:pt idx="556">
                  <c:v>89.512500000000003</c:v>
                </c:pt>
                <c:pt idx="557">
                  <c:v>89.137499999999989</c:v>
                </c:pt>
                <c:pt idx="558">
                  <c:v>88.724999999999994</c:v>
                </c:pt>
                <c:pt idx="559">
                  <c:v>88.3</c:v>
                </c:pt>
                <c:pt idx="560">
                  <c:v>87.757142857142853</c:v>
                </c:pt>
                <c:pt idx="561">
                  <c:v>87.128571428571433</c:v>
                </c:pt>
                <c:pt idx="562">
                  <c:v>86.25</c:v>
                </c:pt>
                <c:pt idx="563">
                  <c:v>84.942857142857136</c:v>
                </c:pt>
                <c:pt idx="564">
                  <c:v>83.125000000000014</c:v>
                </c:pt>
                <c:pt idx="565">
                  <c:v>80.085714285714275</c:v>
                </c:pt>
                <c:pt idx="566">
                  <c:v>75.899999999999963</c:v>
                </c:pt>
                <c:pt idx="567">
                  <c:v>70.175000000000026</c:v>
                </c:pt>
                <c:pt idx="568">
                  <c:v>63.657142857142823</c:v>
                </c:pt>
                <c:pt idx="569">
                  <c:v>56.524999999999949</c:v>
                </c:pt>
                <c:pt idx="570">
                  <c:v>49.250000000000021</c:v>
                </c:pt>
                <c:pt idx="571">
                  <c:v>42.771428571428551</c:v>
                </c:pt>
                <c:pt idx="572">
                  <c:v>37.124999999999964</c:v>
                </c:pt>
                <c:pt idx="573">
                  <c:v>32.325000000000017</c:v>
                </c:pt>
                <c:pt idx="574">
                  <c:v>28.874999999999979</c:v>
                </c:pt>
                <c:pt idx="575">
                  <c:v>26.214285714285694</c:v>
                </c:pt>
                <c:pt idx="576">
                  <c:v>24.4</c:v>
                </c:pt>
                <c:pt idx="577">
                  <c:v>23.133333333333344</c:v>
                </c:pt>
                <c:pt idx="578">
                  <c:v>22.3</c:v>
                </c:pt>
                <c:pt idx="579">
                  <c:v>21.68571428571429</c:v>
                </c:pt>
                <c:pt idx="580">
                  <c:v>21.150000000000002</c:v>
                </c:pt>
                <c:pt idx="581">
                  <c:v>20.7</c:v>
                </c:pt>
                <c:pt idx="582">
                  <c:v>20.314285714285717</c:v>
                </c:pt>
                <c:pt idx="583">
                  <c:v>19.912500000000005</c:v>
                </c:pt>
                <c:pt idx="584">
                  <c:v>19.5</c:v>
                </c:pt>
                <c:pt idx="585">
                  <c:v>19.214285714285719</c:v>
                </c:pt>
                <c:pt idx="586">
                  <c:v>18.850000000000001</c:v>
                </c:pt>
                <c:pt idx="587">
                  <c:v>18.549999999999997</c:v>
                </c:pt>
                <c:pt idx="588">
                  <c:v>18.25</c:v>
                </c:pt>
                <c:pt idx="589">
                  <c:v>17.950000000000003</c:v>
                </c:pt>
                <c:pt idx="590">
                  <c:v>17.700000000000003</c:v>
                </c:pt>
                <c:pt idx="591">
                  <c:v>17.488888888888891</c:v>
                </c:pt>
                <c:pt idx="592">
                  <c:v>17.2</c:v>
                </c:pt>
                <c:pt idx="593">
                  <c:v>16.885714285714286</c:v>
                </c:pt>
                <c:pt idx="594">
                  <c:v>16.712499999999999</c:v>
                </c:pt>
                <c:pt idx="595">
                  <c:v>16.385714285714286</c:v>
                </c:pt>
                <c:pt idx="596">
                  <c:v>16.200000000000003</c:v>
                </c:pt>
                <c:pt idx="597">
                  <c:v>16.014285714285712</c:v>
                </c:pt>
                <c:pt idx="598">
                  <c:v>15.775000000000002</c:v>
                </c:pt>
                <c:pt idx="599">
                  <c:v>15.572727272727274</c:v>
                </c:pt>
                <c:pt idx="600">
                  <c:v>15.328571428571427</c:v>
                </c:pt>
                <c:pt idx="601">
                  <c:v>15.085714285714285</c:v>
                </c:pt>
                <c:pt idx="602">
                  <c:v>14.95</c:v>
                </c:pt>
                <c:pt idx="603">
                  <c:v>14.728571428571426</c:v>
                </c:pt>
                <c:pt idx="604">
                  <c:v>14.571428571428573</c:v>
                </c:pt>
                <c:pt idx="605">
                  <c:v>14.350000000000001</c:v>
                </c:pt>
                <c:pt idx="606">
                  <c:v>14.214285714285717</c:v>
                </c:pt>
                <c:pt idx="607">
                  <c:v>14</c:v>
                </c:pt>
                <c:pt idx="608">
                  <c:v>13.824999999999998</c:v>
                </c:pt>
                <c:pt idx="609">
                  <c:v>13.628571428571426</c:v>
                </c:pt>
                <c:pt idx="610">
                  <c:v>13.5</c:v>
                </c:pt>
                <c:pt idx="611">
                  <c:v>13.362499999999999</c:v>
                </c:pt>
                <c:pt idx="612">
                  <c:v>13.237500000000001</c:v>
                </c:pt>
                <c:pt idx="613">
                  <c:v>13.060000000000002</c:v>
                </c:pt>
                <c:pt idx="614">
                  <c:v>12.960000000000003</c:v>
                </c:pt>
                <c:pt idx="615">
                  <c:v>12.760000000000002</c:v>
                </c:pt>
                <c:pt idx="616">
                  <c:v>12.6</c:v>
                </c:pt>
                <c:pt idx="617">
                  <c:v>12.460000000000003</c:v>
                </c:pt>
                <c:pt idx="618">
                  <c:v>12.360000000000003</c:v>
                </c:pt>
                <c:pt idx="619">
                  <c:v>12.160000000000002</c:v>
                </c:pt>
                <c:pt idx="620">
                  <c:v>12.060000000000002</c:v>
                </c:pt>
                <c:pt idx="621">
                  <c:v>11.9</c:v>
                </c:pt>
                <c:pt idx="622">
                  <c:v>11.8</c:v>
                </c:pt>
                <c:pt idx="623">
                  <c:v>11.679999999999994</c:v>
                </c:pt>
                <c:pt idx="624">
                  <c:v>11.579999999999995</c:v>
                </c:pt>
                <c:pt idx="625">
                  <c:v>11.4</c:v>
                </c:pt>
                <c:pt idx="626">
                  <c:v>11.3</c:v>
                </c:pt>
                <c:pt idx="627">
                  <c:v>11.2</c:v>
                </c:pt>
                <c:pt idx="628">
                  <c:v>11.079999999999995</c:v>
                </c:pt>
                <c:pt idx="629">
                  <c:v>10.979999999999995</c:v>
                </c:pt>
                <c:pt idx="630">
                  <c:v>10.879999999999995</c:v>
                </c:pt>
                <c:pt idx="631">
                  <c:v>10.779999999999996</c:v>
                </c:pt>
                <c:pt idx="632">
                  <c:v>10.679999999999994</c:v>
                </c:pt>
                <c:pt idx="633">
                  <c:v>10.579999999999995</c:v>
                </c:pt>
                <c:pt idx="634">
                  <c:v>10.479999999999995</c:v>
                </c:pt>
                <c:pt idx="635">
                  <c:v>10.4</c:v>
                </c:pt>
                <c:pt idx="636">
                  <c:v>10.3</c:v>
                </c:pt>
                <c:pt idx="637">
                  <c:v>10.199999999999999</c:v>
                </c:pt>
                <c:pt idx="638">
                  <c:v>10.149999999999999</c:v>
                </c:pt>
                <c:pt idx="639">
                  <c:v>10.014285714285716</c:v>
                </c:pt>
                <c:pt idx="640">
                  <c:v>9.985714285714284</c:v>
                </c:pt>
                <c:pt idx="641">
                  <c:v>9.9</c:v>
                </c:pt>
                <c:pt idx="642">
                  <c:v>9.8249999999999993</c:v>
                </c:pt>
                <c:pt idx="643">
                  <c:v>9.6999999999999993</c:v>
                </c:pt>
                <c:pt idx="644">
                  <c:v>9.5899999999999981</c:v>
                </c:pt>
                <c:pt idx="645">
                  <c:v>9.5</c:v>
                </c:pt>
                <c:pt idx="646">
                  <c:v>9.4499999999999993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15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Profiles'!$E$9:$E$709</c:f>
              <c:numCache>
                <c:formatCode>0.0</c:formatCode>
                <c:ptCount val="701"/>
                <c:pt idx="27">
                  <c:v>11.524999999999999</c:v>
                </c:pt>
                <c:pt idx="28">
                  <c:v>11.6</c:v>
                </c:pt>
                <c:pt idx="29">
                  <c:v>11.7</c:v>
                </c:pt>
                <c:pt idx="30">
                  <c:v>11.8</c:v>
                </c:pt>
                <c:pt idx="31">
                  <c:v>11.887499999999998</c:v>
                </c:pt>
                <c:pt idx="32">
                  <c:v>12.079999999999995</c:v>
                </c:pt>
                <c:pt idx="33">
                  <c:v>12.114285714285716</c:v>
                </c:pt>
                <c:pt idx="34">
                  <c:v>12.2</c:v>
                </c:pt>
                <c:pt idx="35">
                  <c:v>12.285714285714285</c:v>
                </c:pt>
                <c:pt idx="36">
                  <c:v>12.414285714285716</c:v>
                </c:pt>
                <c:pt idx="37">
                  <c:v>12.6</c:v>
                </c:pt>
                <c:pt idx="38">
                  <c:v>12.7</c:v>
                </c:pt>
                <c:pt idx="39">
                  <c:v>12.8</c:v>
                </c:pt>
                <c:pt idx="40">
                  <c:v>12.9</c:v>
                </c:pt>
                <c:pt idx="41">
                  <c:v>13</c:v>
                </c:pt>
                <c:pt idx="42">
                  <c:v>13.179999999999994</c:v>
                </c:pt>
                <c:pt idx="43">
                  <c:v>13.3</c:v>
                </c:pt>
                <c:pt idx="44">
                  <c:v>13.428571428571427</c:v>
                </c:pt>
                <c:pt idx="45">
                  <c:v>13.562499999999998</c:v>
                </c:pt>
                <c:pt idx="46">
                  <c:v>13.687499999999996</c:v>
                </c:pt>
                <c:pt idx="47">
                  <c:v>13.8</c:v>
                </c:pt>
                <c:pt idx="48">
                  <c:v>13.939999999999998</c:v>
                </c:pt>
                <c:pt idx="49">
                  <c:v>14.087499999999997</c:v>
                </c:pt>
                <c:pt idx="50">
                  <c:v>14.224999999999998</c:v>
                </c:pt>
                <c:pt idx="51">
                  <c:v>14.3</c:v>
                </c:pt>
                <c:pt idx="52">
                  <c:v>14.387499999999998</c:v>
                </c:pt>
                <c:pt idx="53">
                  <c:v>14.614285714285716</c:v>
                </c:pt>
                <c:pt idx="54">
                  <c:v>14.75</c:v>
                </c:pt>
                <c:pt idx="55">
                  <c:v>14.885714285714284</c:v>
                </c:pt>
                <c:pt idx="56">
                  <c:v>15.012500000000003</c:v>
                </c:pt>
                <c:pt idx="57">
                  <c:v>15.18571428571429</c:v>
                </c:pt>
                <c:pt idx="58">
                  <c:v>15.375000000000002</c:v>
                </c:pt>
                <c:pt idx="59">
                  <c:v>15.514285714285716</c:v>
                </c:pt>
                <c:pt idx="60">
                  <c:v>15.657142857142855</c:v>
                </c:pt>
                <c:pt idx="61">
                  <c:v>15.9</c:v>
                </c:pt>
                <c:pt idx="62">
                  <c:v>16.05</c:v>
                </c:pt>
                <c:pt idx="63">
                  <c:v>16.185714285714283</c:v>
                </c:pt>
                <c:pt idx="64">
                  <c:v>16.399999999999999</c:v>
                </c:pt>
                <c:pt idx="65">
                  <c:v>16.600000000000001</c:v>
                </c:pt>
                <c:pt idx="66">
                  <c:v>16.700000000000003</c:v>
                </c:pt>
                <c:pt idx="67">
                  <c:v>16.885714285714283</c:v>
                </c:pt>
                <c:pt idx="68">
                  <c:v>17.112500000000004</c:v>
                </c:pt>
                <c:pt idx="69">
                  <c:v>17.285714285714288</c:v>
                </c:pt>
                <c:pt idx="70">
                  <c:v>17.475000000000001</c:v>
                </c:pt>
                <c:pt idx="71">
                  <c:v>17.625000000000007</c:v>
                </c:pt>
                <c:pt idx="72">
                  <c:v>17.875000000000004</c:v>
                </c:pt>
                <c:pt idx="73">
                  <c:v>18.071428571428573</c:v>
                </c:pt>
                <c:pt idx="74">
                  <c:v>18.325000000000006</c:v>
                </c:pt>
                <c:pt idx="75">
                  <c:v>18.537500000000001</c:v>
                </c:pt>
                <c:pt idx="76">
                  <c:v>18.742857142857147</c:v>
                </c:pt>
                <c:pt idx="77">
                  <c:v>18.899999999999999</c:v>
                </c:pt>
                <c:pt idx="78">
                  <c:v>19.157142857142855</c:v>
                </c:pt>
                <c:pt idx="79">
                  <c:v>19.424999999999997</c:v>
                </c:pt>
                <c:pt idx="80">
                  <c:v>19.7</c:v>
                </c:pt>
                <c:pt idx="81">
                  <c:v>19.857142857142854</c:v>
                </c:pt>
                <c:pt idx="82">
                  <c:v>20.187499999999996</c:v>
                </c:pt>
                <c:pt idx="83">
                  <c:v>20.399999999999999</c:v>
                </c:pt>
                <c:pt idx="84">
                  <c:v>20.657142857142855</c:v>
                </c:pt>
                <c:pt idx="85">
                  <c:v>20.924999999999997</c:v>
                </c:pt>
                <c:pt idx="86">
                  <c:v>21.174999999999994</c:v>
                </c:pt>
                <c:pt idx="87">
                  <c:v>21.428571428571431</c:v>
                </c:pt>
                <c:pt idx="88">
                  <c:v>21.700000000000003</c:v>
                </c:pt>
                <c:pt idx="89">
                  <c:v>21.971428571428568</c:v>
                </c:pt>
                <c:pt idx="90">
                  <c:v>22.328571428571433</c:v>
                </c:pt>
                <c:pt idx="91">
                  <c:v>22.6</c:v>
                </c:pt>
                <c:pt idx="92">
                  <c:v>22.871428571428567</c:v>
                </c:pt>
                <c:pt idx="93">
                  <c:v>23.228571428571431</c:v>
                </c:pt>
                <c:pt idx="94">
                  <c:v>23.499999999999996</c:v>
                </c:pt>
                <c:pt idx="95">
                  <c:v>23.857142857142858</c:v>
                </c:pt>
                <c:pt idx="96">
                  <c:v>24.228571428571428</c:v>
                </c:pt>
                <c:pt idx="97">
                  <c:v>24.577777777777779</c:v>
                </c:pt>
                <c:pt idx="98">
                  <c:v>24.942857142857147</c:v>
                </c:pt>
                <c:pt idx="99">
                  <c:v>25.4</c:v>
                </c:pt>
                <c:pt idx="100">
                  <c:v>25.793333333333326</c:v>
                </c:pt>
                <c:pt idx="101">
                  <c:v>26.259999999999994</c:v>
                </c:pt>
                <c:pt idx="102">
                  <c:v>26.866666666666664</c:v>
                </c:pt>
                <c:pt idx="103">
                  <c:v>27.628571428571426</c:v>
                </c:pt>
                <c:pt idx="104">
                  <c:v>28.559999999999988</c:v>
                </c:pt>
                <c:pt idx="105">
                  <c:v>30.159999999999989</c:v>
                </c:pt>
                <c:pt idx="106">
                  <c:v>32.319999999999986</c:v>
                </c:pt>
                <c:pt idx="107">
                  <c:v>34.966666666666647</c:v>
                </c:pt>
                <c:pt idx="108">
                  <c:v>38.633333333333312</c:v>
                </c:pt>
                <c:pt idx="109">
                  <c:v>43.019999999999975</c:v>
                </c:pt>
                <c:pt idx="110">
                  <c:v>47.926666666666634</c:v>
                </c:pt>
                <c:pt idx="111">
                  <c:v>53.1933333333333</c:v>
                </c:pt>
                <c:pt idx="112">
                  <c:v>58.419999999999966</c:v>
                </c:pt>
                <c:pt idx="113">
                  <c:v>63.499999999999979</c:v>
                </c:pt>
                <c:pt idx="114">
                  <c:v>67.5</c:v>
                </c:pt>
                <c:pt idx="115">
                  <c:v>71.166666666666657</c:v>
                </c:pt>
                <c:pt idx="116">
                  <c:v>73.918181818181807</c:v>
                </c:pt>
                <c:pt idx="117">
                  <c:v>75.86666666666666</c:v>
                </c:pt>
                <c:pt idx="118">
                  <c:v>77.400000000000006</c:v>
                </c:pt>
                <c:pt idx="119">
                  <c:v>78.400000000000006</c:v>
                </c:pt>
                <c:pt idx="120">
                  <c:v>79.066666666666677</c:v>
                </c:pt>
                <c:pt idx="121">
                  <c:v>79.75</c:v>
                </c:pt>
                <c:pt idx="122">
                  <c:v>80.228571428571428</c:v>
                </c:pt>
                <c:pt idx="123">
                  <c:v>80.625</c:v>
                </c:pt>
                <c:pt idx="124">
                  <c:v>81.069230769230771</c:v>
                </c:pt>
                <c:pt idx="125">
                  <c:v>81.411111111111111</c:v>
                </c:pt>
                <c:pt idx="126">
                  <c:v>81.739999999999995</c:v>
                </c:pt>
                <c:pt idx="127">
                  <c:v>82.2</c:v>
                </c:pt>
                <c:pt idx="128">
                  <c:v>82.5</c:v>
                </c:pt>
                <c:pt idx="129">
                  <c:v>82.757142857142853</c:v>
                </c:pt>
                <c:pt idx="130">
                  <c:v>83.087500000000006</c:v>
                </c:pt>
                <c:pt idx="131">
                  <c:v>83.5</c:v>
                </c:pt>
                <c:pt idx="132">
                  <c:v>83.757142857142853</c:v>
                </c:pt>
                <c:pt idx="133">
                  <c:v>84.024999999999991</c:v>
                </c:pt>
                <c:pt idx="134">
                  <c:v>84.3</c:v>
                </c:pt>
                <c:pt idx="135">
                  <c:v>84.657142857142844</c:v>
                </c:pt>
                <c:pt idx="136">
                  <c:v>84.924999999999997</c:v>
                </c:pt>
                <c:pt idx="137">
                  <c:v>85.262500000000003</c:v>
                </c:pt>
                <c:pt idx="138">
                  <c:v>85.649999999999991</c:v>
                </c:pt>
                <c:pt idx="139">
                  <c:v>85.914285714285711</c:v>
                </c:pt>
                <c:pt idx="140">
                  <c:v>86.174999999999997</c:v>
                </c:pt>
                <c:pt idx="141">
                  <c:v>86.424999999999997</c:v>
                </c:pt>
                <c:pt idx="142">
                  <c:v>86.671428571428564</c:v>
                </c:pt>
                <c:pt idx="143">
                  <c:v>86.974999999999994</c:v>
                </c:pt>
                <c:pt idx="144">
                  <c:v>87.25</c:v>
                </c:pt>
                <c:pt idx="145">
                  <c:v>87.45</c:v>
                </c:pt>
                <c:pt idx="146">
                  <c:v>87.757142857142853</c:v>
                </c:pt>
                <c:pt idx="147">
                  <c:v>87.924999999999997</c:v>
                </c:pt>
                <c:pt idx="148">
                  <c:v>88.185714285714283</c:v>
                </c:pt>
                <c:pt idx="149">
                  <c:v>88.385714285714286</c:v>
                </c:pt>
                <c:pt idx="150">
                  <c:v>88.525000000000006</c:v>
                </c:pt>
                <c:pt idx="151">
                  <c:v>88.785714285714292</c:v>
                </c:pt>
                <c:pt idx="152">
                  <c:v>89.125</c:v>
                </c:pt>
                <c:pt idx="153">
                  <c:v>89.3125</c:v>
                </c:pt>
                <c:pt idx="154">
                  <c:v>89.485714285714295</c:v>
                </c:pt>
                <c:pt idx="155">
                  <c:v>89.674999999999997</c:v>
                </c:pt>
                <c:pt idx="156">
                  <c:v>89.84</c:v>
                </c:pt>
                <c:pt idx="157">
                  <c:v>90</c:v>
                </c:pt>
                <c:pt idx="158">
                  <c:v>90.25</c:v>
                </c:pt>
                <c:pt idx="159">
                  <c:v>90.433333333333337</c:v>
                </c:pt>
                <c:pt idx="160">
                  <c:v>90.724999999999994</c:v>
                </c:pt>
                <c:pt idx="161">
                  <c:v>90.9</c:v>
                </c:pt>
                <c:pt idx="162">
                  <c:v>91.05714285714285</c:v>
                </c:pt>
                <c:pt idx="163">
                  <c:v>91.325000000000003</c:v>
                </c:pt>
                <c:pt idx="164">
                  <c:v>91.555555555555557</c:v>
                </c:pt>
                <c:pt idx="165">
                  <c:v>91.7</c:v>
                </c:pt>
                <c:pt idx="166">
                  <c:v>91.83</c:v>
                </c:pt>
                <c:pt idx="167">
                  <c:v>92.114285714285714</c:v>
                </c:pt>
                <c:pt idx="168">
                  <c:v>92.25</c:v>
                </c:pt>
                <c:pt idx="169">
                  <c:v>92.471428571428575</c:v>
                </c:pt>
                <c:pt idx="170">
                  <c:v>92.581818181818178</c:v>
                </c:pt>
                <c:pt idx="171">
                  <c:v>92.733333333333334</c:v>
                </c:pt>
                <c:pt idx="172">
                  <c:v>92.938461538461539</c:v>
                </c:pt>
                <c:pt idx="173">
                  <c:v>93.118749999999991</c:v>
                </c:pt>
                <c:pt idx="174">
                  <c:v>93.181250000000006</c:v>
                </c:pt>
                <c:pt idx="175">
                  <c:v>93.34</c:v>
                </c:pt>
                <c:pt idx="176">
                  <c:v>93.526666666666671</c:v>
                </c:pt>
                <c:pt idx="177">
                  <c:v>93.66</c:v>
                </c:pt>
                <c:pt idx="178">
                  <c:v>93.84</c:v>
                </c:pt>
                <c:pt idx="179">
                  <c:v>94.025000000000006</c:v>
                </c:pt>
                <c:pt idx="180">
                  <c:v>94.15</c:v>
                </c:pt>
                <c:pt idx="181">
                  <c:v>94.28</c:v>
                </c:pt>
                <c:pt idx="182">
                  <c:v>94.407692307692315</c:v>
                </c:pt>
                <c:pt idx="183">
                  <c:v>94.484615384615381</c:v>
                </c:pt>
                <c:pt idx="184">
                  <c:v>94.588888888888889</c:v>
                </c:pt>
                <c:pt idx="185">
                  <c:v>94.69</c:v>
                </c:pt>
                <c:pt idx="186">
                  <c:v>94.789999999999992</c:v>
                </c:pt>
                <c:pt idx="187">
                  <c:v>94.924999999999997</c:v>
                </c:pt>
                <c:pt idx="188">
                  <c:v>95.114285714285714</c:v>
                </c:pt>
                <c:pt idx="189">
                  <c:v>95.2</c:v>
                </c:pt>
                <c:pt idx="190">
                  <c:v>95.3</c:v>
                </c:pt>
                <c:pt idx="191">
                  <c:v>95.35</c:v>
                </c:pt>
                <c:pt idx="192">
                  <c:v>95.48571428571428</c:v>
                </c:pt>
                <c:pt idx="193">
                  <c:v>95.6</c:v>
                </c:pt>
                <c:pt idx="194">
                  <c:v>95.7</c:v>
                </c:pt>
                <c:pt idx="195">
                  <c:v>95.7</c:v>
                </c:pt>
                <c:pt idx="196">
                  <c:v>95.733333333333334</c:v>
                </c:pt>
                <c:pt idx="197">
                  <c:v>95.912500000000009</c:v>
                </c:pt>
                <c:pt idx="198">
                  <c:v>96.042857142857144</c:v>
                </c:pt>
                <c:pt idx="199">
                  <c:v>96.185714285714283</c:v>
                </c:pt>
                <c:pt idx="200">
                  <c:v>96.2</c:v>
                </c:pt>
                <c:pt idx="201">
                  <c:v>96.3</c:v>
                </c:pt>
                <c:pt idx="202">
                  <c:v>96.4</c:v>
                </c:pt>
                <c:pt idx="203">
                  <c:v>96.5</c:v>
                </c:pt>
                <c:pt idx="204">
                  <c:v>96.5625</c:v>
                </c:pt>
                <c:pt idx="205">
                  <c:v>96.7</c:v>
                </c:pt>
                <c:pt idx="206">
                  <c:v>96.724999999999994</c:v>
                </c:pt>
                <c:pt idx="207">
                  <c:v>96.857142857142861</c:v>
                </c:pt>
                <c:pt idx="208">
                  <c:v>96.9</c:v>
                </c:pt>
                <c:pt idx="209">
                  <c:v>97.024999999999991</c:v>
                </c:pt>
                <c:pt idx="210">
                  <c:v>97.157142857142858</c:v>
                </c:pt>
                <c:pt idx="211">
                  <c:v>97.2</c:v>
                </c:pt>
                <c:pt idx="212">
                  <c:v>97.214285714285722</c:v>
                </c:pt>
                <c:pt idx="213">
                  <c:v>97.3</c:v>
                </c:pt>
                <c:pt idx="214">
                  <c:v>97.4</c:v>
                </c:pt>
                <c:pt idx="215">
                  <c:v>97.457142857142856</c:v>
                </c:pt>
                <c:pt idx="216">
                  <c:v>97.577777777777769</c:v>
                </c:pt>
                <c:pt idx="217">
                  <c:v>97.712500000000006</c:v>
                </c:pt>
                <c:pt idx="218">
                  <c:v>97.8</c:v>
                </c:pt>
                <c:pt idx="219">
                  <c:v>97.830769230769235</c:v>
                </c:pt>
                <c:pt idx="220">
                  <c:v>97.910000000000011</c:v>
                </c:pt>
                <c:pt idx="221">
                  <c:v>98.008333333333326</c:v>
                </c:pt>
                <c:pt idx="222">
                  <c:v>98.091666666666669</c:v>
                </c:pt>
                <c:pt idx="223">
                  <c:v>98.1</c:v>
                </c:pt>
                <c:pt idx="224">
                  <c:v>98.158333333333331</c:v>
                </c:pt>
                <c:pt idx="225">
                  <c:v>98.262500000000003</c:v>
                </c:pt>
                <c:pt idx="226">
                  <c:v>98.37</c:v>
                </c:pt>
                <c:pt idx="227">
                  <c:v>98.4</c:v>
                </c:pt>
                <c:pt idx="228">
                  <c:v>98.5</c:v>
                </c:pt>
                <c:pt idx="229">
                  <c:v>98.5625</c:v>
                </c:pt>
                <c:pt idx="230">
                  <c:v>98.6</c:v>
                </c:pt>
                <c:pt idx="231">
                  <c:v>98.628571428571419</c:v>
                </c:pt>
                <c:pt idx="232">
                  <c:v>98.75555555555556</c:v>
                </c:pt>
                <c:pt idx="233">
                  <c:v>98.8</c:v>
                </c:pt>
                <c:pt idx="234">
                  <c:v>98.9</c:v>
                </c:pt>
                <c:pt idx="235">
                  <c:v>98.9</c:v>
                </c:pt>
                <c:pt idx="236">
                  <c:v>98.98571428571428</c:v>
                </c:pt>
                <c:pt idx="237">
                  <c:v>99</c:v>
                </c:pt>
                <c:pt idx="238">
                  <c:v>99.05</c:v>
                </c:pt>
                <c:pt idx="239">
                  <c:v>99.1</c:v>
                </c:pt>
                <c:pt idx="240">
                  <c:v>99.1</c:v>
                </c:pt>
                <c:pt idx="241">
                  <c:v>99.1</c:v>
                </c:pt>
                <c:pt idx="242">
                  <c:v>99.174999999999997</c:v>
                </c:pt>
                <c:pt idx="243">
                  <c:v>99.112499999999997</c:v>
                </c:pt>
                <c:pt idx="244">
                  <c:v>99.2</c:v>
                </c:pt>
                <c:pt idx="245">
                  <c:v>99.274999999999991</c:v>
                </c:pt>
                <c:pt idx="246">
                  <c:v>99.3</c:v>
                </c:pt>
                <c:pt idx="247">
                  <c:v>99.337500000000006</c:v>
                </c:pt>
                <c:pt idx="248">
                  <c:v>99.4</c:v>
                </c:pt>
                <c:pt idx="249">
                  <c:v>99.5</c:v>
                </c:pt>
                <c:pt idx="250">
                  <c:v>99.5</c:v>
                </c:pt>
                <c:pt idx="251">
                  <c:v>99.5</c:v>
                </c:pt>
                <c:pt idx="252">
                  <c:v>99.537499999999994</c:v>
                </c:pt>
                <c:pt idx="253">
                  <c:v>99.662499999999994</c:v>
                </c:pt>
                <c:pt idx="254">
                  <c:v>99.7</c:v>
                </c:pt>
                <c:pt idx="255">
                  <c:v>99.8</c:v>
                </c:pt>
                <c:pt idx="256">
                  <c:v>99.8</c:v>
                </c:pt>
                <c:pt idx="257">
                  <c:v>99.8</c:v>
                </c:pt>
                <c:pt idx="258">
                  <c:v>99.8</c:v>
                </c:pt>
                <c:pt idx="259">
                  <c:v>99.862499999999997</c:v>
                </c:pt>
                <c:pt idx="260">
                  <c:v>99.987499999999997</c:v>
                </c:pt>
                <c:pt idx="261">
                  <c:v>100.1</c:v>
                </c:pt>
                <c:pt idx="262">
                  <c:v>100.1</c:v>
                </c:pt>
                <c:pt idx="263">
                  <c:v>100.18571428571428</c:v>
                </c:pt>
                <c:pt idx="264">
                  <c:v>100.2</c:v>
                </c:pt>
                <c:pt idx="265">
                  <c:v>100.2</c:v>
                </c:pt>
                <c:pt idx="266">
                  <c:v>100.2</c:v>
                </c:pt>
                <c:pt idx="267">
                  <c:v>100.25333333333333</c:v>
                </c:pt>
                <c:pt idx="268">
                  <c:v>100.3</c:v>
                </c:pt>
                <c:pt idx="269">
                  <c:v>100.3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100.4</c:v>
                </c:pt>
                <c:pt idx="274">
                  <c:v>100.37</c:v>
                </c:pt>
                <c:pt idx="275">
                  <c:v>100.3</c:v>
                </c:pt>
                <c:pt idx="276">
                  <c:v>100.3625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100.4875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100.6</c:v>
                </c:pt>
                <c:pt idx="285">
                  <c:v>100.6</c:v>
                </c:pt>
                <c:pt idx="286">
                  <c:v>100.6</c:v>
                </c:pt>
                <c:pt idx="287">
                  <c:v>100.7</c:v>
                </c:pt>
                <c:pt idx="288">
                  <c:v>100.7</c:v>
                </c:pt>
                <c:pt idx="289">
                  <c:v>100.625</c:v>
                </c:pt>
                <c:pt idx="290">
                  <c:v>100.6</c:v>
                </c:pt>
                <c:pt idx="291">
                  <c:v>100.7</c:v>
                </c:pt>
                <c:pt idx="292">
                  <c:v>100.7</c:v>
                </c:pt>
                <c:pt idx="293">
                  <c:v>100.7</c:v>
                </c:pt>
                <c:pt idx="294">
                  <c:v>100.7</c:v>
                </c:pt>
                <c:pt idx="295">
                  <c:v>100.7</c:v>
                </c:pt>
                <c:pt idx="296">
                  <c:v>100.7</c:v>
                </c:pt>
                <c:pt idx="297">
                  <c:v>100.7</c:v>
                </c:pt>
                <c:pt idx="298">
                  <c:v>100.7</c:v>
                </c:pt>
                <c:pt idx="299">
                  <c:v>100.71428571428572</c:v>
                </c:pt>
                <c:pt idx="300">
                  <c:v>100.8</c:v>
                </c:pt>
                <c:pt idx="301">
                  <c:v>100.8</c:v>
                </c:pt>
                <c:pt idx="302">
                  <c:v>100.8</c:v>
                </c:pt>
                <c:pt idx="303">
                  <c:v>100.8</c:v>
                </c:pt>
                <c:pt idx="304">
                  <c:v>100.8</c:v>
                </c:pt>
                <c:pt idx="305">
                  <c:v>100.71250000000001</c:v>
                </c:pt>
                <c:pt idx="306">
                  <c:v>100.75714285714285</c:v>
                </c:pt>
                <c:pt idx="307">
                  <c:v>100.7</c:v>
                </c:pt>
                <c:pt idx="308">
                  <c:v>100.7</c:v>
                </c:pt>
                <c:pt idx="309">
                  <c:v>100.7</c:v>
                </c:pt>
                <c:pt idx="310">
                  <c:v>100.7</c:v>
                </c:pt>
                <c:pt idx="311">
                  <c:v>100.6</c:v>
                </c:pt>
                <c:pt idx="312">
                  <c:v>100.68333333333334</c:v>
                </c:pt>
                <c:pt idx="313">
                  <c:v>100.6</c:v>
                </c:pt>
                <c:pt idx="314">
                  <c:v>100.6</c:v>
                </c:pt>
                <c:pt idx="315">
                  <c:v>100.6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100.58</c:v>
                </c:pt>
                <c:pt idx="320">
                  <c:v>100.5</c:v>
                </c:pt>
                <c:pt idx="321">
                  <c:v>100.5</c:v>
                </c:pt>
                <c:pt idx="322">
                  <c:v>100.48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100.32</c:v>
                </c:pt>
                <c:pt idx="327">
                  <c:v>100.325</c:v>
                </c:pt>
                <c:pt idx="328">
                  <c:v>100.4</c:v>
                </c:pt>
                <c:pt idx="329">
                  <c:v>100.4</c:v>
                </c:pt>
                <c:pt idx="330">
                  <c:v>100.3</c:v>
                </c:pt>
                <c:pt idx="331">
                  <c:v>100.3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100.3</c:v>
                </c:pt>
                <c:pt idx="336">
                  <c:v>100.28571428571428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100.125</c:v>
                </c:pt>
                <c:pt idx="344">
                  <c:v>100.08749999999999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100.05714285714285</c:v>
                </c:pt>
                <c:pt idx="357">
                  <c:v>100.1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100.25</c:v>
                </c:pt>
                <c:pt idx="365">
                  <c:v>100.3</c:v>
                </c:pt>
                <c:pt idx="366">
                  <c:v>100.3</c:v>
                </c:pt>
                <c:pt idx="367">
                  <c:v>100.35</c:v>
                </c:pt>
                <c:pt idx="368">
                  <c:v>100.325</c:v>
                </c:pt>
                <c:pt idx="369">
                  <c:v>100.3</c:v>
                </c:pt>
                <c:pt idx="370">
                  <c:v>100.3</c:v>
                </c:pt>
                <c:pt idx="371">
                  <c:v>100.375</c:v>
                </c:pt>
                <c:pt idx="372">
                  <c:v>100.4</c:v>
                </c:pt>
                <c:pt idx="373">
                  <c:v>100.3625</c:v>
                </c:pt>
                <c:pt idx="374">
                  <c:v>100.38333333333334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100.5</c:v>
                </c:pt>
                <c:pt idx="379">
                  <c:v>100.5</c:v>
                </c:pt>
                <c:pt idx="380">
                  <c:v>100.5</c:v>
                </c:pt>
                <c:pt idx="381">
                  <c:v>100.53999999999999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100.6</c:v>
                </c:pt>
                <c:pt idx="387">
                  <c:v>100.6</c:v>
                </c:pt>
                <c:pt idx="388">
                  <c:v>100.65</c:v>
                </c:pt>
                <c:pt idx="389">
                  <c:v>100.6</c:v>
                </c:pt>
                <c:pt idx="390">
                  <c:v>100.68571428571428</c:v>
                </c:pt>
                <c:pt idx="391">
                  <c:v>100.7</c:v>
                </c:pt>
                <c:pt idx="392">
                  <c:v>100.7</c:v>
                </c:pt>
                <c:pt idx="393">
                  <c:v>100.7</c:v>
                </c:pt>
                <c:pt idx="394">
                  <c:v>100.8</c:v>
                </c:pt>
                <c:pt idx="395">
                  <c:v>100.74285714285715</c:v>
                </c:pt>
                <c:pt idx="396">
                  <c:v>100.78749999999999</c:v>
                </c:pt>
                <c:pt idx="397">
                  <c:v>100.8</c:v>
                </c:pt>
                <c:pt idx="398">
                  <c:v>100.8</c:v>
                </c:pt>
                <c:pt idx="399">
                  <c:v>100.8</c:v>
                </c:pt>
                <c:pt idx="400">
                  <c:v>100.8</c:v>
                </c:pt>
                <c:pt idx="401">
                  <c:v>100.75714285714285</c:v>
                </c:pt>
                <c:pt idx="402">
                  <c:v>100.7</c:v>
                </c:pt>
                <c:pt idx="403">
                  <c:v>100.7</c:v>
                </c:pt>
                <c:pt idx="404">
                  <c:v>100.7</c:v>
                </c:pt>
                <c:pt idx="405">
                  <c:v>100.7</c:v>
                </c:pt>
                <c:pt idx="406">
                  <c:v>100.7</c:v>
                </c:pt>
                <c:pt idx="407">
                  <c:v>100.7</c:v>
                </c:pt>
                <c:pt idx="408">
                  <c:v>100.7</c:v>
                </c:pt>
                <c:pt idx="409">
                  <c:v>100.67142857142858</c:v>
                </c:pt>
                <c:pt idx="410">
                  <c:v>100.6</c:v>
                </c:pt>
                <c:pt idx="411">
                  <c:v>100.7</c:v>
                </c:pt>
                <c:pt idx="412">
                  <c:v>100.7</c:v>
                </c:pt>
                <c:pt idx="413">
                  <c:v>100.6375</c:v>
                </c:pt>
                <c:pt idx="414">
                  <c:v>100.6</c:v>
                </c:pt>
                <c:pt idx="415">
                  <c:v>100.6</c:v>
                </c:pt>
                <c:pt idx="416">
                  <c:v>100.6</c:v>
                </c:pt>
                <c:pt idx="417">
                  <c:v>100.51428571428572</c:v>
                </c:pt>
                <c:pt idx="418">
                  <c:v>100.5</c:v>
                </c:pt>
                <c:pt idx="419">
                  <c:v>100.5</c:v>
                </c:pt>
                <c:pt idx="420">
                  <c:v>100.42500000000001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100.33</c:v>
                </c:pt>
                <c:pt idx="426">
                  <c:v>100.4</c:v>
                </c:pt>
                <c:pt idx="427">
                  <c:v>100.33750000000001</c:v>
                </c:pt>
                <c:pt idx="428">
                  <c:v>100.3</c:v>
                </c:pt>
                <c:pt idx="429">
                  <c:v>100.3</c:v>
                </c:pt>
                <c:pt idx="430">
                  <c:v>100.3</c:v>
                </c:pt>
                <c:pt idx="431">
                  <c:v>100.3</c:v>
                </c:pt>
                <c:pt idx="432">
                  <c:v>100.25333333333333</c:v>
                </c:pt>
                <c:pt idx="433">
                  <c:v>100.2</c:v>
                </c:pt>
                <c:pt idx="434">
                  <c:v>100.2</c:v>
                </c:pt>
                <c:pt idx="435">
                  <c:v>100.2</c:v>
                </c:pt>
                <c:pt idx="436">
                  <c:v>100.2</c:v>
                </c:pt>
                <c:pt idx="437">
                  <c:v>100.2</c:v>
                </c:pt>
                <c:pt idx="438">
                  <c:v>100.1</c:v>
                </c:pt>
                <c:pt idx="439">
                  <c:v>100.05714285714285</c:v>
                </c:pt>
                <c:pt idx="440">
                  <c:v>100</c:v>
                </c:pt>
                <c:pt idx="441">
                  <c:v>99.887500000000003</c:v>
                </c:pt>
                <c:pt idx="442">
                  <c:v>99.8</c:v>
                </c:pt>
                <c:pt idx="443">
                  <c:v>99.8</c:v>
                </c:pt>
                <c:pt idx="444">
                  <c:v>99.8</c:v>
                </c:pt>
                <c:pt idx="445">
                  <c:v>99.762500000000003</c:v>
                </c:pt>
                <c:pt idx="446">
                  <c:v>99.7</c:v>
                </c:pt>
                <c:pt idx="447">
                  <c:v>99.6</c:v>
                </c:pt>
                <c:pt idx="448">
                  <c:v>99.5625</c:v>
                </c:pt>
                <c:pt idx="449">
                  <c:v>99.5</c:v>
                </c:pt>
                <c:pt idx="450">
                  <c:v>99.5</c:v>
                </c:pt>
                <c:pt idx="451">
                  <c:v>99.5</c:v>
                </c:pt>
                <c:pt idx="452">
                  <c:v>99.4</c:v>
                </c:pt>
                <c:pt idx="453">
                  <c:v>99.371428571428581</c:v>
                </c:pt>
                <c:pt idx="454">
                  <c:v>99.3</c:v>
                </c:pt>
                <c:pt idx="455">
                  <c:v>99.3</c:v>
                </c:pt>
                <c:pt idx="456">
                  <c:v>99.174999999999997</c:v>
                </c:pt>
                <c:pt idx="457">
                  <c:v>99.1</c:v>
                </c:pt>
                <c:pt idx="458">
                  <c:v>99.1875</c:v>
                </c:pt>
                <c:pt idx="459">
                  <c:v>99.1</c:v>
                </c:pt>
                <c:pt idx="460">
                  <c:v>99.1</c:v>
                </c:pt>
                <c:pt idx="461">
                  <c:v>99.1</c:v>
                </c:pt>
                <c:pt idx="462">
                  <c:v>99</c:v>
                </c:pt>
                <c:pt idx="463">
                  <c:v>99</c:v>
                </c:pt>
                <c:pt idx="464">
                  <c:v>99</c:v>
                </c:pt>
                <c:pt idx="465">
                  <c:v>98.9</c:v>
                </c:pt>
                <c:pt idx="466">
                  <c:v>98.9</c:v>
                </c:pt>
                <c:pt idx="467">
                  <c:v>98.814285714285717</c:v>
                </c:pt>
                <c:pt idx="468">
                  <c:v>98.787499999999994</c:v>
                </c:pt>
                <c:pt idx="469">
                  <c:v>98.657142857142858</c:v>
                </c:pt>
                <c:pt idx="470">
                  <c:v>98.6</c:v>
                </c:pt>
                <c:pt idx="471">
                  <c:v>98.6</c:v>
                </c:pt>
                <c:pt idx="472">
                  <c:v>98.5</c:v>
                </c:pt>
                <c:pt idx="473">
                  <c:v>98.428571428571431</c:v>
                </c:pt>
                <c:pt idx="474">
                  <c:v>98.3</c:v>
                </c:pt>
                <c:pt idx="475">
                  <c:v>98.2</c:v>
                </c:pt>
                <c:pt idx="476">
                  <c:v>98.191666666666663</c:v>
                </c:pt>
                <c:pt idx="477">
                  <c:v>98.108333333333334</c:v>
                </c:pt>
                <c:pt idx="478">
                  <c:v>98.030769230769224</c:v>
                </c:pt>
                <c:pt idx="479">
                  <c:v>98</c:v>
                </c:pt>
                <c:pt idx="480">
                  <c:v>97.945454545454552</c:v>
                </c:pt>
                <c:pt idx="481">
                  <c:v>97.861538461538458</c:v>
                </c:pt>
                <c:pt idx="482">
                  <c:v>97.775000000000006</c:v>
                </c:pt>
                <c:pt idx="483">
                  <c:v>97.7</c:v>
                </c:pt>
                <c:pt idx="484">
                  <c:v>97.612499999999997</c:v>
                </c:pt>
                <c:pt idx="485">
                  <c:v>97.48571428571428</c:v>
                </c:pt>
                <c:pt idx="486">
                  <c:v>97.4</c:v>
                </c:pt>
                <c:pt idx="487">
                  <c:v>97.3</c:v>
                </c:pt>
                <c:pt idx="488">
                  <c:v>97.257142857142853</c:v>
                </c:pt>
                <c:pt idx="489">
                  <c:v>97.2</c:v>
                </c:pt>
                <c:pt idx="490">
                  <c:v>97.1</c:v>
                </c:pt>
                <c:pt idx="491">
                  <c:v>97.05714285714285</c:v>
                </c:pt>
                <c:pt idx="492">
                  <c:v>96.924999999999997</c:v>
                </c:pt>
                <c:pt idx="493">
                  <c:v>96.8</c:v>
                </c:pt>
                <c:pt idx="494">
                  <c:v>96.762500000000003</c:v>
                </c:pt>
                <c:pt idx="495">
                  <c:v>96.628571428571419</c:v>
                </c:pt>
                <c:pt idx="496">
                  <c:v>96.6</c:v>
                </c:pt>
                <c:pt idx="497">
                  <c:v>96.44</c:v>
                </c:pt>
                <c:pt idx="498">
                  <c:v>96.4</c:v>
                </c:pt>
                <c:pt idx="499">
                  <c:v>96.3</c:v>
                </c:pt>
                <c:pt idx="500">
                  <c:v>96.2</c:v>
                </c:pt>
                <c:pt idx="501">
                  <c:v>96.112499999999997</c:v>
                </c:pt>
                <c:pt idx="502">
                  <c:v>96.05</c:v>
                </c:pt>
                <c:pt idx="503">
                  <c:v>95.842857142857142</c:v>
                </c:pt>
                <c:pt idx="504">
                  <c:v>95.766666666666666</c:v>
                </c:pt>
                <c:pt idx="505">
                  <c:v>95.7</c:v>
                </c:pt>
                <c:pt idx="506">
                  <c:v>95.7</c:v>
                </c:pt>
                <c:pt idx="507">
                  <c:v>95.55714285714285</c:v>
                </c:pt>
                <c:pt idx="508">
                  <c:v>95.414285714285725</c:v>
                </c:pt>
                <c:pt idx="509">
                  <c:v>95.385714285714286</c:v>
                </c:pt>
                <c:pt idx="510">
                  <c:v>95.3</c:v>
                </c:pt>
                <c:pt idx="511">
                  <c:v>95.224999999999994</c:v>
                </c:pt>
                <c:pt idx="512">
                  <c:v>95.087499999999991</c:v>
                </c:pt>
                <c:pt idx="513">
                  <c:v>94.957142857142856</c:v>
                </c:pt>
                <c:pt idx="514">
                  <c:v>94.75</c:v>
                </c:pt>
                <c:pt idx="515">
                  <c:v>94.7</c:v>
                </c:pt>
                <c:pt idx="516">
                  <c:v>94.62222222222222</c:v>
                </c:pt>
                <c:pt idx="517">
                  <c:v>94.511111111111106</c:v>
                </c:pt>
                <c:pt idx="518">
                  <c:v>94.38</c:v>
                </c:pt>
                <c:pt idx="519">
                  <c:v>94.25</c:v>
                </c:pt>
                <c:pt idx="520">
                  <c:v>94.125</c:v>
                </c:pt>
                <c:pt idx="521">
                  <c:v>93.993333333333325</c:v>
                </c:pt>
                <c:pt idx="522">
                  <c:v>93.84</c:v>
                </c:pt>
                <c:pt idx="523">
                  <c:v>93.64</c:v>
                </c:pt>
                <c:pt idx="524">
                  <c:v>93.493333333333325</c:v>
                </c:pt>
                <c:pt idx="525">
                  <c:v>93.36</c:v>
                </c:pt>
                <c:pt idx="526">
                  <c:v>93.226666666666674</c:v>
                </c:pt>
                <c:pt idx="527">
                  <c:v>93.1</c:v>
                </c:pt>
                <c:pt idx="528">
                  <c:v>92.945454545454552</c:v>
                </c:pt>
                <c:pt idx="529">
                  <c:v>92.69285714285715</c:v>
                </c:pt>
                <c:pt idx="530">
                  <c:v>92.621428571428567</c:v>
                </c:pt>
                <c:pt idx="531">
                  <c:v>92.424999999999997</c:v>
                </c:pt>
                <c:pt idx="532">
                  <c:v>92.285714285714278</c:v>
                </c:pt>
                <c:pt idx="533">
                  <c:v>92.111111111111114</c:v>
                </c:pt>
                <c:pt idx="534">
                  <c:v>91.888888888888886</c:v>
                </c:pt>
                <c:pt idx="535">
                  <c:v>91.724999999999994</c:v>
                </c:pt>
                <c:pt idx="536">
                  <c:v>91.522222222222226</c:v>
                </c:pt>
                <c:pt idx="537">
                  <c:v>91.3</c:v>
                </c:pt>
                <c:pt idx="538">
                  <c:v>91.0625</c:v>
                </c:pt>
                <c:pt idx="539">
                  <c:v>90.928571428571431</c:v>
                </c:pt>
                <c:pt idx="540">
                  <c:v>90.722222222222229</c:v>
                </c:pt>
                <c:pt idx="541">
                  <c:v>90.466666666666669</c:v>
                </c:pt>
                <c:pt idx="542">
                  <c:v>90.266666666666666</c:v>
                </c:pt>
                <c:pt idx="543">
                  <c:v>90.037499999999994</c:v>
                </c:pt>
                <c:pt idx="544">
                  <c:v>89.86</c:v>
                </c:pt>
                <c:pt idx="545">
                  <c:v>89.625</c:v>
                </c:pt>
                <c:pt idx="546">
                  <c:v>89.475000000000009</c:v>
                </c:pt>
                <c:pt idx="547">
                  <c:v>89.342857142857142</c:v>
                </c:pt>
                <c:pt idx="548">
                  <c:v>89.125</c:v>
                </c:pt>
                <c:pt idx="549">
                  <c:v>88.825000000000003</c:v>
                </c:pt>
                <c:pt idx="550">
                  <c:v>88.55</c:v>
                </c:pt>
                <c:pt idx="551">
                  <c:v>88.414285714285725</c:v>
                </c:pt>
                <c:pt idx="552">
                  <c:v>88.171428571428578</c:v>
                </c:pt>
                <c:pt idx="553">
                  <c:v>87.95</c:v>
                </c:pt>
                <c:pt idx="554">
                  <c:v>87.728571428571428</c:v>
                </c:pt>
                <c:pt idx="555">
                  <c:v>87.48571428571428</c:v>
                </c:pt>
                <c:pt idx="556">
                  <c:v>87.25</c:v>
                </c:pt>
                <c:pt idx="557">
                  <c:v>86.928571428571431</c:v>
                </c:pt>
                <c:pt idx="558">
                  <c:v>86.674999999999997</c:v>
                </c:pt>
                <c:pt idx="559">
                  <c:v>86.414285714285711</c:v>
                </c:pt>
                <c:pt idx="560">
                  <c:v>86.149999999999991</c:v>
                </c:pt>
                <c:pt idx="561">
                  <c:v>85.9</c:v>
                </c:pt>
                <c:pt idx="562">
                  <c:v>85.6875</c:v>
                </c:pt>
                <c:pt idx="563">
                  <c:v>85.285714285714278</c:v>
                </c:pt>
                <c:pt idx="564">
                  <c:v>84.9</c:v>
                </c:pt>
                <c:pt idx="565">
                  <c:v>84.625</c:v>
                </c:pt>
                <c:pt idx="566">
                  <c:v>84.357142857142847</c:v>
                </c:pt>
                <c:pt idx="567">
                  <c:v>84.1</c:v>
                </c:pt>
                <c:pt idx="568">
                  <c:v>83.724999999999994</c:v>
                </c:pt>
                <c:pt idx="569">
                  <c:v>83.457142857142856</c:v>
                </c:pt>
                <c:pt idx="570">
                  <c:v>83.1</c:v>
                </c:pt>
                <c:pt idx="571">
                  <c:v>82.787499999999994</c:v>
                </c:pt>
                <c:pt idx="572">
                  <c:v>82.475000000000009</c:v>
                </c:pt>
                <c:pt idx="573">
                  <c:v>82.225000000000009</c:v>
                </c:pt>
                <c:pt idx="574">
                  <c:v>81.766666666666666</c:v>
                </c:pt>
                <c:pt idx="575">
                  <c:v>81.433333333333337</c:v>
                </c:pt>
                <c:pt idx="576">
                  <c:v>81.099999999999994</c:v>
                </c:pt>
                <c:pt idx="577">
                  <c:v>80.645454545454541</c:v>
                </c:pt>
                <c:pt idx="578">
                  <c:v>80.2</c:v>
                </c:pt>
                <c:pt idx="579">
                  <c:v>79.671428571428578</c:v>
                </c:pt>
                <c:pt idx="580">
                  <c:v>79.0625</c:v>
                </c:pt>
                <c:pt idx="581">
                  <c:v>78.325000000000003</c:v>
                </c:pt>
                <c:pt idx="582">
                  <c:v>77.283333333333331</c:v>
                </c:pt>
                <c:pt idx="583">
                  <c:v>75.866666666666674</c:v>
                </c:pt>
                <c:pt idx="584">
                  <c:v>74.2</c:v>
                </c:pt>
                <c:pt idx="585">
                  <c:v>71.238461538461564</c:v>
                </c:pt>
                <c:pt idx="586">
                  <c:v>67.930769230769215</c:v>
                </c:pt>
                <c:pt idx="587">
                  <c:v>63.39999999999997</c:v>
                </c:pt>
                <c:pt idx="588">
                  <c:v>58.493333333333304</c:v>
                </c:pt>
                <c:pt idx="589">
                  <c:v>53.226666666666638</c:v>
                </c:pt>
                <c:pt idx="590">
                  <c:v>47.959999999999972</c:v>
                </c:pt>
                <c:pt idx="591">
                  <c:v>43.013333333333307</c:v>
                </c:pt>
                <c:pt idx="592">
                  <c:v>38.546666666666638</c:v>
                </c:pt>
                <c:pt idx="593">
                  <c:v>35.159999999999982</c:v>
                </c:pt>
                <c:pt idx="594">
                  <c:v>32.319999999999986</c:v>
                </c:pt>
                <c:pt idx="595">
                  <c:v>30.119999999999987</c:v>
                </c:pt>
                <c:pt idx="596">
                  <c:v>28.699999999999992</c:v>
                </c:pt>
                <c:pt idx="597">
                  <c:v>27.566666666666666</c:v>
                </c:pt>
                <c:pt idx="598">
                  <c:v>26.785714285714288</c:v>
                </c:pt>
                <c:pt idx="599">
                  <c:v>26.214285714285712</c:v>
                </c:pt>
                <c:pt idx="600">
                  <c:v>25.73076923076923</c:v>
                </c:pt>
                <c:pt idx="601">
                  <c:v>25.375000000000004</c:v>
                </c:pt>
                <c:pt idx="602">
                  <c:v>25.037499999999998</c:v>
                </c:pt>
                <c:pt idx="603">
                  <c:v>24.525000000000006</c:v>
                </c:pt>
                <c:pt idx="604">
                  <c:v>24.200000000000003</c:v>
                </c:pt>
                <c:pt idx="605">
                  <c:v>23.928571428571427</c:v>
                </c:pt>
                <c:pt idx="606">
                  <c:v>23.485714285714288</c:v>
                </c:pt>
                <c:pt idx="607">
                  <c:v>23.25</c:v>
                </c:pt>
                <c:pt idx="608">
                  <c:v>22.842857142857152</c:v>
                </c:pt>
                <c:pt idx="609">
                  <c:v>22.571428571428569</c:v>
                </c:pt>
                <c:pt idx="610">
                  <c:v>22.299999999999997</c:v>
                </c:pt>
                <c:pt idx="611">
                  <c:v>22.028571428571432</c:v>
                </c:pt>
                <c:pt idx="612">
                  <c:v>21.757142857142849</c:v>
                </c:pt>
                <c:pt idx="613">
                  <c:v>21.4</c:v>
                </c:pt>
                <c:pt idx="614">
                  <c:v>21.224999999999998</c:v>
                </c:pt>
                <c:pt idx="615">
                  <c:v>20.9</c:v>
                </c:pt>
                <c:pt idx="616">
                  <c:v>20.662499999999998</c:v>
                </c:pt>
                <c:pt idx="617">
                  <c:v>20.457142857142856</c:v>
                </c:pt>
                <c:pt idx="618">
                  <c:v>20.2</c:v>
                </c:pt>
                <c:pt idx="619">
                  <c:v>19.862499999999997</c:v>
                </c:pt>
                <c:pt idx="620">
                  <c:v>19.657142857142855</c:v>
                </c:pt>
                <c:pt idx="621">
                  <c:v>19.399999999999999</c:v>
                </c:pt>
                <c:pt idx="622">
                  <c:v>19.124999999999996</c:v>
                </c:pt>
                <c:pt idx="623">
                  <c:v>18.875000000000004</c:v>
                </c:pt>
                <c:pt idx="624">
                  <c:v>18.7</c:v>
                </c:pt>
                <c:pt idx="625">
                  <c:v>18.542857142857144</c:v>
                </c:pt>
                <c:pt idx="626">
                  <c:v>18.275000000000002</c:v>
                </c:pt>
                <c:pt idx="627">
                  <c:v>18.025000000000006</c:v>
                </c:pt>
                <c:pt idx="628">
                  <c:v>17.875</c:v>
                </c:pt>
                <c:pt idx="629">
                  <c:v>17.68571428571429</c:v>
                </c:pt>
                <c:pt idx="630">
                  <c:v>17.512500000000003</c:v>
                </c:pt>
                <c:pt idx="631">
                  <c:v>17.275000000000002</c:v>
                </c:pt>
                <c:pt idx="632">
                  <c:v>17.100000000000001</c:v>
                </c:pt>
                <c:pt idx="633">
                  <c:v>16.914285714285715</c:v>
                </c:pt>
                <c:pt idx="634">
                  <c:v>16.685714285714283</c:v>
                </c:pt>
                <c:pt idx="635">
                  <c:v>16.55</c:v>
                </c:pt>
                <c:pt idx="636">
                  <c:v>16.433333333333334</c:v>
                </c:pt>
                <c:pt idx="637">
                  <c:v>16.225000000000005</c:v>
                </c:pt>
                <c:pt idx="638">
                  <c:v>16.071428571428569</c:v>
                </c:pt>
                <c:pt idx="639">
                  <c:v>15.842857142857145</c:v>
                </c:pt>
                <c:pt idx="640">
                  <c:v>15.685714285714283</c:v>
                </c:pt>
                <c:pt idx="641">
                  <c:v>15.542857142857144</c:v>
                </c:pt>
                <c:pt idx="642">
                  <c:v>15.325000000000006</c:v>
                </c:pt>
                <c:pt idx="643">
                  <c:v>15.175000000000001</c:v>
                </c:pt>
                <c:pt idx="644">
                  <c:v>15.042857142857144</c:v>
                </c:pt>
                <c:pt idx="645">
                  <c:v>14.912500000000003</c:v>
                </c:pt>
                <c:pt idx="646">
                  <c:v>14.785714285714285</c:v>
                </c:pt>
                <c:pt idx="647">
                  <c:v>14.6</c:v>
                </c:pt>
                <c:pt idx="648">
                  <c:v>14.414285714285716</c:v>
                </c:pt>
                <c:pt idx="649">
                  <c:v>14.287499999999998</c:v>
                </c:pt>
                <c:pt idx="650">
                  <c:v>14.2</c:v>
                </c:pt>
                <c:pt idx="651">
                  <c:v>14.049999999999997</c:v>
                </c:pt>
                <c:pt idx="652">
                  <c:v>13.9</c:v>
                </c:pt>
                <c:pt idx="653">
                  <c:v>13.766666666666667</c:v>
                </c:pt>
                <c:pt idx="654">
                  <c:v>13.624999999999998</c:v>
                </c:pt>
                <c:pt idx="655">
                  <c:v>13.5</c:v>
                </c:pt>
                <c:pt idx="656">
                  <c:v>13.362499999999999</c:v>
                </c:pt>
                <c:pt idx="657">
                  <c:v>13.3</c:v>
                </c:pt>
                <c:pt idx="658">
                  <c:v>13.120000000000005</c:v>
                </c:pt>
                <c:pt idx="659">
                  <c:v>13.020000000000005</c:v>
                </c:pt>
                <c:pt idx="660">
                  <c:v>12.920000000000005</c:v>
                </c:pt>
                <c:pt idx="661">
                  <c:v>12.8</c:v>
                </c:pt>
                <c:pt idx="662">
                  <c:v>12.712500000000002</c:v>
                </c:pt>
                <c:pt idx="663">
                  <c:v>12.585714285714284</c:v>
                </c:pt>
                <c:pt idx="664">
                  <c:v>12.4</c:v>
                </c:pt>
                <c:pt idx="665">
                  <c:v>12.3</c:v>
                </c:pt>
                <c:pt idx="666">
                  <c:v>12.2</c:v>
                </c:pt>
                <c:pt idx="667">
                  <c:v>12.149999999999999</c:v>
                </c:pt>
                <c:pt idx="668">
                  <c:v>12.033333333333333</c:v>
                </c:pt>
                <c:pt idx="669">
                  <c:v>11.912500000000003</c:v>
                </c:pt>
                <c:pt idx="670">
                  <c:v>11.8</c:v>
                </c:pt>
                <c:pt idx="671">
                  <c:v>11.7</c:v>
                </c:pt>
                <c:pt idx="672">
                  <c:v>11.616666666666669</c:v>
                </c:pt>
                <c:pt idx="673">
                  <c:v>11.557142857142855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15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15 Longitudinal Profiles'!$A$9:$A$709</c:f>
              <c:numCache>
                <c:formatCode>0.0</c:formatCode>
                <c:ptCount val="701"/>
                <c:pt idx="0">
                  <c:v>-35</c:v>
                </c:pt>
                <c:pt idx="1">
                  <c:v>-34.9</c:v>
                </c:pt>
                <c:pt idx="2">
                  <c:v>-34.799999999999997</c:v>
                </c:pt>
                <c:pt idx="3">
                  <c:v>-34.700000000000003</c:v>
                </c:pt>
                <c:pt idx="4">
                  <c:v>-34.6</c:v>
                </c:pt>
                <c:pt idx="5">
                  <c:v>-34.5</c:v>
                </c:pt>
                <c:pt idx="6">
                  <c:v>-34.4</c:v>
                </c:pt>
                <c:pt idx="7">
                  <c:v>-34.299999999999997</c:v>
                </c:pt>
                <c:pt idx="8">
                  <c:v>-34.200000000000003</c:v>
                </c:pt>
                <c:pt idx="9">
                  <c:v>-34.1</c:v>
                </c:pt>
                <c:pt idx="10">
                  <c:v>-34</c:v>
                </c:pt>
                <c:pt idx="11">
                  <c:v>-33.9</c:v>
                </c:pt>
                <c:pt idx="12">
                  <c:v>-33.799999999999997</c:v>
                </c:pt>
                <c:pt idx="13">
                  <c:v>-33.700000000000003</c:v>
                </c:pt>
                <c:pt idx="14">
                  <c:v>-33.6</c:v>
                </c:pt>
                <c:pt idx="15">
                  <c:v>-33.5</c:v>
                </c:pt>
                <c:pt idx="16">
                  <c:v>-33.4</c:v>
                </c:pt>
                <c:pt idx="17">
                  <c:v>-33.299999999999997</c:v>
                </c:pt>
                <c:pt idx="18">
                  <c:v>-33.200000000000003</c:v>
                </c:pt>
                <c:pt idx="19">
                  <c:v>-33.1</c:v>
                </c:pt>
                <c:pt idx="20">
                  <c:v>-33</c:v>
                </c:pt>
                <c:pt idx="21">
                  <c:v>-32.9</c:v>
                </c:pt>
                <c:pt idx="22">
                  <c:v>-32.799999999999997</c:v>
                </c:pt>
                <c:pt idx="23">
                  <c:v>-32.700000000000003</c:v>
                </c:pt>
                <c:pt idx="24">
                  <c:v>-32.6</c:v>
                </c:pt>
                <c:pt idx="25">
                  <c:v>-32.5</c:v>
                </c:pt>
                <c:pt idx="26">
                  <c:v>-32.4</c:v>
                </c:pt>
                <c:pt idx="27">
                  <c:v>-32.299999999999997</c:v>
                </c:pt>
                <c:pt idx="28">
                  <c:v>-32.200000000000003</c:v>
                </c:pt>
                <c:pt idx="29">
                  <c:v>-32.1</c:v>
                </c:pt>
                <c:pt idx="30">
                  <c:v>-32</c:v>
                </c:pt>
                <c:pt idx="31">
                  <c:v>-31.9</c:v>
                </c:pt>
                <c:pt idx="32">
                  <c:v>-31.8</c:v>
                </c:pt>
                <c:pt idx="33">
                  <c:v>-31.7</c:v>
                </c:pt>
                <c:pt idx="34">
                  <c:v>-31.6</c:v>
                </c:pt>
                <c:pt idx="35">
                  <c:v>-31.5</c:v>
                </c:pt>
                <c:pt idx="36">
                  <c:v>-31.4</c:v>
                </c:pt>
                <c:pt idx="37">
                  <c:v>-31.3</c:v>
                </c:pt>
                <c:pt idx="38">
                  <c:v>-31.2</c:v>
                </c:pt>
                <c:pt idx="39">
                  <c:v>-31.1</c:v>
                </c:pt>
                <c:pt idx="40">
                  <c:v>-31</c:v>
                </c:pt>
                <c:pt idx="41">
                  <c:v>-30.9</c:v>
                </c:pt>
                <c:pt idx="42">
                  <c:v>-30.8</c:v>
                </c:pt>
                <c:pt idx="43">
                  <c:v>-30.7</c:v>
                </c:pt>
                <c:pt idx="44">
                  <c:v>-30.6</c:v>
                </c:pt>
                <c:pt idx="45">
                  <c:v>-30.5</c:v>
                </c:pt>
                <c:pt idx="46">
                  <c:v>-30.4</c:v>
                </c:pt>
                <c:pt idx="47">
                  <c:v>-30.3</c:v>
                </c:pt>
                <c:pt idx="48">
                  <c:v>-30.2</c:v>
                </c:pt>
                <c:pt idx="49">
                  <c:v>-30.1</c:v>
                </c:pt>
                <c:pt idx="50">
                  <c:v>-30</c:v>
                </c:pt>
                <c:pt idx="51">
                  <c:v>-29.9</c:v>
                </c:pt>
                <c:pt idx="52">
                  <c:v>-29.8</c:v>
                </c:pt>
                <c:pt idx="53">
                  <c:v>-29.7</c:v>
                </c:pt>
                <c:pt idx="54">
                  <c:v>-29.6</c:v>
                </c:pt>
                <c:pt idx="55">
                  <c:v>-29.5</c:v>
                </c:pt>
                <c:pt idx="56">
                  <c:v>-29.4</c:v>
                </c:pt>
                <c:pt idx="57">
                  <c:v>-29.3</c:v>
                </c:pt>
                <c:pt idx="58">
                  <c:v>-29.2</c:v>
                </c:pt>
                <c:pt idx="59">
                  <c:v>-29.1</c:v>
                </c:pt>
                <c:pt idx="60">
                  <c:v>-29</c:v>
                </c:pt>
                <c:pt idx="61">
                  <c:v>-28.9</c:v>
                </c:pt>
                <c:pt idx="62">
                  <c:v>-28.8</c:v>
                </c:pt>
                <c:pt idx="63">
                  <c:v>-28.7</c:v>
                </c:pt>
                <c:pt idx="64">
                  <c:v>-28.6</c:v>
                </c:pt>
                <c:pt idx="65">
                  <c:v>-28.5</c:v>
                </c:pt>
                <c:pt idx="66">
                  <c:v>-28.4</c:v>
                </c:pt>
                <c:pt idx="67">
                  <c:v>-28.3</c:v>
                </c:pt>
                <c:pt idx="68">
                  <c:v>-28.2</c:v>
                </c:pt>
                <c:pt idx="69">
                  <c:v>-28.1</c:v>
                </c:pt>
                <c:pt idx="70">
                  <c:v>-28</c:v>
                </c:pt>
                <c:pt idx="71">
                  <c:v>-27.9</c:v>
                </c:pt>
                <c:pt idx="72">
                  <c:v>-27.8</c:v>
                </c:pt>
                <c:pt idx="73">
                  <c:v>-27.7</c:v>
                </c:pt>
                <c:pt idx="74">
                  <c:v>-27.6</c:v>
                </c:pt>
                <c:pt idx="75">
                  <c:v>-27.5</c:v>
                </c:pt>
                <c:pt idx="76">
                  <c:v>-27.4</c:v>
                </c:pt>
                <c:pt idx="77">
                  <c:v>-27.3</c:v>
                </c:pt>
                <c:pt idx="78">
                  <c:v>-27.2</c:v>
                </c:pt>
                <c:pt idx="79">
                  <c:v>-27.1</c:v>
                </c:pt>
                <c:pt idx="80">
                  <c:v>-27</c:v>
                </c:pt>
                <c:pt idx="81">
                  <c:v>-26.9</c:v>
                </c:pt>
                <c:pt idx="82">
                  <c:v>-26.8</c:v>
                </c:pt>
                <c:pt idx="83">
                  <c:v>-26.7</c:v>
                </c:pt>
                <c:pt idx="84">
                  <c:v>-26.6</c:v>
                </c:pt>
                <c:pt idx="85">
                  <c:v>-26.5</c:v>
                </c:pt>
                <c:pt idx="86">
                  <c:v>-26.4</c:v>
                </c:pt>
                <c:pt idx="87">
                  <c:v>-26.3</c:v>
                </c:pt>
                <c:pt idx="88">
                  <c:v>-26.2</c:v>
                </c:pt>
                <c:pt idx="89">
                  <c:v>-26.1</c:v>
                </c:pt>
                <c:pt idx="90">
                  <c:v>-26</c:v>
                </c:pt>
                <c:pt idx="91">
                  <c:v>-25.9</c:v>
                </c:pt>
                <c:pt idx="92">
                  <c:v>-25.8</c:v>
                </c:pt>
                <c:pt idx="93">
                  <c:v>-25.7</c:v>
                </c:pt>
                <c:pt idx="94">
                  <c:v>-25.6</c:v>
                </c:pt>
                <c:pt idx="95">
                  <c:v>-25.5</c:v>
                </c:pt>
                <c:pt idx="96">
                  <c:v>-25.4</c:v>
                </c:pt>
                <c:pt idx="97">
                  <c:v>-25.3</c:v>
                </c:pt>
                <c:pt idx="98">
                  <c:v>-25.2</c:v>
                </c:pt>
                <c:pt idx="99">
                  <c:v>-25.1</c:v>
                </c:pt>
                <c:pt idx="100">
                  <c:v>-25</c:v>
                </c:pt>
                <c:pt idx="101">
                  <c:v>-24.9</c:v>
                </c:pt>
                <c:pt idx="102">
                  <c:v>-24.8</c:v>
                </c:pt>
                <c:pt idx="103">
                  <c:v>-24.7</c:v>
                </c:pt>
                <c:pt idx="104">
                  <c:v>-24.6</c:v>
                </c:pt>
                <c:pt idx="105">
                  <c:v>-24.5</c:v>
                </c:pt>
                <c:pt idx="106">
                  <c:v>-24.4</c:v>
                </c:pt>
                <c:pt idx="107">
                  <c:v>-24.3</c:v>
                </c:pt>
                <c:pt idx="108">
                  <c:v>-24.2</c:v>
                </c:pt>
                <c:pt idx="109">
                  <c:v>-24.1</c:v>
                </c:pt>
                <c:pt idx="110">
                  <c:v>-24</c:v>
                </c:pt>
                <c:pt idx="111">
                  <c:v>-23.9</c:v>
                </c:pt>
                <c:pt idx="112">
                  <c:v>-23.8</c:v>
                </c:pt>
                <c:pt idx="113">
                  <c:v>-23.7</c:v>
                </c:pt>
                <c:pt idx="114">
                  <c:v>-23.6</c:v>
                </c:pt>
                <c:pt idx="115">
                  <c:v>-23.5</c:v>
                </c:pt>
                <c:pt idx="116">
                  <c:v>-23.4</c:v>
                </c:pt>
                <c:pt idx="117">
                  <c:v>-23.3</c:v>
                </c:pt>
                <c:pt idx="118">
                  <c:v>-23.2</c:v>
                </c:pt>
                <c:pt idx="119">
                  <c:v>-23.1</c:v>
                </c:pt>
                <c:pt idx="120">
                  <c:v>-23</c:v>
                </c:pt>
                <c:pt idx="121">
                  <c:v>-22.9</c:v>
                </c:pt>
                <c:pt idx="122">
                  <c:v>-22.8</c:v>
                </c:pt>
                <c:pt idx="123">
                  <c:v>-22.7</c:v>
                </c:pt>
                <c:pt idx="124">
                  <c:v>-22.6</c:v>
                </c:pt>
                <c:pt idx="125">
                  <c:v>-22.5</c:v>
                </c:pt>
                <c:pt idx="126">
                  <c:v>-22.4</c:v>
                </c:pt>
                <c:pt idx="127">
                  <c:v>-22.3</c:v>
                </c:pt>
                <c:pt idx="128">
                  <c:v>-22.2</c:v>
                </c:pt>
                <c:pt idx="129">
                  <c:v>-22.1</c:v>
                </c:pt>
                <c:pt idx="130">
                  <c:v>-22</c:v>
                </c:pt>
                <c:pt idx="131">
                  <c:v>-21.9</c:v>
                </c:pt>
                <c:pt idx="132">
                  <c:v>-21.8</c:v>
                </c:pt>
                <c:pt idx="133">
                  <c:v>-21.7</c:v>
                </c:pt>
                <c:pt idx="134">
                  <c:v>-21.6</c:v>
                </c:pt>
                <c:pt idx="135">
                  <c:v>-21.5</c:v>
                </c:pt>
                <c:pt idx="136">
                  <c:v>-21.4</c:v>
                </c:pt>
                <c:pt idx="137">
                  <c:v>-21.3</c:v>
                </c:pt>
                <c:pt idx="138">
                  <c:v>-21.2</c:v>
                </c:pt>
                <c:pt idx="139">
                  <c:v>-21.1</c:v>
                </c:pt>
                <c:pt idx="140">
                  <c:v>-21</c:v>
                </c:pt>
                <c:pt idx="141">
                  <c:v>-20.9</c:v>
                </c:pt>
                <c:pt idx="142">
                  <c:v>-20.8</c:v>
                </c:pt>
                <c:pt idx="143">
                  <c:v>-20.7</c:v>
                </c:pt>
                <c:pt idx="144">
                  <c:v>-20.6</c:v>
                </c:pt>
                <c:pt idx="145">
                  <c:v>-20.5</c:v>
                </c:pt>
                <c:pt idx="146">
                  <c:v>-20.399999999999999</c:v>
                </c:pt>
                <c:pt idx="147">
                  <c:v>-20.3</c:v>
                </c:pt>
                <c:pt idx="148">
                  <c:v>-20.2</c:v>
                </c:pt>
                <c:pt idx="149">
                  <c:v>-20.100000000000001</c:v>
                </c:pt>
                <c:pt idx="150">
                  <c:v>-20</c:v>
                </c:pt>
                <c:pt idx="151">
                  <c:v>-19.899999999999999</c:v>
                </c:pt>
                <c:pt idx="152">
                  <c:v>-19.8</c:v>
                </c:pt>
                <c:pt idx="153">
                  <c:v>-19.7</c:v>
                </c:pt>
                <c:pt idx="154">
                  <c:v>-19.600000000000001</c:v>
                </c:pt>
                <c:pt idx="155">
                  <c:v>-19.5</c:v>
                </c:pt>
                <c:pt idx="156">
                  <c:v>-19.399999999999999</c:v>
                </c:pt>
                <c:pt idx="157">
                  <c:v>-19.3</c:v>
                </c:pt>
                <c:pt idx="158">
                  <c:v>-19.2</c:v>
                </c:pt>
                <c:pt idx="159">
                  <c:v>-19.100000000000001</c:v>
                </c:pt>
                <c:pt idx="160">
                  <c:v>-19</c:v>
                </c:pt>
                <c:pt idx="161">
                  <c:v>-18.899999999999999</c:v>
                </c:pt>
                <c:pt idx="162">
                  <c:v>-18.8</c:v>
                </c:pt>
                <c:pt idx="163">
                  <c:v>-18.7</c:v>
                </c:pt>
                <c:pt idx="164">
                  <c:v>-18.600000000000001</c:v>
                </c:pt>
                <c:pt idx="165">
                  <c:v>-18.5</c:v>
                </c:pt>
                <c:pt idx="166">
                  <c:v>-18.399999999999999</c:v>
                </c:pt>
                <c:pt idx="167">
                  <c:v>-18.3</c:v>
                </c:pt>
                <c:pt idx="168">
                  <c:v>-18.2</c:v>
                </c:pt>
                <c:pt idx="169">
                  <c:v>-18.100000000000001</c:v>
                </c:pt>
                <c:pt idx="170">
                  <c:v>-18</c:v>
                </c:pt>
                <c:pt idx="171">
                  <c:v>-17.899999999999999</c:v>
                </c:pt>
                <c:pt idx="172">
                  <c:v>-17.8</c:v>
                </c:pt>
                <c:pt idx="173">
                  <c:v>-17.7</c:v>
                </c:pt>
                <c:pt idx="174">
                  <c:v>-17.600000000000001</c:v>
                </c:pt>
                <c:pt idx="175">
                  <c:v>-17.5</c:v>
                </c:pt>
                <c:pt idx="176">
                  <c:v>-17.399999999999999</c:v>
                </c:pt>
                <c:pt idx="177">
                  <c:v>-17.3</c:v>
                </c:pt>
                <c:pt idx="178">
                  <c:v>-17.2</c:v>
                </c:pt>
                <c:pt idx="179">
                  <c:v>-17.100000000000001</c:v>
                </c:pt>
                <c:pt idx="180">
                  <c:v>-17</c:v>
                </c:pt>
                <c:pt idx="181">
                  <c:v>-16.899999999999999</c:v>
                </c:pt>
                <c:pt idx="182">
                  <c:v>-16.8</c:v>
                </c:pt>
                <c:pt idx="183">
                  <c:v>-16.7</c:v>
                </c:pt>
                <c:pt idx="184">
                  <c:v>-16.600000000000001</c:v>
                </c:pt>
                <c:pt idx="185">
                  <c:v>-16.5</c:v>
                </c:pt>
                <c:pt idx="186">
                  <c:v>-16.399999999999999</c:v>
                </c:pt>
                <c:pt idx="187">
                  <c:v>-16.3</c:v>
                </c:pt>
                <c:pt idx="188">
                  <c:v>-16.2</c:v>
                </c:pt>
                <c:pt idx="189">
                  <c:v>-16.100000000000001</c:v>
                </c:pt>
                <c:pt idx="190">
                  <c:v>-16</c:v>
                </c:pt>
                <c:pt idx="191">
                  <c:v>-15.9</c:v>
                </c:pt>
                <c:pt idx="192">
                  <c:v>-15.8</c:v>
                </c:pt>
                <c:pt idx="193">
                  <c:v>-15.7</c:v>
                </c:pt>
                <c:pt idx="194">
                  <c:v>-15.6</c:v>
                </c:pt>
                <c:pt idx="195">
                  <c:v>-15.5</c:v>
                </c:pt>
                <c:pt idx="196">
                  <c:v>-15.4</c:v>
                </c:pt>
                <c:pt idx="197">
                  <c:v>-15.3</c:v>
                </c:pt>
                <c:pt idx="198">
                  <c:v>-15.2</c:v>
                </c:pt>
                <c:pt idx="199">
                  <c:v>-15.1</c:v>
                </c:pt>
                <c:pt idx="200">
                  <c:v>-15</c:v>
                </c:pt>
                <c:pt idx="201">
                  <c:v>-14.9</c:v>
                </c:pt>
                <c:pt idx="202">
                  <c:v>-14.8</c:v>
                </c:pt>
                <c:pt idx="203">
                  <c:v>-14.7</c:v>
                </c:pt>
                <c:pt idx="204">
                  <c:v>-14.6</c:v>
                </c:pt>
                <c:pt idx="205">
                  <c:v>-14.5</c:v>
                </c:pt>
                <c:pt idx="206">
                  <c:v>-14.4</c:v>
                </c:pt>
                <c:pt idx="207">
                  <c:v>-14.3</c:v>
                </c:pt>
                <c:pt idx="208">
                  <c:v>-14.2</c:v>
                </c:pt>
                <c:pt idx="209">
                  <c:v>-14.1</c:v>
                </c:pt>
                <c:pt idx="210">
                  <c:v>-14</c:v>
                </c:pt>
                <c:pt idx="211">
                  <c:v>-13.9</c:v>
                </c:pt>
                <c:pt idx="212">
                  <c:v>-13.8</c:v>
                </c:pt>
                <c:pt idx="213">
                  <c:v>-13.7</c:v>
                </c:pt>
                <c:pt idx="214">
                  <c:v>-13.6</c:v>
                </c:pt>
                <c:pt idx="215">
                  <c:v>-13.5</c:v>
                </c:pt>
                <c:pt idx="216">
                  <c:v>-13.4</c:v>
                </c:pt>
                <c:pt idx="217">
                  <c:v>-13.3</c:v>
                </c:pt>
                <c:pt idx="218">
                  <c:v>-13.2</c:v>
                </c:pt>
                <c:pt idx="219">
                  <c:v>-13.1</c:v>
                </c:pt>
                <c:pt idx="220">
                  <c:v>-13</c:v>
                </c:pt>
                <c:pt idx="221">
                  <c:v>-12.9</c:v>
                </c:pt>
                <c:pt idx="222">
                  <c:v>-12.8</c:v>
                </c:pt>
                <c:pt idx="223">
                  <c:v>-12.7</c:v>
                </c:pt>
                <c:pt idx="224">
                  <c:v>-12.6</c:v>
                </c:pt>
                <c:pt idx="225">
                  <c:v>-12.5</c:v>
                </c:pt>
                <c:pt idx="226">
                  <c:v>-12.4</c:v>
                </c:pt>
                <c:pt idx="227">
                  <c:v>-12.3</c:v>
                </c:pt>
                <c:pt idx="228">
                  <c:v>-12.2</c:v>
                </c:pt>
                <c:pt idx="229">
                  <c:v>-12.1</c:v>
                </c:pt>
                <c:pt idx="230">
                  <c:v>-12</c:v>
                </c:pt>
                <c:pt idx="231">
                  <c:v>-11.9</c:v>
                </c:pt>
                <c:pt idx="232">
                  <c:v>-11.8</c:v>
                </c:pt>
                <c:pt idx="233">
                  <c:v>-11.7</c:v>
                </c:pt>
                <c:pt idx="234">
                  <c:v>-11.6</c:v>
                </c:pt>
                <c:pt idx="235">
                  <c:v>-11.5</c:v>
                </c:pt>
                <c:pt idx="236">
                  <c:v>-11.4</c:v>
                </c:pt>
                <c:pt idx="237">
                  <c:v>-11.3</c:v>
                </c:pt>
                <c:pt idx="238">
                  <c:v>-11.2</c:v>
                </c:pt>
                <c:pt idx="239">
                  <c:v>-11.1</c:v>
                </c:pt>
                <c:pt idx="240">
                  <c:v>-11</c:v>
                </c:pt>
                <c:pt idx="241">
                  <c:v>-10.9</c:v>
                </c:pt>
                <c:pt idx="242">
                  <c:v>-10.8</c:v>
                </c:pt>
                <c:pt idx="243">
                  <c:v>-10.7</c:v>
                </c:pt>
                <c:pt idx="244">
                  <c:v>-10.6</c:v>
                </c:pt>
                <c:pt idx="245">
                  <c:v>-10.5</c:v>
                </c:pt>
                <c:pt idx="246">
                  <c:v>-10.4</c:v>
                </c:pt>
                <c:pt idx="247">
                  <c:v>-10.3</c:v>
                </c:pt>
                <c:pt idx="248">
                  <c:v>-10.199999999999999</c:v>
                </c:pt>
                <c:pt idx="249">
                  <c:v>-10.1</c:v>
                </c:pt>
                <c:pt idx="250">
                  <c:v>-10</c:v>
                </c:pt>
                <c:pt idx="251">
                  <c:v>-9.9</c:v>
                </c:pt>
                <c:pt idx="252">
                  <c:v>-9.8000000000000007</c:v>
                </c:pt>
                <c:pt idx="253">
                  <c:v>-9.6999999999999993</c:v>
                </c:pt>
                <c:pt idx="254">
                  <c:v>-9.6</c:v>
                </c:pt>
                <c:pt idx="255">
                  <c:v>-9.5</c:v>
                </c:pt>
                <c:pt idx="256">
                  <c:v>-9.4</c:v>
                </c:pt>
                <c:pt idx="257">
                  <c:v>-9.3000000000000007</c:v>
                </c:pt>
                <c:pt idx="258">
                  <c:v>-9.1999999999999993</c:v>
                </c:pt>
                <c:pt idx="259">
                  <c:v>-9.1</c:v>
                </c:pt>
                <c:pt idx="260">
                  <c:v>-9</c:v>
                </c:pt>
                <c:pt idx="261">
                  <c:v>-8.9</c:v>
                </c:pt>
                <c:pt idx="262">
                  <c:v>-8.8000000000000007</c:v>
                </c:pt>
                <c:pt idx="263">
                  <c:v>-8.6999999999999993</c:v>
                </c:pt>
                <c:pt idx="264">
                  <c:v>-8.6</c:v>
                </c:pt>
                <c:pt idx="265">
                  <c:v>-8.5</c:v>
                </c:pt>
                <c:pt idx="266">
                  <c:v>-8.4</c:v>
                </c:pt>
                <c:pt idx="267">
                  <c:v>-8.3000000000000007</c:v>
                </c:pt>
                <c:pt idx="268">
                  <c:v>-8.1999999999999993</c:v>
                </c:pt>
                <c:pt idx="269">
                  <c:v>-8.1</c:v>
                </c:pt>
                <c:pt idx="270">
                  <c:v>-8</c:v>
                </c:pt>
                <c:pt idx="271">
                  <c:v>-7.9</c:v>
                </c:pt>
                <c:pt idx="272">
                  <c:v>-7.8</c:v>
                </c:pt>
                <c:pt idx="273">
                  <c:v>-7.7</c:v>
                </c:pt>
                <c:pt idx="274">
                  <c:v>-7.6</c:v>
                </c:pt>
                <c:pt idx="275">
                  <c:v>-7.5</c:v>
                </c:pt>
                <c:pt idx="276">
                  <c:v>-7.4</c:v>
                </c:pt>
                <c:pt idx="277">
                  <c:v>-7.3</c:v>
                </c:pt>
                <c:pt idx="278">
                  <c:v>-7.2</c:v>
                </c:pt>
                <c:pt idx="279">
                  <c:v>-7.1</c:v>
                </c:pt>
                <c:pt idx="280">
                  <c:v>-7</c:v>
                </c:pt>
                <c:pt idx="281">
                  <c:v>-6.9</c:v>
                </c:pt>
                <c:pt idx="282">
                  <c:v>-6.8</c:v>
                </c:pt>
                <c:pt idx="283">
                  <c:v>-6.7</c:v>
                </c:pt>
                <c:pt idx="284">
                  <c:v>-6.6</c:v>
                </c:pt>
                <c:pt idx="285">
                  <c:v>-6.5</c:v>
                </c:pt>
                <c:pt idx="286">
                  <c:v>-6.4</c:v>
                </c:pt>
                <c:pt idx="287">
                  <c:v>-6.3</c:v>
                </c:pt>
                <c:pt idx="288">
                  <c:v>-6.2</c:v>
                </c:pt>
                <c:pt idx="289">
                  <c:v>-6.1</c:v>
                </c:pt>
                <c:pt idx="290">
                  <c:v>-6</c:v>
                </c:pt>
                <c:pt idx="291">
                  <c:v>-5.9</c:v>
                </c:pt>
                <c:pt idx="292">
                  <c:v>-5.8</c:v>
                </c:pt>
                <c:pt idx="293">
                  <c:v>-5.7</c:v>
                </c:pt>
                <c:pt idx="294">
                  <c:v>-5.6</c:v>
                </c:pt>
                <c:pt idx="295">
                  <c:v>-5.5</c:v>
                </c:pt>
                <c:pt idx="296">
                  <c:v>-5.4</c:v>
                </c:pt>
                <c:pt idx="297">
                  <c:v>-5.3</c:v>
                </c:pt>
                <c:pt idx="298">
                  <c:v>-5.2</c:v>
                </c:pt>
                <c:pt idx="299">
                  <c:v>-5.0999999999999996</c:v>
                </c:pt>
                <c:pt idx="300">
                  <c:v>-5</c:v>
                </c:pt>
                <c:pt idx="301">
                  <c:v>-4.9000000000000004</c:v>
                </c:pt>
                <c:pt idx="302">
                  <c:v>-4.8</c:v>
                </c:pt>
                <c:pt idx="303">
                  <c:v>-4.7</c:v>
                </c:pt>
                <c:pt idx="304">
                  <c:v>-4.5999999999999996</c:v>
                </c:pt>
                <c:pt idx="305">
                  <c:v>-4.5</c:v>
                </c:pt>
                <c:pt idx="306">
                  <c:v>-4.4000000000000004</c:v>
                </c:pt>
                <c:pt idx="307">
                  <c:v>-4.3</c:v>
                </c:pt>
                <c:pt idx="308">
                  <c:v>-4.2</c:v>
                </c:pt>
                <c:pt idx="309">
                  <c:v>-4.0999999999999996</c:v>
                </c:pt>
                <c:pt idx="310">
                  <c:v>-4</c:v>
                </c:pt>
                <c:pt idx="311">
                  <c:v>-3.9</c:v>
                </c:pt>
                <c:pt idx="312">
                  <c:v>-3.8</c:v>
                </c:pt>
                <c:pt idx="313">
                  <c:v>-3.7</c:v>
                </c:pt>
                <c:pt idx="314">
                  <c:v>-3.6</c:v>
                </c:pt>
                <c:pt idx="315">
                  <c:v>-3.5</c:v>
                </c:pt>
                <c:pt idx="316">
                  <c:v>-3.4</c:v>
                </c:pt>
                <c:pt idx="317">
                  <c:v>-3.3</c:v>
                </c:pt>
                <c:pt idx="318">
                  <c:v>-3.2</c:v>
                </c:pt>
                <c:pt idx="319">
                  <c:v>-3.1</c:v>
                </c:pt>
                <c:pt idx="320">
                  <c:v>-3</c:v>
                </c:pt>
                <c:pt idx="321">
                  <c:v>-2.9</c:v>
                </c:pt>
                <c:pt idx="322">
                  <c:v>-2.8</c:v>
                </c:pt>
                <c:pt idx="323">
                  <c:v>-2.7</c:v>
                </c:pt>
                <c:pt idx="324">
                  <c:v>-2.6</c:v>
                </c:pt>
                <c:pt idx="325">
                  <c:v>-2.5</c:v>
                </c:pt>
                <c:pt idx="326">
                  <c:v>-2.4</c:v>
                </c:pt>
                <c:pt idx="327">
                  <c:v>-2.2999999999999998</c:v>
                </c:pt>
                <c:pt idx="328">
                  <c:v>-2.2000000000000002</c:v>
                </c:pt>
                <c:pt idx="329">
                  <c:v>-2.1</c:v>
                </c:pt>
                <c:pt idx="330">
                  <c:v>-2</c:v>
                </c:pt>
                <c:pt idx="331">
                  <c:v>-1.9</c:v>
                </c:pt>
                <c:pt idx="332">
                  <c:v>-1.8</c:v>
                </c:pt>
                <c:pt idx="333">
                  <c:v>-1.7</c:v>
                </c:pt>
                <c:pt idx="334">
                  <c:v>-1.6</c:v>
                </c:pt>
                <c:pt idx="335">
                  <c:v>-1.5</c:v>
                </c:pt>
                <c:pt idx="336">
                  <c:v>-1.4</c:v>
                </c:pt>
                <c:pt idx="337">
                  <c:v>-1.3</c:v>
                </c:pt>
                <c:pt idx="338">
                  <c:v>-1.2</c:v>
                </c:pt>
                <c:pt idx="339">
                  <c:v>-1.1000000000000001</c:v>
                </c:pt>
                <c:pt idx="340">
                  <c:v>-1</c:v>
                </c:pt>
                <c:pt idx="341">
                  <c:v>-0.9</c:v>
                </c:pt>
                <c:pt idx="342">
                  <c:v>-0.8</c:v>
                </c:pt>
                <c:pt idx="343">
                  <c:v>-0.7</c:v>
                </c:pt>
                <c:pt idx="344">
                  <c:v>-0.6</c:v>
                </c:pt>
                <c:pt idx="345">
                  <c:v>-0.5</c:v>
                </c:pt>
                <c:pt idx="346">
                  <c:v>-0.4</c:v>
                </c:pt>
                <c:pt idx="347">
                  <c:v>-0.3</c:v>
                </c:pt>
                <c:pt idx="348">
                  <c:v>-0.2</c:v>
                </c:pt>
                <c:pt idx="349">
                  <c:v>-0.1</c:v>
                </c:pt>
                <c:pt idx="350">
                  <c:v>0</c:v>
                </c:pt>
                <c:pt idx="351">
                  <c:v>0.1</c:v>
                </c:pt>
                <c:pt idx="352">
                  <c:v>0.2</c:v>
                </c:pt>
                <c:pt idx="353">
                  <c:v>0.3</c:v>
                </c:pt>
                <c:pt idx="354">
                  <c:v>0.4</c:v>
                </c:pt>
                <c:pt idx="355">
                  <c:v>0.5</c:v>
                </c:pt>
                <c:pt idx="356">
                  <c:v>0.6</c:v>
                </c:pt>
                <c:pt idx="357">
                  <c:v>0.7</c:v>
                </c:pt>
                <c:pt idx="358">
                  <c:v>0.8</c:v>
                </c:pt>
                <c:pt idx="359">
                  <c:v>0.9</c:v>
                </c:pt>
                <c:pt idx="360">
                  <c:v>1</c:v>
                </c:pt>
                <c:pt idx="361">
                  <c:v>1.1000000000000001</c:v>
                </c:pt>
                <c:pt idx="362">
                  <c:v>1.2</c:v>
                </c:pt>
                <c:pt idx="363">
                  <c:v>1.3</c:v>
                </c:pt>
                <c:pt idx="364">
                  <c:v>1.4</c:v>
                </c:pt>
                <c:pt idx="365">
                  <c:v>1.5</c:v>
                </c:pt>
                <c:pt idx="366">
                  <c:v>1.6</c:v>
                </c:pt>
                <c:pt idx="367">
                  <c:v>1.7</c:v>
                </c:pt>
                <c:pt idx="368">
                  <c:v>1.8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2.2000000000000002</c:v>
                </c:pt>
                <c:pt idx="373">
                  <c:v>2.2999999999999998</c:v>
                </c:pt>
                <c:pt idx="374">
                  <c:v>2.4</c:v>
                </c:pt>
                <c:pt idx="375">
                  <c:v>2.5</c:v>
                </c:pt>
                <c:pt idx="376">
                  <c:v>2.6</c:v>
                </c:pt>
                <c:pt idx="377">
                  <c:v>2.7</c:v>
                </c:pt>
                <c:pt idx="378">
                  <c:v>2.8</c:v>
                </c:pt>
                <c:pt idx="379">
                  <c:v>2.9</c:v>
                </c:pt>
                <c:pt idx="380">
                  <c:v>3</c:v>
                </c:pt>
                <c:pt idx="381">
                  <c:v>3.1</c:v>
                </c:pt>
                <c:pt idx="382">
                  <c:v>3.2</c:v>
                </c:pt>
                <c:pt idx="383">
                  <c:v>3.3</c:v>
                </c:pt>
                <c:pt idx="384">
                  <c:v>3.4</c:v>
                </c:pt>
                <c:pt idx="385">
                  <c:v>3.5</c:v>
                </c:pt>
                <c:pt idx="386">
                  <c:v>3.6</c:v>
                </c:pt>
                <c:pt idx="387">
                  <c:v>3.7</c:v>
                </c:pt>
                <c:pt idx="388">
                  <c:v>3.8</c:v>
                </c:pt>
                <c:pt idx="389">
                  <c:v>3.9</c:v>
                </c:pt>
                <c:pt idx="390">
                  <c:v>4</c:v>
                </c:pt>
                <c:pt idx="391">
                  <c:v>4.0999999999999996</c:v>
                </c:pt>
                <c:pt idx="392">
                  <c:v>4.2</c:v>
                </c:pt>
                <c:pt idx="393">
                  <c:v>4.3</c:v>
                </c:pt>
                <c:pt idx="394">
                  <c:v>4.4000000000000004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4.7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5</c:v>
                </c:pt>
                <c:pt idx="401">
                  <c:v>5.0999999999999996</c:v>
                </c:pt>
                <c:pt idx="402">
                  <c:v>5.2</c:v>
                </c:pt>
                <c:pt idx="403">
                  <c:v>5.3</c:v>
                </c:pt>
                <c:pt idx="404">
                  <c:v>5.4</c:v>
                </c:pt>
                <c:pt idx="405">
                  <c:v>5.5</c:v>
                </c:pt>
                <c:pt idx="406">
                  <c:v>5.6</c:v>
                </c:pt>
                <c:pt idx="407">
                  <c:v>5.7</c:v>
                </c:pt>
                <c:pt idx="408">
                  <c:v>5.8</c:v>
                </c:pt>
                <c:pt idx="409">
                  <c:v>5.9</c:v>
                </c:pt>
                <c:pt idx="410">
                  <c:v>6</c:v>
                </c:pt>
                <c:pt idx="411">
                  <c:v>6.1</c:v>
                </c:pt>
                <c:pt idx="412">
                  <c:v>6.2</c:v>
                </c:pt>
                <c:pt idx="413">
                  <c:v>6.3</c:v>
                </c:pt>
                <c:pt idx="414">
                  <c:v>6.4</c:v>
                </c:pt>
                <c:pt idx="415">
                  <c:v>6.5</c:v>
                </c:pt>
                <c:pt idx="416">
                  <c:v>6.6</c:v>
                </c:pt>
                <c:pt idx="417">
                  <c:v>6.7</c:v>
                </c:pt>
                <c:pt idx="418">
                  <c:v>6.8</c:v>
                </c:pt>
                <c:pt idx="419">
                  <c:v>6.9</c:v>
                </c:pt>
                <c:pt idx="420">
                  <c:v>7</c:v>
                </c:pt>
                <c:pt idx="421">
                  <c:v>7.1</c:v>
                </c:pt>
                <c:pt idx="422">
                  <c:v>7.2</c:v>
                </c:pt>
                <c:pt idx="423">
                  <c:v>7.3</c:v>
                </c:pt>
                <c:pt idx="424">
                  <c:v>7.4</c:v>
                </c:pt>
                <c:pt idx="425">
                  <c:v>7.5</c:v>
                </c:pt>
                <c:pt idx="426">
                  <c:v>7.6</c:v>
                </c:pt>
                <c:pt idx="427">
                  <c:v>7.7</c:v>
                </c:pt>
                <c:pt idx="428">
                  <c:v>7.8</c:v>
                </c:pt>
                <c:pt idx="429">
                  <c:v>7.9</c:v>
                </c:pt>
                <c:pt idx="430">
                  <c:v>8</c:v>
                </c:pt>
                <c:pt idx="431">
                  <c:v>8.1</c:v>
                </c:pt>
                <c:pt idx="432">
                  <c:v>8.1999999999999993</c:v>
                </c:pt>
                <c:pt idx="433">
                  <c:v>8.3000000000000007</c:v>
                </c:pt>
                <c:pt idx="434">
                  <c:v>8.4</c:v>
                </c:pt>
                <c:pt idx="435">
                  <c:v>8.5</c:v>
                </c:pt>
                <c:pt idx="436">
                  <c:v>8.6</c:v>
                </c:pt>
                <c:pt idx="437">
                  <c:v>8.6999999999999993</c:v>
                </c:pt>
                <c:pt idx="438">
                  <c:v>8.8000000000000007</c:v>
                </c:pt>
                <c:pt idx="439">
                  <c:v>8.9</c:v>
                </c:pt>
                <c:pt idx="440">
                  <c:v>9</c:v>
                </c:pt>
                <c:pt idx="441">
                  <c:v>9.1</c:v>
                </c:pt>
                <c:pt idx="442">
                  <c:v>9.1999999999999993</c:v>
                </c:pt>
                <c:pt idx="443">
                  <c:v>9.3000000000000007</c:v>
                </c:pt>
                <c:pt idx="444">
                  <c:v>9.4</c:v>
                </c:pt>
                <c:pt idx="445">
                  <c:v>9.5</c:v>
                </c:pt>
                <c:pt idx="446">
                  <c:v>9.6</c:v>
                </c:pt>
                <c:pt idx="447">
                  <c:v>9.6999999999999993</c:v>
                </c:pt>
                <c:pt idx="448">
                  <c:v>9.8000000000000007</c:v>
                </c:pt>
                <c:pt idx="449">
                  <c:v>9.9</c:v>
                </c:pt>
                <c:pt idx="450">
                  <c:v>10</c:v>
                </c:pt>
                <c:pt idx="451">
                  <c:v>10.1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10.4</c:v>
                </c:pt>
                <c:pt idx="455">
                  <c:v>10.5</c:v>
                </c:pt>
                <c:pt idx="456">
                  <c:v>10.6</c:v>
                </c:pt>
                <c:pt idx="457">
                  <c:v>10.7</c:v>
                </c:pt>
                <c:pt idx="458">
                  <c:v>10.8</c:v>
                </c:pt>
                <c:pt idx="459">
                  <c:v>10.9</c:v>
                </c:pt>
                <c:pt idx="460">
                  <c:v>11</c:v>
                </c:pt>
                <c:pt idx="461">
                  <c:v>11.1</c:v>
                </c:pt>
                <c:pt idx="462">
                  <c:v>11.2</c:v>
                </c:pt>
                <c:pt idx="463">
                  <c:v>11.3</c:v>
                </c:pt>
                <c:pt idx="464">
                  <c:v>11.4</c:v>
                </c:pt>
                <c:pt idx="465">
                  <c:v>11.5</c:v>
                </c:pt>
                <c:pt idx="466">
                  <c:v>11.6</c:v>
                </c:pt>
                <c:pt idx="467">
                  <c:v>11.7</c:v>
                </c:pt>
                <c:pt idx="468">
                  <c:v>11.8</c:v>
                </c:pt>
                <c:pt idx="469">
                  <c:v>11.9</c:v>
                </c:pt>
                <c:pt idx="470">
                  <c:v>12</c:v>
                </c:pt>
                <c:pt idx="471">
                  <c:v>12.1</c:v>
                </c:pt>
                <c:pt idx="472">
                  <c:v>12.2</c:v>
                </c:pt>
                <c:pt idx="473">
                  <c:v>12.3</c:v>
                </c:pt>
                <c:pt idx="474">
                  <c:v>12.4</c:v>
                </c:pt>
                <c:pt idx="475">
                  <c:v>12.5</c:v>
                </c:pt>
                <c:pt idx="476">
                  <c:v>12.6</c:v>
                </c:pt>
                <c:pt idx="477">
                  <c:v>12.7</c:v>
                </c:pt>
                <c:pt idx="478">
                  <c:v>12.8</c:v>
                </c:pt>
                <c:pt idx="479">
                  <c:v>12.9</c:v>
                </c:pt>
                <c:pt idx="480">
                  <c:v>13</c:v>
                </c:pt>
                <c:pt idx="481">
                  <c:v>13.1</c:v>
                </c:pt>
                <c:pt idx="482">
                  <c:v>13.2</c:v>
                </c:pt>
                <c:pt idx="483">
                  <c:v>13.3</c:v>
                </c:pt>
                <c:pt idx="484">
                  <c:v>13.4</c:v>
                </c:pt>
                <c:pt idx="485">
                  <c:v>13.5</c:v>
                </c:pt>
                <c:pt idx="486">
                  <c:v>13.6</c:v>
                </c:pt>
                <c:pt idx="487">
                  <c:v>13.7</c:v>
                </c:pt>
                <c:pt idx="488">
                  <c:v>13.8</c:v>
                </c:pt>
                <c:pt idx="489">
                  <c:v>13.9</c:v>
                </c:pt>
                <c:pt idx="490">
                  <c:v>14</c:v>
                </c:pt>
                <c:pt idx="491">
                  <c:v>14.1</c:v>
                </c:pt>
                <c:pt idx="492">
                  <c:v>14.2</c:v>
                </c:pt>
                <c:pt idx="493">
                  <c:v>14.3</c:v>
                </c:pt>
                <c:pt idx="494">
                  <c:v>14.4</c:v>
                </c:pt>
                <c:pt idx="495">
                  <c:v>14.5</c:v>
                </c:pt>
                <c:pt idx="496">
                  <c:v>14.6</c:v>
                </c:pt>
                <c:pt idx="497">
                  <c:v>14.7</c:v>
                </c:pt>
                <c:pt idx="498">
                  <c:v>14.8</c:v>
                </c:pt>
                <c:pt idx="499">
                  <c:v>14.9</c:v>
                </c:pt>
                <c:pt idx="500">
                  <c:v>15</c:v>
                </c:pt>
                <c:pt idx="501">
                  <c:v>15.1</c:v>
                </c:pt>
                <c:pt idx="502">
                  <c:v>15.2</c:v>
                </c:pt>
                <c:pt idx="503">
                  <c:v>15.3</c:v>
                </c:pt>
                <c:pt idx="504">
                  <c:v>15.4</c:v>
                </c:pt>
                <c:pt idx="505">
                  <c:v>15.5</c:v>
                </c:pt>
                <c:pt idx="506">
                  <c:v>15.6</c:v>
                </c:pt>
                <c:pt idx="507">
                  <c:v>15.7</c:v>
                </c:pt>
                <c:pt idx="508">
                  <c:v>15.8</c:v>
                </c:pt>
                <c:pt idx="509">
                  <c:v>15.9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16.2</c:v>
                </c:pt>
                <c:pt idx="513">
                  <c:v>16.3</c:v>
                </c:pt>
                <c:pt idx="514">
                  <c:v>16.399999999999999</c:v>
                </c:pt>
                <c:pt idx="515">
                  <c:v>16.5</c:v>
                </c:pt>
                <c:pt idx="516">
                  <c:v>16.600000000000001</c:v>
                </c:pt>
                <c:pt idx="517">
                  <c:v>16.7</c:v>
                </c:pt>
                <c:pt idx="518">
                  <c:v>16.8</c:v>
                </c:pt>
                <c:pt idx="519">
                  <c:v>16.899999999999999</c:v>
                </c:pt>
                <c:pt idx="520">
                  <c:v>17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17.3</c:v>
                </c:pt>
                <c:pt idx="524">
                  <c:v>17.399999999999999</c:v>
                </c:pt>
                <c:pt idx="525">
                  <c:v>17.5</c:v>
                </c:pt>
                <c:pt idx="526">
                  <c:v>17.600000000000001</c:v>
                </c:pt>
                <c:pt idx="527">
                  <c:v>17.7</c:v>
                </c:pt>
                <c:pt idx="528">
                  <c:v>17.8</c:v>
                </c:pt>
                <c:pt idx="529">
                  <c:v>17.899999999999999</c:v>
                </c:pt>
                <c:pt idx="530">
                  <c:v>18</c:v>
                </c:pt>
                <c:pt idx="531">
                  <c:v>18.100000000000001</c:v>
                </c:pt>
                <c:pt idx="532">
                  <c:v>18.2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18.5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19.2</c:v>
                </c:pt>
                <c:pt idx="543">
                  <c:v>19.3</c:v>
                </c:pt>
                <c:pt idx="544">
                  <c:v>19.399999999999999</c:v>
                </c:pt>
                <c:pt idx="545">
                  <c:v>19.5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19.899999999999999</c:v>
                </c:pt>
                <c:pt idx="550">
                  <c:v>20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20.6</c:v>
                </c:pt>
                <c:pt idx="557">
                  <c:v>20.7</c:v>
                </c:pt>
                <c:pt idx="558">
                  <c:v>20.8</c:v>
                </c:pt>
                <c:pt idx="559">
                  <c:v>20.9</c:v>
                </c:pt>
                <c:pt idx="560">
                  <c:v>21</c:v>
                </c:pt>
                <c:pt idx="561">
                  <c:v>21.1</c:v>
                </c:pt>
                <c:pt idx="562">
                  <c:v>21.2</c:v>
                </c:pt>
                <c:pt idx="563">
                  <c:v>21.3</c:v>
                </c:pt>
                <c:pt idx="564">
                  <c:v>21.4</c:v>
                </c:pt>
                <c:pt idx="565">
                  <c:v>21.5</c:v>
                </c:pt>
                <c:pt idx="566">
                  <c:v>21.6</c:v>
                </c:pt>
                <c:pt idx="567">
                  <c:v>21.7</c:v>
                </c:pt>
                <c:pt idx="568">
                  <c:v>21.8</c:v>
                </c:pt>
                <c:pt idx="569">
                  <c:v>21.9</c:v>
                </c:pt>
                <c:pt idx="570">
                  <c:v>22</c:v>
                </c:pt>
                <c:pt idx="571">
                  <c:v>22.1</c:v>
                </c:pt>
                <c:pt idx="572">
                  <c:v>22.2</c:v>
                </c:pt>
                <c:pt idx="573">
                  <c:v>22.3</c:v>
                </c:pt>
                <c:pt idx="574">
                  <c:v>22.4</c:v>
                </c:pt>
                <c:pt idx="575">
                  <c:v>22.5</c:v>
                </c:pt>
                <c:pt idx="576">
                  <c:v>22.6</c:v>
                </c:pt>
                <c:pt idx="577">
                  <c:v>22.7</c:v>
                </c:pt>
                <c:pt idx="578">
                  <c:v>22.8</c:v>
                </c:pt>
                <c:pt idx="579">
                  <c:v>22.9</c:v>
                </c:pt>
                <c:pt idx="580">
                  <c:v>23</c:v>
                </c:pt>
                <c:pt idx="581">
                  <c:v>23.1</c:v>
                </c:pt>
                <c:pt idx="582">
                  <c:v>23.2</c:v>
                </c:pt>
                <c:pt idx="583">
                  <c:v>23.3</c:v>
                </c:pt>
                <c:pt idx="584">
                  <c:v>23.4</c:v>
                </c:pt>
                <c:pt idx="585">
                  <c:v>23.5</c:v>
                </c:pt>
                <c:pt idx="586">
                  <c:v>23.6</c:v>
                </c:pt>
                <c:pt idx="587">
                  <c:v>23.7</c:v>
                </c:pt>
                <c:pt idx="588">
                  <c:v>23.8</c:v>
                </c:pt>
                <c:pt idx="589">
                  <c:v>23.9</c:v>
                </c:pt>
                <c:pt idx="590">
                  <c:v>24</c:v>
                </c:pt>
                <c:pt idx="591">
                  <c:v>24.1</c:v>
                </c:pt>
                <c:pt idx="592">
                  <c:v>24.2</c:v>
                </c:pt>
                <c:pt idx="593">
                  <c:v>24.3</c:v>
                </c:pt>
                <c:pt idx="594">
                  <c:v>24.4</c:v>
                </c:pt>
                <c:pt idx="595">
                  <c:v>24.5</c:v>
                </c:pt>
                <c:pt idx="596">
                  <c:v>24.6</c:v>
                </c:pt>
                <c:pt idx="597">
                  <c:v>24.7</c:v>
                </c:pt>
                <c:pt idx="598">
                  <c:v>24.8</c:v>
                </c:pt>
                <c:pt idx="599">
                  <c:v>24.9</c:v>
                </c:pt>
                <c:pt idx="600">
                  <c:v>25</c:v>
                </c:pt>
                <c:pt idx="601">
                  <c:v>25.1</c:v>
                </c:pt>
                <c:pt idx="602">
                  <c:v>25.2</c:v>
                </c:pt>
                <c:pt idx="603">
                  <c:v>25.3</c:v>
                </c:pt>
                <c:pt idx="604">
                  <c:v>25.4</c:v>
                </c:pt>
                <c:pt idx="605">
                  <c:v>25.5</c:v>
                </c:pt>
                <c:pt idx="606">
                  <c:v>25.6</c:v>
                </c:pt>
                <c:pt idx="607">
                  <c:v>25.7</c:v>
                </c:pt>
                <c:pt idx="608">
                  <c:v>25.8</c:v>
                </c:pt>
                <c:pt idx="609">
                  <c:v>25.9</c:v>
                </c:pt>
                <c:pt idx="610">
                  <c:v>26</c:v>
                </c:pt>
                <c:pt idx="611">
                  <c:v>26.1</c:v>
                </c:pt>
                <c:pt idx="612">
                  <c:v>26.2</c:v>
                </c:pt>
                <c:pt idx="613">
                  <c:v>26.3</c:v>
                </c:pt>
                <c:pt idx="614">
                  <c:v>26.4</c:v>
                </c:pt>
                <c:pt idx="615">
                  <c:v>26.5</c:v>
                </c:pt>
                <c:pt idx="616">
                  <c:v>26.6</c:v>
                </c:pt>
                <c:pt idx="617">
                  <c:v>26.7</c:v>
                </c:pt>
                <c:pt idx="618">
                  <c:v>26.8</c:v>
                </c:pt>
                <c:pt idx="619">
                  <c:v>26.9</c:v>
                </c:pt>
                <c:pt idx="620">
                  <c:v>27</c:v>
                </c:pt>
                <c:pt idx="621">
                  <c:v>27.1</c:v>
                </c:pt>
                <c:pt idx="622">
                  <c:v>27.2</c:v>
                </c:pt>
                <c:pt idx="623">
                  <c:v>27.3</c:v>
                </c:pt>
                <c:pt idx="624">
                  <c:v>27.4</c:v>
                </c:pt>
                <c:pt idx="625">
                  <c:v>27.5</c:v>
                </c:pt>
                <c:pt idx="626">
                  <c:v>27.6</c:v>
                </c:pt>
                <c:pt idx="627">
                  <c:v>27.7</c:v>
                </c:pt>
                <c:pt idx="628">
                  <c:v>27.8</c:v>
                </c:pt>
                <c:pt idx="629">
                  <c:v>27.9</c:v>
                </c:pt>
                <c:pt idx="630">
                  <c:v>28</c:v>
                </c:pt>
                <c:pt idx="631">
                  <c:v>28.1</c:v>
                </c:pt>
                <c:pt idx="632">
                  <c:v>28.2</c:v>
                </c:pt>
                <c:pt idx="633">
                  <c:v>28.3</c:v>
                </c:pt>
                <c:pt idx="634">
                  <c:v>28.4</c:v>
                </c:pt>
                <c:pt idx="635">
                  <c:v>28.5</c:v>
                </c:pt>
                <c:pt idx="636">
                  <c:v>28.6</c:v>
                </c:pt>
                <c:pt idx="637">
                  <c:v>28.7</c:v>
                </c:pt>
                <c:pt idx="638">
                  <c:v>28.8</c:v>
                </c:pt>
                <c:pt idx="639">
                  <c:v>28.9</c:v>
                </c:pt>
                <c:pt idx="640">
                  <c:v>29</c:v>
                </c:pt>
                <c:pt idx="641">
                  <c:v>29.1</c:v>
                </c:pt>
                <c:pt idx="642">
                  <c:v>29.2</c:v>
                </c:pt>
                <c:pt idx="643">
                  <c:v>29.3</c:v>
                </c:pt>
                <c:pt idx="644">
                  <c:v>29.4</c:v>
                </c:pt>
                <c:pt idx="645">
                  <c:v>29.5</c:v>
                </c:pt>
                <c:pt idx="646">
                  <c:v>29.6</c:v>
                </c:pt>
                <c:pt idx="647">
                  <c:v>29.7</c:v>
                </c:pt>
                <c:pt idx="648">
                  <c:v>29.8</c:v>
                </c:pt>
                <c:pt idx="649">
                  <c:v>29.9</c:v>
                </c:pt>
                <c:pt idx="650">
                  <c:v>30</c:v>
                </c:pt>
                <c:pt idx="651">
                  <c:v>30.1</c:v>
                </c:pt>
                <c:pt idx="652">
                  <c:v>30.2</c:v>
                </c:pt>
                <c:pt idx="653">
                  <c:v>30.3</c:v>
                </c:pt>
                <c:pt idx="654">
                  <c:v>30.4</c:v>
                </c:pt>
                <c:pt idx="655">
                  <c:v>30.5</c:v>
                </c:pt>
                <c:pt idx="656">
                  <c:v>30.6</c:v>
                </c:pt>
                <c:pt idx="657">
                  <c:v>30.7</c:v>
                </c:pt>
                <c:pt idx="658">
                  <c:v>30.8</c:v>
                </c:pt>
                <c:pt idx="659">
                  <c:v>30.9</c:v>
                </c:pt>
                <c:pt idx="660">
                  <c:v>31</c:v>
                </c:pt>
                <c:pt idx="661">
                  <c:v>31.1</c:v>
                </c:pt>
                <c:pt idx="662">
                  <c:v>31.2</c:v>
                </c:pt>
                <c:pt idx="663">
                  <c:v>31.3</c:v>
                </c:pt>
                <c:pt idx="664">
                  <c:v>31.4</c:v>
                </c:pt>
                <c:pt idx="665">
                  <c:v>31.5</c:v>
                </c:pt>
                <c:pt idx="666">
                  <c:v>31.6</c:v>
                </c:pt>
                <c:pt idx="667">
                  <c:v>31.7</c:v>
                </c:pt>
                <c:pt idx="668">
                  <c:v>31.8</c:v>
                </c:pt>
                <c:pt idx="669">
                  <c:v>31.9</c:v>
                </c:pt>
                <c:pt idx="670">
                  <c:v>32</c:v>
                </c:pt>
                <c:pt idx="671">
                  <c:v>32.1</c:v>
                </c:pt>
                <c:pt idx="672">
                  <c:v>32.200000000000003</c:v>
                </c:pt>
                <c:pt idx="673">
                  <c:v>32.299999999999997</c:v>
                </c:pt>
                <c:pt idx="674">
                  <c:v>32.4</c:v>
                </c:pt>
                <c:pt idx="675">
                  <c:v>32.5</c:v>
                </c:pt>
                <c:pt idx="676">
                  <c:v>32.6</c:v>
                </c:pt>
                <c:pt idx="677">
                  <c:v>32.700000000000003</c:v>
                </c:pt>
                <c:pt idx="678">
                  <c:v>32.799999999999997</c:v>
                </c:pt>
                <c:pt idx="679">
                  <c:v>32.9</c:v>
                </c:pt>
                <c:pt idx="680">
                  <c:v>33</c:v>
                </c:pt>
                <c:pt idx="681">
                  <c:v>33.1</c:v>
                </c:pt>
                <c:pt idx="682">
                  <c:v>33.200000000000003</c:v>
                </c:pt>
                <c:pt idx="683">
                  <c:v>33.299999999999997</c:v>
                </c:pt>
                <c:pt idx="684">
                  <c:v>33.4</c:v>
                </c:pt>
                <c:pt idx="685">
                  <c:v>33.5</c:v>
                </c:pt>
                <c:pt idx="686">
                  <c:v>33.6</c:v>
                </c:pt>
                <c:pt idx="687">
                  <c:v>33.700000000000003</c:v>
                </c:pt>
                <c:pt idx="688">
                  <c:v>33.799999999999997</c:v>
                </c:pt>
                <c:pt idx="689">
                  <c:v>33.9</c:v>
                </c:pt>
                <c:pt idx="690">
                  <c:v>34</c:v>
                </c:pt>
                <c:pt idx="691">
                  <c:v>34.1</c:v>
                </c:pt>
                <c:pt idx="692">
                  <c:v>34.200000000000003</c:v>
                </c:pt>
                <c:pt idx="693">
                  <c:v>34.299999999999997</c:v>
                </c:pt>
                <c:pt idx="694">
                  <c:v>34.4</c:v>
                </c:pt>
                <c:pt idx="695">
                  <c:v>34.5</c:v>
                </c:pt>
                <c:pt idx="696">
                  <c:v>34.6</c:v>
                </c:pt>
                <c:pt idx="697">
                  <c:v>34.700000000000003</c:v>
                </c:pt>
                <c:pt idx="698">
                  <c:v>34.799999999999997</c:v>
                </c:pt>
                <c:pt idx="699">
                  <c:v>34.9</c:v>
                </c:pt>
                <c:pt idx="700">
                  <c:v>35</c:v>
                </c:pt>
              </c:numCache>
            </c:numRef>
          </c:xVal>
          <c:yVal>
            <c:numRef>
              <c:f>'Wedge 15 Longitudinal Profiles'!$F$9:$F$709</c:f>
              <c:numCache>
                <c:formatCode>0.0</c:formatCode>
                <c:ptCount val="701"/>
                <c:pt idx="0">
                  <c:v>13.571428571428573</c:v>
                </c:pt>
                <c:pt idx="1">
                  <c:v>13.7</c:v>
                </c:pt>
                <c:pt idx="2">
                  <c:v>13.837500000000002</c:v>
                </c:pt>
                <c:pt idx="3">
                  <c:v>14</c:v>
                </c:pt>
                <c:pt idx="4">
                  <c:v>14</c:v>
                </c:pt>
                <c:pt idx="5">
                  <c:v>14.071428571428573</c:v>
                </c:pt>
                <c:pt idx="6">
                  <c:v>14.160000000000002</c:v>
                </c:pt>
                <c:pt idx="7">
                  <c:v>14.360000000000003</c:v>
                </c:pt>
                <c:pt idx="8">
                  <c:v>14.5</c:v>
                </c:pt>
                <c:pt idx="9">
                  <c:v>14.557142857142855</c:v>
                </c:pt>
                <c:pt idx="10">
                  <c:v>14.616666666666669</c:v>
                </c:pt>
                <c:pt idx="11">
                  <c:v>14.783333333333331</c:v>
                </c:pt>
                <c:pt idx="12">
                  <c:v>14.849999999999998</c:v>
                </c:pt>
                <c:pt idx="13">
                  <c:v>15.057142857142855</c:v>
                </c:pt>
                <c:pt idx="14">
                  <c:v>15.2</c:v>
                </c:pt>
                <c:pt idx="15">
                  <c:v>15.257142857142854</c:v>
                </c:pt>
                <c:pt idx="16">
                  <c:v>15.387499999999998</c:v>
                </c:pt>
                <c:pt idx="17">
                  <c:v>15.514285714285716</c:v>
                </c:pt>
                <c:pt idx="18">
                  <c:v>15.649999999999999</c:v>
                </c:pt>
                <c:pt idx="19">
                  <c:v>15.785714285714285</c:v>
                </c:pt>
                <c:pt idx="20">
                  <c:v>15.914285714285716</c:v>
                </c:pt>
                <c:pt idx="21">
                  <c:v>16.05</c:v>
                </c:pt>
                <c:pt idx="22">
                  <c:v>16.185714285714283</c:v>
                </c:pt>
                <c:pt idx="23">
                  <c:v>16.312500000000004</c:v>
                </c:pt>
                <c:pt idx="24">
                  <c:v>16.4375</c:v>
                </c:pt>
                <c:pt idx="25">
                  <c:v>16.571428571428573</c:v>
                </c:pt>
                <c:pt idx="26">
                  <c:v>16.7</c:v>
                </c:pt>
                <c:pt idx="27">
                  <c:v>16.837500000000002</c:v>
                </c:pt>
                <c:pt idx="28">
                  <c:v>17.042857142857144</c:v>
                </c:pt>
                <c:pt idx="29">
                  <c:v>17.2</c:v>
                </c:pt>
                <c:pt idx="30">
                  <c:v>17.3</c:v>
                </c:pt>
                <c:pt idx="31">
                  <c:v>17.37142857142857</c:v>
                </c:pt>
                <c:pt idx="32">
                  <c:v>17.600000000000001</c:v>
                </c:pt>
                <c:pt idx="33">
                  <c:v>17.837500000000002</c:v>
                </c:pt>
                <c:pt idx="34">
                  <c:v>17.971428571428572</c:v>
                </c:pt>
                <c:pt idx="35">
                  <c:v>18.100000000000001</c:v>
                </c:pt>
                <c:pt idx="36">
                  <c:v>18.275000000000002</c:v>
                </c:pt>
                <c:pt idx="37">
                  <c:v>18.462499999999999</c:v>
                </c:pt>
                <c:pt idx="38">
                  <c:v>18.600000000000001</c:v>
                </c:pt>
                <c:pt idx="39">
                  <c:v>18.8</c:v>
                </c:pt>
                <c:pt idx="40">
                  <c:v>18.87142857142857</c:v>
                </c:pt>
                <c:pt idx="41">
                  <c:v>19.100000000000001</c:v>
                </c:pt>
                <c:pt idx="42">
                  <c:v>19.228571428571428</c:v>
                </c:pt>
                <c:pt idx="43">
                  <c:v>19.424999999999997</c:v>
                </c:pt>
                <c:pt idx="44">
                  <c:v>19.587499999999999</c:v>
                </c:pt>
                <c:pt idx="45">
                  <c:v>19.824999999999999</c:v>
                </c:pt>
                <c:pt idx="46">
                  <c:v>20.014285714285709</c:v>
                </c:pt>
                <c:pt idx="47">
                  <c:v>20.187499999999996</c:v>
                </c:pt>
                <c:pt idx="48">
                  <c:v>20.424999999999997</c:v>
                </c:pt>
                <c:pt idx="49">
                  <c:v>20.6</c:v>
                </c:pt>
                <c:pt idx="50">
                  <c:v>20.785714285714285</c:v>
                </c:pt>
                <c:pt idx="51">
                  <c:v>21.014285714285716</c:v>
                </c:pt>
                <c:pt idx="52">
                  <c:v>21.200000000000003</c:v>
                </c:pt>
                <c:pt idx="53">
                  <c:v>21.385714285714283</c:v>
                </c:pt>
                <c:pt idx="54">
                  <c:v>21.612500000000004</c:v>
                </c:pt>
                <c:pt idx="55">
                  <c:v>21.785714285714288</c:v>
                </c:pt>
                <c:pt idx="56">
                  <c:v>22.050000000000004</c:v>
                </c:pt>
                <c:pt idx="57">
                  <c:v>22.325000000000006</c:v>
                </c:pt>
                <c:pt idx="58">
                  <c:v>22.542857142857144</c:v>
                </c:pt>
                <c:pt idx="59">
                  <c:v>22.750000000000004</c:v>
                </c:pt>
                <c:pt idx="60">
                  <c:v>22.925000000000004</c:v>
                </c:pt>
                <c:pt idx="61">
                  <c:v>23.175000000000004</c:v>
                </c:pt>
                <c:pt idx="62">
                  <c:v>23.442857142857147</c:v>
                </c:pt>
                <c:pt idx="63">
                  <c:v>23.8</c:v>
                </c:pt>
                <c:pt idx="64">
                  <c:v>23.975000000000001</c:v>
                </c:pt>
                <c:pt idx="65">
                  <c:v>24.171428571428571</c:v>
                </c:pt>
                <c:pt idx="66">
                  <c:v>24.5</c:v>
                </c:pt>
                <c:pt idx="67">
                  <c:v>24.757142857142853</c:v>
                </c:pt>
                <c:pt idx="68">
                  <c:v>25.024999999999999</c:v>
                </c:pt>
                <c:pt idx="69">
                  <c:v>25.4</c:v>
                </c:pt>
                <c:pt idx="70">
                  <c:v>25.625</c:v>
                </c:pt>
                <c:pt idx="71">
                  <c:v>25.81428571428571</c:v>
                </c:pt>
                <c:pt idx="72">
                  <c:v>26.162499999999991</c:v>
                </c:pt>
                <c:pt idx="73">
                  <c:v>26.449999999999996</c:v>
                </c:pt>
                <c:pt idx="74">
                  <c:v>26.714285714285712</c:v>
                </c:pt>
                <c:pt idx="75">
                  <c:v>27.062499999999993</c:v>
                </c:pt>
                <c:pt idx="76">
                  <c:v>27.474999999999994</c:v>
                </c:pt>
                <c:pt idx="77">
                  <c:v>27.81428571428571</c:v>
                </c:pt>
                <c:pt idx="78">
                  <c:v>28.074999999999996</c:v>
                </c:pt>
                <c:pt idx="79">
                  <c:v>28.474999999999994</c:v>
                </c:pt>
                <c:pt idx="80">
                  <c:v>28.871428571428563</c:v>
                </c:pt>
                <c:pt idx="81">
                  <c:v>29.349999999999987</c:v>
                </c:pt>
                <c:pt idx="82">
                  <c:v>29.911111111111108</c:v>
                </c:pt>
                <c:pt idx="83">
                  <c:v>30.572727272727278</c:v>
                </c:pt>
                <c:pt idx="84">
                  <c:v>31.499999999999996</c:v>
                </c:pt>
                <c:pt idx="85">
                  <c:v>32.671428571428599</c:v>
                </c:pt>
                <c:pt idx="86">
                  <c:v>34.445454545454567</c:v>
                </c:pt>
                <c:pt idx="87">
                  <c:v>36.566666666666698</c:v>
                </c:pt>
                <c:pt idx="88">
                  <c:v>39.150000000000041</c:v>
                </c:pt>
                <c:pt idx="89">
                  <c:v>42.660000000000039</c:v>
                </c:pt>
                <c:pt idx="90">
                  <c:v>46.53333333333341</c:v>
                </c:pt>
                <c:pt idx="91">
                  <c:v>50.875000000000064</c:v>
                </c:pt>
                <c:pt idx="92">
                  <c:v>55.133333333333411</c:v>
                </c:pt>
                <c:pt idx="93">
                  <c:v>59.425000000000061</c:v>
                </c:pt>
                <c:pt idx="94">
                  <c:v>63.069230769230785</c:v>
                </c:pt>
                <c:pt idx="95">
                  <c:v>66.112499999999997</c:v>
                </c:pt>
                <c:pt idx="96">
                  <c:v>68.737500000000011</c:v>
                </c:pt>
                <c:pt idx="97">
                  <c:v>70.38000000000001</c:v>
                </c:pt>
                <c:pt idx="98">
                  <c:v>71.753333333333345</c:v>
                </c:pt>
                <c:pt idx="99">
                  <c:v>72.88666666666667</c:v>
                </c:pt>
                <c:pt idx="100">
                  <c:v>73.540000000000006</c:v>
                </c:pt>
                <c:pt idx="101">
                  <c:v>74.086666666666673</c:v>
                </c:pt>
                <c:pt idx="102">
                  <c:v>74.553333333333327</c:v>
                </c:pt>
                <c:pt idx="103">
                  <c:v>75.05</c:v>
                </c:pt>
                <c:pt idx="104">
                  <c:v>75.527272727272731</c:v>
                </c:pt>
                <c:pt idx="105">
                  <c:v>75.909090909090907</c:v>
                </c:pt>
                <c:pt idx="106">
                  <c:v>76.238461538461536</c:v>
                </c:pt>
                <c:pt idx="107">
                  <c:v>76.7</c:v>
                </c:pt>
                <c:pt idx="108">
                  <c:v>77.128571428571419</c:v>
                </c:pt>
                <c:pt idx="109">
                  <c:v>77.400000000000006</c:v>
                </c:pt>
                <c:pt idx="110">
                  <c:v>77.671428571428578</c:v>
                </c:pt>
                <c:pt idx="111">
                  <c:v>77.94285714285715</c:v>
                </c:pt>
                <c:pt idx="112">
                  <c:v>78.400000000000006</c:v>
                </c:pt>
                <c:pt idx="113">
                  <c:v>78.771428571428572</c:v>
                </c:pt>
                <c:pt idx="114">
                  <c:v>79.01428571428572</c:v>
                </c:pt>
                <c:pt idx="115">
                  <c:v>79.25</c:v>
                </c:pt>
                <c:pt idx="116">
                  <c:v>79.55</c:v>
                </c:pt>
                <c:pt idx="117">
                  <c:v>79.825000000000003</c:v>
                </c:pt>
                <c:pt idx="118">
                  <c:v>80.085714285714289</c:v>
                </c:pt>
                <c:pt idx="119">
                  <c:v>80.424999999999997</c:v>
                </c:pt>
                <c:pt idx="120">
                  <c:v>80.8</c:v>
                </c:pt>
                <c:pt idx="121">
                  <c:v>81.028571428571425</c:v>
                </c:pt>
                <c:pt idx="122">
                  <c:v>81.224999999999994</c:v>
                </c:pt>
                <c:pt idx="123">
                  <c:v>81.5</c:v>
                </c:pt>
                <c:pt idx="124">
                  <c:v>81.757142857142853</c:v>
                </c:pt>
                <c:pt idx="125">
                  <c:v>82.087500000000006</c:v>
                </c:pt>
                <c:pt idx="126">
                  <c:v>82.4</c:v>
                </c:pt>
                <c:pt idx="127">
                  <c:v>82.679999999999993</c:v>
                </c:pt>
                <c:pt idx="128">
                  <c:v>82.946666666666673</c:v>
                </c:pt>
                <c:pt idx="129">
                  <c:v>83.16</c:v>
                </c:pt>
                <c:pt idx="130">
                  <c:v>83.375</c:v>
                </c:pt>
                <c:pt idx="131">
                  <c:v>83.625</c:v>
                </c:pt>
                <c:pt idx="132">
                  <c:v>83.886666666666656</c:v>
                </c:pt>
                <c:pt idx="133">
                  <c:v>84.14</c:v>
                </c:pt>
                <c:pt idx="134">
                  <c:v>84.34</c:v>
                </c:pt>
                <c:pt idx="135">
                  <c:v>84.539999999999992</c:v>
                </c:pt>
                <c:pt idx="136">
                  <c:v>84.786666666666662</c:v>
                </c:pt>
                <c:pt idx="137">
                  <c:v>85.039999999999992</c:v>
                </c:pt>
                <c:pt idx="138">
                  <c:v>85.25</c:v>
                </c:pt>
                <c:pt idx="139">
                  <c:v>85.5</c:v>
                </c:pt>
                <c:pt idx="140">
                  <c:v>85.737499999999997</c:v>
                </c:pt>
                <c:pt idx="141">
                  <c:v>85.949999999999989</c:v>
                </c:pt>
                <c:pt idx="142">
                  <c:v>86.171428571428578</c:v>
                </c:pt>
                <c:pt idx="143">
                  <c:v>86.3</c:v>
                </c:pt>
                <c:pt idx="144">
                  <c:v>86.528571428571425</c:v>
                </c:pt>
                <c:pt idx="145">
                  <c:v>86.683333333333337</c:v>
                </c:pt>
                <c:pt idx="146">
                  <c:v>87.05</c:v>
                </c:pt>
                <c:pt idx="147">
                  <c:v>87.257142857142853</c:v>
                </c:pt>
                <c:pt idx="148">
                  <c:v>87.387500000000003</c:v>
                </c:pt>
                <c:pt idx="149">
                  <c:v>87.44</c:v>
                </c:pt>
                <c:pt idx="150">
                  <c:v>87.762500000000003</c:v>
                </c:pt>
                <c:pt idx="151">
                  <c:v>88.05</c:v>
                </c:pt>
                <c:pt idx="152">
                  <c:v>88.25</c:v>
                </c:pt>
                <c:pt idx="153">
                  <c:v>88.385714285714286</c:v>
                </c:pt>
                <c:pt idx="154">
                  <c:v>88.528571428571425</c:v>
                </c:pt>
                <c:pt idx="155">
                  <c:v>88.800000000000011</c:v>
                </c:pt>
                <c:pt idx="156">
                  <c:v>88.975000000000009</c:v>
                </c:pt>
                <c:pt idx="157">
                  <c:v>89.214285714285722</c:v>
                </c:pt>
                <c:pt idx="158">
                  <c:v>89.35</c:v>
                </c:pt>
                <c:pt idx="159">
                  <c:v>89.55</c:v>
                </c:pt>
                <c:pt idx="160">
                  <c:v>89.725000000000009</c:v>
                </c:pt>
                <c:pt idx="161">
                  <c:v>89.9</c:v>
                </c:pt>
                <c:pt idx="162">
                  <c:v>89.971428571428575</c:v>
                </c:pt>
                <c:pt idx="163">
                  <c:v>90.2</c:v>
                </c:pt>
                <c:pt idx="164">
                  <c:v>90.337500000000006</c:v>
                </c:pt>
                <c:pt idx="165">
                  <c:v>90.471428571428575</c:v>
                </c:pt>
                <c:pt idx="166">
                  <c:v>90.6</c:v>
                </c:pt>
                <c:pt idx="167">
                  <c:v>90.76</c:v>
                </c:pt>
                <c:pt idx="168">
                  <c:v>91</c:v>
                </c:pt>
                <c:pt idx="169">
                  <c:v>91.137500000000003</c:v>
                </c:pt>
                <c:pt idx="170">
                  <c:v>91.2</c:v>
                </c:pt>
                <c:pt idx="171">
                  <c:v>91.3</c:v>
                </c:pt>
                <c:pt idx="172">
                  <c:v>91.528571428571425</c:v>
                </c:pt>
                <c:pt idx="173">
                  <c:v>91.662499999999994</c:v>
                </c:pt>
                <c:pt idx="174">
                  <c:v>91.787499999999994</c:v>
                </c:pt>
                <c:pt idx="175">
                  <c:v>91.9</c:v>
                </c:pt>
                <c:pt idx="176">
                  <c:v>92.05</c:v>
                </c:pt>
                <c:pt idx="177">
                  <c:v>92.2</c:v>
                </c:pt>
                <c:pt idx="178">
                  <c:v>92.3</c:v>
                </c:pt>
                <c:pt idx="179">
                  <c:v>92.4</c:v>
                </c:pt>
                <c:pt idx="180">
                  <c:v>92.533333333333331</c:v>
                </c:pt>
                <c:pt idx="181">
                  <c:v>92.7</c:v>
                </c:pt>
                <c:pt idx="182">
                  <c:v>92.82</c:v>
                </c:pt>
                <c:pt idx="183">
                  <c:v>92.9</c:v>
                </c:pt>
                <c:pt idx="184">
                  <c:v>93.016666666666666</c:v>
                </c:pt>
                <c:pt idx="185">
                  <c:v>93.171428571428578</c:v>
                </c:pt>
                <c:pt idx="186">
                  <c:v>93.3</c:v>
                </c:pt>
                <c:pt idx="187">
                  <c:v>93.4</c:v>
                </c:pt>
                <c:pt idx="188">
                  <c:v>93.462500000000006</c:v>
                </c:pt>
                <c:pt idx="189">
                  <c:v>93.587499999999991</c:v>
                </c:pt>
                <c:pt idx="190">
                  <c:v>93.7</c:v>
                </c:pt>
                <c:pt idx="191">
                  <c:v>93.757142857142853</c:v>
                </c:pt>
                <c:pt idx="192">
                  <c:v>93.887500000000003</c:v>
                </c:pt>
                <c:pt idx="193">
                  <c:v>94.024999999999991</c:v>
                </c:pt>
                <c:pt idx="194">
                  <c:v>94.157142857142858</c:v>
                </c:pt>
                <c:pt idx="195">
                  <c:v>94.287499999999994</c:v>
                </c:pt>
                <c:pt idx="196">
                  <c:v>94.412500000000009</c:v>
                </c:pt>
                <c:pt idx="197">
                  <c:v>94.542857142857144</c:v>
                </c:pt>
                <c:pt idx="198">
                  <c:v>94.674999999999997</c:v>
                </c:pt>
                <c:pt idx="199">
                  <c:v>94.8125</c:v>
                </c:pt>
                <c:pt idx="200">
                  <c:v>94.925000000000011</c:v>
                </c:pt>
                <c:pt idx="201">
                  <c:v>95.011111111111106</c:v>
                </c:pt>
                <c:pt idx="202">
                  <c:v>95.115384615384613</c:v>
                </c:pt>
                <c:pt idx="203">
                  <c:v>95.192307692307693</c:v>
                </c:pt>
                <c:pt idx="204">
                  <c:v>95.320000000000007</c:v>
                </c:pt>
                <c:pt idx="205">
                  <c:v>95.426666666666677</c:v>
                </c:pt>
                <c:pt idx="206">
                  <c:v>95.493333333333339</c:v>
                </c:pt>
                <c:pt idx="207">
                  <c:v>95.556249999999991</c:v>
                </c:pt>
                <c:pt idx="208">
                  <c:v>95.64</c:v>
                </c:pt>
                <c:pt idx="209">
                  <c:v>95.773333333333326</c:v>
                </c:pt>
                <c:pt idx="210">
                  <c:v>95.8</c:v>
                </c:pt>
                <c:pt idx="211">
                  <c:v>95.9</c:v>
                </c:pt>
                <c:pt idx="212">
                  <c:v>95.94285714285715</c:v>
                </c:pt>
                <c:pt idx="213">
                  <c:v>96.075000000000003</c:v>
                </c:pt>
                <c:pt idx="214">
                  <c:v>96.212500000000006</c:v>
                </c:pt>
                <c:pt idx="215">
                  <c:v>96.337500000000006</c:v>
                </c:pt>
                <c:pt idx="216">
                  <c:v>96.471428571428575</c:v>
                </c:pt>
                <c:pt idx="217">
                  <c:v>96.6</c:v>
                </c:pt>
                <c:pt idx="218">
                  <c:v>96.637500000000003</c:v>
                </c:pt>
                <c:pt idx="219">
                  <c:v>96.762500000000003</c:v>
                </c:pt>
                <c:pt idx="220">
                  <c:v>96.8</c:v>
                </c:pt>
                <c:pt idx="221">
                  <c:v>96.9</c:v>
                </c:pt>
                <c:pt idx="222">
                  <c:v>96.9</c:v>
                </c:pt>
                <c:pt idx="223">
                  <c:v>97</c:v>
                </c:pt>
                <c:pt idx="224">
                  <c:v>97</c:v>
                </c:pt>
                <c:pt idx="225">
                  <c:v>97.025000000000006</c:v>
                </c:pt>
                <c:pt idx="226">
                  <c:v>97.1</c:v>
                </c:pt>
                <c:pt idx="227">
                  <c:v>97.2</c:v>
                </c:pt>
                <c:pt idx="228">
                  <c:v>97.3</c:v>
                </c:pt>
                <c:pt idx="229">
                  <c:v>97.3</c:v>
                </c:pt>
                <c:pt idx="230">
                  <c:v>97.3</c:v>
                </c:pt>
                <c:pt idx="231">
                  <c:v>97.4</c:v>
                </c:pt>
                <c:pt idx="232">
                  <c:v>97.48</c:v>
                </c:pt>
                <c:pt idx="233">
                  <c:v>97.566666666666663</c:v>
                </c:pt>
                <c:pt idx="234">
                  <c:v>97.7</c:v>
                </c:pt>
                <c:pt idx="235">
                  <c:v>97.8</c:v>
                </c:pt>
                <c:pt idx="236">
                  <c:v>97.9</c:v>
                </c:pt>
                <c:pt idx="237">
                  <c:v>97.9</c:v>
                </c:pt>
                <c:pt idx="238">
                  <c:v>97.960000000000008</c:v>
                </c:pt>
                <c:pt idx="239">
                  <c:v>98.1</c:v>
                </c:pt>
                <c:pt idx="240">
                  <c:v>98.2</c:v>
                </c:pt>
                <c:pt idx="241">
                  <c:v>98.2</c:v>
                </c:pt>
                <c:pt idx="242">
                  <c:v>98.287499999999994</c:v>
                </c:pt>
                <c:pt idx="243">
                  <c:v>98.4</c:v>
                </c:pt>
                <c:pt idx="244">
                  <c:v>98.4</c:v>
                </c:pt>
                <c:pt idx="245">
                  <c:v>98.4</c:v>
                </c:pt>
                <c:pt idx="246">
                  <c:v>98.5</c:v>
                </c:pt>
                <c:pt idx="247">
                  <c:v>98.55</c:v>
                </c:pt>
                <c:pt idx="248">
                  <c:v>98.6</c:v>
                </c:pt>
                <c:pt idx="249">
                  <c:v>98.614285714285714</c:v>
                </c:pt>
                <c:pt idx="250">
                  <c:v>98.7</c:v>
                </c:pt>
                <c:pt idx="251">
                  <c:v>98.7</c:v>
                </c:pt>
                <c:pt idx="252">
                  <c:v>98.8</c:v>
                </c:pt>
                <c:pt idx="253">
                  <c:v>98.8</c:v>
                </c:pt>
                <c:pt idx="254">
                  <c:v>98.9</c:v>
                </c:pt>
                <c:pt idx="255">
                  <c:v>98.94285714285715</c:v>
                </c:pt>
                <c:pt idx="256">
                  <c:v>99</c:v>
                </c:pt>
                <c:pt idx="257">
                  <c:v>99.1</c:v>
                </c:pt>
                <c:pt idx="258">
                  <c:v>99.1</c:v>
                </c:pt>
                <c:pt idx="259">
                  <c:v>99.2</c:v>
                </c:pt>
                <c:pt idx="260">
                  <c:v>99.2</c:v>
                </c:pt>
                <c:pt idx="261">
                  <c:v>99.24</c:v>
                </c:pt>
                <c:pt idx="262">
                  <c:v>99.3</c:v>
                </c:pt>
                <c:pt idx="263">
                  <c:v>99.3</c:v>
                </c:pt>
                <c:pt idx="264">
                  <c:v>99.4375</c:v>
                </c:pt>
                <c:pt idx="265">
                  <c:v>99.5</c:v>
                </c:pt>
                <c:pt idx="266">
                  <c:v>99.6</c:v>
                </c:pt>
                <c:pt idx="267">
                  <c:v>99.6</c:v>
                </c:pt>
                <c:pt idx="268">
                  <c:v>99.6</c:v>
                </c:pt>
                <c:pt idx="269">
                  <c:v>99.6</c:v>
                </c:pt>
                <c:pt idx="270">
                  <c:v>99.628571428571419</c:v>
                </c:pt>
                <c:pt idx="271">
                  <c:v>99.7</c:v>
                </c:pt>
                <c:pt idx="272">
                  <c:v>99.7</c:v>
                </c:pt>
                <c:pt idx="273">
                  <c:v>99.7</c:v>
                </c:pt>
                <c:pt idx="274">
                  <c:v>99.7</c:v>
                </c:pt>
                <c:pt idx="275">
                  <c:v>99.787499999999994</c:v>
                </c:pt>
                <c:pt idx="276">
                  <c:v>99.825000000000003</c:v>
                </c:pt>
                <c:pt idx="277">
                  <c:v>99.9</c:v>
                </c:pt>
                <c:pt idx="278">
                  <c:v>99.9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100.08749999999999</c:v>
                </c:pt>
                <c:pt idx="283">
                  <c:v>100.04285714285714</c:v>
                </c:pt>
                <c:pt idx="284">
                  <c:v>100.175</c:v>
                </c:pt>
                <c:pt idx="285">
                  <c:v>100.2</c:v>
                </c:pt>
                <c:pt idx="286">
                  <c:v>100.24285714285715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100.3</c:v>
                </c:pt>
                <c:pt idx="292">
                  <c:v>100.3</c:v>
                </c:pt>
                <c:pt idx="293">
                  <c:v>100.3</c:v>
                </c:pt>
                <c:pt idx="294">
                  <c:v>100.3</c:v>
                </c:pt>
                <c:pt idx="295">
                  <c:v>100.3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100.3</c:v>
                </c:pt>
                <c:pt idx="302">
                  <c:v>100.3</c:v>
                </c:pt>
                <c:pt idx="303">
                  <c:v>100.3125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100.325</c:v>
                </c:pt>
                <c:pt idx="309">
                  <c:v>100.3</c:v>
                </c:pt>
                <c:pt idx="310">
                  <c:v>100.3</c:v>
                </c:pt>
                <c:pt idx="311">
                  <c:v>100.3</c:v>
                </c:pt>
                <c:pt idx="312">
                  <c:v>100.3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100.3</c:v>
                </c:pt>
                <c:pt idx="317">
                  <c:v>100.3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</c:v>
                </c:pt>
                <c:pt idx="324">
                  <c:v>100.33750000000001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100.3</c:v>
                </c:pt>
                <c:pt idx="329">
                  <c:v>100.3</c:v>
                </c:pt>
                <c:pt idx="330">
                  <c:v>100.3</c:v>
                </c:pt>
                <c:pt idx="331">
                  <c:v>100.3</c:v>
                </c:pt>
                <c:pt idx="332">
                  <c:v>100.25714285714285</c:v>
                </c:pt>
                <c:pt idx="333">
                  <c:v>100.3</c:v>
                </c:pt>
                <c:pt idx="334">
                  <c:v>100.26</c:v>
                </c:pt>
                <c:pt idx="335">
                  <c:v>100.2</c:v>
                </c:pt>
                <c:pt idx="336">
                  <c:v>100.1</c:v>
                </c:pt>
                <c:pt idx="337">
                  <c:v>100.1</c:v>
                </c:pt>
                <c:pt idx="338">
                  <c:v>100.1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100.1</c:v>
                </c:pt>
                <c:pt idx="359">
                  <c:v>100.1</c:v>
                </c:pt>
                <c:pt idx="360">
                  <c:v>100.1</c:v>
                </c:pt>
                <c:pt idx="361">
                  <c:v>100.1</c:v>
                </c:pt>
                <c:pt idx="362">
                  <c:v>100.1</c:v>
                </c:pt>
                <c:pt idx="363">
                  <c:v>100.1</c:v>
                </c:pt>
                <c:pt idx="364">
                  <c:v>100.1</c:v>
                </c:pt>
                <c:pt idx="365">
                  <c:v>100.2</c:v>
                </c:pt>
                <c:pt idx="366">
                  <c:v>100.26</c:v>
                </c:pt>
                <c:pt idx="367">
                  <c:v>100.3</c:v>
                </c:pt>
                <c:pt idx="368">
                  <c:v>100.25714285714285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100.3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100.33750000000001</c:v>
                </c:pt>
                <c:pt idx="377">
                  <c:v>100.3</c:v>
                </c:pt>
                <c:pt idx="378">
                  <c:v>100.3</c:v>
                </c:pt>
                <c:pt idx="379">
                  <c:v>100.3</c:v>
                </c:pt>
                <c:pt idx="380">
                  <c:v>100.3</c:v>
                </c:pt>
                <c:pt idx="381">
                  <c:v>100.3</c:v>
                </c:pt>
                <c:pt idx="382">
                  <c:v>100.3</c:v>
                </c:pt>
                <c:pt idx="383">
                  <c:v>100.3</c:v>
                </c:pt>
                <c:pt idx="384">
                  <c:v>100.3</c:v>
                </c:pt>
                <c:pt idx="385">
                  <c:v>100.3</c:v>
                </c:pt>
                <c:pt idx="386">
                  <c:v>100.3</c:v>
                </c:pt>
                <c:pt idx="387">
                  <c:v>100.3</c:v>
                </c:pt>
                <c:pt idx="388">
                  <c:v>100.3</c:v>
                </c:pt>
                <c:pt idx="389">
                  <c:v>100.3</c:v>
                </c:pt>
                <c:pt idx="390">
                  <c:v>100.3</c:v>
                </c:pt>
                <c:pt idx="391">
                  <c:v>100.3</c:v>
                </c:pt>
                <c:pt idx="392">
                  <c:v>100.325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100.3125</c:v>
                </c:pt>
                <c:pt idx="398">
                  <c:v>100.3</c:v>
                </c:pt>
                <c:pt idx="399">
                  <c:v>100.3</c:v>
                </c:pt>
                <c:pt idx="400">
                  <c:v>100.3</c:v>
                </c:pt>
                <c:pt idx="401">
                  <c:v>100.3</c:v>
                </c:pt>
                <c:pt idx="402">
                  <c:v>100.3</c:v>
                </c:pt>
                <c:pt idx="403">
                  <c:v>100.3</c:v>
                </c:pt>
                <c:pt idx="404">
                  <c:v>100.3</c:v>
                </c:pt>
                <c:pt idx="405">
                  <c:v>100.3</c:v>
                </c:pt>
                <c:pt idx="406">
                  <c:v>100.3</c:v>
                </c:pt>
                <c:pt idx="407">
                  <c:v>100.3</c:v>
                </c:pt>
                <c:pt idx="408">
                  <c:v>100.3</c:v>
                </c:pt>
                <c:pt idx="409">
                  <c:v>100.3</c:v>
                </c:pt>
                <c:pt idx="410">
                  <c:v>100.3</c:v>
                </c:pt>
                <c:pt idx="411">
                  <c:v>100.3</c:v>
                </c:pt>
                <c:pt idx="412">
                  <c:v>100.3</c:v>
                </c:pt>
                <c:pt idx="413">
                  <c:v>100.3</c:v>
                </c:pt>
                <c:pt idx="414">
                  <c:v>100.24285714285715</c:v>
                </c:pt>
                <c:pt idx="415">
                  <c:v>100.2</c:v>
                </c:pt>
                <c:pt idx="416">
                  <c:v>100.175</c:v>
                </c:pt>
                <c:pt idx="417">
                  <c:v>100.04285714285714</c:v>
                </c:pt>
                <c:pt idx="418">
                  <c:v>100.08749999999999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99.9</c:v>
                </c:pt>
                <c:pt idx="423">
                  <c:v>99.9</c:v>
                </c:pt>
                <c:pt idx="424">
                  <c:v>99.825000000000003</c:v>
                </c:pt>
                <c:pt idx="425">
                  <c:v>99.787499999999994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99.7</c:v>
                </c:pt>
                <c:pt idx="430">
                  <c:v>99.628571428571419</c:v>
                </c:pt>
                <c:pt idx="431">
                  <c:v>99.6</c:v>
                </c:pt>
                <c:pt idx="432">
                  <c:v>99.6</c:v>
                </c:pt>
                <c:pt idx="433">
                  <c:v>99.6</c:v>
                </c:pt>
                <c:pt idx="434">
                  <c:v>99.6</c:v>
                </c:pt>
                <c:pt idx="435">
                  <c:v>99.5</c:v>
                </c:pt>
                <c:pt idx="436">
                  <c:v>99.4375</c:v>
                </c:pt>
                <c:pt idx="437">
                  <c:v>99.3</c:v>
                </c:pt>
                <c:pt idx="438">
                  <c:v>99.3</c:v>
                </c:pt>
                <c:pt idx="439">
                  <c:v>99.24</c:v>
                </c:pt>
                <c:pt idx="440">
                  <c:v>99.2</c:v>
                </c:pt>
                <c:pt idx="441">
                  <c:v>99.2</c:v>
                </c:pt>
                <c:pt idx="442">
                  <c:v>99.1</c:v>
                </c:pt>
                <c:pt idx="443">
                  <c:v>99.1</c:v>
                </c:pt>
                <c:pt idx="444">
                  <c:v>99</c:v>
                </c:pt>
                <c:pt idx="445">
                  <c:v>98.94285714285715</c:v>
                </c:pt>
                <c:pt idx="446">
                  <c:v>98.9</c:v>
                </c:pt>
                <c:pt idx="447">
                  <c:v>98.8</c:v>
                </c:pt>
                <c:pt idx="448">
                  <c:v>98.8</c:v>
                </c:pt>
                <c:pt idx="449">
                  <c:v>98.7</c:v>
                </c:pt>
                <c:pt idx="450">
                  <c:v>98.7</c:v>
                </c:pt>
                <c:pt idx="451">
                  <c:v>98.614285714285714</c:v>
                </c:pt>
                <c:pt idx="452">
                  <c:v>98.6</c:v>
                </c:pt>
                <c:pt idx="453">
                  <c:v>98.55</c:v>
                </c:pt>
                <c:pt idx="454">
                  <c:v>98.5</c:v>
                </c:pt>
                <c:pt idx="455">
                  <c:v>98.4</c:v>
                </c:pt>
                <c:pt idx="456">
                  <c:v>98.4</c:v>
                </c:pt>
                <c:pt idx="457">
                  <c:v>98.4</c:v>
                </c:pt>
                <c:pt idx="458">
                  <c:v>98.287499999999994</c:v>
                </c:pt>
                <c:pt idx="459">
                  <c:v>98.2</c:v>
                </c:pt>
                <c:pt idx="460">
                  <c:v>98.2</c:v>
                </c:pt>
                <c:pt idx="461">
                  <c:v>98.1</c:v>
                </c:pt>
                <c:pt idx="462">
                  <c:v>97.960000000000008</c:v>
                </c:pt>
                <c:pt idx="463">
                  <c:v>97.9</c:v>
                </c:pt>
                <c:pt idx="464">
                  <c:v>97.9</c:v>
                </c:pt>
                <c:pt idx="465">
                  <c:v>97.8</c:v>
                </c:pt>
                <c:pt idx="466">
                  <c:v>97.7</c:v>
                </c:pt>
                <c:pt idx="467">
                  <c:v>97.566666666666663</c:v>
                </c:pt>
                <c:pt idx="468">
                  <c:v>97.48</c:v>
                </c:pt>
                <c:pt idx="469">
                  <c:v>97.4</c:v>
                </c:pt>
                <c:pt idx="470">
                  <c:v>97.3</c:v>
                </c:pt>
                <c:pt idx="471">
                  <c:v>97.3</c:v>
                </c:pt>
                <c:pt idx="472">
                  <c:v>97.3</c:v>
                </c:pt>
                <c:pt idx="473">
                  <c:v>97.2</c:v>
                </c:pt>
                <c:pt idx="474">
                  <c:v>97.1</c:v>
                </c:pt>
                <c:pt idx="475">
                  <c:v>97.025000000000006</c:v>
                </c:pt>
                <c:pt idx="476">
                  <c:v>97</c:v>
                </c:pt>
                <c:pt idx="477">
                  <c:v>97</c:v>
                </c:pt>
                <c:pt idx="478">
                  <c:v>96.9</c:v>
                </c:pt>
                <c:pt idx="479">
                  <c:v>96.9</c:v>
                </c:pt>
                <c:pt idx="480">
                  <c:v>96.8</c:v>
                </c:pt>
                <c:pt idx="481">
                  <c:v>96.762500000000003</c:v>
                </c:pt>
                <c:pt idx="482">
                  <c:v>96.637500000000003</c:v>
                </c:pt>
                <c:pt idx="483">
                  <c:v>96.6</c:v>
                </c:pt>
                <c:pt idx="484">
                  <c:v>96.471428571428575</c:v>
                </c:pt>
                <c:pt idx="485">
                  <c:v>96.337500000000006</c:v>
                </c:pt>
                <c:pt idx="486">
                  <c:v>96.212500000000006</c:v>
                </c:pt>
                <c:pt idx="487">
                  <c:v>96.075000000000003</c:v>
                </c:pt>
                <c:pt idx="488">
                  <c:v>95.94285714285715</c:v>
                </c:pt>
                <c:pt idx="489">
                  <c:v>95.9</c:v>
                </c:pt>
                <c:pt idx="490">
                  <c:v>95.8</c:v>
                </c:pt>
                <c:pt idx="491">
                  <c:v>95.773333333333326</c:v>
                </c:pt>
                <c:pt idx="492">
                  <c:v>95.64</c:v>
                </c:pt>
                <c:pt idx="493">
                  <c:v>95.556249999999991</c:v>
                </c:pt>
                <c:pt idx="494">
                  <c:v>95.493333333333339</c:v>
                </c:pt>
                <c:pt idx="495">
                  <c:v>95.426666666666677</c:v>
                </c:pt>
                <c:pt idx="496">
                  <c:v>95.320000000000007</c:v>
                </c:pt>
                <c:pt idx="497">
                  <c:v>95.192307692307693</c:v>
                </c:pt>
                <c:pt idx="498">
                  <c:v>95.115384615384613</c:v>
                </c:pt>
                <c:pt idx="499">
                  <c:v>95.011111111111106</c:v>
                </c:pt>
                <c:pt idx="500">
                  <c:v>94.925000000000011</c:v>
                </c:pt>
                <c:pt idx="501">
                  <c:v>94.8125</c:v>
                </c:pt>
                <c:pt idx="502">
                  <c:v>94.674999999999997</c:v>
                </c:pt>
                <c:pt idx="503">
                  <c:v>94.542857142857144</c:v>
                </c:pt>
                <c:pt idx="504">
                  <c:v>94.412500000000009</c:v>
                </c:pt>
                <c:pt idx="505">
                  <c:v>94.287499999999994</c:v>
                </c:pt>
                <c:pt idx="506">
                  <c:v>94.157142857142858</c:v>
                </c:pt>
                <c:pt idx="507">
                  <c:v>94.024999999999991</c:v>
                </c:pt>
                <c:pt idx="508">
                  <c:v>93.887500000000003</c:v>
                </c:pt>
                <c:pt idx="509">
                  <c:v>93.757142857142853</c:v>
                </c:pt>
                <c:pt idx="510">
                  <c:v>93.7</c:v>
                </c:pt>
                <c:pt idx="511">
                  <c:v>93.587499999999991</c:v>
                </c:pt>
                <c:pt idx="512">
                  <c:v>93.462500000000006</c:v>
                </c:pt>
                <c:pt idx="513">
                  <c:v>93.4</c:v>
                </c:pt>
                <c:pt idx="514">
                  <c:v>93.3</c:v>
                </c:pt>
                <c:pt idx="515">
                  <c:v>93.171428571428578</c:v>
                </c:pt>
                <c:pt idx="516">
                  <c:v>93.016666666666666</c:v>
                </c:pt>
                <c:pt idx="517">
                  <c:v>92.9</c:v>
                </c:pt>
                <c:pt idx="518">
                  <c:v>92.82</c:v>
                </c:pt>
                <c:pt idx="519">
                  <c:v>92.7</c:v>
                </c:pt>
                <c:pt idx="520">
                  <c:v>92.533333333333331</c:v>
                </c:pt>
                <c:pt idx="521">
                  <c:v>92.4</c:v>
                </c:pt>
                <c:pt idx="522">
                  <c:v>92.3</c:v>
                </c:pt>
                <c:pt idx="523">
                  <c:v>92.2</c:v>
                </c:pt>
                <c:pt idx="524">
                  <c:v>92.05</c:v>
                </c:pt>
                <c:pt idx="525">
                  <c:v>91.9</c:v>
                </c:pt>
                <c:pt idx="526">
                  <c:v>91.787499999999994</c:v>
                </c:pt>
                <c:pt idx="527">
                  <c:v>91.662499999999994</c:v>
                </c:pt>
                <c:pt idx="528">
                  <c:v>91.528571428571425</c:v>
                </c:pt>
                <c:pt idx="529">
                  <c:v>91.3</c:v>
                </c:pt>
                <c:pt idx="530">
                  <c:v>91.2</c:v>
                </c:pt>
                <c:pt idx="531">
                  <c:v>91.137500000000003</c:v>
                </c:pt>
                <c:pt idx="532">
                  <c:v>91</c:v>
                </c:pt>
                <c:pt idx="533">
                  <c:v>90.76</c:v>
                </c:pt>
                <c:pt idx="534">
                  <c:v>90.6</c:v>
                </c:pt>
                <c:pt idx="535">
                  <c:v>90.471428571428575</c:v>
                </c:pt>
                <c:pt idx="536">
                  <c:v>90.337500000000006</c:v>
                </c:pt>
                <c:pt idx="537">
                  <c:v>90.2</c:v>
                </c:pt>
                <c:pt idx="538">
                  <c:v>89.971428571428575</c:v>
                </c:pt>
                <c:pt idx="539">
                  <c:v>89.9</c:v>
                </c:pt>
                <c:pt idx="540">
                  <c:v>89.725000000000009</c:v>
                </c:pt>
                <c:pt idx="541">
                  <c:v>89.55</c:v>
                </c:pt>
                <c:pt idx="542">
                  <c:v>89.35</c:v>
                </c:pt>
                <c:pt idx="543">
                  <c:v>89.214285714285722</c:v>
                </c:pt>
                <c:pt idx="544">
                  <c:v>88.975000000000009</c:v>
                </c:pt>
                <c:pt idx="545">
                  <c:v>88.800000000000011</c:v>
                </c:pt>
                <c:pt idx="546">
                  <c:v>88.528571428571425</c:v>
                </c:pt>
                <c:pt idx="547">
                  <c:v>88.385714285714286</c:v>
                </c:pt>
                <c:pt idx="548">
                  <c:v>88.25</c:v>
                </c:pt>
                <c:pt idx="549">
                  <c:v>88.05</c:v>
                </c:pt>
                <c:pt idx="550">
                  <c:v>87.762500000000003</c:v>
                </c:pt>
                <c:pt idx="551">
                  <c:v>87.44</c:v>
                </c:pt>
                <c:pt idx="552">
                  <c:v>87.387500000000003</c:v>
                </c:pt>
                <c:pt idx="553">
                  <c:v>87.257142857142853</c:v>
                </c:pt>
                <c:pt idx="554">
                  <c:v>87.05</c:v>
                </c:pt>
                <c:pt idx="555">
                  <c:v>86.683333333333337</c:v>
                </c:pt>
                <c:pt idx="556">
                  <c:v>86.528571428571425</c:v>
                </c:pt>
                <c:pt idx="557">
                  <c:v>86.3</c:v>
                </c:pt>
                <c:pt idx="558">
                  <c:v>86.171428571428578</c:v>
                </c:pt>
                <c:pt idx="559">
                  <c:v>85.949999999999989</c:v>
                </c:pt>
                <c:pt idx="560">
                  <c:v>85.737499999999997</c:v>
                </c:pt>
                <c:pt idx="561">
                  <c:v>85.5</c:v>
                </c:pt>
                <c:pt idx="562">
                  <c:v>85.25</c:v>
                </c:pt>
                <c:pt idx="563">
                  <c:v>85.039999999999992</c:v>
                </c:pt>
                <c:pt idx="564">
                  <c:v>84.786666666666662</c:v>
                </c:pt>
                <c:pt idx="565">
                  <c:v>84.539999999999992</c:v>
                </c:pt>
                <c:pt idx="566">
                  <c:v>84.34</c:v>
                </c:pt>
                <c:pt idx="567">
                  <c:v>84.14</c:v>
                </c:pt>
                <c:pt idx="568">
                  <c:v>83.886666666666656</c:v>
                </c:pt>
                <c:pt idx="569">
                  <c:v>83.625</c:v>
                </c:pt>
                <c:pt idx="570">
                  <c:v>83.375</c:v>
                </c:pt>
                <c:pt idx="571">
                  <c:v>83.16</c:v>
                </c:pt>
                <c:pt idx="572">
                  <c:v>82.946666666666673</c:v>
                </c:pt>
                <c:pt idx="573">
                  <c:v>82.679999999999993</c:v>
                </c:pt>
                <c:pt idx="574">
                  <c:v>82.4</c:v>
                </c:pt>
                <c:pt idx="575">
                  <c:v>82.087500000000006</c:v>
                </c:pt>
                <c:pt idx="576">
                  <c:v>81.757142857142853</c:v>
                </c:pt>
                <c:pt idx="577">
                  <c:v>81.5</c:v>
                </c:pt>
                <c:pt idx="578">
                  <c:v>81.224999999999994</c:v>
                </c:pt>
                <c:pt idx="579">
                  <c:v>81.028571428571425</c:v>
                </c:pt>
                <c:pt idx="580">
                  <c:v>80.8</c:v>
                </c:pt>
                <c:pt idx="581">
                  <c:v>80.424999999999997</c:v>
                </c:pt>
                <c:pt idx="582">
                  <c:v>80.085714285714289</c:v>
                </c:pt>
                <c:pt idx="583">
                  <c:v>79.825000000000003</c:v>
                </c:pt>
                <c:pt idx="584">
                  <c:v>79.55</c:v>
                </c:pt>
                <c:pt idx="585">
                  <c:v>79.25</c:v>
                </c:pt>
                <c:pt idx="586">
                  <c:v>79.01428571428572</c:v>
                </c:pt>
                <c:pt idx="587">
                  <c:v>78.771428571428572</c:v>
                </c:pt>
                <c:pt idx="588">
                  <c:v>78.400000000000006</c:v>
                </c:pt>
                <c:pt idx="589">
                  <c:v>77.94285714285715</c:v>
                </c:pt>
                <c:pt idx="590">
                  <c:v>77.671428571428578</c:v>
                </c:pt>
                <c:pt idx="591">
                  <c:v>77.400000000000006</c:v>
                </c:pt>
                <c:pt idx="592">
                  <c:v>77.128571428571419</c:v>
                </c:pt>
                <c:pt idx="593">
                  <c:v>76.7</c:v>
                </c:pt>
                <c:pt idx="594">
                  <c:v>76.238461538461536</c:v>
                </c:pt>
                <c:pt idx="595">
                  <c:v>75.909090909090907</c:v>
                </c:pt>
                <c:pt idx="596">
                  <c:v>75.527272727272731</c:v>
                </c:pt>
                <c:pt idx="597">
                  <c:v>75.05</c:v>
                </c:pt>
                <c:pt idx="598">
                  <c:v>74.553333333333327</c:v>
                </c:pt>
                <c:pt idx="599">
                  <c:v>74.086666666666673</c:v>
                </c:pt>
                <c:pt idx="600">
                  <c:v>73.540000000000006</c:v>
                </c:pt>
                <c:pt idx="601">
                  <c:v>72.88666666666667</c:v>
                </c:pt>
                <c:pt idx="602">
                  <c:v>71.753333333333345</c:v>
                </c:pt>
                <c:pt idx="603">
                  <c:v>70.38000000000001</c:v>
                </c:pt>
                <c:pt idx="604">
                  <c:v>68.737500000000011</c:v>
                </c:pt>
                <c:pt idx="605">
                  <c:v>66.112499999999997</c:v>
                </c:pt>
                <c:pt idx="606">
                  <c:v>63.069230769230785</c:v>
                </c:pt>
                <c:pt idx="607">
                  <c:v>59.425000000000061</c:v>
                </c:pt>
                <c:pt idx="608">
                  <c:v>55.133333333333411</c:v>
                </c:pt>
                <c:pt idx="609">
                  <c:v>50.875000000000064</c:v>
                </c:pt>
                <c:pt idx="610">
                  <c:v>46.53333333333341</c:v>
                </c:pt>
                <c:pt idx="611">
                  <c:v>42.660000000000039</c:v>
                </c:pt>
                <c:pt idx="612">
                  <c:v>39.150000000000041</c:v>
                </c:pt>
                <c:pt idx="613">
                  <c:v>36.566666666666698</c:v>
                </c:pt>
                <c:pt idx="614">
                  <c:v>34.445454545454567</c:v>
                </c:pt>
                <c:pt idx="615">
                  <c:v>32.671428571428599</c:v>
                </c:pt>
                <c:pt idx="616">
                  <c:v>31.499999999999996</c:v>
                </c:pt>
                <c:pt idx="617">
                  <c:v>30.572727272727278</c:v>
                </c:pt>
                <c:pt idx="618">
                  <c:v>29.911111111111108</c:v>
                </c:pt>
                <c:pt idx="619">
                  <c:v>29.349999999999987</c:v>
                </c:pt>
                <c:pt idx="620">
                  <c:v>28.871428571428563</c:v>
                </c:pt>
                <c:pt idx="621">
                  <c:v>28.474999999999994</c:v>
                </c:pt>
                <c:pt idx="622">
                  <c:v>28.074999999999996</c:v>
                </c:pt>
                <c:pt idx="623">
                  <c:v>27.81428571428571</c:v>
                </c:pt>
                <c:pt idx="624">
                  <c:v>27.474999999999994</c:v>
                </c:pt>
                <c:pt idx="625">
                  <c:v>27.062499999999993</c:v>
                </c:pt>
                <c:pt idx="626">
                  <c:v>26.714285714285712</c:v>
                </c:pt>
                <c:pt idx="627">
                  <c:v>26.449999999999996</c:v>
                </c:pt>
                <c:pt idx="628">
                  <c:v>26.162499999999991</c:v>
                </c:pt>
                <c:pt idx="629">
                  <c:v>25.81428571428571</c:v>
                </c:pt>
                <c:pt idx="630">
                  <c:v>25.625</c:v>
                </c:pt>
                <c:pt idx="631">
                  <c:v>25.4</c:v>
                </c:pt>
                <c:pt idx="632">
                  <c:v>25.024999999999999</c:v>
                </c:pt>
                <c:pt idx="633">
                  <c:v>24.757142857142853</c:v>
                </c:pt>
                <c:pt idx="634">
                  <c:v>24.5</c:v>
                </c:pt>
                <c:pt idx="635">
                  <c:v>24.171428571428571</c:v>
                </c:pt>
                <c:pt idx="636">
                  <c:v>23.975000000000001</c:v>
                </c:pt>
                <c:pt idx="637">
                  <c:v>23.8</c:v>
                </c:pt>
                <c:pt idx="638">
                  <c:v>23.442857142857147</c:v>
                </c:pt>
                <c:pt idx="639">
                  <c:v>23.175000000000004</c:v>
                </c:pt>
                <c:pt idx="640">
                  <c:v>22.925000000000004</c:v>
                </c:pt>
                <c:pt idx="641">
                  <c:v>22.750000000000004</c:v>
                </c:pt>
                <c:pt idx="642">
                  <c:v>22.542857142857144</c:v>
                </c:pt>
                <c:pt idx="643">
                  <c:v>22.325000000000006</c:v>
                </c:pt>
                <c:pt idx="644">
                  <c:v>22.050000000000004</c:v>
                </c:pt>
                <c:pt idx="645">
                  <c:v>21.785714285714288</c:v>
                </c:pt>
                <c:pt idx="646">
                  <c:v>21.612500000000004</c:v>
                </c:pt>
                <c:pt idx="647">
                  <c:v>21.385714285714283</c:v>
                </c:pt>
                <c:pt idx="648">
                  <c:v>21.200000000000003</c:v>
                </c:pt>
                <c:pt idx="649">
                  <c:v>21.014285714285716</c:v>
                </c:pt>
                <c:pt idx="650">
                  <c:v>20.785714285714285</c:v>
                </c:pt>
                <c:pt idx="651">
                  <c:v>20.6</c:v>
                </c:pt>
                <c:pt idx="652">
                  <c:v>20.424999999999997</c:v>
                </c:pt>
                <c:pt idx="653">
                  <c:v>20.187499999999996</c:v>
                </c:pt>
                <c:pt idx="654">
                  <c:v>20.014285714285709</c:v>
                </c:pt>
                <c:pt idx="655">
                  <c:v>19.824999999999999</c:v>
                </c:pt>
                <c:pt idx="656">
                  <c:v>19.587499999999999</c:v>
                </c:pt>
                <c:pt idx="657">
                  <c:v>19.424999999999997</c:v>
                </c:pt>
                <c:pt idx="658">
                  <c:v>19.228571428571428</c:v>
                </c:pt>
                <c:pt idx="659">
                  <c:v>19.100000000000001</c:v>
                </c:pt>
                <c:pt idx="660">
                  <c:v>18.87142857142857</c:v>
                </c:pt>
                <c:pt idx="661">
                  <c:v>18.8</c:v>
                </c:pt>
                <c:pt idx="662">
                  <c:v>18.600000000000001</c:v>
                </c:pt>
                <c:pt idx="663">
                  <c:v>18.462499999999999</c:v>
                </c:pt>
                <c:pt idx="664">
                  <c:v>18.275000000000002</c:v>
                </c:pt>
                <c:pt idx="665">
                  <c:v>18.100000000000001</c:v>
                </c:pt>
                <c:pt idx="666">
                  <c:v>17.971428571428572</c:v>
                </c:pt>
                <c:pt idx="667">
                  <c:v>17.837500000000002</c:v>
                </c:pt>
                <c:pt idx="668">
                  <c:v>17.600000000000001</c:v>
                </c:pt>
                <c:pt idx="669">
                  <c:v>17.37142857142857</c:v>
                </c:pt>
                <c:pt idx="670">
                  <c:v>17.3</c:v>
                </c:pt>
                <c:pt idx="671">
                  <c:v>17.2</c:v>
                </c:pt>
                <c:pt idx="672">
                  <c:v>17.042857142857144</c:v>
                </c:pt>
                <c:pt idx="673">
                  <c:v>16.837500000000002</c:v>
                </c:pt>
                <c:pt idx="674">
                  <c:v>16.7</c:v>
                </c:pt>
                <c:pt idx="675">
                  <c:v>16.571428571428573</c:v>
                </c:pt>
                <c:pt idx="676">
                  <c:v>16.4375</c:v>
                </c:pt>
                <c:pt idx="677">
                  <c:v>16.312500000000004</c:v>
                </c:pt>
                <c:pt idx="678">
                  <c:v>16.185714285714283</c:v>
                </c:pt>
                <c:pt idx="679">
                  <c:v>16.05</c:v>
                </c:pt>
                <c:pt idx="680">
                  <c:v>15.914285714285716</c:v>
                </c:pt>
                <c:pt idx="681">
                  <c:v>15.785714285714285</c:v>
                </c:pt>
                <c:pt idx="682">
                  <c:v>15.649999999999999</c:v>
                </c:pt>
                <c:pt idx="683">
                  <c:v>15.514285714285716</c:v>
                </c:pt>
                <c:pt idx="684">
                  <c:v>15.387499999999998</c:v>
                </c:pt>
                <c:pt idx="685">
                  <c:v>15.257142857142854</c:v>
                </c:pt>
                <c:pt idx="686">
                  <c:v>15.2</c:v>
                </c:pt>
                <c:pt idx="687">
                  <c:v>15.057142857142855</c:v>
                </c:pt>
                <c:pt idx="688">
                  <c:v>14.849999999999998</c:v>
                </c:pt>
                <c:pt idx="689">
                  <c:v>14.783333333333331</c:v>
                </c:pt>
                <c:pt idx="690">
                  <c:v>14.616666666666669</c:v>
                </c:pt>
                <c:pt idx="691">
                  <c:v>14.557142857142855</c:v>
                </c:pt>
                <c:pt idx="692">
                  <c:v>14.5</c:v>
                </c:pt>
                <c:pt idx="693">
                  <c:v>14.360000000000003</c:v>
                </c:pt>
                <c:pt idx="694">
                  <c:v>14.160000000000002</c:v>
                </c:pt>
                <c:pt idx="695">
                  <c:v>14.071428571428573</c:v>
                </c:pt>
                <c:pt idx="696">
                  <c:v>14</c:v>
                </c:pt>
                <c:pt idx="697">
                  <c:v>14</c:v>
                </c:pt>
                <c:pt idx="698">
                  <c:v>13.837500000000002</c:v>
                </c:pt>
                <c:pt idx="699">
                  <c:v>13.7</c:v>
                </c:pt>
                <c:pt idx="700">
                  <c:v>13.571428571428573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55704"/>
        <c:axId val="421656096"/>
      </c:scatterChart>
      <c:valAx>
        <c:axId val="421655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6096"/>
        <c:crosses val="autoZero"/>
        <c:crossBetween val="midCat"/>
      </c:valAx>
      <c:valAx>
        <c:axId val="421656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5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Doses'!$B$7:$B$307</c:f>
              <c:numCache>
                <c:formatCode>0.0</c:formatCode>
                <c:ptCount val="301"/>
                <c:pt idx="0">
                  <c:v>53.4</c:v>
                </c:pt>
                <c:pt idx="1">
                  <c:v>57.8</c:v>
                </c:pt>
                <c:pt idx="2">
                  <c:v>66.066666666666663</c:v>
                </c:pt>
                <c:pt idx="3">
                  <c:v>76.38</c:v>
                </c:pt>
                <c:pt idx="4">
                  <c:v>84</c:v>
                </c:pt>
                <c:pt idx="5">
                  <c:v>90.044444444444451</c:v>
                </c:pt>
                <c:pt idx="6">
                  <c:v>93.9</c:v>
                </c:pt>
                <c:pt idx="7">
                  <c:v>96.55</c:v>
                </c:pt>
                <c:pt idx="8">
                  <c:v>98.5</c:v>
                </c:pt>
                <c:pt idx="9">
                  <c:v>99.375</c:v>
                </c:pt>
                <c:pt idx="10">
                  <c:v>99.862500000000011</c:v>
                </c:pt>
                <c:pt idx="11">
                  <c:v>100</c:v>
                </c:pt>
                <c:pt idx="12">
                  <c:v>100</c:v>
                </c:pt>
                <c:pt idx="13">
                  <c:v>99.820000000000007</c:v>
                </c:pt>
                <c:pt idx="14">
                  <c:v>99.56</c:v>
                </c:pt>
                <c:pt idx="15">
                  <c:v>99.36</c:v>
                </c:pt>
                <c:pt idx="16">
                  <c:v>98.866666666666674</c:v>
                </c:pt>
                <c:pt idx="17">
                  <c:v>98.36</c:v>
                </c:pt>
                <c:pt idx="18">
                  <c:v>97.78</c:v>
                </c:pt>
                <c:pt idx="19">
                  <c:v>97.366666666666674</c:v>
                </c:pt>
                <c:pt idx="20">
                  <c:v>96.86666666666666</c:v>
                </c:pt>
                <c:pt idx="21">
                  <c:v>96.166666666666657</c:v>
                </c:pt>
                <c:pt idx="22">
                  <c:v>95.95</c:v>
                </c:pt>
                <c:pt idx="23">
                  <c:v>95.050000000000011</c:v>
                </c:pt>
                <c:pt idx="24">
                  <c:v>94.61999999999999</c:v>
                </c:pt>
                <c:pt idx="25">
                  <c:v>94.06</c:v>
                </c:pt>
                <c:pt idx="26">
                  <c:v>93.56</c:v>
                </c:pt>
                <c:pt idx="27">
                  <c:v>93.22</c:v>
                </c:pt>
                <c:pt idx="28">
                  <c:v>92.539999999999992</c:v>
                </c:pt>
                <c:pt idx="29">
                  <c:v>92.039999999999992</c:v>
                </c:pt>
                <c:pt idx="30">
                  <c:v>91.52</c:v>
                </c:pt>
                <c:pt idx="31">
                  <c:v>90.759999999999991</c:v>
                </c:pt>
                <c:pt idx="32">
                  <c:v>90.259999999999991</c:v>
                </c:pt>
                <c:pt idx="33">
                  <c:v>89.866666666666674</c:v>
                </c:pt>
                <c:pt idx="34">
                  <c:v>89.433333333333337</c:v>
                </c:pt>
                <c:pt idx="35">
                  <c:v>88.8</c:v>
                </c:pt>
                <c:pt idx="36">
                  <c:v>88.233333333333334</c:v>
                </c:pt>
                <c:pt idx="37">
                  <c:v>87.75</c:v>
                </c:pt>
                <c:pt idx="38">
                  <c:v>87.333333333333343</c:v>
                </c:pt>
                <c:pt idx="39">
                  <c:v>86.774999999999991</c:v>
                </c:pt>
                <c:pt idx="40">
                  <c:v>86.3</c:v>
                </c:pt>
                <c:pt idx="41">
                  <c:v>85.8</c:v>
                </c:pt>
                <c:pt idx="42">
                  <c:v>85.2</c:v>
                </c:pt>
                <c:pt idx="43">
                  <c:v>84.6</c:v>
                </c:pt>
                <c:pt idx="44">
                  <c:v>84.3</c:v>
                </c:pt>
                <c:pt idx="45">
                  <c:v>83.6</c:v>
                </c:pt>
                <c:pt idx="46">
                  <c:v>83.2</c:v>
                </c:pt>
                <c:pt idx="47">
                  <c:v>82.8</c:v>
                </c:pt>
                <c:pt idx="48">
                  <c:v>82.075000000000003</c:v>
                </c:pt>
                <c:pt idx="49">
                  <c:v>81.55</c:v>
                </c:pt>
                <c:pt idx="50">
                  <c:v>81.180000000000007</c:v>
                </c:pt>
                <c:pt idx="51">
                  <c:v>80.739999999999995</c:v>
                </c:pt>
                <c:pt idx="52">
                  <c:v>80.14</c:v>
                </c:pt>
                <c:pt idx="53">
                  <c:v>79.66</c:v>
                </c:pt>
                <c:pt idx="54">
                  <c:v>79.05</c:v>
                </c:pt>
                <c:pt idx="55">
                  <c:v>78.599999999999994</c:v>
                </c:pt>
                <c:pt idx="56">
                  <c:v>78.099999999999994</c:v>
                </c:pt>
                <c:pt idx="57">
                  <c:v>77.599999999999994</c:v>
                </c:pt>
                <c:pt idx="58">
                  <c:v>77.099999999999994</c:v>
                </c:pt>
                <c:pt idx="59">
                  <c:v>76.7</c:v>
                </c:pt>
                <c:pt idx="60">
                  <c:v>76.3</c:v>
                </c:pt>
                <c:pt idx="61">
                  <c:v>75.599999999999994</c:v>
                </c:pt>
                <c:pt idx="62">
                  <c:v>75.325000000000003</c:v>
                </c:pt>
                <c:pt idx="63">
                  <c:v>74.72</c:v>
                </c:pt>
                <c:pt idx="64">
                  <c:v>74.28</c:v>
                </c:pt>
                <c:pt idx="65">
                  <c:v>73.820000000000007</c:v>
                </c:pt>
                <c:pt idx="66">
                  <c:v>73.22</c:v>
                </c:pt>
                <c:pt idx="67">
                  <c:v>72.860000000000014</c:v>
                </c:pt>
                <c:pt idx="68">
                  <c:v>72.300000000000011</c:v>
                </c:pt>
                <c:pt idx="69">
                  <c:v>71.94</c:v>
                </c:pt>
                <c:pt idx="70">
                  <c:v>71.399999999999991</c:v>
                </c:pt>
                <c:pt idx="71">
                  <c:v>70.98</c:v>
                </c:pt>
                <c:pt idx="72">
                  <c:v>70.58</c:v>
                </c:pt>
                <c:pt idx="73">
                  <c:v>70.08</c:v>
                </c:pt>
                <c:pt idx="74">
                  <c:v>69.58</c:v>
                </c:pt>
                <c:pt idx="75">
                  <c:v>69.099999999999994</c:v>
                </c:pt>
                <c:pt idx="76">
                  <c:v>68.599999999999994</c:v>
                </c:pt>
                <c:pt idx="77">
                  <c:v>68.2</c:v>
                </c:pt>
                <c:pt idx="78">
                  <c:v>67.7</c:v>
                </c:pt>
                <c:pt idx="79">
                  <c:v>67.3</c:v>
                </c:pt>
                <c:pt idx="80">
                  <c:v>66.8</c:v>
                </c:pt>
                <c:pt idx="81">
                  <c:v>66.339999999999989</c:v>
                </c:pt>
                <c:pt idx="82">
                  <c:v>65.960000000000008</c:v>
                </c:pt>
                <c:pt idx="83">
                  <c:v>65.61999999999999</c:v>
                </c:pt>
                <c:pt idx="84">
                  <c:v>65.319999999999993</c:v>
                </c:pt>
                <c:pt idx="85">
                  <c:v>64.78</c:v>
                </c:pt>
                <c:pt idx="86">
                  <c:v>64.260000000000005</c:v>
                </c:pt>
                <c:pt idx="87">
                  <c:v>63.833333333333329</c:v>
                </c:pt>
                <c:pt idx="88">
                  <c:v>63.38</c:v>
                </c:pt>
                <c:pt idx="89">
                  <c:v>62.971428571428575</c:v>
                </c:pt>
                <c:pt idx="90">
                  <c:v>62.6</c:v>
                </c:pt>
                <c:pt idx="91">
                  <c:v>62.3</c:v>
                </c:pt>
                <c:pt idx="92">
                  <c:v>61.9</c:v>
                </c:pt>
                <c:pt idx="93">
                  <c:v>61.4</c:v>
                </c:pt>
                <c:pt idx="94">
                  <c:v>61.019999999999996</c:v>
                </c:pt>
                <c:pt idx="95">
                  <c:v>60.62</c:v>
                </c:pt>
                <c:pt idx="96">
                  <c:v>60.22</c:v>
                </c:pt>
                <c:pt idx="97">
                  <c:v>59.86</c:v>
                </c:pt>
                <c:pt idx="98">
                  <c:v>59.48</c:v>
                </c:pt>
                <c:pt idx="99">
                  <c:v>58.98</c:v>
                </c:pt>
                <c:pt idx="100">
                  <c:v>58.58</c:v>
                </c:pt>
                <c:pt idx="101">
                  <c:v>58.133333333333333</c:v>
                </c:pt>
                <c:pt idx="102">
                  <c:v>57.875</c:v>
                </c:pt>
                <c:pt idx="103">
                  <c:v>57.519999999999996</c:v>
                </c:pt>
                <c:pt idx="104">
                  <c:v>57.08</c:v>
                </c:pt>
                <c:pt idx="105">
                  <c:v>56.660000000000004</c:v>
                </c:pt>
                <c:pt idx="106">
                  <c:v>56.28</c:v>
                </c:pt>
                <c:pt idx="107">
                  <c:v>55.940000000000005</c:v>
                </c:pt>
                <c:pt idx="108">
                  <c:v>55.480000000000004</c:v>
                </c:pt>
                <c:pt idx="109">
                  <c:v>55.24</c:v>
                </c:pt>
                <c:pt idx="110">
                  <c:v>54.980000000000004</c:v>
                </c:pt>
                <c:pt idx="111">
                  <c:v>54.550000000000004</c:v>
                </c:pt>
                <c:pt idx="112">
                  <c:v>54.160000000000004</c:v>
                </c:pt>
                <c:pt idx="113">
                  <c:v>53.8</c:v>
                </c:pt>
                <c:pt idx="114">
                  <c:v>53.5</c:v>
                </c:pt>
                <c:pt idx="115">
                  <c:v>53.1</c:v>
                </c:pt>
                <c:pt idx="116">
                  <c:v>52.7</c:v>
                </c:pt>
                <c:pt idx="117">
                  <c:v>52.4</c:v>
                </c:pt>
                <c:pt idx="118">
                  <c:v>52.1</c:v>
                </c:pt>
                <c:pt idx="119">
                  <c:v>51.68571428571429</c:v>
                </c:pt>
                <c:pt idx="120">
                  <c:v>51.45</c:v>
                </c:pt>
                <c:pt idx="121">
                  <c:v>51.12</c:v>
                </c:pt>
                <c:pt idx="122">
                  <c:v>50.7</c:v>
                </c:pt>
                <c:pt idx="123">
                  <c:v>50.3125</c:v>
                </c:pt>
                <c:pt idx="124">
                  <c:v>50.06</c:v>
                </c:pt>
                <c:pt idx="125">
                  <c:v>49.79</c:v>
                </c:pt>
                <c:pt idx="126">
                  <c:v>49.419999999999995</c:v>
                </c:pt>
                <c:pt idx="127">
                  <c:v>49.07</c:v>
                </c:pt>
                <c:pt idx="128">
                  <c:v>48.76</c:v>
                </c:pt>
                <c:pt idx="129">
                  <c:v>48.38</c:v>
                </c:pt>
                <c:pt idx="130">
                  <c:v>48.160000000000004</c:v>
                </c:pt>
                <c:pt idx="131">
                  <c:v>47.8</c:v>
                </c:pt>
                <c:pt idx="132">
                  <c:v>47.47</c:v>
                </c:pt>
                <c:pt idx="133">
                  <c:v>47.160000000000004</c:v>
                </c:pt>
                <c:pt idx="134">
                  <c:v>46.783333333333331</c:v>
                </c:pt>
                <c:pt idx="135">
                  <c:v>46.55</c:v>
                </c:pt>
                <c:pt idx="136">
                  <c:v>46.25</c:v>
                </c:pt>
                <c:pt idx="137">
                  <c:v>45.95</c:v>
                </c:pt>
                <c:pt idx="138">
                  <c:v>45.599999999999994</c:v>
                </c:pt>
                <c:pt idx="139">
                  <c:v>45.2</c:v>
                </c:pt>
                <c:pt idx="140">
                  <c:v>45</c:v>
                </c:pt>
                <c:pt idx="141">
                  <c:v>44.7</c:v>
                </c:pt>
                <c:pt idx="142">
                  <c:v>44.4</c:v>
                </c:pt>
                <c:pt idx="143">
                  <c:v>44.12222222222222</c:v>
                </c:pt>
                <c:pt idx="144">
                  <c:v>43.8</c:v>
                </c:pt>
                <c:pt idx="145">
                  <c:v>43.62</c:v>
                </c:pt>
                <c:pt idx="146">
                  <c:v>43.266666666666666</c:v>
                </c:pt>
                <c:pt idx="147">
                  <c:v>42.93333333333333</c:v>
                </c:pt>
                <c:pt idx="148">
                  <c:v>42.64</c:v>
                </c:pt>
                <c:pt idx="149">
                  <c:v>42.519999999999996</c:v>
                </c:pt>
                <c:pt idx="150">
                  <c:v>42.2</c:v>
                </c:pt>
                <c:pt idx="151">
                  <c:v>41.839999999999996</c:v>
                </c:pt>
                <c:pt idx="152">
                  <c:v>41.62</c:v>
                </c:pt>
                <c:pt idx="153">
                  <c:v>41.419999999999995</c:v>
                </c:pt>
                <c:pt idx="154">
                  <c:v>41.14</c:v>
                </c:pt>
                <c:pt idx="155">
                  <c:v>40.839999999999996</c:v>
                </c:pt>
                <c:pt idx="156">
                  <c:v>40.44</c:v>
                </c:pt>
                <c:pt idx="157">
                  <c:v>40.22</c:v>
                </c:pt>
                <c:pt idx="158">
                  <c:v>39.94</c:v>
                </c:pt>
                <c:pt idx="159">
                  <c:v>39.819999999999993</c:v>
                </c:pt>
                <c:pt idx="160">
                  <c:v>39.54</c:v>
                </c:pt>
                <c:pt idx="161">
                  <c:v>39.22</c:v>
                </c:pt>
                <c:pt idx="162">
                  <c:v>39</c:v>
                </c:pt>
                <c:pt idx="163">
                  <c:v>38.74</c:v>
                </c:pt>
                <c:pt idx="164">
                  <c:v>38.466666666666669</c:v>
                </c:pt>
                <c:pt idx="165">
                  <c:v>38.28</c:v>
                </c:pt>
                <c:pt idx="166">
                  <c:v>37.980000000000004</c:v>
                </c:pt>
                <c:pt idx="167">
                  <c:v>37.76</c:v>
                </c:pt>
                <c:pt idx="168">
                  <c:v>37.46</c:v>
                </c:pt>
                <c:pt idx="169">
                  <c:v>37.200000000000003</c:v>
                </c:pt>
                <c:pt idx="170">
                  <c:v>36.980000000000004</c:v>
                </c:pt>
                <c:pt idx="171">
                  <c:v>36.78</c:v>
                </c:pt>
                <c:pt idx="172">
                  <c:v>36.580000000000005</c:v>
                </c:pt>
                <c:pt idx="173">
                  <c:v>36.28</c:v>
                </c:pt>
                <c:pt idx="174">
                  <c:v>35.980000000000004</c:v>
                </c:pt>
                <c:pt idx="175">
                  <c:v>35.78</c:v>
                </c:pt>
                <c:pt idx="176">
                  <c:v>35.474999999999994</c:v>
                </c:pt>
                <c:pt idx="177">
                  <c:v>35.299999999999997</c:v>
                </c:pt>
                <c:pt idx="178">
                  <c:v>35.04</c:v>
                </c:pt>
                <c:pt idx="179">
                  <c:v>34.839999999999996</c:v>
                </c:pt>
                <c:pt idx="180">
                  <c:v>34.64</c:v>
                </c:pt>
                <c:pt idx="181">
                  <c:v>34.4</c:v>
                </c:pt>
                <c:pt idx="182">
                  <c:v>34.220000000000006</c:v>
                </c:pt>
                <c:pt idx="183">
                  <c:v>33.96</c:v>
                </c:pt>
                <c:pt idx="184">
                  <c:v>33.760000000000005</c:v>
                </c:pt>
                <c:pt idx="185">
                  <c:v>33.56</c:v>
                </c:pt>
                <c:pt idx="186">
                  <c:v>33.320000000000007</c:v>
                </c:pt>
                <c:pt idx="187">
                  <c:v>33.1</c:v>
                </c:pt>
                <c:pt idx="188">
                  <c:v>32.9</c:v>
                </c:pt>
                <c:pt idx="189">
                  <c:v>32.720000000000006</c:v>
                </c:pt>
                <c:pt idx="190">
                  <c:v>32.542857142857144</c:v>
                </c:pt>
                <c:pt idx="191">
                  <c:v>32.233333333333334</c:v>
                </c:pt>
                <c:pt idx="192">
                  <c:v>32.019999999999996</c:v>
                </c:pt>
                <c:pt idx="193">
                  <c:v>31.866666666666664</c:v>
                </c:pt>
                <c:pt idx="194">
                  <c:v>31.533333333333331</c:v>
                </c:pt>
                <c:pt idx="195">
                  <c:v>31.4</c:v>
                </c:pt>
                <c:pt idx="196">
                  <c:v>31.22</c:v>
                </c:pt>
                <c:pt idx="197">
                  <c:v>31.02</c:v>
                </c:pt>
                <c:pt idx="198">
                  <c:v>30.88</c:v>
                </c:pt>
                <c:pt idx="199">
                  <c:v>30.62857142857143</c:v>
                </c:pt>
                <c:pt idx="200">
                  <c:v>30.419999999999998</c:v>
                </c:pt>
                <c:pt idx="201">
                  <c:v>30.271428571428572</c:v>
                </c:pt>
                <c:pt idx="202">
                  <c:v>30.06</c:v>
                </c:pt>
                <c:pt idx="203">
                  <c:v>29.959999999999997</c:v>
                </c:pt>
                <c:pt idx="204">
                  <c:v>29.790909090909089</c:v>
                </c:pt>
                <c:pt idx="205">
                  <c:v>29.54</c:v>
                </c:pt>
                <c:pt idx="206">
                  <c:v>29.339999999999996</c:v>
                </c:pt>
                <c:pt idx="207">
                  <c:v>29.139999999999997</c:v>
                </c:pt>
                <c:pt idx="208">
                  <c:v>28.962499999999999</c:v>
                </c:pt>
                <c:pt idx="209">
                  <c:v>28.8</c:v>
                </c:pt>
                <c:pt idx="210">
                  <c:v>28.6</c:v>
                </c:pt>
                <c:pt idx="211">
                  <c:v>28.4</c:v>
                </c:pt>
                <c:pt idx="212">
                  <c:v>28.228571428571428</c:v>
                </c:pt>
                <c:pt idx="213">
                  <c:v>28</c:v>
                </c:pt>
                <c:pt idx="214">
                  <c:v>27.9</c:v>
                </c:pt>
                <c:pt idx="215">
                  <c:v>27.639999999999997</c:v>
                </c:pt>
                <c:pt idx="216">
                  <c:v>27.46</c:v>
                </c:pt>
                <c:pt idx="217">
                  <c:v>27.339999999999996</c:v>
                </c:pt>
                <c:pt idx="218">
                  <c:v>27.1</c:v>
                </c:pt>
                <c:pt idx="219">
                  <c:v>26.96</c:v>
                </c:pt>
                <c:pt idx="220">
                  <c:v>26.78</c:v>
                </c:pt>
                <c:pt idx="221">
                  <c:v>26.642857142857146</c:v>
                </c:pt>
                <c:pt idx="222">
                  <c:v>26.5</c:v>
                </c:pt>
                <c:pt idx="223">
                  <c:v>26.38</c:v>
                </c:pt>
                <c:pt idx="224">
                  <c:v>26.177777777777777</c:v>
                </c:pt>
                <c:pt idx="225">
                  <c:v>25.955555555555556</c:v>
                </c:pt>
                <c:pt idx="226">
                  <c:v>25.757142857142856</c:v>
                </c:pt>
                <c:pt idx="227">
                  <c:v>25.580000000000002</c:v>
                </c:pt>
                <c:pt idx="228">
                  <c:v>25.44</c:v>
                </c:pt>
                <c:pt idx="229">
                  <c:v>25.324999999999999</c:v>
                </c:pt>
                <c:pt idx="230">
                  <c:v>25.15</c:v>
                </c:pt>
                <c:pt idx="231">
                  <c:v>24.95</c:v>
                </c:pt>
                <c:pt idx="232">
                  <c:v>24.89</c:v>
                </c:pt>
                <c:pt idx="233">
                  <c:v>24.772727272727273</c:v>
                </c:pt>
                <c:pt idx="234">
                  <c:v>24.5</c:v>
                </c:pt>
                <c:pt idx="235">
                  <c:v>24.381818181818183</c:v>
                </c:pt>
                <c:pt idx="236">
                  <c:v>24.2</c:v>
                </c:pt>
                <c:pt idx="237">
                  <c:v>24.1</c:v>
                </c:pt>
                <c:pt idx="238">
                  <c:v>23.9</c:v>
                </c:pt>
                <c:pt idx="239">
                  <c:v>23.790909090909093</c:v>
                </c:pt>
                <c:pt idx="240">
                  <c:v>23.7</c:v>
                </c:pt>
                <c:pt idx="241">
                  <c:v>23.5</c:v>
                </c:pt>
                <c:pt idx="242">
                  <c:v>23.3</c:v>
                </c:pt>
                <c:pt idx="243">
                  <c:v>23.2</c:v>
                </c:pt>
                <c:pt idx="244">
                  <c:v>23.1</c:v>
                </c:pt>
                <c:pt idx="245">
                  <c:v>22.9</c:v>
                </c:pt>
                <c:pt idx="246">
                  <c:v>22.7</c:v>
                </c:pt>
                <c:pt idx="247">
                  <c:v>22.6</c:v>
                </c:pt>
                <c:pt idx="248">
                  <c:v>22.4</c:v>
                </c:pt>
                <c:pt idx="249">
                  <c:v>22.216666666666665</c:v>
                </c:pt>
                <c:pt idx="250">
                  <c:v>22.1</c:v>
                </c:pt>
                <c:pt idx="251">
                  <c:v>22</c:v>
                </c:pt>
                <c:pt idx="252">
                  <c:v>21.9</c:v>
                </c:pt>
                <c:pt idx="253">
                  <c:v>21.72</c:v>
                </c:pt>
                <c:pt idx="254">
                  <c:v>21.62</c:v>
                </c:pt>
                <c:pt idx="255">
                  <c:v>21.419999999999998</c:v>
                </c:pt>
                <c:pt idx="256">
                  <c:v>21.3</c:v>
                </c:pt>
                <c:pt idx="257">
                  <c:v>21.120000000000005</c:v>
                </c:pt>
                <c:pt idx="258">
                  <c:v>21.020000000000003</c:v>
                </c:pt>
                <c:pt idx="259">
                  <c:v>20.92</c:v>
                </c:pt>
                <c:pt idx="260">
                  <c:v>20.820000000000004</c:v>
                </c:pt>
                <c:pt idx="261">
                  <c:v>20.7</c:v>
                </c:pt>
                <c:pt idx="262">
                  <c:v>20.520000000000003</c:v>
                </c:pt>
                <c:pt idx="263">
                  <c:v>20.420000000000002</c:v>
                </c:pt>
                <c:pt idx="264">
                  <c:v>20.320000000000004</c:v>
                </c:pt>
                <c:pt idx="265">
                  <c:v>20.2</c:v>
                </c:pt>
                <c:pt idx="266">
                  <c:v>20.020000000000003</c:v>
                </c:pt>
                <c:pt idx="267">
                  <c:v>19.899999999999999</c:v>
                </c:pt>
                <c:pt idx="268">
                  <c:v>19.8</c:v>
                </c:pt>
                <c:pt idx="269">
                  <c:v>19.649999999999999</c:v>
                </c:pt>
                <c:pt idx="270">
                  <c:v>19.5</c:v>
                </c:pt>
                <c:pt idx="271">
                  <c:v>19.399999999999999</c:v>
                </c:pt>
                <c:pt idx="272">
                  <c:v>19.3</c:v>
                </c:pt>
                <c:pt idx="273">
                  <c:v>19.2</c:v>
                </c:pt>
                <c:pt idx="274">
                  <c:v>19.060000000000002</c:v>
                </c:pt>
                <c:pt idx="275">
                  <c:v>18.96</c:v>
                </c:pt>
                <c:pt idx="276">
                  <c:v>18.8</c:v>
                </c:pt>
                <c:pt idx="277">
                  <c:v>18.660000000000004</c:v>
                </c:pt>
                <c:pt idx="278">
                  <c:v>18.588888888888889</c:v>
                </c:pt>
                <c:pt idx="279">
                  <c:v>18.46</c:v>
                </c:pt>
                <c:pt idx="280">
                  <c:v>18.360000000000003</c:v>
                </c:pt>
                <c:pt idx="281">
                  <c:v>18.266666666666666</c:v>
                </c:pt>
                <c:pt idx="282">
                  <c:v>18.066666666666666</c:v>
                </c:pt>
                <c:pt idx="283">
                  <c:v>17.96</c:v>
                </c:pt>
                <c:pt idx="284">
                  <c:v>17.899999999999999</c:v>
                </c:pt>
                <c:pt idx="285">
                  <c:v>17.8</c:v>
                </c:pt>
                <c:pt idx="286">
                  <c:v>17.7</c:v>
                </c:pt>
                <c:pt idx="287">
                  <c:v>17.600000000000001</c:v>
                </c:pt>
                <c:pt idx="288">
                  <c:v>17.5</c:v>
                </c:pt>
                <c:pt idx="289">
                  <c:v>17.399999999999999</c:v>
                </c:pt>
                <c:pt idx="290">
                  <c:v>17.233333333333334</c:v>
                </c:pt>
                <c:pt idx="291">
                  <c:v>17.139999999999997</c:v>
                </c:pt>
                <c:pt idx="292">
                  <c:v>17.025000000000006</c:v>
                </c:pt>
                <c:pt idx="293">
                  <c:v>16.899999999999999</c:v>
                </c:pt>
                <c:pt idx="294">
                  <c:v>16.8</c:v>
                </c:pt>
                <c:pt idx="295">
                  <c:v>16.7</c:v>
                </c:pt>
                <c:pt idx="296">
                  <c:v>16.600000000000001</c:v>
                </c:pt>
                <c:pt idx="297">
                  <c:v>16.5</c:v>
                </c:pt>
                <c:pt idx="298">
                  <c:v>16.399999999999999</c:v>
                </c:pt>
                <c:pt idx="299">
                  <c:v>16.3</c:v>
                </c:pt>
                <c:pt idx="300">
                  <c:v>16.2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Doses'!$C$7:$C$307</c:f>
              <c:numCache>
                <c:formatCode>0.0</c:formatCode>
                <c:ptCount val="301"/>
                <c:pt idx="0">
                  <c:v>58.4</c:v>
                </c:pt>
                <c:pt idx="1">
                  <c:v>62.8</c:v>
                </c:pt>
                <c:pt idx="2">
                  <c:v>69.94</c:v>
                </c:pt>
                <c:pt idx="3">
                  <c:v>79.42</c:v>
                </c:pt>
                <c:pt idx="4">
                  <c:v>86.720000000000013</c:v>
                </c:pt>
                <c:pt idx="5">
                  <c:v>91.4</c:v>
                </c:pt>
                <c:pt idx="6">
                  <c:v>95.050000000000011</c:v>
                </c:pt>
                <c:pt idx="7">
                  <c:v>97.2</c:v>
                </c:pt>
                <c:pt idx="8">
                  <c:v>98.6</c:v>
                </c:pt>
                <c:pt idx="9">
                  <c:v>99.44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99.8</c:v>
                </c:pt>
                <c:pt idx="14">
                  <c:v>99.65</c:v>
                </c:pt>
                <c:pt idx="15">
                  <c:v>99.35</c:v>
                </c:pt>
                <c:pt idx="16">
                  <c:v>98.9</c:v>
                </c:pt>
                <c:pt idx="17">
                  <c:v>98.5</c:v>
                </c:pt>
                <c:pt idx="18">
                  <c:v>98.2</c:v>
                </c:pt>
                <c:pt idx="19">
                  <c:v>97.74</c:v>
                </c:pt>
                <c:pt idx="20">
                  <c:v>97.300000000000011</c:v>
                </c:pt>
                <c:pt idx="21">
                  <c:v>96.84</c:v>
                </c:pt>
                <c:pt idx="22">
                  <c:v>96.5</c:v>
                </c:pt>
                <c:pt idx="23">
                  <c:v>95.96</c:v>
                </c:pt>
                <c:pt idx="24">
                  <c:v>95.34</c:v>
                </c:pt>
                <c:pt idx="25">
                  <c:v>95.1</c:v>
                </c:pt>
                <c:pt idx="26">
                  <c:v>94.64</c:v>
                </c:pt>
                <c:pt idx="27">
                  <c:v>94.3</c:v>
                </c:pt>
                <c:pt idx="28">
                  <c:v>93.733333333333334</c:v>
                </c:pt>
                <c:pt idx="29">
                  <c:v>93.333333333333329</c:v>
                </c:pt>
                <c:pt idx="30">
                  <c:v>92.933333333333337</c:v>
                </c:pt>
                <c:pt idx="31">
                  <c:v>92.533333333333331</c:v>
                </c:pt>
                <c:pt idx="32">
                  <c:v>92</c:v>
                </c:pt>
                <c:pt idx="33">
                  <c:v>91.52</c:v>
                </c:pt>
                <c:pt idx="34">
                  <c:v>91</c:v>
                </c:pt>
                <c:pt idx="35">
                  <c:v>90.666666666666671</c:v>
                </c:pt>
                <c:pt idx="36">
                  <c:v>90.22</c:v>
                </c:pt>
                <c:pt idx="37">
                  <c:v>89.800000000000011</c:v>
                </c:pt>
                <c:pt idx="38">
                  <c:v>89.34</c:v>
                </c:pt>
                <c:pt idx="39">
                  <c:v>88.84</c:v>
                </c:pt>
                <c:pt idx="40">
                  <c:v>88.54</c:v>
                </c:pt>
                <c:pt idx="41">
                  <c:v>88.240000000000009</c:v>
                </c:pt>
                <c:pt idx="42">
                  <c:v>87.66</c:v>
                </c:pt>
                <c:pt idx="43">
                  <c:v>87.066666666666663</c:v>
                </c:pt>
                <c:pt idx="44">
                  <c:v>86.725000000000009</c:v>
                </c:pt>
                <c:pt idx="45">
                  <c:v>86.38</c:v>
                </c:pt>
                <c:pt idx="46">
                  <c:v>85.92</c:v>
                </c:pt>
                <c:pt idx="47">
                  <c:v>85.48</c:v>
                </c:pt>
                <c:pt idx="48">
                  <c:v>85.14</c:v>
                </c:pt>
                <c:pt idx="49">
                  <c:v>84.6</c:v>
                </c:pt>
                <c:pt idx="50">
                  <c:v>84.2</c:v>
                </c:pt>
                <c:pt idx="51">
                  <c:v>83.8</c:v>
                </c:pt>
                <c:pt idx="52">
                  <c:v>83.2</c:v>
                </c:pt>
                <c:pt idx="53">
                  <c:v>82.9</c:v>
                </c:pt>
                <c:pt idx="54">
                  <c:v>82.533333333333331</c:v>
                </c:pt>
                <c:pt idx="55">
                  <c:v>82.11666666666666</c:v>
                </c:pt>
                <c:pt idx="56">
                  <c:v>81.650000000000006</c:v>
                </c:pt>
                <c:pt idx="57">
                  <c:v>81.12</c:v>
                </c:pt>
                <c:pt idx="58">
                  <c:v>80.820000000000007</c:v>
                </c:pt>
                <c:pt idx="59">
                  <c:v>80.28</c:v>
                </c:pt>
                <c:pt idx="60">
                  <c:v>79.8</c:v>
                </c:pt>
                <c:pt idx="61">
                  <c:v>79.38000000000001</c:v>
                </c:pt>
                <c:pt idx="62">
                  <c:v>79.06</c:v>
                </c:pt>
                <c:pt idx="63">
                  <c:v>78.739999999999995</c:v>
                </c:pt>
                <c:pt idx="64">
                  <c:v>78.259999999999991</c:v>
                </c:pt>
                <c:pt idx="65">
                  <c:v>77.760000000000005</c:v>
                </c:pt>
                <c:pt idx="66">
                  <c:v>77.460000000000008</c:v>
                </c:pt>
                <c:pt idx="67">
                  <c:v>77</c:v>
                </c:pt>
                <c:pt idx="68">
                  <c:v>76.599999999999994</c:v>
                </c:pt>
                <c:pt idx="69">
                  <c:v>76.2</c:v>
                </c:pt>
                <c:pt idx="70">
                  <c:v>75.7</c:v>
                </c:pt>
                <c:pt idx="71">
                  <c:v>75.3</c:v>
                </c:pt>
                <c:pt idx="72">
                  <c:v>74.900000000000006</c:v>
                </c:pt>
                <c:pt idx="73">
                  <c:v>74.45</c:v>
                </c:pt>
                <c:pt idx="74">
                  <c:v>74.024999999999991</c:v>
                </c:pt>
                <c:pt idx="75">
                  <c:v>73.760000000000005</c:v>
                </c:pt>
                <c:pt idx="76">
                  <c:v>73.260000000000005</c:v>
                </c:pt>
                <c:pt idx="77">
                  <c:v>72.88000000000001</c:v>
                </c:pt>
                <c:pt idx="78">
                  <c:v>72.460000000000008</c:v>
                </c:pt>
                <c:pt idx="79">
                  <c:v>72.039999999999992</c:v>
                </c:pt>
                <c:pt idx="80">
                  <c:v>71.58</c:v>
                </c:pt>
                <c:pt idx="81">
                  <c:v>71.260000000000005</c:v>
                </c:pt>
                <c:pt idx="82">
                  <c:v>70.900000000000006</c:v>
                </c:pt>
                <c:pt idx="83">
                  <c:v>70.3</c:v>
                </c:pt>
                <c:pt idx="84">
                  <c:v>70</c:v>
                </c:pt>
                <c:pt idx="85">
                  <c:v>69.7</c:v>
                </c:pt>
                <c:pt idx="86">
                  <c:v>69.3</c:v>
                </c:pt>
                <c:pt idx="87">
                  <c:v>68.900000000000006</c:v>
                </c:pt>
                <c:pt idx="88">
                  <c:v>68.44</c:v>
                </c:pt>
                <c:pt idx="89">
                  <c:v>68.11999999999999</c:v>
                </c:pt>
                <c:pt idx="90">
                  <c:v>67.739999999999995</c:v>
                </c:pt>
                <c:pt idx="91">
                  <c:v>67.339999999999989</c:v>
                </c:pt>
                <c:pt idx="92">
                  <c:v>67.02</c:v>
                </c:pt>
                <c:pt idx="93">
                  <c:v>66.639999999999986</c:v>
                </c:pt>
                <c:pt idx="94">
                  <c:v>66.239999999999995</c:v>
                </c:pt>
                <c:pt idx="95">
                  <c:v>65.849999999999994</c:v>
                </c:pt>
                <c:pt idx="96">
                  <c:v>65.533333333333331</c:v>
                </c:pt>
                <c:pt idx="97">
                  <c:v>65.075000000000003</c:v>
                </c:pt>
                <c:pt idx="98">
                  <c:v>64.739999999999995</c:v>
                </c:pt>
                <c:pt idx="99">
                  <c:v>64.48</c:v>
                </c:pt>
                <c:pt idx="100">
                  <c:v>64.02</c:v>
                </c:pt>
                <c:pt idx="101">
                  <c:v>63.580000000000005</c:v>
                </c:pt>
                <c:pt idx="102">
                  <c:v>63.38</c:v>
                </c:pt>
                <c:pt idx="103">
                  <c:v>62.88</c:v>
                </c:pt>
                <c:pt idx="104">
                  <c:v>62.524999999999999</c:v>
                </c:pt>
                <c:pt idx="105">
                  <c:v>62.199999999999996</c:v>
                </c:pt>
                <c:pt idx="106">
                  <c:v>61.8</c:v>
                </c:pt>
                <c:pt idx="107">
                  <c:v>61.5</c:v>
                </c:pt>
                <c:pt idx="108">
                  <c:v>61.2</c:v>
                </c:pt>
                <c:pt idx="109">
                  <c:v>60.8</c:v>
                </c:pt>
                <c:pt idx="110">
                  <c:v>60.416666666666664</c:v>
                </c:pt>
                <c:pt idx="111">
                  <c:v>60.05</c:v>
                </c:pt>
                <c:pt idx="112">
                  <c:v>59.76</c:v>
                </c:pt>
                <c:pt idx="113">
                  <c:v>59.339999999999996</c:v>
                </c:pt>
                <c:pt idx="114">
                  <c:v>59.019999999999996</c:v>
                </c:pt>
                <c:pt idx="115">
                  <c:v>58.64</c:v>
                </c:pt>
                <c:pt idx="116">
                  <c:v>58.339999999999996</c:v>
                </c:pt>
                <c:pt idx="117">
                  <c:v>58.04</c:v>
                </c:pt>
                <c:pt idx="118">
                  <c:v>57.819999999999993</c:v>
                </c:pt>
                <c:pt idx="119">
                  <c:v>57.349999999999994</c:v>
                </c:pt>
                <c:pt idx="120">
                  <c:v>56.966666666666669</c:v>
                </c:pt>
                <c:pt idx="121">
                  <c:v>56.62</c:v>
                </c:pt>
                <c:pt idx="122">
                  <c:v>56.339999999999996</c:v>
                </c:pt>
                <c:pt idx="123">
                  <c:v>55.980000000000004</c:v>
                </c:pt>
                <c:pt idx="124">
                  <c:v>55.64</c:v>
                </c:pt>
                <c:pt idx="125">
                  <c:v>55.32</c:v>
                </c:pt>
                <c:pt idx="126">
                  <c:v>55.04</c:v>
                </c:pt>
                <c:pt idx="127">
                  <c:v>54.78</c:v>
                </c:pt>
                <c:pt idx="128">
                  <c:v>54.44</c:v>
                </c:pt>
                <c:pt idx="129">
                  <c:v>54.15</c:v>
                </c:pt>
                <c:pt idx="130">
                  <c:v>53.720000000000006</c:v>
                </c:pt>
                <c:pt idx="131">
                  <c:v>53.36</c:v>
                </c:pt>
                <c:pt idx="132">
                  <c:v>53.1</c:v>
                </c:pt>
                <c:pt idx="133">
                  <c:v>52.9</c:v>
                </c:pt>
                <c:pt idx="134">
                  <c:v>52.5</c:v>
                </c:pt>
                <c:pt idx="135">
                  <c:v>52.24</c:v>
                </c:pt>
                <c:pt idx="136">
                  <c:v>51.9</c:v>
                </c:pt>
                <c:pt idx="137">
                  <c:v>51.62</c:v>
                </c:pt>
                <c:pt idx="138">
                  <c:v>51.319999999999993</c:v>
                </c:pt>
                <c:pt idx="139">
                  <c:v>50.859999999999992</c:v>
                </c:pt>
                <c:pt idx="140">
                  <c:v>50.7</c:v>
                </c:pt>
                <c:pt idx="141">
                  <c:v>50.44</c:v>
                </c:pt>
                <c:pt idx="142">
                  <c:v>50.04</c:v>
                </c:pt>
                <c:pt idx="143">
                  <c:v>49.74</c:v>
                </c:pt>
                <c:pt idx="144">
                  <c:v>49.55</c:v>
                </c:pt>
                <c:pt idx="145">
                  <c:v>49.22</c:v>
                </c:pt>
                <c:pt idx="146">
                  <c:v>48.94</c:v>
                </c:pt>
                <c:pt idx="147">
                  <c:v>48.666666666666671</c:v>
                </c:pt>
                <c:pt idx="148">
                  <c:v>48.349999999999994</c:v>
                </c:pt>
                <c:pt idx="149">
                  <c:v>47.966666666666669</c:v>
                </c:pt>
                <c:pt idx="150">
                  <c:v>47.739999999999995</c:v>
                </c:pt>
                <c:pt idx="151">
                  <c:v>47.44</c:v>
                </c:pt>
                <c:pt idx="152">
                  <c:v>47.179999999999993</c:v>
                </c:pt>
                <c:pt idx="153">
                  <c:v>46.779999999999994</c:v>
                </c:pt>
                <c:pt idx="154">
                  <c:v>46.6</c:v>
                </c:pt>
                <c:pt idx="155">
                  <c:v>46.379999999999995</c:v>
                </c:pt>
                <c:pt idx="156">
                  <c:v>46.05</c:v>
                </c:pt>
                <c:pt idx="157">
                  <c:v>45.839999999999996</c:v>
                </c:pt>
                <c:pt idx="158">
                  <c:v>45.56666666666667</c:v>
                </c:pt>
                <c:pt idx="159">
                  <c:v>45.320000000000007</c:v>
                </c:pt>
                <c:pt idx="160">
                  <c:v>45.05</c:v>
                </c:pt>
                <c:pt idx="161">
                  <c:v>44.7</c:v>
                </c:pt>
                <c:pt idx="162">
                  <c:v>44.5</c:v>
                </c:pt>
                <c:pt idx="163">
                  <c:v>44.274999999999999</c:v>
                </c:pt>
                <c:pt idx="164">
                  <c:v>43.96</c:v>
                </c:pt>
                <c:pt idx="165">
                  <c:v>43.7</c:v>
                </c:pt>
                <c:pt idx="166">
                  <c:v>43.466666666666669</c:v>
                </c:pt>
                <c:pt idx="167">
                  <c:v>43.26</c:v>
                </c:pt>
                <c:pt idx="168">
                  <c:v>42.9</c:v>
                </c:pt>
                <c:pt idx="169">
                  <c:v>42.680000000000007</c:v>
                </c:pt>
                <c:pt idx="170">
                  <c:v>42.480000000000004</c:v>
                </c:pt>
                <c:pt idx="171">
                  <c:v>42.28</c:v>
                </c:pt>
                <c:pt idx="172">
                  <c:v>41.96</c:v>
                </c:pt>
                <c:pt idx="173">
                  <c:v>41.585714285714289</c:v>
                </c:pt>
                <c:pt idx="174">
                  <c:v>41.43333333333333</c:v>
                </c:pt>
                <c:pt idx="175">
                  <c:v>41.179999999999993</c:v>
                </c:pt>
                <c:pt idx="176">
                  <c:v>40.94</c:v>
                </c:pt>
                <c:pt idx="177">
                  <c:v>40.700000000000003</c:v>
                </c:pt>
                <c:pt idx="178">
                  <c:v>40.44</c:v>
                </c:pt>
                <c:pt idx="179">
                  <c:v>40.179999999999993</c:v>
                </c:pt>
                <c:pt idx="180">
                  <c:v>39.9</c:v>
                </c:pt>
                <c:pt idx="181">
                  <c:v>39.700000000000003</c:v>
                </c:pt>
                <c:pt idx="182">
                  <c:v>39.46</c:v>
                </c:pt>
                <c:pt idx="183">
                  <c:v>39.260000000000005</c:v>
                </c:pt>
                <c:pt idx="184">
                  <c:v>39.06</c:v>
                </c:pt>
                <c:pt idx="185">
                  <c:v>38.833333333333336</c:v>
                </c:pt>
                <c:pt idx="186">
                  <c:v>38.550000000000004</c:v>
                </c:pt>
                <c:pt idx="187">
                  <c:v>38.36</c:v>
                </c:pt>
                <c:pt idx="188">
                  <c:v>38.080000000000005</c:v>
                </c:pt>
                <c:pt idx="189">
                  <c:v>37.880000000000003</c:v>
                </c:pt>
                <c:pt idx="190">
                  <c:v>37.680000000000007</c:v>
                </c:pt>
                <c:pt idx="191">
                  <c:v>37.480000000000004</c:v>
                </c:pt>
                <c:pt idx="192">
                  <c:v>37.18571428571429</c:v>
                </c:pt>
                <c:pt idx="193">
                  <c:v>36.94</c:v>
                </c:pt>
                <c:pt idx="194">
                  <c:v>36.799999999999997</c:v>
                </c:pt>
                <c:pt idx="195">
                  <c:v>36.619999999999997</c:v>
                </c:pt>
                <c:pt idx="196">
                  <c:v>36.339999999999996</c:v>
                </c:pt>
                <c:pt idx="197">
                  <c:v>36.14</c:v>
                </c:pt>
                <c:pt idx="198">
                  <c:v>35.880000000000003</c:v>
                </c:pt>
                <c:pt idx="199">
                  <c:v>35.666666666666671</c:v>
                </c:pt>
                <c:pt idx="200">
                  <c:v>35.428571428571423</c:v>
                </c:pt>
                <c:pt idx="201">
                  <c:v>35.239999999999995</c:v>
                </c:pt>
                <c:pt idx="202">
                  <c:v>35.049999999999997</c:v>
                </c:pt>
                <c:pt idx="203">
                  <c:v>34.86</c:v>
                </c:pt>
                <c:pt idx="204">
                  <c:v>34.660000000000004</c:v>
                </c:pt>
                <c:pt idx="205">
                  <c:v>34.42</c:v>
                </c:pt>
                <c:pt idx="206">
                  <c:v>34.200000000000003</c:v>
                </c:pt>
                <c:pt idx="207">
                  <c:v>34.06</c:v>
                </c:pt>
                <c:pt idx="208">
                  <c:v>33.86</c:v>
                </c:pt>
                <c:pt idx="209">
                  <c:v>33.700000000000003</c:v>
                </c:pt>
                <c:pt idx="210">
                  <c:v>33.5</c:v>
                </c:pt>
                <c:pt idx="211">
                  <c:v>33.200000000000003</c:v>
                </c:pt>
                <c:pt idx="212">
                  <c:v>33.1</c:v>
                </c:pt>
                <c:pt idx="213">
                  <c:v>32.819999999999993</c:v>
                </c:pt>
                <c:pt idx="214">
                  <c:v>32.6</c:v>
                </c:pt>
                <c:pt idx="215">
                  <c:v>32.466666666666669</c:v>
                </c:pt>
                <c:pt idx="216">
                  <c:v>32.254545454545458</c:v>
                </c:pt>
                <c:pt idx="217">
                  <c:v>32.119999999999997</c:v>
                </c:pt>
                <c:pt idx="218">
                  <c:v>31.911111111111111</c:v>
                </c:pt>
                <c:pt idx="219">
                  <c:v>31.663636363636364</c:v>
                </c:pt>
                <c:pt idx="220">
                  <c:v>31.459999999999997</c:v>
                </c:pt>
                <c:pt idx="221">
                  <c:v>31.319999999999997</c:v>
                </c:pt>
                <c:pt idx="222">
                  <c:v>31.16</c:v>
                </c:pt>
                <c:pt idx="223">
                  <c:v>30.985714285714288</c:v>
                </c:pt>
                <c:pt idx="224">
                  <c:v>30.724999999999998</c:v>
                </c:pt>
                <c:pt idx="225">
                  <c:v>30.575000000000003</c:v>
                </c:pt>
                <c:pt idx="226">
                  <c:v>30.412499999999998</c:v>
                </c:pt>
                <c:pt idx="227">
                  <c:v>30.236363636363635</c:v>
                </c:pt>
                <c:pt idx="228">
                  <c:v>29.939999999999998</c:v>
                </c:pt>
                <c:pt idx="229">
                  <c:v>29.77</c:v>
                </c:pt>
                <c:pt idx="230">
                  <c:v>29.669999999999998</c:v>
                </c:pt>
                <c:pt idx="231">
                  <c:v>29.54</c:v>
                </c:pt>
                <c:pt idx="232">
                  <c:v>29.35</c:v>
                </c:pt>
                <c:pt idx="233">
                  <c:v>29.160000000000004</c:v>
                </c:pt>
                <c:pt idx="234">
                  <c:v>28.98</c:v>
                </c:pt>
                <c:pt idx="235">
                  <c:v>28.78</c:v>
                </c:pt>
                <c:pt idx="236">
                  <c:v>28.677777777777777</c:v>
                </c:pt>
                <c:pt idx="237">
                  <c:v>28.48</c:v>
                </c:pt>
                <c:pt idx="238">
                  <c:v>28.36</c:v>
                </c:pt>
                <c:pt idx="239">
                  <c:v>28.16</c:v>
                </c:pt>
                <c:pt idx="240">
                  <c:v>27.96</c:v>
                </c:pt>
                <c:pt idx="241">
                  <c:v>27.78</c:v>
                </c:pt>
                <c:pt idx="242">
                  <c:v>27.66</c:v>
                </c:pt>
                <c:pt idx="243">
                  <c:v>27.466666666666669</c:v>
                </c:pt>
                <c:pt idx="244">
                  <c:v>27.333333333333336</c:v>
                </c:pt>
                <c:pt idx="245">
                  <c:v>27.212499999999999</c:v>
                </c:pt>
                <c:pt idx="246">
                  <c:v>27.02</c:v>
                </c:pt>
                <c:pt idx="247">
                  <c:v>26.82</c:v>
                </c:pt>
                <c:pt idx="248">
                  <c:v>26.62</c:v>
                </c:pt>
                <c:pt idx="249">
                  <c:v>26.52</c:v>
                </c:pt>
                <c:pt idx="250">
                  <c:v>26.4</c:v>
                </c:pt>
                <c:pt idx="251">
                  <c:v>26.224999999999998</c:v>
                </c:pt>
                <c:pt idx="252">
                  <c:v>26.1</c:v>
                </c:pt>
                <c:pt idx="253">
                  <c:v>25.93333333333333</c:v>
                </c:pt>
                <c:pt idx="254">
                  <c:v>25.74</c:v>
                </c:pt>
                <c:pt idx="255">
                  <c:v>25.6</c:v>
                </c:pt>
                <c:pt idx="256">
                  <c:v>25.5</c:v>
                </c:pt>
                <c:pt idx="257">
                  <c:v>25.339999999999996</c:v>
                </c:pt>
                <c:pt idx="258">
                  <c:v>25.139999999999997</c:v>
                </c:pt>
                <c:pt idx="259">
                  <c:v>25</c:v>
                </c:pt>
                <c:pt idx="260">
                  <c:v>24.9</c:v>
                </c:pt>
                <c:pt idx="261">
                  <c:v>24.74</c:v>
                </c:pt>
                <c:pt idx="262">
                  <c:v>24.54</c:v>
                </c:pt>
                <c:pt idx="263">
                  <c:v>24.339999999999996</c:v>
                </c:pt>
                <c:pt idx="264">
                  <c:v>24.26</c:v>
                </c:pt>
                <c:pt idx="265">
                  <c:v>24.15</c:v>
                </c:pt>
                <c:pt idx="266">
                  <c:v>23.939999999999998</c:v>
                </c:pt>
                <c:pt idx="267">
                  <c:v>23.839999999999996</c:v>
                </c:pt>
                <c:pt idx="268">
                  <c:v>23.74</c:v>
                </c:pt>
                <c:pt idx="269">
                  <c:v>23.639999999999997</c:v>
                </c:pt>
                <c:pt idx="270">
                  <c:v>23.439999999999998</c:v>
                </c:pt>
                <c:pt idx="271">
                  <c:v>23.3</c:v>
                </c:pt>
                <c:pt idx="272">
                  <c:v>23.160000000000004</c:v>
                </c:pt>
                <c:pt idx="273">
                  <c:v>23.060000000000002</c:v>
                </c:pt>
                <c:pt idx="274">
                  <c:v>22.96</c:v>
                </c:pt>
                <c:pt idx="275">
                  <c:v>22.76</c:v>
                </c:pt>
                <c:pt idx="276">
                  <c:v>22.560000000000002</c:v>
                </c:pt>
                <c:pt idx="277">
                  <c:v>22.439999999999998</c:v>
                </c:pt>
                <c:pt idx="278">
                  <c:v>22.360000000000003</c:v>
                </c:pt>
                <c:pt idx="279">
                  <c:v>22.26</c:v>
                </c:pt>
                <c:pt idx="280">
                  <c:v>22.1</c:v>
                </c:pt>
                <c:pt idx="281">
                  <c:v>22</c:v>
                </c:pt>
                <c:pt idx="282">
                  <c:v>21.860000000000003</c:v>
                </c:pt>
                <c:pt idx="283">
                  <c:v>21.76</c:v>
                </c:pt>
                <c:pt idx="284">
                  <c:v>21.566666666666666</c:v>
                </c:pt>
                <c:pt idx="285">
                  <c:v>21.479999999999997</c:v>
                </c:pt>
                <c:pt idx="286">
                  <c:v>21.3</c:v>
                </c:pt>
                <c:pt idx="287">
                  <c:v>21.179999999999996</c:v>
                </c:pt>
                <c:pt idx="288">
                  <c:v>21.1</c:v>
                </c:pt>
                <c:pt idx="289">
                  <c:v>20.979999999999997</c:v>
                </c:pt>
                <c:pt idx="290">
                  <c:v>20.879999999999995</c:v>
                </c:pt>
                <c:pt idx="291">
                  <c:v>20.779999999999998</c:v>
                </c:pt>
                <c:pt idx="292">
                  <c:v>20.58</c:v>
                </c:pt>
                <c:pt idx="293">
                  <c:v>20.479999999999997</c:v>
                </c:pt>
                <c:pt idx="294">
                  <c:v>20.3</c:v>
                </c:pt>
                <c:pt idx="295">
                  <c:v>20.2</c:v>
                </c:pt>
                <c:pt idx="296">
                  <c:v>20.100000000000001</c:v>
                </c:pt>
                <c:pt idx="297">
                  <c:v>19.979999999999997</c:v>
                </c:pt>
                <c:pt idx="298">
                  <c:v>19.833333333333332</c:v>
                </c:pt>
                <c:pt idx="299">
                  <c:v>19.736363636363635</c:v>
                </c:pt>
                <c:pt idx="300">
                  <c:v>19.639999999999997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Doses'!$D$7:$D$307</c:f>
              <c:numCache>
                <c:formatCode>0.0</c:formatCode>
                <c:ptCount val="301"/>
                <c:pt idx="0">
                  <c:v>66.099999999999994</c:v>
                </c:pt>
                <c:pt idx="1">
                  <c:v>70.08</c:v>
                </c:pt>
                <c:pt idx="2">
                  <c:v>75.94</c:v>
                </c:pt>
                <c:pt idx="3">
                  <c:v>84.04</c:v>
                </c:pt>
                <c:pt idx="4">
                  <c:v>90</c:v>
                </c:pt>
                <c:pt idx="5">
                  <c:v>94.08</c:v>
                </c:pt>
                <c:pt idx="6">
                  <c:v>96.600000000000009</c:v>
                </c:pt>
                <c:pt idx="7">
                  <c:v>98.36</c:v>
                </c:pt>
                <c:pt idx="8">
                  <c:v>99.44</c:v>
                </c:pt>
                <c:pt idx="9">
                  <c:v>99.9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99.8</c:v>
                </c:pt>
                <c:pt idx="14">
                  <c:v>99.6</c:v>
                </c:pt>
                <c:pt idx="15">
                  <c:v>99.2</c:v>
                </c:pt>
                <c:pt idx="16">
                  <c:v>98.8</c:v>
                </c:pt>
                <c:pt idx="17">
                  <c:v>98.45</c:v>
                </c:pt>
                <c:pt idx="18">
                  <c:v>98.125</c:v>
                </c:pt>
                <c:pt idx="19">
                  <c:v>97.58</c:v>
                </c:pt>
                <c:pt idx="20">
                  <c:v>97.274999999999991</c:v>
                </c:pt>
                <c:pt idx="21">
                  <c:v>96.95</c:v>
                </c:pt>
                <c:pt idx="22">
                  <c:v>96.72</c:v>
                </c:pt>
                <c:pt idx="23">
                  <c:v>96.149999999999991</c:v>
                </c:pt>
                <c:pt idx="24">
                  <c:v>95.82</c:v>
                </c:pt>
                <c:pt idx="25">
                  <c:v>95.34</c:v>
                </c:pt>
                <c:pt idx="26">
                  <c:v>94.899999999999991</c:v>
                </c:pt>
                <c:pt idx="27">
                  <c:v>94.64</c:v>
                </c:pt>
                <c:pt idx="28">
                  <c:v>94.320000000000007</c:v>
                </c:pt>
                <c:pt idx="29">
                  <c:v>93.94</c:v>
                </c:pt>
                <c:pt idx="30">
                  <c:v>93.466666666666669</c:v>
                </c:pt>
                <c:pt idx="31">
                  <c:v>93.1</c:v>
                </c:pt>
                <c:pt idx="32">
                  <c:v>92.7</c:v>
                </c:pt>
                <c:pt idx="33">
                  <c:v>92.4</c:v>
                </c:pt>
                <c:pt idx="34">
                  <c:v>91.8</c:v>
                </c:pt>
                <c:pt idx="35">
                  <c:v>91.6</c:v>
                </c:pt>
                <c:pt idx="36">
                  <c:v>91.074999999999989</c:v>
                </c:pt>
                <c:pt idx="37">
                  <c:v>90.64</c:v>
                </c:pt>
                <c:pt idx="38">
                  <c:v>90.34</c:v>
                </c:pt>
                <c:pt idx="39">
                  <c:v>89.94</c:v>
                </c:pt>
                <c:pt idx="40">
                  <c:v>89.55</c:v>
                </c:pt>
                <c:pt idx="41">
                  <c:v>89.2</c:v>
                </c:pt>
                <c:pt idx="42">
                  <c:v>88.8</c:v>
                </c:pt>
                <c:pt idx="43">
                  <c:v>88.366666666666674</c:v>
                </c:pt>
                <c:pt idx="44">
                  <c:v>87.966666666666669</c:v>
                </c:pt>
                <c:pt idx="45">
                  <c:v>87.666666666666671</c:v>
                </c:pt>
                <c:pt idx="46">
                  <c:v>87.225000000000009</c:v>
                </c:pt>
                <c:pt idx="47">
                  <c:v>86.9</c:v>
                </c:pt>
                <c:pt idx="48">
                  <c:v>86.6</c:v>
                </c:pt>
                <c:pt idx="49">
                  <c:v>86</c:v>
                </c:pt>
                <c:pt idx="50">
                  <c:v>85.7</c:v>
                </c:pt>
                <c:pt idx="51">
                  <c:v>85.2</c:v>
                </c:pt>
                <c:pt idx="52">
                  <c:v>84.9</c:v>
                </c:pt>
                <c:pt idx="53">
                  <c:v>84.36666666666666</c:v>
                </c:pt>
                <c:pt idx="54">
                  <c:v>84.074999999999989</c:v>
                </c:pt>
                <c:pt idx="55">
                  <c:v>83.740000000000009</c:v>
                </c:pt>
                <c:pt idx="56">
                  <c:v>83.38</c:v>
                </c:pt>
                <c:pt idx="57">
                  <c:v>82.92</c:v>
                </c:pt>
                <c:pt idx="58">
                  <c:v>82.61999999999999</c:v>
                </c:pt>
                <c:pt idx="59">
                  <c:v>82.179999999999993</c:v>
                </c:pt>
                <c:pt idx="60">
                  <c:v>81.78</c:v>
                </c:pt>
                <c:pt idx="61">
                  <c:v>81.366666666666674</c:v>
                </c:pt>
                <c:pt idx="62">
                  <c:v>81</c:v>
                </c:pt>
                <c:pt idx="63">
                  <c:v>80.599999999999994</c:v>
                </c:pt>
                <c:pt idx="64">
                  <c:v>80.400000000000006</c:v>
                </c:pt>
                <c:pt idx="65">
                  <c:v>79.900000000000006</c:v>
                </c:pt>
                <c:pt idx="66">
                  <c:v>79.599999999999994</c:v>
                </c:pt>
                <c:pt idx="67">
                  <c:v>79.2</c:v>
                </c:pt>
                <c:pt idx="68">
                  <c:v>78.8</c:v>
                </c:pt>
                <c:pt idx="69">
                  <c:v>78.433333333333337</c:v>
                </c:pt>
                <c:pt idx="70">
                  <c:v>78.039999999999992</c:v>
                </c:pt>
                <c:pt idx="71">
                  <c:v>77.72</c:v>
                </c:pt>
                <c:pt idx="72">
                  <c:v>77.16</c:v>
                </c:pt>
                <c:pt idx="73">
                  <c:v>76.94</c:v>
                </c:pt>
                <c:pt idx="74">
                  <c:v>76.539999999999992</c:v>
                </c:pt>
                <c:pt idx="75">
                  <c:v>76.179999999999993</c:v>
                </c:pt>
                <c:pt idx="76">
                  <c:v>75.839999999999989</c:v>
                </c:pt>
                <c:pt idx="77">
                  <c:v>75.36666666666666</c:v>
                </c:pt>
                <c:pt idx="78">
                  <c:v>75.039999999999992</c:v>
                </c:pt>
                <c:pt idx="79">
                  <c:v>74.64</c:v>
                </c:pt>
                <c:pt idx="80">
                  <c:v>74.239999999999995</c:v>
                </c:pt>
                <c:pt idx="81">
                  <c:v>73.88</c:v>
                </c:pt>
                <c:pt idx="82">
                  <c:v>73.539999999999992</c:v>
                </c:pt>
                <c:pt idx="83">
                  <c:v>73.22</c:v>
                </c:pt>
                <c:pt idx="84">
                  <c:v>72.900000000000006</c:v>
                </c:pt>
                <c:pt idx="85">
                  <c:v>72.52</c:v>
                </c:pt>
                <c:pt idx="86">
                  <c:v>72.22</c:v>
                </c:pt>
                <c:pt idx="87">
                  <c:v>71.820000000000007</c:v>
                </c:pt>
                <c:pt idx="88">
                  <c:v>71.460000000000008</c:v>
                </c:pt>
                <c:pt idx="89">
                  <c:v>71.179999999999993</c:v>
                </c:pt>
                <c:pt idx="90">
                  <c:v>70.674999999999997</c:v>
                </c:pt>
                <c:pt idx="91">
                  <c:v>70.42</c:v>
                </c:pt>
                <c:pt idx="92">
                  <c:v>70.12</c:v>
                </c:pt>
                <c:pt idx="93">
                  <c:v>69.660000000000011</c:v>
                </c:pt>
                <c:pt idx="94">
                  <c:v>69.28</c:v>
                </c:pt>
                <c:pt idx="95">
                  <c:v>68.98</c:v>
                </c:pt>
                <c:pt idx="96">
                  <c:v>68.58</c:v>
                </c:pt>
                <c:pt idx="97">
                  <c:v>68.360000000000014</c:v>
                </c:pt>
                <c:pt idx="98">
                  <c:v>68.06</c:v>
                </c:pt>
                <c:pt idx="99">
                  <c:v>67.650000000000006</c:v>
                </c:pt>
                <c:pt idx="100">
                  <c:v>67.3</c:v>
                </c:pt>
                <c:pt idx="101">
                  <c:v>66.900000000000006</c:v>
                </c:pt>
                <c:pt idx="102">
                  <c:v>66.5</c:v>
                </c:pt>
                <c:pt idx="103">
                  <c:v>66.2</c:v>
                </c:pt>
                <c:pt idx="104">
                  <c:v>66</c:v>
                </c:pt>
                <c:pt idx="105">
                  <c:v>65.7</c:v>
                </c:pt>
                <c:pt idx="106">
                  <c:v>65.3</c:v>
                </c:pt>
                <c:pt idx="107">
                  <c:v>64.900000000000006</c:v>
                </c:pt>
                <c:pt idx="108">
                  <c:v>64.7</c:v>
                </c:pt>
                <c:pt idx="109">
                  <c:v>64.3</c:v>
                </c:pt>
                <c:pt idx="110">
                  <c:v>64</c:v>
                </c:pt>
                <c:pt idx="111">
                  <c:v>63.74</c:v>
                </c:pt>
                <c:pt idx="112">
                  <c:v>63.333333333333329</c:v>
                </c:pt>
                <c:pt idx="113">
                  <c:v>63.1</c:v>
                </c:pt>
                <c:pt idx="114">
                  <c:v>62.75</c:v>
                </c:pt>
                <c:pt idx="115">
                  <c:v>62.43333333333333</c:v>
                </c:pt>
                <c:pt idx="116">
                  <c:v>61.96</c:v>
                </c:pt>
                <c:pt idx="117">
                  <c:v>61.733333333333334</c:v>
                </c:pt>
                <c:pt idx="118">
                  <c:v>61.5</c:v>
                </c:pt>
                <c:pt idx="119">
                  <c:v>61.25</c:v>
                </c:pt>
                <c:pt idx="120">
                  <c:v>60.833333333333329</c:v>
                </c:pt>
                <c:pt idx="121">
                  <c:v>60.466666666666661</c:v>
                </c:pt>
                <c:pt idx="122">
                  <c:v>60.22</c:v>
                </c:pt>
                <c:pt idx="123">
                  <c:v>59.95</c:v>
                </c:pt>
                <c:pt idx="124">
                  <c:v>59.6</c:v>
                </c:pt>
                <c:pt idx="125">
                  <c:v>59.266666666666666</c:v>
                </c:pt>
                <c:pt idx="126">
                  <c:v>58.96</c:v>
                </c:pt>
                <c:pt idx="127">
                  <c:v>58.660000000000004</c:v>
                </c:pt>
                <c:pt idx="128">
                  <c:v>58.2</c:v>
                </c:pt>
                <c:pt idx="129">
                  <c:v>58.080000000000005</c:v>
                </c:pt>
                <c:pt idx="130">
                  <c:v>57.766666666666666</c:v>
                </c:pt>
                <c:pt idx="131">
                  <c:v>57.4</c:v>
                </c:pt>
                <c:pt idx="132">
                  <c:v>57.2</c:v>
                </c:pt>
                <c:pt idx="133">
                  <c:v>56.9</c:v>
                </c:pt>
                <c:pt idx="134">
                  <c:v>56.5</c:v>
                </c:pt>
                <c:pt idx="135">
                  <c:v>56.3</c:v>
                </c:pt>
                <c:pt idx="136">
                  <c:v>55.9</c:v>
                </c:pt>
                <c:pt idx="137">
                  <c:v>55.6</c:v>
                </c:pt>
                <c:pt idx="138">
                  <c:v>55.36</c:v>
                </c:pt>
                <c:pt idx="139">
                  <c:v>55.120000000000005</c:v>
                </c:pt>
                <c:pt idx="140">
                  <c:v>54.760000000000005</c:v>
                </c:pt>
                <c:pt idx="141">
                  <c:v>54.52</c:v>
                </c:pt>
                <c:pt idx="142">
                  <c:v>54.320000000000007</c:v>
                </c:pt>
                <c:pt idx="143">
                  <c:v>53.92</c:v>
                </c:pt>
                <c:pt idx="144">
                  <c:v>53.660000000000004</c:v>
                </c:pt>
                <c:pt idx="145">
                  <c:v>53.38</c:v>
                </c:pt>
                <c:pt idx="146">
                  <c:v>53.180000000000007</c:v>
                </c:pt>
                <c:pt idx="147">
                  <c:v>52.86</c:v>
                </c:pt>
                <c:pt idx="148">
                  <c:v>52.56</c:v>
                </c:pt>
                <c:pt idx="149">
                  <c:v>52.28</c:v>
                </c:pt>
                <c:pt idx="150">
                  <c:v>52.06</c:v>
                </c:pt>
                <c:pt idx="151">
                  <c:v>51.78</c:v>
                </c:pt>
                <c:pt idx="152">
                  <c:v>51.480000000000004</c:v>
                </c:pt>
                <c:pt idx="153">
                  <c:v>51.3</c:v>
                </c:pt>
                <c:pt idx="154">
                  <c:v>51</c:v>
                </c:pt>
                <c:pt idx="155">
                  <c:v>50.7</c:v>
                </c:pt>
                <c:pt idx="156">
                  <c:v>50.357142857142854</c:v>
                </c:pt>
                <c:pt idx="157">
                  <c:v>50.15</c:v>
                </c:pt>
                <c:pt idx="158">
                  <c:v>49.839999999999996</c:v>
                </c:pt>
                <c:pt idx="159">
                  <c:v>49.6</c:v>
                </c:pt>
                <c:pt idx="160">
                  <c:v>49.314285714285717</c:v>
                </c:pt>
                <c:pt idx="161">
                  <c:v>49</c:v>
                </c:pt>
                <c:pt idx="162">
                  <c:v>48.8</c:v>
                </c:pt>
                <c:pt idx="163">
                  <c:v>48.6</c:v>
                </c:pt>
                <c:pt idx="164">
                  <c:v>48.4</c:v>
                </c:pt>
                <c:pt idx="165">
                  <c:v>48.15</c:v>
                </c:pt>
                <c:pt idx="166">
                  <c:v>47.812500000000007</c:v>
                </c:pt>
                <c:pt idx="167">
                  <c:v>47.56</c:v>
                </c:pt>
                <c:pt idx="168">
                  <c:v>47.3</c:v>
                </c:pt>
                <c:pt idx="169">
                  <c:v>47.02</c:v>
                </c:pt>
                <c:pt idx="170">
                  <c:v>46.8</c:v>
                </c:pt>
                <c:pt idx="171">
                  <c:v>46.660000000000004</c:v>
                </c:pt>
                <c:pt idx="172">
                  <c:v>46.3</c:v>
                </c:pt>
                <c:pt idx="173">
                  <c:v>46.019999999999996</c:v>
                </c:pt>
                <c:pt idx="174">
                  <c:v>45.819999999999993</c:v>
                </c:pt>
                <c:pt idx="175">
                  <c:v>45.533333333333331</c:v>
                </c:pt>
                <c:pt idx="176">
                  <c:v>45.339999999999996</c:v>
                </c:pt>
                <c:pt idx="177">
                  <c:v>45.08</c:v>
                </c:pt>
                <c:pt idx="178">
                  <c:v>44.833333333333329</c:v>
                </c:pt>
                <c:pt idx="179">
                  <c:v>44.54</c:v>
                </c:pt>
                <c:pt idx="180">
                  <c:v>44.339999999999996</c:v>
                </c:pt>
                <c:pt idx="181">
                  <c:v>44.1</c:v>
                </c:pt>
                <c:pt idx="182">
                  <c:v>43.866666666666667</c:v>
                </c:pt>
                <c:pt idx="183">
                  <c:v>43.7</c:v>
                </c:pt>
                <c:pt idx="184">
                  <c:v>43.4</c:v>
                </c:pt>
                <c:pt idx="185">
                  <c:v>43.2</c:v>
                </c:pt>
                <c:pt idx="186">
                  <c:v>43</c:v>
                </c:pt>
                <c:pt idx="187">
                  <c:v>42.7</c:v>
                </c:pt>
                <c:pt idx="188">
                  <c:v>42.5</c:v>
                </c:pt>
                <c:pt idx="189">
                  <c:v>42.2</c:v>
                </c:pt>
                <c:pt idx="190">
                  <c:v>42.02</c:v>
                </c:pt>
                <c:pt idx="191">
                  <c:v>41.7</c:v>
                </c:pt>
                <c:pt idx="192">
                  <c:v>41.6</c:v>
                </c:pt>
                <c:pt idx="193">
                  <c:v>41.466666666666669</c:v>
                </c:pt>
                <c:pt idx="194">
                  <c:v>41.14</c:v>
                </c:pt>
                <c:pt idx="195">
                  <c:v>40.919999999999995</c:v>
                </c:pt>
                <c:pt idx="196">
                  <c:v>40.72</c:v>
                </c:pt>
                <c:pt idx="197">
                  <c:v>40.6</c:v>
                </c:pt>
                <c:pt idx="198">
                  <c:v>40.375</c:v>
                </c:pt>
                <c:pt idx="199">
                  <c:v>40.160000000000004</c:v>
                </c:pt>
                <c:pt idx="200">
                  <c:v>39.86</c:v>
                </c:pt>
                <c:pt idx="201">
                  <c:v>39.6</c:v>
                </c:pt>
                <c:pt idx="202">
                  <c:v>39.44</c:v>
                </c:pt>
                <c:pt idx="203">
                  <c:v>39.1</c:v>
                </c:pt>
                <c:pt idx="204">
                  <c:v>39</c:v>
                </c:pt>
                <c:pt idx="205">
                  <c:v>38.866666666666667</c:v>
                </c:pt>
                <c:pt idx="206">
                  <c:v>38.6</c:v>
                </c:pt>
                <c:pt idx="207">
                  <c:v>38.380000000000003</c:v>
                </c:pt>
                <c:pt idx="208">
                  <c:v>38.200000000000003</c:v>
                </c:pt>
                <c:pt idx="209">
                  <c:v>37.983333333333334</c:v>
                </c:pt>
                <c:pt idx="210">
                  <c:v>37.799999999999997</c:v>
                </c:pt>
                <c:pt idx="211">
                  <c:v>37.54</c:v>
                </c:pt>
                <c:pt idx="212">
                  <c:v>37.339999999999996</c:v>
                </c:pt>
                <c:pt idx="213">
                  <c:v>37.14</c:v>
                </c:pt>
                <c:pt idx="214">
                  <c:v>36.979999999999997</c:v>
                </c:pt>
                <c:pt idx="215">
                  <c:v>36.739999999999995</c:v>
                </c:pt>
                <c:pt idx="216">
                  <c:v>36.56</c:v>
                </c:pt>
                <c:pt idx="217">
                  <c:v>36.4</c:v>
                </c:pt>
                <c:pt idx="218">
                  <c:v>36.200000000000003</c:v>
                </c:pt>
                <c:pt idx="219">
                  <c:v>36.019999999999996</c:v>
                </c:pt>
                <c:pt idx="220">
                  <c:v>35.760000000000005</c:v>
                </c:pt>
                <c:pt idx="221">
                  <c:v>35.56</c:v>
                </c:pt>
                <c:pt idx="222">
                  <c:v>35.4</c:v>
                </c:pt>
                <c:pt idx="223">
                  <c:v>35.239999999999995</c:v>
                </c:pt>
                <c:pt idx="224">
                  <c:v>34.919999999999995</c:v>
                </c:pt>
                <c:pt idx="225">
                  <c:v>34.819999999999993</c:v>
                </c:pt>
                <c:pt idx="226">
                  <c:v>34.619999999999997</c:v>
                </c:pt>
                <c:pt idx="227">
                  <c:v>34.466666666666661</c:v>
                </c:pt>
                <c:pt idx="228">
                  <c:v>34.239999999999995</c:v>
                </c:pt>
                <c:pt idx="229">
                  <c:v>34.04</c:v>
                </c:pt>
                <c:pt idx="230">
                  <c:v>33.839999999999996</c:v>
                </c:pt>
                <c:pt idx="231">
                  <c:v>33.700000000000003</c:v>
                </c:pt>
                <c:pt idx="232">
                  <c:v>33.5</c:v>
                </c:pt>
                <c:pt idx="233">
                  <c:v>33.4</c:v>
                </c:pt>
                <c:pt idx="234">
                  <c:v>33.200000000000003</c:v>
                </c:pt>
                <c:pt idx="235">
                  <c:v>33</c:v>
                </c:pt>
                <c:pt idx="236">
                  <c:v>32.799999999999997</c:v>
                </c:pt>
                <c:pt idx="237">
                  <c:v>32.700000000000003</c:v>
                </c:pt>
                <c:pt idx="238">
                  <c:v>32.549999999999997</c:v>
                </c:pt>
                <c:pt idx="239">
                  <c:v>32.299999999999997</c:v>
                </c:pt>
                <c:pt idx="240">
                  <c:v>32.160000000000004</c:v>
                </c:pt>
                <c:pt idx="241">
                  <c:v>31.919999999999998</c:v>
                </c:pt>
                <c:pt idx="242">
                  <c:v>31.82</c:v>
                </c:pt>
                <c:pt idx="243">
                  <c:v>31.62</c:v>
                </c:pt>
                <c:pt idx="244">
                  <c:v>31.419999999999998</c:v>
                </c:pt>
                <c:pt idx="245">
                  <c:v>31.22</c:v>
                </c:pt>
                <c:pt idx="246">
                  <c:v>31.1</c:v>
                </c:pt>
                <c:pt idx="247">
                  <c:v>30.919999999999998</c:v>
                </c:pt>
                <c:pt idx="248">
                  <c:v>30.8</c:v>
                </c:pt>
                <c:pt idx="249">
                  <c:v>30.62</c:v>
                </c:pt>
                <c:pt idx="250">
                  <c:v>30.419999999999998</c:v>
                </c:pt>
                <c:pt idx="251">
                  <c:v>30.2</c:v>
                </c:pt>
                <c:pt idx="252">
                  <c:v>30.1</c:v>
                </c:pt>
                <c:pt idx="253">
                  <c:v>30</c:v>
                </c:pt>
                <c:pt idx="254">
                  <c:v>29.839999999999996</c:v>
                </c:pt>
                <c:pt idx="255">
                  <c:v>29.639999999999997</c:v>
                </c:pt>
                <c:pt idx="256">
                  <c:v>29.54</c:v>
                </c:pt>
                <c:pt idx="257">
                  <c:v>29.339999999999996</c:v>
                </c:pt>
                <c:pt idx="258">
                  <c:v>29.139999999999997</c:v>
                </c:pt>
                <c:pt idx="259">
                  <c:v>29</c:v>
                </c:pt>
                <c:pt idx="260">
                  <c:v>28.839999999999996</c:v>
                </c:pt>
                <c:pt idx="261">
                  <c:v>28.7</c:v>
                </c:pt>
                <c:pt idx="262">
                  <c:v>28.54</c:v>
                </c:pt>
                <c:pt idx="263">
                  <c:v>28.339999999999996</c:v>
                </c:pt>
                <c:pt idx="264">
                  <c:v>28.24</c:v>
                </c:pt>
                <c:pt idx="265">
                  <c:v>28.04</c:v>
                </c:pt>
                <c:pt idx="266">
                  <c:v>27.9</c:v>
                </c:pt>
                <c:pt idx="267">
                  <c:v>27.7</c:v>
                </c:pt>
                <c:pt idx="268">
                  <c:v>27.63333333333334</c:v>
                </c:pt>
                <c:pt idx="269">
                  <c:v>27.5</c:v>
                </c:pt>
                <c:pt idx="270">
                  <c:v>27.333333333333339</c:v>
                </c:pt>
                <c:pt idx="271">
                  <c:v>27.2</c:v>
                </c:pt>
                <c:pt idx="272">
                  <c:v>27.060000000000002</c:v>
                </c:pt>
                <c:pt idx="273">
                  <c:v>26.9</c:v>
                </c:pt>
                <c:pt idx="274">
                  <c:v>26.725000000000001</c:v>
                </c:pt>
                <c:pt idx="275">
                  <c:v>26.6</c:v>
                </c:pt>
                <c:pt idx="276">
                  <c:v>26.5</c:v>
                </c:pt>
                <c:pt idx="277">
                  <c:v>26.320000000000004</c:v>
                </c:pt>
                <c:pt idx="278">
                  <c:v>26.2</c:v>
                </c:pt>
                <c:pt idx="279">
                  <c:v>26.033333333333339</c:v>
                </c:pt>
                <c:pt idx="280">
                  <c:v>25.86666666666666</c:v>
                </c:pt>
                <c:pt idx="281">
                  <c:v>25.7</c:v>
                </c:pt>
                <c:pt idx="282">
                  <c:v>25.6</c:v>
                </c:pt>
                <c:pt idx="283">
                  <c:v>25.474999999999994</c:v>
                </c:pt>
                <c:pt idx="284">
                  <c:v>25.3</c:v>
                </c:pt>
                <c:pt idx="285">
                  <c:v>25.2</c:v>
                </c:pt>
                <c:pt idx="286">
                  <c:v>25.1</c:v>
                </c:pt>
                <c:pt idx="287">
                  <c:v>24.9</c:v>
                </c:pt>
                <c:pt idx="288">
                  <c:v>24.8</c:v>
                </c:pt>
                <c:pt idx="289">
                  <c:v>24.660000000000004</c:v>
                </c:pt>
                <c:pt idx="290">
                  <c:v>24.55</c:v>
                </c:pt>
                <c:pt idx="291">
                  <c:v>24.439999999999998</c:v>
                </c:pt>
                <c:pt idx="292">
                  <c:v>24.3</c:v>
                </c:pt>
                <c:pt idx="293">
                  <c:v>24.160000000000004</c:v>
                </c:pt>
                <c:pt idx="294">
                  <c:v>24</c:v>
                </c:pt>
                <c:pt idx="295">
                  <c:v>23.860000000000003</c:v>
                </c:pt>
                <c:pt idx="296">
                  <c:v>23.76</c:v>
                </c:pt>
                <c:pt idx="297">
                  <c:v>23.566666666666666</c:v>
                </c:pt>
                <c:pt idx="298">
                  <c:v>23.479999999999997</c:v>
                </c:pt>
                <c:pt idx="299">
                  <c:v>23.379999999999995</c:v>
                </c:pt>
                <c:pt idx="300">
                  <c:v>23.279999999999998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Doses'!$E$7:$E$307</c:f>
              <c:numCache>
                <c:formatCode>0.0</c:formatCode>
                <c:ptCount val="301"/>
                <c:pt idx="0">
                  <c:v>72.599999999999994</c:v>
                </c:pt>
                <c:pt idx="1">
                  <c:v>76.2</c:v>
                </c:pt>
                <c:pt idx="2">
                  <c:v>81.78</c:v>
                </c:pt>
                <c:pt idx="3">
                  <c:v>88.1</c:v>
                </c:pt>
                <c:pt idx="4">
                  <c:v>92.76</c:v>
                </c:pt>
                <c:pt idx="5">
                  <c:v>95.88</c:v>
                </c:pt>
                <c:pt idx="6">
                  <c:v>97.92</c:v>
                </c:pt>
                <c:pt idx="7">
                  <c:v>99.1</c:v>
                </c:pt>
                <c:pt idx="8">
                  <c:v>99.8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99.633333333333326</c:v>
                </c:pt>
                <c:pt idx="14">
                  <c:v>99.34</c:v>
                </c:pt>
                <c:pt idx="15">
                  <c:v>99.066666666666663</c:v>
                </c:pt>
                <c:pt idx="16">
                  <c:v>98.56</c:v>
                </c:pt>
                <c:pt idx="17">
                  <c:v>98.22</c:v>
                </c:pt>
                <c:pt idx="18">
                  <c:v>97.88</c:v>
                </c:pt>
                <c:pt idx="19">
                  <c:v>97.539999999999992</c:v>
                </c:pt>
                <c:pt idx="20">
                  <c:v>97.266666666666666</c:v>
                </c:pt>
                <c:pt idx="21">
                  <c:v>96.88000000000001</c:v>
                </c:pt>
                <c:pt idx="22">
                  <c:v>96.6</c:v>
                </c:pt>
                <c:pt idx="23">
                  <c:v>96.16</c:v>
                </c:pt>
                <c:pt idx="24">
                  <c:v>95.78</c:v>
                </c:pt>
                <c:pt idx="25">
                  <c:v>95.38000000000001</c:v>
                </c:pt>
                <c:pt idx="26">
                  <c:v>95</c:v>
                </c:pt>
                <c:pt idx="27">
                  <c:v>94.8</c:v>
                </c:pt>
                <c:pt idx="28">
                  <c:v>94.4</c:v>
                </c:pt>
                <c:pt idx="29">
                  <c:v>94.1</c:v>
                </c:pt>
                <c:pt idx="30">
                  <c:v>93.6</c:v>
                </c:pt>
                <c:pt idx="31">
                  <c:v>93.2</c:v>
                </c:pt>
                <c:pt idx="32">
                  <c:v>92.9</c:v>
                </c:pt>
                <c:pt idx="33">
                  <c:v>92.4</c:v>
                </c:pt>
                <c:pt idx="34">
                  <c:v>91.9</c:v>
                </c:pt>
                <c:pt idx="35">
                  <c:v>91.716666666666669</c:v>
                </c:pt>
                <c:pt idx="36">
                  <c:v>91.3</c:v>
                </c:pt>
                <c:pt idx="37">
                  <c:v>91.02</c:v>
                </c:pt>
                <c:pt idx="38">
                  <c:v>90.64</c:v>
                </c:pt>
                <c:pt idx="39">
                  <c:v>90.240000000000009</c:v>
                </c:pt>
                <c:pt idx="40">
                  <c:v>89.82</c:v>
                </c:pt>
                <c:pt idx="41">
                  <c:v>89.52</c:v>
                </c:pt>
                <c:pt idx="42">
                  <c:v>89.14</c:v>
                </c:pt>
                <c:pt idx="43">
                  <c:v>88.7</c:v>
                </c:pt>
                <c:pt idx="44">
                  <c:v>88.28</c:v>
                </c:pt>
                <c:pt idx="45">
                  <c:v>87.94</c:v>
                </c:pt>
                <c:pt idx="46">
                  <c:v>87.64</c:v>
                </c:pt>
                <c:pt idx="47">
                  <c:v>87.22</c:v>
                </c:pt>
                <c:pt idx="48">
                  <c:v>86.78</c:v>
                </c:pt>
                <c:pt idx="49">
                  <c:v>86.48</c:v>
                </c:pt>
                <c:pt idx="50">
                  <c:v>86.1</c:v>
                </c:pt>
                <c:pt idx="51">
                  <c:v>85.78</c:v>
                </c:pt>
                <c:pt idx="52">
                  <c:v>85.35</c:v>
                </c:pt>
                <c:pt idx="53">
                  <c:v>85.02</c:v>
                </c:pt>
                <c:pt idx="54">
                  <c:v>84.58</c:v>
                </c:pt>
                <c:pt idx="55">
                  <c:v>84.22</c:v>
                </c:pt>
                <c:pt idx="56">
                  <c:v>83.86</c:v>
                </c:pt>
                <c:pt idx="57">
                  <c:v>83.566666666666663</c:v>
                </c:pt>
                <c:pt idx="58">
                  <c:v>83.233333333333334</c:v>
                </c:pt>
                <c:pt idx="59">
                  <c:v>82.95</c:v>
                </c:pt>
                <c:pt idx="60">
                  <c:v>82.52</c:v>
                </c:pt>
                <c:pt idx="61">
                  <c:v>82</c:v>
                </c:pt>
                <c:pt idx="62">
                  <c:v>81.759999999999991</c:v>
                </c:pt>
                <c:pt idx="63">
                  <c:v>81.28</c:v>
                </c:pt>
                <c:pt idx="64">
                  <c:v>80.98</c:v>
                </c:pt>
                <c:pt idx="65">
                  <c:v>80.660000000000011</c:v>
                </c:pt>
                <c:pt idx="66">
                  <c:v>80.180000000000007</c:v>
                </c:pt>
                <c:pt idx="67">
                  <c:v>79.860000000000014</c:v>
                </c:pt>
                <c:pt idx="68">
                  <c:v>79.599999999999994</c:v>
                </c:pt>
                <c:pt idx="69">
                  <c:v>79.2</c:v>
                </c:pt>
                <c:pt idx="70">
                  <c:v>78.900000000000006</c:v>
                </c:pt>
                <c:pt idx="71">
                  <c:v>78.5</c:v>
                </c:pt>
                <c:pt idx="72">
                  <c:v>78.2</c:v>
                </c:pt>
                <c:pt idx="73">
                  <c:v>77.8</c:v>
                </c:pt>
                <c:pt idx="74">
                  <c:v>77.5</c:v>
                </c:pt>
                <c:pt idx="75">
                  <c:v>77.099999999999994</c:v>
                </c:pt>
                <c:pt idx="76">
                  <c:v>76.8</c:v>
                </c:pt>
                <c:pt idx="77">
                  <c:v>76.349999999999994</c:v>
                </c:pt>
                <c:pt idx="78">
                  <c:v>75.92</c:v>
                </c:pt>
                <c:pt idx="79">
                  <c:v>75.56</c:v>
                </c:pt>
                <c:pt idx="80">
                  <c:v>75.371428571428581</c:v>
                </c:pt>
                <c:pt idx="81">
                  <c:v>74.960000000000008</c:v>
                </c:pt>
                <c:pt idx="82">
                  <c:v>74.61999999999999</c:v>
                </c:pt>
                <c:pt idx="83">
                  <c:v>74.28</c:v>
                </c:pt>
                <c:pt idx="84">
                  <c:v>73.94</c:v>
                </c:pt>
                <c:pt idx="85">
                  <c:v>73.58</c:v>
                </c:pt>
                <c:pt idx="86">
                  <c:v>73.28</c:v>
                </c:pt>
                <c:pt idx="87">
                  <c:v>72.88</c:v>
                </c:pt>
                <c:pt idx="88">
                  <c:v>72.48</c:v>
                </c:pt>
                <c:pt idx="89">
                  <c:v>72.179999999999993</c:v>
                </c:pt>
                <c:pt idx="90">
                  <c:v>71.92</c:v>
                </c:pt>
                <c:pt idx="91">
                  <c:v>71.62</c:v>
                </c:pt>
                <c:pt idx="92">
                  <c:v>71.320000000000007</c:v>
                </c:pt>
                <c:pt idx="93">
                  <c:v>70.820000000000007</c:v>
                </c:pt>
                <c:pt idx="94">
                  <c:v>70.56</c:v>
                </c:pt>
                <c:pt idx="95">
                  <c:v>70.260000000000005</c:v>
                </c:pt>
                <c:pt idx="96">
                  <c:v>69.88000000000001</c:v>
                </c:pt>
                <c:pt idx="97">
                  <c:v>69.58</c:v>
                </c:pt>
                <c:pt idx="98">
                  <c:v>69.28</c:v>
                </c:pt>
                <c:pt idx="99">
                  <c:v>68.960000000000008</c:v>
                </c:pt>
                <c:pt idx="100">
                  <c:v>68.7</c:v>
                </c:pt>
                <c:pt idx="101">
                  <c:v>68.28</c:v>
                </c:pt>
                <c:pt idx="102">
                  <c:v>68.099999999999994</c:v>
                </c:pt>
                <c:pt idx="103">
                  <c:v>67.7</c:v>
                </c:pt>
                <c:pt idx="104">
                  <c:v>67.400000000000006</c:v>
                </c:pt>
                <c:pt idx="105">
                  <c:v>67.099999999999994</c:v>
                </c:pt>
                <c:pt idx="106">
                  <c:v>66.8</c:v>
                </c:pt>
                <c:pt idx="107">
                  <c:v>66.400000000000006</c:v>
                </c:pt>
                <c:pt idx="108">
                  <c:v>66.099999999999994</c:v>
                </c:pt>
                <c:pt idx="109">
                  <c:v>65.7</c:v>
                </c:pt>
                <c:pt idx="110">
                  <c:v>65.400000000000006</c:v>
                </c:pt>
                <c:pt idx="111">
                  <c:v>65.11666666666666</c:v>
                </c:pt>
                <c:pt idx="112">
                  <c:v>64.916666666666671</c:v>
                </c:pt>
                <c:pt idx="113">
                  <c:v>64.44</c:v>
                </c:pt>
                <c:pt idx="114">
                  <c:v>64.22</c:v>
                </c:pt>
                <c:pt idx="115">
                  <c:v>63.919999999999995</c:v>
                </c:pt>
                <c:pt idx="116">
                  <c:v>63.64</c:v>
                </c:pt>
                <c:pt idx="117">
                  <c:v>63.3</c:v>
                </c:pt>
                <c:pt idx="118">
                  <c:v>62.859999999999992</c:v>
                </c:pt>
                <c:pt idx="119">
                  <c:v>62.7</c:v>
                </c:pt>
                <c:pt idx="120">
                  <c:v>62.44</c:v>
                </c:pt>
                <c:pt idx="121">
                  <c:v>62.12</c:v>
                </c:pt>
                <c:pt idx="122">
                  <c:v>61.819999999999993</c:v>
                </c:pt>
                <c:pt idx="123">
                  <c:v>61.459999999999994</c:v>
                </c:pt>
                <c:pt idx="124">
                  <c:v>61.14</c:v>
                </c:pt>
                <c:pt idx="125">
                  <c:v>60.93333333333333</c:v>
                </c:pt>
                <c:pt idx="126">
                  <c:v>60.580000000000005</c:v>
                </c:pt>
                <c:pt idx="127">
                  <c:v>60.22</c:v>
                </c:pt>
                <c:pt idx="128">
                  <c:v>59.879999999999995</c:v>
                </c:pt>
                <c:pt idx="129">
                  <c:v>59.64</c:v>
                </c:pt>
                <c:pt idx="130">
                  <c:v>59.4</c:v>
                </c:pt>
                <c:pt idx="131">
                  <c:v>59.075000000000003</c:v>
                </c:pt>
                <c:pt idx="132">
                  <c:v>58.833333333333329</c:v>
                </c:pt>
                <c:pt idx="133">
                  <c:v>58.52</c:v>
                </c:pt>
                <c:pt idx="134">
                  <c:v>58.3</c:v>
                </c:pt>
                <c:pt idx="135">
                  <c:v>57.959999999999994</c:v>
                </c:pt>
                <c:pt idx="136">
                  <c:v>57.766666666666666</c:v>
                </c:pt>
                <c:pt idx="137">
                  <c:v>57.4</c:v>
                </c:pt>
                <c:pt idx="138">
                  <c:v>57.125</c:v>
                </c:pt>
                <c:pt idx="139">
                  <c:v>56.924999999999997</c:v>
                </c:pt>
                <c:pt idx="140">
                  <c:v>56.56</c:v>
                </c:pt>
                <c:pt idx="141">
                  <c:v>56.320000000000007</c:v>
                </c:pt>
                <c:pt idx="142">
                  <c:v>56.06</c:v>
                </c:pt>
                <c:pt idx="143">
                  <c:v>55.86</c:v>
                </c:pt>
                <c:pt idx="144">
                  <c:v>55.52</c:v>
                </c:pt>
                <c:pt idx="145">
                  <c:v>55.3</c:v>
                </c:pt>
                <c:pt idx="146">
                  <c:v>54.875</c:v>
                </c:pt>
                <c:pt idx="147">
                  <c:v>54.650000000000006</c:v>
                </c:pt>
                <c:pt idx="148">
                  <c:v>54.3</c:v>
                </c:pt>
                <c:pt idx="149">
                  <c:v>54</c:v>
                </c:pt>
                <c:pt idx="150">
                  <c:v>53.8</c:v>
                </c:pt>
                <c:pt idx="151">
                  <c:v>53.616666666666667</c:v>
                </c:pt>
                <c:pt idx="152">
                  <c:v>53.339999999999996</c:v>
                </c:pt>
                <c:pt idx="153">
                  <c:v>53.04</c:v>
                </c:pt>
                <c:pt idx="154">
                  <c:v>52.819999999999993</c:v>
                </c:pt>
                <c:pt idx="155">
                  <c:v>52.62</c:v>
                </c:pt>
                <c:pt idx="156">
                  <c:v>52.319999999999993</c:v>
                </c:pt>
                <c:pt idx="157">
                  <c:v>52.019999999999996</c:v>
                </c:pt>
                <c:pt idx="158">
                  <c:v>51.74</c:v>
                </c:pt>
                <c:pt idx="159">
                  <c:v>51.519999999999996</c:v>
                </c:pt>
                <c:pt idx="160">
                  <c:v>51.24</c:v>
                </c:pt>
                <c:pt idx="161">
                  <c:v>51.04</c:v>
                </c:pt>
                <c:pt idx="162">
                  <c:v>50.839999999999996</c:v>
                </c:pt>
                <c:pt idx="163">
                  <c:v>50.48</c:v>
                </c:pt>
                <c:pt idx="164">
                  <c:v>50.271428571428572</c:v>
                </c:pt>
                <c:pt idx="165">
                  <c:v>49.966666666666661</c:v>
                </c:pt>
                <c:pt idx="166">
                  <c:v>49.739999999999995</c:v>
                </c:pt>
                <c:pt idx="167">
                  <c:v>49.54</c:v>
                </c:pt>
                <c:pt idx="168">
                  <c:v>49.339999999999996</c:v>
                </c:pt>
                <c:pt idx="169">
                  <c:v>48.98</c:v>
                </c:pt>
                <c:pt idx="170">
                  <c:v>48.724999999999994</c:v>
                </c:pt>
                <c:pt idx="171">
                  <c:v>48.528571428571425</c:v>
                </c:pt>
                <c:pt idx="172">
                  <c:v>48.26</c:v>
                </c:pt>
                <c:pt idx="173">
                  <c:v>48.04</c:v>
                </c:pt>
                <c:pt idx="174">
                  <c:v>47.76</c:v>
                </c:pt>
                <c:pt idx="175">
                  <c:v>47.56</c:v>
                </c:pt>
                <c:pt idx="176">
                  <c:v>47.290000000000006</c:v>
                </c:pt>
                <c:pt idx="177">
                  <c:v>47.06</c:v>
                </c:pt>
                <c:pt idx="178">
                  <c:v>46.86</c:v>
                </c:pt>
                <c:pt idx="179">
                  <c:v>46.609090909090909</c:v>
                </c:pt>
                <c:pt idx="180">
                  <c:v>46.300000000000004</c:v>
                </c:pt>
                <c:pt idx="181">
                  <c:v>46.072727272727278</c:v>
                </c:pt>
                <c:pt idx="182">
                  <c:v>45.82</c:v>
                </c:pt>
                <c:pt idx="183">
                  <c:v>45.64</c:v>
                </c:pt>
                <c:pt idx="184">
                  <c:v>45.480000000000004</c:v>
                </c:pt>
                <c:pt idx="185">
                  <c:v>45.25</c:v>
                </c:pt>
                <c:pt idx="186">
                  <c:v>45.014285714285712</c:v>
                </c:pt>
                <c:pt idx="187">
                  <c:v>44.78</c:v>
                </c:pt>
                <c:pt idx="188">
                  <c:v>44.580000000000005</c:v>
                </c:pt>
                <c:pt idx="189">
                  <c:v>44.38</c:v>
                </c:pt>
                <c:pt idx="190">
                  <c:v>44.190909090909088</c:v>
                </c:pt>
                <c:pt idx="191">
                  <c:v>43.95</c:v>
                </c:pt>
                <c:pt idx="192">
                  <c:v>43.7</c:v>
                </c:pt>
                <c:pt idx="193">
                  <c:v>43.5</c:v>
                </c:pt>
                <c:pt idx="194">
                  <c:v>43.25</c:v>
                </c:pt>
                <c:pt idx="195">
                  <c:v>43</c:v>
                </c:pt>
                <c:pt idx="196">
                  <c:v>42.8</c:v>
                </c:pt>
                <c:pt idx="197">
                  <c:v>42.6</c:v>
                </c:pt>
                <c:pt idx="198">
                  <c:v>42.4</c:v>
                </c:pt>
                <c:pt idx="199">
                  <c:v>42.15</c:v>
                </c:pt>
                <c:pt idx="200">
                  <c:v>41.95</c:v>
                </c:pt>
                <c:pt idx="201">
                  <c:v>41.809090909090912</c:v>
                </c:pt>
                <c:pt idx="202">
                  <c:v>41.56666666666667</c:v>
                </c:pt>
                <c:pt idx="203">
                  <c:v>41.349999999999994</c:v>
                </c:pt>
                <c:pt idx="204">
                  <c:v>41.15</c:v>
                </c:pt>
                <c:pt idx="205">
                  <c:v>40.916666666666664</c:v>
                </c:pt>
                <c:pt idx="206">
                  <c:v>40.700000000000003</c:v>
                </c:pt>
                <c:pt idx="207">
                  <c:v>40.5</c:v>
                </c:pt>
                <c:pt idx="208">
                  <c:v>40.318181818181813</c:v>
                </c:pt>
                <c:pt idx="209">
                  <c:v>40.03</c:v>
                </c:pt>
                <c:pt idx="210">
                  <c:v>39.819999999999993</c:v>
                </c:pt>
                <c:pt idx="211">
                  <c:v>39.71</c:v>
                </c:pt>
                <c:pt idx="212">
                  <c:v>39.519999999999996</c:v>
                </c:pt>
                <c:pt idx="213">
                  <c:v>39.285714285714285</c:v>
                </c:pt>
                <c:pt idx="214">
                  <c:v>39.119999999999997</c:v>
                </c:pt>
                <c:pt idx="215">
                  <c:v>38.919999999999995</c:v>
                </c:pt>
                <c:pt idx="216">
                  <c:v>38.72</c:v>
                </c:pt>
                <c:pt idx="217">
                  <c:v>38.519999999999996</c:v>
                </c:pt>
                <c:pt idx="218">
                  <c:v>38.32</c:v>
                </c:pt>
                <c:pt idx="219">
                  <c:v>38.08</c:v>
                </c:pt>
                <c:pt idx="220">
                  <c:v>37.86363636363636</c:v>
                </c:pt>
                <c:pt idx="221">
                  <c:v>37.762499999999996</c:v>
                </c:pt>
                <c:pt idx="222">
                  <c:v>37.628571428571426</c:v>
                </c:pt>
                <c:pt idx="223">
                  <c:v>37.28</c:v>
                </c:pt>
                <c:pt idx="224">
                  <c:v>37.119999999999997</c:v>
                </c:pt>
                <c:pt idx="225">
                  <c:v>36.9</c:v>
                </c:pt>
                <c:pt idx="226">
                  <c:v>36.799999999999997</c:v>
                </c:pt>
                <c:pt idx="227">
                  <c:v>36.6</c:v>
                </c:pt>
                <c:pt idx="228">
                  <c:v>36.419999999999995</c:v>
                </c:pt>
                <c:pt idx="229">
                  <c:v>36.200000000000003</c:v>
                </c:pt>
                <c:pt idx="230">
                  <c:v>36</c:v>
                </c:pt>
                <c:pt idx="231">
                  <c:v>35.880000000000003</c:v>
                </c:pt>
                <c:pt idx="232">
                  <c:v>35.680000000000007</c:v>
                </c:pt>
                <c:pt idx="233">
                  <c:v>35.480000000000004</c:v>
                </c:pt>
                <c:pt idx="234">
                  <c:v>35.299999999999997</c:v>
                </c:pt>
                <c:pt idx="235">
                  <c:v>35.1</c:v>
                </c:pt>
                <c:pt idx="236">
                  <c:v>34.96</c:v>
                </c:pt>
                <c:pt idx="237">
                  <c:v>34.78</c:v>
                </c:pt>
                <c:pt idx="238">
                  <c:v>34.6</c:v>
                </c:pt>
                <c:pt idx="239">
                  <c:v>34.383333333333333</c:v>
                </c:pt>
                <c:pt idx="240">
                  <c:v>34.28</c:v>
                </c:pt>
                <c:pt idx="241">
                  <c:v>34.080000000000005</c:v>
                </c:pt>
                <c:pt idx="242">
                  <c:v>33.924999999999997</c:v>
                </c:pt>
                <c:pt idx="243">
                  <c:v>33.739999999999995</c:v>
                </c:pt>
                <c:pt idx="244">
                  <c:v>33.54</c:v>
                </c:pt>
                <c:pt idx="245">
                  <c:v>33.339999999999996</c:v>
                </c:pt>
                <c:pt idx="246">
                  <c:v>33.1875</c:v>
                </c:pt>
                <c:pt idx="247">
                  <c:v>33.1</c:v>
                </c:pt>
                <c:pt idx="248">
                  <c:v>32.839999999999996</c:v>
                </c:pt>
                <c:pt idx="249">
                  <c:v>32.739999999999995</c:v>
                </c:pt>
                <c:pt idx="250">
                  <c:v>32.54</c:v>
                </c:pt>
                <c:pt idx="251">
                  <c:v>32.357142857142854</c:v>
                </c:pt>
                <c:pt idx="252">
                  <c:v>32.200000000000003</c:v>
                </c:pt>
                <c:pt idx="253">
                  <c:v>32</c:v>
                </c:pt>
                <c:pt idx="254">
                  <c:v>31.9</c:v>
                </c:pt>
                <c:pt idx="255">
                  <c:v>31.7</c:v>
                </c:pt>
                <c:pt idx="256">
                  <c:v>31.6</c:v>
                </c:pt>
                <c:pt idx="257">
                  <c:v>31.4</c:v>
                </c:pt>
                <c:pt idx="258">
                  <c:v>31.3</c:v>
                </c:pt>
                <c:pt idx="259">
                  <c:v>31</c:v>
                </c:pt>
                <c:pt idx="260">
                  <c:v>30.925000000000004</c:v>
                </c:pt>
                <c:pt idx="261">
                  <c:v>30.8</c:v>
                </c:pt>
                <c:pt idx="262">
                  <c:v>30.620000000000005</c:v>
                </c:pt>
                <c:pt idx="263">
                  <c:v>30.42</c:v>
                </c:pt>
                <c:pt idx="264">
                  <c:v>30.3</c:v>
                </c:pt>
                <c:pt idx="265">
                  <c:v>30.2</c:v>
                </c:pt>
                <c:pt idx="266">
                  <c:v>30.04</c:v>
                </c:pt>
                <c:pt idx="267">
                  <c:v>29.839999999999996</c:v>
                </c:pt>
                <c:pt idx="268">
                  <c:v>29.639999999999997</c:v>
                </c:pt>
                <c:pt idx="269">
                  <c:v>29.54</c:v>
                </c:pt>
                <c:pt idx="270">
                  <c:v>29.439999999999998</c:v>
                </c:pt>
                <c:pt idx="271">
                  <c:v>29.24</c:v>
                </c:pt>
                <c:pt idx="272">
                  <c:v>29.1</c:v>
                </c:pt>
                <c:pt idx="273">
                  <c:v>29</c:v>
                </c:pt>
                <c:pt idx="274">
                  <c:v>28.779999999999994</c:v>
                </c:pt>
                <c:pt idx="275">
                  <c:v>28.7</c:v>
                </c:pt>
                <c:pt idx="276">
                  <c:v>28.54</c:v>
                </c:pt>
                <c:pt idx="277">
                  <c:v>28.35</c:v>
                </c:pt>
                <c:pt idx="278">
                  <c:v>28.2</c:v>
                </c:pt>
                <c:pt idx="279">
                  <c:v>28.060000000000002</c:v>
                </c:pt>
                <c:pt idx="280">
                  <c:v>28</c:v>
                </c:pt>
                <c:pt idx="281">
                  <c:v>27.820000000000004</c:v>
                </c:pt>
                <c:pt idx="282">
                  <c:v>27.6</c:v>
                </c:pt>
                <c:pt idx="283">
                  <c:v>27.5</c:v>
                </c:pt>
                <c:pt idx="284">
                  <c:v>27.360000000000003</c:v>
                </c:pt>
                <c:pt idx="285">
                  <c:v>27.2</c:v>
                </c:pt>
                <c:pt idx="286">
                  <c:v>27.060000000000002</c:v>
                </c:pt>
                <c:pt idx="287">
                  <c:v>26.966666666666665</c:v>
                </c:pt>
                <c:pt idx="288">
                  <c:v>26.8</c:v>
                </c:pt>
                <c:pt idx="289">
                  <c:v>26.666666666666668</c:v>
                </c:pt>
                <c:pt idx="290">
                  <c:v>26.58</c:v>
                </c:pt>
                <c:pt idx="291">
                  <c:v>26.379999999999995</c:v>
                </c:pt>
                <c:pt idx="292">
                  <c:v>26.2</c:v>
                </c:pt>
                <c:pt idx="293">
                  <c:v>26.1</c:v>
                </c:pt>
                <c:pt idx="294">
                  <c:v>26</c:v>
                </c:pt>
                <c:pt idx="295">
                  <c:v>25.779999999999998</c:v>
                </c:pt>
                <c:pt idx="296">
                  <c:v>25.679999999999996</c:v>
                </c:pt>
                <c:pt idx="297">
                  <c:v>25.58</c:v>
                </c:pt>
                <c:pt idx="298">
                  <c:v>25.5</c:v>
                </c:pt>
                <c:pt idx="299">
                  <c:v>25.3</c:v>
                </c:pt>
                <c:pt idx="300">
                  <c:v>25.2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30 Depth Doses'!$F$7:$F$307</c:f>
              <c:numCache>
                <c:formatCode>0.0</c:formatCode>
                <c:ptCount val="301"/>
                <c:pt idx="0">
                  <c:v>75.2</c:v>
                </c:pt>
                <c:pt idx="1">
                  <c:v>78.739999999999995</c:v>
                </c:pt>
                <c:pt idx="2">
                  <c:v>83.4</c:v>
                </c:pt>
                <c:pt idx="3">
                  <c:v>89.179999999999993</c:v>
                </c:pt>
                <c:pt idx="4">
                  <c:v>93.56</c:v>
                </c:pt>
                <c:pt idx="5">
                  <c:v>96.699999999999989</c:v>
                </c:pt>
                <c:pt idx="6">
                  <c:v>98.22</c:v>
                </c:pt>
                <c:pt idx="7">
                  <c:v>99.34</c:v>
                </c:pt>
                <c:pt idx="8">
                  <c:v>99.86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99.9</c:v>
                </c:pt>
                <c:pt idx="13">
                  <c:v>99.66</c:v>
                </c:pt>
                <c:pt idx="14">
                  <c:v>99.36</c:v>
                </c:pt>
                <c:pt idx="15">
                  <c:v>98.92</c:v>
                </c:pt>
                <c:pt idx="16">
                  <c:v>98.62</c:v>
                </c:pt>
                <c:pt idx="17">
                  <c:v>98.26</c:v>
                </c:pt>
                <c:pt idx="18">
                  <c:v>98.02</c:v>
                </c:pt>
                <c:pt idx="19">
                  <c:v>97.63333333333334</c:v>
                </c:pt>
                <c:pt idx="20">
                  <c:v>97.2</c:v>
                </c:pt>
                <c:pt idx="21">
                  <c:v>96.8</c:v>
                </c:pt>
                <c:pt idx="22">
                  <c:v>96.5</c:v>
                </c:pt>
                <c:pt idx="23">
                  <c:v>96.2</c:v>
                </c:pt>
                <c:pt idx="24">
                  <c:v>95.8</c:v>
                </c:pt>
                <c:pt idx="25">
                  <c:v>95.42</c:v>
                </c:pt>
                <c:pt idx="26">
                  <c:v>95.06</c:v>
                </c:pt>
                <c:pt idx="27">
                  <c:v>94.64</c:v>
                </c:pt>
                <c:pt idx="28">
                  <c:v>94.240000000000009</c:v>
                </c:pt>
                <c:pt idx="29">
                  <c:v>93.9</c:v>
                </c:pt>
                <c:pt idx="30">
                  <c:v>93.6</c:v>
                </c:pt>
                <c:pt idx="31">
                  <c:v>93.1</c:v>
                </c:pt>
                <c:pt idx="32">
                  <c:v>92.825000000000003</c:v>
                </c:pt>
                <c:pt idx="33">
                  <c:v>92.433333333333337</c:v>
                </c:pt>
                <c:pt idx="34">
                  <c:v>92.233333333333334</c:v>
                </c:pt>
                <c:pt idx="35">
                  <c:v>91.7</c:v>
                </c:pt>
                <c:pt idx="36">
                  <c:v>91.46</c:v>
                </c:pt>
                <c:pt idx="37">
                  <c:v>91.05</c:v>
                </c:pt>
                <c:pt idx="38">
                  <c:v>90.725000000000009</c:v>
                </c:pt>
                <c:pt idx="39">
                  <c:v>90.3</c:v>
                </c:pt>
                <c:pt idx="40">
                  <c:v>89.774999999999991</c:v>
                </c:pt>
                <c:pt idx="41">
                  <c:v>89.44</c:v>
                </c:pt>
                <c:pt idx="42">
                  <c:v>89.15</c:v>
                </c:pt>
                <c:pt idx="43">
                  <c:v>88.820000000000007</c:v>
                </c:pt>
                <c:pt idx="44">
                  <c:v>88.42</c:v>
                </c:pt>
                <c:pt idx="45">
                  <c:v>87.98</c:v>
                </c:pt>
                <c:pt idx="46">
                  <c:v>87.679999999999993</c:v>
                </c:pt>
                <c:pt idx="47">
                  <c:v>87.38</c:v>
                </c:pt>
                <c:pt idx="48">
                  <c:v>86.86</c:v>
                </c:pt>
                <c:pt idx="49">
                  <c:v>86.460000000000008</c:v>
                </c:pt>
                <c:pt idx="50">
                  <c:v>86.2</c:v>
                </c:pt>
                <c:pt idx="51">
                  <c:v>85.800000000000011</c:v>
                </c:pt>
                <c:pt idx="52">
                  <c:v>85.61999999999999</c:v>
                </c:pt>
                <c:pt idx="53">
                  <c:v>85.14</c:v>
                </c:pt>
                <c:pt idx="54">
                  <c:v>84.82</c:v>
                </c:pt>
                <c:pt idx="55">
                  <c:v>84.433333333333337</c:v>
                </c:pt>
                <c:pt idx="56">
                  <c:v>84.08</c:v>
                </c:pt>
                <c:pt idx="57">
                  <c:v>83.666666666666657</c:v>
                </c:pt>
                <c:pt idx="58">
                  <c:v>83.38</c:v>
                </c:pt>
                <c:pt idx="59">
                  <c:v>83.08</c:v>
                </c:pt>
                <c:pt idx="60">
                  <c:v>82.58</c:v>
                </c:pt>
                <c:pt idx="61">
                  <c:v>82.2</c:v>
                </c:pt>
                <c:pt idx="62">
                  <c:v>82</c:v>
                </c:pt>
                <c:pt idx="63">
                  <c:v>81.599999999999994</c:v>
                </c:pt>
                <c:pt idx="64">
                  <c:v>81.2</c:v>
                </c:pt>
                <c:pt idx="65">
                  <c:v>80.86666666666666</c:v>
                </c:pt>
                <c:pt idx="66">
                  <c:v>80.466666666666669</c:v>
                </c:pt>
                <c:pt idx="67">
                  <c:v>80.133333333333326</c:v>
                </c:pt>
                <c:pt idx="68">
                  <c:v>79.75</c:v>
                </c:pt>
                <c:pt idx="69">
                  <c:v>79.38</c:v>
                </c:pt>
                <c:pt idx="70">
                  <c:v>78.98</c:v>
                </c:pt>
                <c:pt idx="71">
                  <c:v>78.62</c:v>
                </c:pt>
                <c:pt idx="72">
                  <c:v>78.239999999999995</c:v>
                </c:pt>
                <c:pt idx="73">
                  <c:v>78</c:v>
                </c:pt>
                <c:pt idx="74">
                  <c:v>77.62</c:v>
                </c:pt>
                <c:pt idx="75">
                  <c:v>77.320000000000007</c:v>
                </c:pt>
                <c:pt idx="76">
                  <c:v>76.97999999999999</c:v>
                </c:pt>
                <c:pt idx="77">
                  <c:v>76.460000000000008</c:v>
                </c:pt>
                <c:pt idx="78">
                  <c:v>76.12</c:v>
                </c:pt>
                <c:pt idx="79">
                  <c:v>75.760000000000005</c:v>
                </c:pt>
                <c:pt idx="80">
                  <c:v>75.56</c:v>
                </c:pt>
                <c:pt idx="81">
                  <c:v>75.174999999999997</c:v>
                </c:pt>
                <c:pt idx="82">
                  <c:v>74.860000000000014</c:v>
                </c:pt>
                <c:pt idx="83">
                  <c:v>74.460000000000008</c:v>
                </c:pt>
                <c:pt idx="84">
                  <c:v>74.08</c:v>
                </c:pt>
                <c:pt idx="85">
                  <c:v>73.78</c:v>
                </c:pt>
                <c:pt idx="86">
                  <c:v>73.48</c:v>
                </c:pt>
                <c:pt idx="87">
                  <c:v>73.06</c:v>
                </c:pt>
                <c:pt idx="88">
                  <c:v>72.766666666666666</c:v>
                </c:pt>
                <c:pt idx="89">
                  <c:v>72.457142857142856</c:v>
                </c:pt>
                <c:pt idx="90">
                  <c:v>72.239999999999995</c:v>
                </c:pt>
                <c:pt idx="91">
                  <c:v>71.94</c:v>
                </c:pt>
                <c:pt idx="92">
                  <c:v>71.48</c:v>
                </c:pt>
                <c:pt idx="93">
                  <c:v>71.08</c:v>
                </c:pt>
                <c:pt idx="94">
                  <c:v>70.86</c:v>
                </c:pt>
                <c:pt idx="95">
                  <c:v>70.52</c:v>
                </c:pt>
                <c:pt idx="96">
                  <c:v>70.12</c:v>
                </c:pt>
                <c:pt idx="97">
                  <c:v>69.92</c:v>
                </c:pt>
                <c:pt idx="98">
                  <c:v>69.56</c:v>
                </c:pt>
                <c:pt idx="99">
                  <c:v>69.320000000000007</c:v>
                </c:pt>
                <c:pt idx="100">
                  <c:v>68.871428571428581</c:v>
                </c:pt>
                <c:pt idx="101">
                  <c:v>68.522222222222226</c:v>
                </c:pt>
                <c:pt idx="102">
                  <c:v>68.216666666666669</c:v>
                </c:pt>
                <c:pt idx="103">
                  <c:v>67.924999999999997</c:v>
                </c:pt>
                <c:pt idx="104">
                  <c:v>67.63</c:v>
                </c:pt>
                <c:pt idx="105">
                  <c:v>67.349999999999994</c:v>
                </c:pt>
                <c:pt idx="106">
                  <c:v>67.05714285714285</c:v>
                </c:pt>
                <c:pt idx="107">
                  <c:v>66.666666666666657</c:v>
                </c:pt>
                <c:pt idx="108">
                  <c:v>66.38</c:v>
                </c:pt>
                <c:pt idx="109">
                  <c:v>65.98</c:v>
                </c:pt>
                <c:pt idx="110">
                  <c:v>65.650000000000006</c:v>
                </c:pt>
                <c:pt idx="111">
                  <c:v>65.355555555555554</c:v>
                </c:pt>
                <c:pt idx="112">
                  <c:v>65.099999999999994</c:v>
                </c:pt>
                <c:pt idx="113">
                  <c:v>64.850000000000009</c:v>
                </c:pt>
                <c:pt idx="114">
                  <c:v>64.566666666666663</c:v>
                </c:pt>
                <c:pt idx="115">
                  <c:v>64.260000000000005</c:v>
                </c:pt>
                <c:pt idx="116">
                  <c:v>63.86</c:v>
                </c:pt>
                <c:pt idx="117">
                  <c:v>63.56</c:v>
                </c:pt>
                <c:pt idx="118">
                  <c:v>63.36</c:v>
                </c:pt>
                <c:pt idx="119">
                  <c:v>63.06</c:v>
                </c:pt>
                <c:pt idx="120">
                  <c:v>62.76</c:v>
                </c:pt>
                <c:pt idx="121">
                  <c:v>62.36</c:v>
                </c:pt>
                <c:pt idx="122">
                  <c:v>62.080000000000005</c:v>
                </c:pt>
                <c:pt idx="123">
                  <c:v>61.86</c:v>
                </c:pt>
                <c:pt idx="124">
                  <c:v>61.480000000000004</c:v>
                </c:pt>
                <c:pt idx="125">
                  <c:v>61.180000000000007</c:v>
                </c:pt>
                <c:pt idx="126">
                  <c:v>60.96</c:v>
                </c:pt>
                <c:pt idx="127">
                  <c:v>60.583333333333336</c:v>
                </c:pt>
                <c:pt idx="128">
                  <c:v>60.4</c:v>
                </c:pt>
                <c:pt idx="129">
                  <c:v>60</c:v>
                </c:pt>
                <c:pt idx="130">
                  <c:v>59.8</c:v>
                </c:pt>
                <c:pt idx="131">
                  <c:v>59.4</c:v>
                </c:pt>
                <c:pt idx="132">
                  <c:v>59.2</c:v>
                </c:pt>
                <c:pt idx="133">
                  <c:v>58.8</c:v>
                </c:pt>
                <c:pt idx="134">
                  <c:v>58.516666666666666</c:v>
                </c:pt>
                <c:pt idx="135">
                  <c:v>58.4</c:v>
                </c:pt>
                <c:pt idx="136">
                  <c:v>58</c:v>
                </c:pt>
                <c:pt idx="137">
                  <c:v>57.8</c:v>
                </c:pt>
                <c:pt idx="138">
                  <c:v>57.5</c:v>
                </c:pt>
                <c:pt idx="139">
                  <c:v>57.2</c:v>
                </c:pt>
                <c:pt idx="140">
                  <c:v>56.9</c:v>
                </c:pt>
                <c:pt idx="141">
                  <c:v>56.7</c:v>
                </c:pt>
                <c:pt idx="142">
                  <c:v>56.46</c:v>
                </c:pt>
                <c:pt idx="143">
                  <c:v>56.160000000000004</c:v>
                </c:pt>
                <c:pt idx="144">
                  <c:v>55.820000000000007</c:v>
                </c:pt>
                <c:pt idx="145">
                  <c:v>55.46</c:v>
                </c:pt>
                <c:pt idx="146">
                  <c:v>55.3</c:v>
                </c:pt>
                <c:pt idx="147">
                  <c:v>55.13333333333334</c:v>
                </c:pt>
                <c:pt idx="148">
                  <c:v>54.78</c:v>
                </c:pt>
                <c:pt idx="149">
                  <c:v>54.580000000000005</c:v>
                </c:pt>
                <c:pt idx="150">
                  <c:v>54.26</c:v>
                </c:pt>
                <c:pt idx="151">
                  <c:v>54.080000000000005</c:v>
                </c:pt>
                <c:pt idx="152">
                  <c:v>53.76</c:v>
                </c:pt>
                <c:pt idx="153">
                  <c:v>53.5</c:v>
                </c:pt>
                <c:pt idx="154">
                  <c:v>53.2</c:v>
                </c:pt>
                <c:pt idx="155">
                  <c:v>53</c:v>
                </c:pt>
                <c:pt idx="156">
                  <c:v>52.7</c:v>
                </c:pt>
                <c:pt idx="157">
                  <c:v>52.5</c:v>
                </c:pt>
                <c:pt idx="158">
                  <c:v>52.2</c:v>
                </c:pt>
                <c:pt idx="159">
                  <c:v>51.883333333333333</c:v>
                </c:pt>
                <c:pt idx="160">
                  <c:v>51.7</c:v>
                </c:pt>
                <c:pt idx="161">
                  <c:v>51.4</c:v>
                </c:pt>
                <c:pt idx="162">
                  <c:v>51.2</c:v>
                </c:pt>
                <c:pt idx="163">
                  <c:v>50.9</c:v>
                </c:pt>
                <c:pt idx="164">
                  <c:v>50.8</c:v>
                </c:pt>
                <c:pt idx="165">
                  <c:v>50.5</c:v>
                </c:pt>
                <c:pt idx="166">
                  <c:v>50.2</c:v>
                </c:pt>
                <c:pt idx="167">
                  <c:v>50</c:v>
                </c:pt>
                <c:pt idx="168">
                  <c:v>49.7</c:v>
                </c:pt>
                <c:pt idx="169">
                  <c:v>49.5</c:v>
                </c:pt>
                <c:pt idx="170">
                  <c:v>49.2</c:v>
                </c:pt>
                <c:pt idx="171">
                  <c:v>49</c:v>
                </c:pt>
                <c:pt idx="172">
                  <c:v>48.7</c:v>
                </c:pt>
                <c:pt idx="173">
                  <c:v>48.43333333333333</c:v>
                </c:pt>
                <c:pt idx="174">
                  <c:v>48.2</c:v>
                </c:pt>
                <c:pt idx="175">
                  <c:v>48.019999999999996</c:v>
                </c:pt>
                <c:pt idx="176">
                  <c:v>47.74</c:v>
                </c:pt>
                <c:pt idx="177">
                  <c:v>47.519999999999996</c:v>
                </c:pt>
                <c:pt idx="178">
                  <c:v>47.22</c:v>
                </c:pt>
                <c:pt idx="179">
                  <c:v>47.019999999999996</c:v>
                </c:pt>
                <c:pt idx="180">
                  <c:v>46.819999999999993</c:v>
                </c:pt>
                <c:pt idx="181">
                  <c:v>46.533333333333331</c:v>
                </c:pt>
                <c:pt idx="182">
                  <c:v>46.44</c:v>
                </c:pt>
                <c:pt idx="183">
                  <c:v>46.14</c:v>
                </c:pt>
                <c:pt idx="184">
                  <c:v>45.9</c:v>
                </c:pt>
                <c:pt idx="185">
                  <c:v>45.583333333333336</c:v>
                </c:pt>
                <c:pt idx="186">
                  <c:v>45.5</c:v>
                </c:pt>
                <c:pt idx="187">
                  <c:v>45.3</c:v>
                </c:pt>
                <c:pt idx="188">
                  <c:v>45.1</c:v>
                </c:pt>
                <c:pt idx="189">
                  <c:v>44.8</c:v>
                </c:pt>
                <c:pt idx="190">
                  <c:v>44.6</c:v>
                </c:pt>
                <c:pt idx="191">
                  <c:v>44.4</c:v>
                </c:pt>
                <c:pt idx="192">
                  <c:v>44.1</c:v>
                </c:pt>
                <c:pt idx="193">
                  <c:v>43.866666666666667</c:v>
                </c:pt>
                <c:pt idx="194">
                  <c:v>43.7</c:v>
                </c:pt>
                <c:pt idx="195">
                  <c:v>43.5</c:v>
                </c:pt>
                <c:pt idx="196">
                  <c:v>43.274999999999999</c:v>
                </c:pt>
                <c:pt idx="197">
                  <c:v>43.075000000000003</c:v>
                </c:pt>
                <c:pt idx="198">
                  <c:v>42.774999999999999</c:v>
                </c:pt>
                <c:pt idx="199">
                  <c:v>42.6</c:v>
                </c:pt>
                <c:pt idx="200">
                  <c:v>42.419999999999995</c:v>
                </c:pt>
                <c:pt idx="201">
                  <c:v>42.22</c:v>
                </c:pt>
                <c:pt idx="202">
                  <c:v>42.019999999999996</c:v>
                </c:pt>
                <c:pt idx="203">
                  <c:v>41.779999999999994</c:v>
                </c:pt>
                <c:pt idx="204">
                  <c:v>41.580000000000005</c:v>
                </c:pt>
                <c:pt idx="205">
                  <c:v>41.4</c:v>
                </c:pt>
                <c:pt idx="206">
                  <c:v>41.180000000000007</c:v>
                </c:pt>
                <c:pt idx="207">
                  <c:v>40.980000000000004</c:v>
                </c:pt>
                <c:pt idx="208">
                  <c:v>40.78</c:v>
                </c:pt>
                <c:pt idx="209">
                  <c:v>40.583333333333336</c:v>
                </c:pt>
                <c:pt idx="210">
                  <c:v>40.4</c:v>
                </c:pt>
                <c:pt idx="211">
                  <c:v>40.200000000000003</c:v>
                </c:pt>
                <c:pt idx="212">
                  <c:v>39.9</c:v>
                </c:pt>
                <c:pt idx="213">
                  <c:v>39.766666666666666</c:v>
                </c:pt>
                <c:pt idx="214">
                  <c:v>39.6</c:v>
                </c:pt>
                <c:pt idx="215">
                  <c:v>39.4</c:v>
                </c:pt>
                <c:pt idx="216">
                  <c:v>39.200000000000003</c:v>
                </c:pt>
                <c:pt idx="217">
                  <c:v>38.9</c:v>
                </c:pt>
                <c:pt idx="218">
                  <c:v>38.799999999999997</c:v>
                </c:pt>
                <c:pt idx="219">
                  <c:v>38.6</c:v>
                </c:pt>
                <c:pt idx="220">
                  <c:v>38.419999999999995</c:v>
                </c:pt>
                <c:pt idx="221">
                  <c:v>38.160000000000004</c:v>
                </c:pt>
                <c:pt idx="222">
                  <c:v>38.06</c:v>
                </c:pt>
                <c:pt idx="223">
                  <c:v>37.819999999999993</c:v>
                </c:pt>
                <c:pt idx="224">
                  <c:v>37.6</c:v>
                </c:pt>
                <c:pt idx="225">
                  <c:v>37.5</c:v>
                </c:pt>
                <c:pt idx="226">
                  <c:v>37.200000000000003</c:v>
                </c:pt>
                <c:pt idx="227">
                  <c:v>37</c:v>
                </c:pt>
                <c:pt idx="228">
                  <c:v>36.86</c:v>
                </c:pt>
                <c:pt idx="229">
                  <c:v>36.660000000000004</c:v>
                </c:pt>
                <c:pt idx="230">
                  <c:v>36.485714285714288</c:v>
                </c:pt>
                <c:pt idx="231">
                  <c:v>36.333333333333329</c:v>
                </c:pt>
                <c:pt idx="232">
                  <c:v>36.14</c:v>
                </c:pt>
                <c:pt idx="233">
                  <c:v>35.9</c:v>
                </c:pt>
                <c:pt idx="234">
                  <c:v>35.799999999999997</c:v>
                </c:pt>
                <c:pt idx="235">
                  <c:v>35.650000000000006</c:v>
                </c:pt>
                <c:pt idx="236">
                  <c:v>35.46</c:v>
                </c:pt>
                <c:pt idx="237">
                  <c:v>35.349999999999994</c:v>
                </c:pt>
                <c:pt idx="238">
                  <c:v>35.150000000000006</c:v>
                </c:pt>
                <c:pt idx="239">
                  <c:v>34.96</c:v>
                </c:pt>
                <c:pt idx="240">
                  <c:v>34.760000000000005</c:v>
                </c:pt>
                <c:pt idx="241">
                  <c:v>34.6</c:v>
                </c:pt>
                <c:pt idx="242">
                  <c:v>34.46</c:v>
                </c:pt>
                <c:pt idx="243">
                  <c:v>34.225000000000001</c:v>
                </c:pt>
                <c:pt idx="244">
                  <c:v>34.119999999999997</c:v>
                </c:pt>
                <c:pt idx="245">
                  <c:v>33.919999999999995</c:v>
                </c:pt>
                <c:pt idx="246">
                  <c:v>33.72</c:v>
                </c:pt>
                <c:pt idx="247">
                  <c:v>33.5</c:v>
                </c:pt>
                <c:pt idx="248">
                  <c:v>33.4</c:v>
                </c:pt>
                <c:pt idx="249">
                  <c:v>33.22</c:v>
                </c:pt>
                <c:pt idx="250">
                  <c:v>33</c:v>
                </c:pt>
                <c:pt idx="251">
                  <c:v>32.824999999999996</c:v>
                </c:pt>
                <c:pt idx="252">
                  <c:v>32.64</c:v>
                </c:pt>
                <c:pt idx="253">
                  <c:v>32.514285714285712</c:v>
                </c:pt>
                <c:pt idx="254">
                  <c:v>32.380000000000003</c:v>
                </c:pt>
                <c:pt idx="255">
                  <c:v>32.1875</c:v>
                </c:pt>
                <c:pt idx="256">
                  <c:v>32.04</c:v>
                </c:pt>
                <c:pt idx="257">
                  <c:v>31.839999999999996</c:v>
                </c:pt>
                <c:pt idx="258">
                  <c:v>31.74</c:v>
                </c:pt>
                <c:pt idx="259">
                  <c:v>31.54</c:v>
                </c:pt>
                <c:pt idx="260">
                  <c:v>31.4</c:v>
                </c:pt>
                <c:pt idx="261">
                  <c:v>31.3</c:v>
                </c:pt>
                <c:pt idx="262">
                  <c:v>31.15</c:v>
                </c:pt>
                <c:pt idx="263">
                  <c:v>30.95</c:v>
                </c:pt>
                <c:pt idx="264">
                  <c:v>30.75</c:v>
                </c:pt>
                <c:pt idx="265">
                  <c:v>30.6</c:v>
                </c:pt>
                <c:pt idx="266">
                  <c:v>30.46</c:v>
                </c:pt>
                <c:pt idx="267">
                  <c:v>30.3</c:v>
                </c:pt>
                <c:pt idx="268">
                  <c:v>30.2</c:v>
                </c:pt>
                <c:pt idx="269">
                  <c:v>30</c:v>
                </c:pt>
                <c:pt idx="270">
                  <c:v>29.9</c:v>
                </c:pt>
                <c:pt idx="271">
                  <c:v>29.7</c:v>
                </c:pt>
                <c:pt idx="272">
                  <c:v>29.620000000000005</c:v>
                </c:pt>
                <c:pt idx="273">
                  <c:v>29.5</c:v>
                </c:pt>
                <c:pt idx="274">
                  <c:v>29.320000000000004</c:v>
                </c:pt>
                <c:pt idx="275">
                  <c:v>29.120000000000005</c:v>
                </c:pt>
                <c:pt idx="276">
                  <c:v>29.020000000000003</c:v>
                </c:pt>
                <c:pt idx="277">
                  <c:v>28.92</c:v>
                </c:pt>
                <c:pt idx="278">
                  <c:v>28.679999999999996</c:v>
                </c:pt>
                <c:pt idx="279">
                  <c:v>28.5</c:v>
                </c:pt>
                <c:pt idx="280">
                  <c:v>28.4</c:v>
                </c:pt>
                <c:pt idx="281">
                  <c:v>28.3</c:v>
                </c:pt>
                <c:pt idx="282">
                  <c:v>28.1</c:v>
                </c:pt>
                <c:pt idx="283">
                  <c:v>28</c:v>
                </c:pt>
                <c:pt idx="284">
                  <c:v>27.8</c:v>
                </c:pt>
                <c:pt idx="285">
                  <c:v>27.7</c:v>
                </c:pt>
                <c:pt idx="286">
                  <c:v>27.6</c:v>
                </c:pt>
                <c:pt idx="287">
                  <c:v>27.466666666666661</c:v>
                </c:pt>
                <c:pt idx="288">
                  <c:v>27.360000000000003</c:v>
                </c:pt>
                <c:pt idx="289">
                  <c:v>27.160000000000004</c:v>
                </c:pt>
                <c:pt idx="290">
                  <c:v>27.060000000000002</c:v>
                </c:pt>
                <c:pt idx="291">
                  <c:v>26.96</c:v>
                </c:pt>
                <c:pt idx="292">
                  <c:v>26.76</c:v>
                </c:pt>
                <c:pt idx="293">
                  <c:v>26.560000000000002</c:v>
                </c:pt>
                <c:pt idx="294">
                  <c:v>26.46</c:v>
                </c:pt>
                <c:pt idx="295">
                  <c:v>26.360000000000003</c:v>
                </c:pt>
                <c:pt idx="296">
                  <c:v>26.2</c:v>
                </c:pt>
                <c:pt idx="297">
                  <c:v>26.033333333333339</c:v>
                </c:pt>
                <c:pt idx="298">
                  <c:v>25.92</c:v>
                </c:pt>
                <c:pt idx="299">
                  <c:v>25.8</c:v>
                </c:pt>
                <c:pt idx="300">
                  <c:v>25.7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56880"/>
        <c:axId val="421657272"/>
      </c:scatterChart>
      <c:valAx>
        <c:axId val="42165688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657272"/>
        <c:crosses val="autoZero"/>
        <c:crossBetween val="midCat"/>
      </c:valAx>
      <c:valAx>
        <c:axId val="42165727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6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Doses'!$B$7:$B$307</c:f>
              <c:numCache>
                <c:formatCode>0.0</c:formatCode>
                <c:ptCount val="301"/>
                <c:pt idx="0">
                  <c:v>53.7</c:v>
                </c:pt>
                <c:pt idx="1">
                  <c:v>57.725000000000001</c:v>
                </c:pt>
                <c:pt idx="2">
                  <c:v>65.599999999999994</c:v>
                </c:pt>
                <c:pt idx="3">
                  <c:v>76.3</c:v>
                </c:pt>
                <c:pt idx="4">
                  <c:v>84.133333333333326</c:v>
                </c:pt>
                <c:pt idx="5">
                  <c:v>89.820000000000007</c:v>
                </c:pt>
                <c:pt idx="6">
                  <c:v>94.04</c:v>
                </c:pt>
                <c:pt idx="7">
                  <c:v>96.86</c:v>
                </c:pt>
                <c:pt idx="8">
                  <c:v>98.54</c:v>
                </c:pt>
                <c:pt idx="9">
                  <c:v>99.62</c:v>
                </c:pt>
                <c:pt idx="10">
                  <c:v>99.98</c:v>
                </c:pt>
                <c:pt idx="11">
                  <c:v>100</c:v>
                </c:pt>
                <c:pt idx="12">
                  <c:v>100</c:v>
                </c:pt>
                <c:pt idx="13">
                  <c:v>99.84</c:v>
                </c:pt>
                <c:pt idx="14">
                  <c:v>99.466666666666669</c:v>
                </c:pt>
                <c:pt idx="15">
                  <c:v>99.179999999999993</c:v>
                </c:pt>
                <c:pt idx="16">
                  <c:v>98.52000000000001</c:v>
                </c:pt>
                <c:pt idx="17">
                  <c:v>97.92</c:v>
                </c:pt>
                <c:pt idx="18">
                  <c:v>97.5</c:v>
                </c:pt>
                <c:pt idx="19">
                  <c:v>96.8</c:v>
                </c:pt>
                <c:pt idx="20">
                  <c:v>96.3</c:v>
                </c:pt>
                <c:pt idx="21">
                  <c:v>95.6</c:v>
                </c:pt>
                <c:pt idx="22">
                  <c:v>95.1</c:v>
                </c:pt>
                <c:pt idx="23">
                  <c:v>94.449999999999989</c:v>
                </c:pt>
                <c:pt idx="24">
                  <c:v>93.9</c:v>
                </c:pt>
                <c:pt idx="25">
                  <c:v>93.240000000000009</c:v>
                </c:pt>
                <c:pt idx="26">
                  <c:v>92.58</c:v>
                </c:pt>
                <c:pt idx="27">
                  <c:v>92.08</c:v>
                </c:pt>
                <c:pt idx="28">
                  <c:v>91.36666666666666</c:v>
                </c:pt>
                <c:pt idx="29">
                  <c:v>90.95</c:v>
                </c:pt>
                <c:pt idx="30">
                  <c:v>90.240000000000009</c:v>
                </c:pt>
                <c:pt idx="31">
                  <c:v>89.6</c:v>
                </c:pt>
                <c:pt idx="32">
                  <c:v>89.1</c:v>
                </c:pt>
                <c:pt idx="33">
                  <c:v>88.55</c:v>
                </c:pt>
                <c:pt idx="34">
                  <c:v>87.766666666666666</c:v>
                </c:pt>
                <c:pt idx="35">
                  <c:v>87.34</c:v>
                </c:pt>
                <c:pt idx="36">
                  <c:v>86.775000000000006</c:v>
                </c:pt>
                <c:pt idx="37">
                  <c:v>86.166666666666657</c:v>
                </c:pt>
                <c:pt idx="38">
                  <c:v>85.56</c:v>
                </c:pt>
                <c:pt idx="39">
                  <c:v>84.966666666666669</c:v>
                </c:pt>
                <c:pt idx="40">
                  <c:v>84.52000000000001</c:v>
                </c:pt>
                <c:pt idx="41">
                  <c:v>84.02000000000001</c:v>
                </c:pt>
                <c:pt idx="42">
                  <c:v>83.36</c:v>
                </c:pt>
                <c:pt idx="43">
                  <c:v>82.7</c:v>
                </c:pt>
                <c:pt idx="44">
                  <c:v>82.22</c:v>
                </c:pt>
                <c:pt idx="45">
                  <c:v>81.599999999999994</c:v>
                </c:pt>
                <c:pt idx="46">
                  <c:v>81.099999999999994</c:v>
                </c:pt>
                <c:pt idx="47">
                  <c:v>80.400000000000006</c:v>
                </c:pt>
                <c:pt idx="48">
                  <c:v>79.900000000000006</c:v>
                </c:pt>
                <c:pt idx="49">
                  <c:v>79.400000000000006</c:v>
                </c:pt>
                <c:pt idx="50">
                  <c:v>78.933333333333337</c:v>
                </c:pt>
                <c:pt idx="51">
                  <c:v>78.342857142857142</c:v>
                </c:pt>
                <c:pt idx="52">
                  <c:v>77.820000000000007</c:v>
                </c:pt>
                <c:pt idx="53">
                  <c:v>77.25</c:v>
                </c:pt>
                <c:pt idx="54">
                  <c:v>76.679999999999993</c:v>
                </c:pt>
                <c:pt idx="55">
                  <c:v>76.22</c:v>
                </c:pt>
                <c:pt idx="56">
                  <c:v>75.679999999999993</c:v>
                </c:pt>
                <c:pt idx="57">
                  <c:v>75.100000000000009</c:v>
                </c:pt>
                <c:pt idx="58">
                  <c:v>74.55</c:v>
                </c:pt>
                <c:pt idx="59">
                  <c:v>74.08</c:v>
                </c:pt>
                <c:pt idx="60">
                  <c:v>73.64</c:v>
                </c:pt>
                <c:pt idx="61">
                  <c:v>73.039999999999992</c:v>
                </c:pt>
                <c:pt idx="62">
                  <c:v>72.56</c:v>
                </c:pt>
                <c:pt idx="63">
                  <c:v>72.12</c:v>
                </c:pt>
                <c:pt idx="64">
                  <c:v>71.56</c:v>
                </c:pt>
                <c:pt idx="65">
                  <c:v>71.039999999999992</c:v>
                </c:pt>
                <c:pt idx="66">
                  <c:v>70.539999999999992</c:v>
                </c:pt>
                <c:pt idx="67">
                  <c:v>69.966666666666669</c:v>
                </c:pt>
                <c:pt idx="68">
                  <c:v>69.56</c:v>
                </c:pt>
                <c:pt idx="69">
                  <c:v>68.95</c:v>
                </c:pt>
                <c:pt idx="70">
                  <c:v>68.42</c:v>
                </c:pt>
                <c:pt idx="71">
                  <c:v>67.98</c:v>
                </c:pt>
                <c:pt idx="72">
                  <c:v>67.599999999999994</c:v>
                </c:pt>
                <c:pt idx="73">
                  <c:v>67.05</c:v>
                </c:pt>
                <c:pt idx="74">
                  <c:v>66.533333333333331</c:v>
                </c:pt>
                <c:pt idx="75">
                  <c:v>66.033333333333331</c:v>
                </c:pt>
                <c:pt idx="76">
                  <c:v>65.625</c:v>
                </c:pt>
                <c:pt idx="77">
                  <c:v>65.05</c:v>
                </c:pt>
                <c:pt idx="78">
                  <c:v>64.625</c:v>
                </c:pt>
                <c:pt idx="79">
                  <c:v>64.149999999999991</c:v>
                </c:pt>
                <c:pt idx="80">
                  <c:v>63.833333333333329</c:v>
                </c:pt>
                <c:pt idx="81">
                  <c:v>63.333333333333329</c:v>
                </c:pt>
                <c:pt idx="82">
                  <c:v>62.86666666666666</c:v>
                </c:pt>
                <c:pt idx="83">
                  <c:v>62.43333333333333</c:v>
                </c:pt>
                <c:pt idx="84">
                  <c:v>62.033333333333331</c:v>
                </c:pt>
                <c:pt idx="85">
                  <c:v>61.566666666666663</c:v>
                </c:pt>
                <c:pt idx="86">
                  <c:v>61.1</c:v>
                </c:pt>
                <c:pt idx="87">
                  <c:v>60.6</c:v>
                </c:pt>
                <c:pt idx="88">
                  <c:v>60.25</c:v>
                </c:pt>
                <c:pt idx="89">
                  <c:v>59.766666666666666</c:v>
                </c:pt>
                <c:pt idx="90">
                  <c:v>59.32</c:v>
                </c:pt>
                <c:pt idx="91">
                  <c:v>58.9</c:v>
                </c:pt>
                <c:pt idx="92">
                  <c:v>58.56666666666667</c:v>
                </c:pt>
                <c:pt idx="93">
                  <c:v>58.225000000000001</c:v>
                </c:pt>
                <c:pt idx="94">
                  <c:v>57.666666666666671</c:v>
                </c:pt>
                <c:pt idx="95">
                  <c:v>57.339999999999996</c:v>
                </c:pt>
                <c:pt idx="96">
                  <c:v>56.924999999999997</c:v>
                </c:pt>
                <c:pt idx="97">
                  <c:v>56.480000000000004</c:v>
                </c:pt>
                <c:pt idx="98">
                  <c:v>56.125</c:v>
                </c:pt>
                <c:pt idx="99">
                  <c:v>55.65</c:v>
                </c:pt>
                <c:pt idx="100">
                  <c:v>55.2</c:v>
                </c:pt>
                <c:pt idx="101">
                  <c:v>54.88</c:v>
                </c:pt>
                <c:pt idx="102">
                  <c:v>54.580000000000005</c:v>
                </c:pt>
                <c:pt idx="103">
                  <c:v>54.24</c:v>
                </c:pt>
                <c:pt idx="104">
                  <c:v>53.82</c:v>
                </c:pt>
                <c:pt idx="105">
                  <c:v>53.349999999999994</c:v>
                </c:pt>
                <c:pt idx="106">
                  <c:v>53</c:v>
                </c:pt>
                <c:pt idx="107">
                  <c:v>52.64</c:v>
                </c:pt>
                <c:pt idx="108">
                  <c:v>52.28</c:v>
                </c:pt>
                <c:pt idx="109">
                  <c:v>51.92</c:v>
                </c:pt>
                <c:pt idx="110">
                  <c:v>51.5</c:v>
                </c:pt>
                <c:pt idx="111">
                  <c:v>51.160000000000004</c:v>
                </c:pt>
                <c:pt idx="112">
                  <c:v>50.82</c:v>
                </c:pt>
                <c:pt idx="113">
                  <c:v>50.36</c:v>
                </c:pt>
                <c:pt idx="114">
                  <c:v>50.019999999999996</c:v>
                </c:pt>
                <c:pt idx="115">
                  <c:v>49.72</c:v>
                </c:pt>
                <c:pt idx="116">
                  <c:v>49.419999999999995</c:v>
                </c:pt>
                <c:pt idx="117">
                  <c:v>49.019999999999996</c:v>
                </c:pt>
                <c:pt idx="118">
                  <c:v>48.68</c:v>
                </c:pt>
                <c:pt idx="119">
                  <c:v>48.36</c:v>
                </c:pt>
                <c:pt idx="120">
                  <c:v>48.019999999999996</c:v>
                </c:pt>
                <c:pt idx="121">
                  <c:v>47.62</c:v>
                </c:pt>
                <c:pt idx="122">
                  <c:v>47.26</c:v>
                </c:pt>
                <c:pt idx="123">
                  <c:v>46.96</c:v>
                </c:pt>
                <c:pt idx="124">
                  <c:v>46.580000000000005</c:v>
                </c:pt>
                <c:pt idx="125">
                  <c:v>46.36</c:v>
                </c:pt>
                <c:pt idx="126">
                  <c:v>45.96</c:v>
                </c:pt>
                <c:pt idx="127">
                  <c:v>45.580000000000005</c:v>
                </c:pt>
                <c:pt idx="128">
                  <c:v>45.28</c:v>
                </c:pt>
                <c:pt idx="129">
                  <c:v>44.980000000000004</c:v>
                </c:pt>
                <c:pt idx="130">
                  <c:v>44.733333333333334</c:v>
                </c:pt>
                <c:pt idx="131">
                  <c:v>44.324999999999996</c:v>
                </c:pt>
                <c:pt idx="132">
                  <c:v>44.033333333333331</c:v>
                </c:pt>
                <c:pt idx="133">
                  <c:v>43.733333333333334</c:v>
                </c:pt>
                <c:pt idx="134">
                  <c:v>43.5</c:v>
                </c:pt>
                <c:pt idx="135">
                  <c:v>43.3</c:v>
                </c:pt>
                <c:pt idx="136">
                  <c:v>42.9</c:v>
                </c:pt>
                <c:pt idx="137">
                  <c:v>42.6</c:v>
                </c:pt>
                <c:pt idx="138">
                  <c:v>42.3</c:v>
                </c:pt>
                <c:pt idx="139">
                  <c:v>41.966666666666669</c:v>
                </c:pt>
                <c:pt idx="140">
                  <c:v>41.666666666666671</c:v>
                </c:pt>
                <c:pt idx="141">
                  <c:v>41.4</c:v>
                </c:pt>
                <c:pt idx="142">
                  <c:v>41.06666666666667</c:v>
                </c:pt>
                <c:pt idx="143">
                  <c:v>40.799999999999997</c:v>
                </c:pt>
                <c:pt idx="144">
                  <c:v>40.466666666666669</c:v>
                </c:pt>
                <c:pt idx="145">
                  <c:v>40.166666666666671</c:v>
                </c:pt>
                <c:pt idx="146">
                  <c:v>39.966666666666669</c:v>
                </c:pt>
                <c:pt idx="147">
                  <c:v>39.680000000000007</c:v>
                </c:pt>
                <c:pt idx="148">
                  <c:v>39.424999999999997</c:v>
                </c:pt>
                <c:pt idx="149">
                  <c:v>39.14</c:v>
                </c:pt>
                <c:pt idx="150">
                  <c:v>38.839999999999996</c:v>
                </c:pt>
                <c:pt idx="151">
                  <c:v>38.666666666666671</c:v>
                </c:pt>
                <c:pt idx="152">
                  <c:v>38.299999999999997</c:v>
                </c:pt>
                <c:pt idx="153">
                  <c:v>38.1</c:v>
                </c:pt>
                <c:pt idx="154">
                  <c:v>37.799999999999997</c:v>
                </c:pt>
                <c:pt idx="155">
                  <c:v>37.5</c:v>
                </c:pt>
                <c:pt idx="156">
                  <c:v>37.260000000000005</c:v>
                </c:pt>
                <c:pt idx="157">
                  <c:v>37.033333333333331</c:v>
                </c:pt>
                <c:pt idx="158">
                  <c:v>36.799999999999997</c:v>
                </c:pt>
                <c:pt idx="159">
                  <c:v>36.5</c:v>
                </c:pt>
                <c:pt idx="160">
                  <c:v>36.299999999999997</c:v>
                </c:pt>
                <c:pt idx="161">
                  <c:v>35.94</c:v>
                </c:pt>
                <c:pt idx="162">
                  <c:v>35.72</c:v>
                </c:pt>
                <c:pt idx="163">
                  <c:v>35.5</c:v>
                </c:pt>
                <c:pt idx="164">
                  <c:v>35.274999999999999</c:v>
                </c:pt>
                <c:pt idx="165">
                  <c:v>35.06</c:v>
                </c:pt>
                <c:pt idx="166">
                  <c:v>34.78</c:v>
                </c:pt>
                <c:pt idx="167">
                  <c:v>34.56</c:v>
                </c:pt>
                <c:pt idx="168">
                  <c:v>34.274999999999999</c:v>
                </c:pt>
                <c:pt idx="169">
                  <c:v>34.1</c:v>
                </c:pt>
                <c:pt idx="170">
                  <c:v>33.839999999999996</c:v>
                </c:pt>
                <c:pt idx="171">
                  <c:v>33.572727272727278</c:v>
                </c:pt>
                <c:pt idx="172">
                  <c:v>33.299999999999997</c:v>
                </c:pt>
                <c:pt idx="173">
                  <c:v>32.983333333333334</c:v>
                </c:pt>
                <c:pt idx="174">
                  <c:v>32.9</c:v>
                </c:pt>
                <c:pt idx="175">
                  <c:v>32.700000000000003</c:v>
                </c:pt>
                <c:pt idx="176">
                  <c:v>32.5</c:v>
                </c:pt>
                <c:pt idx="177">
                  <c:v>32.200000000000003</c:v>
                </c:pt>
                <c:pt idx="178">
                  <c:v>32</c:v>
                </c:pt>
                <c:pt idx="179">
                  <c:v>31.7</c:v>
                </c:pt>
                <c:pt idx="180">
                  <c:v>31.5</c:v>
                </c:pt>
                <c:pt idx="181">
                  <c:v>31.3</c:v>
                </c:pt>
                <c:pt idx="182">
                  <c:v>31.118181818181817</c:v>
                </c:pt>
                <c:pt idx="183">
                  <c:v>30.885714285714286</c:v>
                </c:pt>
                <c:pt idx="184">
                  <c:v>30.700000000000003</c:v>
                </c:pt>
                <c:pt idx="185">
                  <c:v>30.48</c:v>
                </c:pt>
                <c:pt idx="186">
                  <c:v>30.28</c:v>
                </c:pt>
                <c:pt idx="187">
                  <c:v>30.080000000000002</c:v>
                </c:pt>
                <c:pt idx="188">
                  <c:v>29.88</c:v>
                </c:pt>
                <c:pt idx="189">
                  <c:v>29.580000000000002</c:v>
                </c:pt>
                <c:pt idx="190">
                  <c:v>29.439999999999998</c:v>
                </c:pt>
                <c:pt idx="191">
                  <c:v>29.24</c:v>
                </c:pt>
                <c:pt idx="192">
                  <c:v>29.066666666666666</c:v>
                </c:pt>
                <c:pt idx="193">
                  <c:v>28.9</c:v>
                </c:pt>
                <c:pt idx="194">
                  <c:v>28.7</c:v>
                </c:pt>
                <c:pt idx="195">
                  <c:v>28.4</c:v>
                </c:pt>
                <c:pt idx="196">
                  <c:v>28.2</c:v>
                </c:pt>
                <c:pt idx="197">
                  <c:v>28.1</c:v>
                </c:pt>
                <c:pt idx="198">
                  <c:v>27.9</c:v>
                </c:pt>
                <c:pt idx="199">
                  <c:v>27.728571428571428</c:v>
                </c:pt>
                <c:pt idx="200">
                  <c:v>27.571428571428573</c:v>
                </c:pt>
                <c:pt idx="201">
                  <c:v>27.4</c:v>
                </c:pt>
                <c:pt idx="202">
                  <c:v>27.079999999999995</c:v>
                </c:pt>
                <c:pt idx="203">
                  <c:v>26.95</c:v>
                </c:pt>
                <c:pt idx="204">
                  <c:v>26.8</c:v>
                </c:pt>
                <c:pt idx="205">
                  <c:v>26.620000000000005</c:v>
                </c:pt>
                <c:pt idx="206">
                  <c:v>26.46</c:v>
                </c:pt>
                <c:pt idx="207">
                  <c:v>26.26</c:v>
                </c:pt>
                <c:pt idx="208">
                  <c:v>26.1</c:v>
                </c:pt>
                <c:pt idx="209">
                  <c:v>25.96</c:v>
                </c:pt>
                <c:pt idx="210">
                  <c:v>25.76</c:v>
                </c:pt>
                <c:pt idx="211">
                  <c:v>25.560000000000002</c:v>
                </c:pt>
                <c:pt idx="212">
                  <c:v>25.320000000000004</c:v>
                </c:pt>
                <c:pt idx="213">
                  <c:v>25.160000000000004</c:v>
                </c:pt>
                <c:pt idx="214">
                  <c:v>24.96</c:v>
                </c:pt>
                <c:pt idx="215">
                  <c:v>24.860000000000003</c:v>
                </c:pt>
                <c:pt idx="216">
                  <c:v>24.7</c:v>
                </c:pt>
                <c:pt idx="217">
                  <c:v>24.56666666666667</c:v>
                </c:pt>
                <c:pt idx="218">
                  <c:v>24.3</c:v>
                </c:pt>
                <c:pt idx="219">
                  <c:v>24.18</c:v>
                </c:pt>
                <c:pt idx="220">
                  <c:v>24.080000000000002</c:v>
                </c:pt>
                <c:pt idx="221">
                  <c:v>23.88</c:v>
                </c:pt>
                <c:pt idx="222">
                  <c:v>23.68</c:v>
                </c:pt>
                <c:pt idx="223">
                  <c:v>23.580000000000002</c:v>
                </c:pt>
                <c:pt idx="224">
                  <c:v>23.38</c:v>
                </c:pt>
                <c:pt idx="225">
                  <c:v>23.166666666666668</c:v>
                </c:pt>
                <c:pt idx="226">
                  <c:v>23</c:v>
                </c:pt>
                <c:pt idx="227">
                  <c:v>22.9</c:v>
                </c:pt>
                <c:pt idx="228">
                  <c:v>22.783333333333335</c:v>
                </c:pt>
                <c:pt idx="229">
                  <c:v>22.6</c:v>
                </c:pt>
                <c:pt idx="230">
                  <c:v>22.4</c:v>
                </c:pt>
                <c:pt idx="231">
                  <c:v>22.3</c:v>
                </c:pt>
                <c:pt idx="232">
                  <c:v>22.139999999999997</c:v>
                </c:pt>
                <c:pt idx="233">
                  <c:v>22.04</c:v>
                </c:pt>
                <c:pt idx="234">
                  <c:v>21.839999999999996</c:v>
                </c:pt>
                <c:pt idx="235">
                  <c:v>21.7</c:v>
                </c:pt>
                <c:pt idx="236">
                  <c:v>21.575000000000003</c:v>
                </c:pt>
                <c:pt idx="237">
                  <c:v>21.439999999999998</c:v>
                </c:pt>
                <c:pt idx="238">
                  <c:v>21.3</c:v>
                </c:pt>
                <c:pt idx="239">
                  <c:v>21.2</c:v>
                </c:pt>
                <c:pt idx="240">
                  <c:v>21</c:v>
                </c:pt>
                <c:pt idx="241">
                  <c:v>20.9</c:v>
                </c:pt>
                <c:pt idx="242">
                  <c:v>20.7</c:v>
                </c:pt>
                <c:pt idx="243">
                  <c:v>20.6</c:v>
                </c:pt>
                <c:pt idx="244">
                  <c:v>20.433333333333334</c:v>
                </c:pt>
                <c:pt idx="245">
                  <c:v>20.32</c:v>
                </c:pt>
                <c:pt idx="246">
                  <c:v>20.2</c:v>
                </c:pt>
                <c:pt idx="247">
                  <c:v>20.060000000000002</c:v>
                </c:pt>
                <c:pt idx="248">
                  <c:v>19.899999999999999</c:v>
                </c:pt>
                <c:pt idx="249">
                  <c:v>19.8</c:v>
                </c:pt>
                <c:pt idx="250">
                  <c:v>19.660000000000004</c:v>
                </c:pt>
                <c:pt idx="251">
                  <c:v>19.5</c:v>
                </c:pt>
                <c:pt idx="252">
                  <c:v>19.399999999999999</c:v>
                </c:pt>
                <c:pt idx="253">
                  <c:v>19.260000000000002</c:v>
                </c:pt>
                <c:pt idx="254">
                  <c:v>19.100000000000001</c:v>
                </c:pt>
                <c:pt idx="255">
                  <c:v>19</c:v>
                </c:pt>
                <c:pt idx="256">
                  <c:v>18.875</c:v>
                </c:pt>
                <c:pt idx="257">
                  <c:v>18.8</c:v>
                </c:pt>
                <c:pt idx="258">
                  <c:v>18.620000000000005</c:v>
                </c:pt>
                <c:pt idx="259">
                  <c:v>18.600000000000001</c:v>
                </c:pt>
                <c:pt idx="260">
                  <c:v>18.420000000000002</c:v>
                </c:pt>
                <c:pt idx="261">
                  <c:v>18.220000000000002</c:v>
                </c:pt>
                <c:pt idx="262">
                  <c:v>18.139999999999997</c:v>
                </c:pt>
                <c:pt idx="263">
                  <c:v>18.04</c:v>
                </c:pt>
                <c:pt idx="264">
                  <c:v>17.939999999999998</c:v>
                </c:pt>
                <c:pt idx="265">
                  <c:v>17.8</c:v>
                </c:pt>
                <c:pt idx="266">
                  <c:v>17.7</c:v>
                </c:pt>
                <c:pt idx="267">
                  <c:v>17.5</c:v>
                </c:pt>
                <c:pt idx="268">
                  <c:v>17.5</c:v>
                </c:pt>
                <c:pt idx="269">
                  <c:v>17.3</c:v>
                </c:pt>
                <c:pt idx="270">
                  <c:v>17.216666666666669</c:v>
                </c:pt>
                <c:pt idx="271">
                  <c:v>17.100000000000001</c:v>
                </c:pt>
                <c:pt idx="272">
                  <c:v>17</c:v>
                </c:pt>
                <c:pt idx="273">
                  <c:v>16.899999999999999</c:v>
                </c:pt>
                <c:pt idx="274">
                  <c:v>16.8</c:v>
                </c:pt>
                <c:pt idx="275">
                  <c:v>16.679999999999996</c:v>
                </c:pt>
                <c:pt idx="276">
                  <c:v>16.5</c:v>
                </c:pt>
                <c:pt idx="277">
                  <c:v>16.479999999999997</c:v>
                </c:pt>
                <c:pt idx="278">
                  <c:v>16.379999999999995</c:v>
                </c:pt>
                <c:pt idx="279">
                  <c:v>16.279999999999998</c:v>
                </c:pt>
                <c:pt idx="280">
                  <c:v>16.179999999999996</c:v>
                </c:pt>
                <c:pt idx="281">
                  <c:v>16.079999999999998</c:v>
                </c:pt>
                <c:pt idx="282">
                  <c:v>15.914285714285716</c:v>
                </c:pt>
                <c:pt idx="283">
                  <c:v>15.810000000000002</c:v>
                </c:pt>
                <c:pt idx="284">
                  <c:v>15.739999999999998</c:v>
                </c:pt>
                <c:pt idx="285">
                  <c:v>15.639999999999997</c:v>
                </c:pt>
                <c:pt idx="286">
                  <c:v>15.5</c:v>
                </c:pt>
                <c:pt idx="287">
                  <c:v>15.4</c:v>
                </c:pt>
                <c:pt idx="288">
                  <c:v>15.3</c:v>
                </c:pt>
                <c:pt idx="289">
                  <c:v>15.2</c:v>
                </c:pt>
                <c:pt idx="290">
                  <c:v>15.1</c:v>
                </c:pt>
                <c:pt idx="291">
                  <c:v>15.05</c:v>
                </c:pt>
                <c:pt idx="292">
                  <c:v>14.960000000000003</c:v>
                </c:pt>
                <c:pt idx="293">
                  <c:v>14.8</c:v>
                </c:pt>
                <c:pt idx="294">
                  <c:v>14.7</c:v>
                </c:pt>
                <c:pt idx="295">
                  <c:v>14.6</c:v>
                </c:pt>
                <c:pt idx="296">
                  <c:v>14.539999999999997</c:v>
                </c:pt>
                <c:pt idx="297">
                  <c:v>14.37</c:v>
                </c:pt>
                <c:pt idx="298">
                  <c:v>14.3</c:v>
                </c:pt>
                <c:pt idx="299">
                  <c:v>14.25</c:v>
                </c:pt>
                <c:pt idx="300">
                  <c:v>14.2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Doses'!$C$7:$C$307</c:f>
              <c:numCache>
                <c:formatCode>0.0</c:formatCode>
                <c:ptCount val="301"/>
                <c:pt idx="0">
                  <c:v>60.1</c:v>
                </c:pt>
                <c:pt idx="1">
                  <c:v>64.3</c:v>
                </c:pt>
                <c:pt idx="2">
                  <c:v>71.099999999999994</c:v>
                </c:pt>
                <c:pt idx="3">
                  <c:v>80.5</c:v>
                </c:pt>
                <c:pt idx="4">
                  <c:v>87.6</c:v>
                </c:pt>
                <c:pt idx="5">
                  <c:v>92.13333333333334</c:v>
                </c:pt>
                <c:pt idx="6">
                  <c:v>95.533333333333331</c:v>
                </c:pt>
                <c:pt idx="7">
                  <c:v>97.72</c:v>
                </c:pt>
                <c:pt idx="8">
                  <c:v>99.08</c:v>
                </c:pt>
                <c:pt idx="9">
                  <c:v>99.84</c:v>
                </c:pt>
                <c:pt idx="10">
                  <c:v>100</c:v>
                </c:pt>
                <c:pt idx="11">
                  <c:v>100</c:v>
                </c:pt>
                <c:pt idx="12">
                  <c:v>99.92</c:v>
                </c:pt>
                <c:pt idx="13">
                  <c:v>99.72</c:v>
                </c:pt>
                <c:pt idx="14">
                  <c:v>99.44</c:v>
                </c:pt>
                <c:pt idx="15">
                  <c:v>99.04</c:v>
                </c:pt>
                <c:pt idx="16">
                  <c:v>98.460000000000008</c:v>
                </c:pt>
                <c:pt idx="17">
                  <c:v>98.02000000000001</c:v>
                </c:pt>
                <c:pt idx="18">
                  <c:v>97.56</c:v>
                </c:pt>
                <c:pt idx="19">
                  <c:v>97.14</c:v>
                </c:pt>
                <c:pt idx="20">
                  <c:v>96.64</c:v>
                </c:pt>
                <c:pt idx="21">
                  <c:v>96.066666666666663</c:v>
                </c:pt>
                <c:pt idx="22">
                  <c:v>95.539999999999992</c:v>
                </c:pt>
                <c:pt idx="23">
                  <c:v>95.05</c:v>
                </c:pt>
                <c:pt idx="24">
                  <c:v>94.46</c:v>
                </c:pt>
                <c:pt idx="25">
                  <c:v>94.066666666666663</c:v>
                </c:pt>
                <c:pt idx="26">
                  <c:v>93.6</c:v>
                </c:pt>
                <c:pt idx="27">
                  <c:v>93</c:v>
                </c:pt>
                <c:pt idx="28">
                  <c:v>92.4</c:v>
                </c:pt>
                <c:pt idx="29">
                  <c:v>92</c:v>
                </c:pt>
                <c:pt idx="30">
                  <c:v>91.4</c:v>
                </c:pt>
                <c:pt idx="31">
                  <c:v>90.9</c:v>
                </c:pt>
                <c:pt idx="32">
                  <c:v>90.6</c:v>
                </c:pt>
                <c:pt idx="33">
                  <c:v>89.9</c:v>
                </c:pt>
                <c:pt idx="34">
                  <c:v>89.5</c:v>
                </c:pt>
                <c:pt idx="35">
                  <c:v>89.02</c:v>
                </c:pt>
                <c:pt idx="36">
                  <c:v>88.466666666666669</c:v>
                </c:pt>
                <c:pt idx="37">
                  <c:v>88.1</c:v>
                </c:pt>
                <c:pt idx="38">
                  <c:v>87.58</c:v>
                </c:pt>
                <c:pt idx="39">
                  <c:v>87.08</c:v>
                </c:pt>
                <c:pt idx="40">
                  <c:v>86.52</c:v>
                </c:pt>
                <c:pt idx="41">
                  <c:v>86.06</c:v>
                </c:pt>
                <c:pt idx="42">
                  <c:v>85.45</c:v>
                </c:pt>
                <c:pt idx="43">
                  <c:v>85.04</c:v>
                </c:pt>
                <c:pt idx="44">
                  <c:v>84.56</c:v>
                </c:pt>
                <c:pt idx="45">
                  <c:v>84.04</c:v>
                </c:pt>
                <c:pt idx="46">
                  <c:v>83.56</c:v>
                </c:pt>
                <c:pt idx="47">
                  <c:v>83.133333333333326</c:v>
                </c:pt>
                <c:pt idx="48">
                  <c:v>82.679999999999993</c:v>
                </c:pt>
                <c:pt idx="49">
                  <c:v>82.28</c:v>
                </c:pt>
                <c:pt idx="50">
                  <c:v>81.62</c:v>
                </c:pt>
                <c:pt idx="51">
                  <c:v>81.099999999999994</c:v>
                </c:pt>
                <c:pt idx="52">
                  <c:v>80.72</c:v>
                </c:pt>
                <c:pt idx="53">
                  <c:v>80.2</c:v>
                </c:pt>
                <c:pt idx="54">
                  <c:v>79.75</c:v>
                </c:pt>
                <c:pt idx="55">
                  <c:v>79.349999999999994</c:v>
                </c:pt>
                <c:pt idx="56">
                  <c:v>78.766666666666666</c:v>
                </c:pt>
                <c:pt idx="57">
                  <c:v>78.320000000000007</c:v>
                </c:pt>
                <c:pt idx="58">
                  <c:v>77.78</c:v>
                </c:pt>
                <c:pt idx="59">
                  <c:v>77.25</c:v>
                </c:pt>
                <c:pt idx="60">
                  <c:v>76.900000000000006</c:v>
                </c:pt>
                <c:pt idx="61">
                  <c:v>76.533333333333331</c:v>
                </c:pt>
                <c:pt idx="62">
                  <c:v>76.039999999999992</c:v>
                </c:pt>
                <c:pt idx="63">
                  <c:v>75.45</c:v>
                </c:pt>
                <c:pt idx="64">
                  <c:v>75</c:v>
                </c:pt>
                <c:pt idx="65">
                  <c:v>74.7</c:v>
                </c:pt>
                <c:pt idx="66">
                  <c:v>74.099999999999994</c:v>
                </c:pt>
                <c:pt idx="67">
                  <c:v>73.7</c:v>
                </c:pt>
                <c:pt idx="68">
                  <c:v>73.2</c:v>
                </c:pt>
                <c:pt idx="69">
                  <c:v>72.8</c:v>
                </c:pt>
                <c:pt idx="70">
                  <c:v>72.25</c:v>
                </c:pt>
                <c:pt idx="71">
                  <c:v>71.819999999999993</c:v>
                </c:pt>
                <c:pt idx="72">
                  <c:v>71.36</c:v>
                </c:pt>
                <c:pt idx="73">
                  <c:v>70.94</c:v>
                </c:pt>
                <c:pt idx="74">
                  <c:v>70.539999999999992</c:v>
                </c:pt>
                <c:pt idx="75">
                  <c:v>70.039999999999992</c:v>
                </c:pt>
                <c:pt idx="76">
                  <c:v>69.666666666666657</c:v>
                </c:pt>
                <c:pt idx="77">
                  <c:v>69.179999999999993</c:v>
                </c:pt>
                <c:pt idx="78">
                  <c:v>68.78</c:v>
                </c:pt>
                <c:pt idx="79">
                  <c:v>68.3</c:v>
                </c:pt>
                <c:pt idx="80">
                  <c:v>67.820000000000007</c:v>
                </c:pt>
                <c:pt idx="81">
                  <c:v>67.48</c:v>
                </c:pt>
                <c:pt idx="82">
                  <c:v>66.98</c:v>
                </c:pt>
                <c:pt idx="83">
                  <c:v>66.62</c:v>
                </c:pt>
                <c:pt idx="84">
                  <c:v>66.28</c:v>
                </c:pt>
                <c:pt idx="85">
                  <c:v>65.78</c:v>
                </c:pt>
                <c:pt idx="86">
                  <c:v>65.38</c:v>
                </c:pt>
                <c:pt idx="87">
                  <c:v>65.02</c:v>
                </c:pt>
                <c:pt idx="88">
                  <c:v>64.52</c:v>
                </c:pt>
                <c:pt idx="89">
                  <c:v>64.199999999999989</c:v>
                </c:pt>
                <c:pt idx="90">
                  <c:v>63.82</c:v>
                </c:pt>
                <c:pt idx="91">
                  <c:v>63.32</c:v>
                </c:pt>
                <c:pt idx="92">
                  <c:v>62.919999999999995</c:v>
                </c:pt>
                <c:pt idx="93">
                  <c:v>62.6</c:v>
                </c:pt>
                <c:pt idx="94">
                  <c:v>62.14</c:v>
                </c:pt>
                <c:pt idx="95">
                  <c:v>61.74</c:v>
                </c:pt>
                <c:pt idx="96">
                  <c:v>61.419999999999995</c:v>
                </c:pt>
                <c:pt idx="97">
                  <c:v>61</c:v>
                </c:pt>
                <c:pt idx="98">
                  <c:v>60.666666666666664</c:v>
                </c:pt>
                <c:pt idx="99">
                  <c:v>60.333333333333329</c:v>
                </c:pt>
                <c:pt idx="100">
                  <c:v>59.833333333333329</c:v>
                </c:pt>
                <c:pt idx="101">
                  <c:v>59.44</c:v>
                </c:pt>
                <c:pt idx="102">
                  <c:v>59.04</c:v>
                </c:pt>
                <c:pt idx="103">
                  <c:v>58.64</c:v>
                </c:pt>
                <c:pt idx="104">
                  <c:v>58.319999999999993</c:v>
                </c:pt>
                <c:pt idx="105">
                  <c:v>58.019999999999996</c:v>
                </c:pt>
                <c:pt idx="106">
                  <c:v>57.64</c:v>
                </c:pt>
                <c:pt idx="107">
                  <c:v>57.339999999999996</c:v>
                </c:pt>
                <c:pt idx="108">
                  <c:v>56.92</c:v>
                </c:pt>
                <c:pt idx="109">
                  <c:v>56.449999999999996</c:v>
                </c:pt>
                <c:pt idx="110">
                  <c:v>56.166666666666664</c:v>
                </c:pt>
                <c:pt idx="111">
                  <c:v>55.74</c:v>
                </c:pt>
                <c:pt idx="112">
                  <c:v>55.38</c:v>
                </c:pt>
                <c:pt idx="113">
                  <c:v>55.04</c:v>
                </c:pt>
                <c:pt idx="114">
                  <c:v>54.74</c:v>
                </c:pt>
                <c:pt idx="115">
                  <c:v>54.38</c:v>
                </c:pt>
                <c:pt idx="116">
                  <c:v>53.94</c:v>
                </c:pt>
                <c:pt idx="117">
                  <c:v>53.74</c:v>
                </c:pt>
                <c:pt idx="118">
                  <c:v>53.38</c:v>
                </c:pt>
                <c:pt idx="119">
                  <c:v>52.914285714285711</c:v>
                </c:pt>
                <c:pt idx="120">
                  <c:v>52.6</c:v>
                </c:pt>
                <c:pt idx="121">
                  <c:v>52.31428571428571</c:v>
                </c:pt>
                <c:pt idx="122">
                  <c:v>51.95</c:v>
                </c:pt>
                <c:pt idx="123">
                  <c:v>51.6</c:v>
                </c:pt>
                <c:pt idx="124">
                  <c:v>51.2</c:v>
                </c:pt>
                <c:pt idx="125">
                  <c:v>50.911111111111111</c:v>
                </c:pt>
                <c:pt idx="126">
                  <c:v>50.612499999999997</c:v>
                </c:pt>
                <c:pt idx="127">
                  <c:v>50.4</c:v>
                </c:pt>
                <c:pt idx="128">
                  <c:v>49.966666666666669</c:v>
                </c:pt>
                <c:pt idx="129">
                  <c:v>49.599999999999994</c:v>
                </c:pt>
                <c:pt idx="130">
                  <c:v>49.263636363636365</c:v>
                </c:pt>
                <c:pt idx="131">
                  <c:v>49.019999999999996</c:v>
                </c:pt>
                <c:pt idx="132">
                  <c:v>48.74</c:v>
                </c:pt>
                <c:pt idx="133">
                  <c:v>48.43</c:v>
                </c:pt>
                <c:pt idx="134">
                  <c:v>48.04</c:v>
                </c:pt>
                <c:pt idx="135">
                  <c:v>47.766666666666666</c:v>
                </c:pt>
                <c:pt idx="136">
                  <c:v>47.463636363636361</c:v>
                </c:pt>
                <c:pt idx="137">
                  <c:v>47.139999999999993</c:v>
                </c:pt>
                <c:pt idx="138">
                  <c:v>46.78</c:v>
                </c:pt>
                <c:pt idx="139">
                  <c:v>46.48</c:v>
                </c:pt>
                <c:pt idx="140">
                  <c:v>46.18</c:v>
                </c:pt>
                <c:pt idx="141">
                  <c:v>45.9</c:v>
                </c:pt>
                <c:pt idx="142">
                  <c:v>45.7</c:v>
                </c:pt>
                <c:pt idx="143">
                  <c:v>45.3</c:v>
                </c:pt>
                <c:pt idx="144">
                  <c:v>45.1</c:v>
                </c:pt>
                <c:pt idx="145">
                  <c:v>44.7</c:v>
                </c:pt>
                <c:pt idx="146">
                  <c:v>44.5</c:v>
                </c:pt>
                <c:pt idx="147">
                  <c:v>44.2</c:v>
                </c:pt>
                <c:pt idx="148">
                  <c:v>43.9</c:v>
                </c:pt>
                <c:pt idx="149">
                  <c:v>43.7</c:v>
                </c:pt>
                <c:pt idx="150">
                  <c:v>43.4</c:v>
                </c:pt>
                <c:pt idx="151">
                  <c:v>43.085714285714282</c:v>
                </c:pt>
                <c:pt idx="152">
                  <c:v>42.781818181818188</c:v>
                </c:pt>
                <c:pt idx="153">
                  <c:v>42.544444444444444</c:v>
                </c:pt>
                <c:pt idx="154">
                  <c:v>42.26</c:v>
                </c:pt>
                <c:pt idx="155">
                  <c:v>41.96</c:v>
                </c:pt>
                <c:pt idx="156">
                  <c:v>41.733333333333334</c:v>
                </c:pt>
                <c:pt idx="157">
                  <c:v>41.475000000000001</c:v>
                </c:pt>
                <c:pt idx="158">
                  <c:v>41.160000000000004</c:v>
                </c:pt>
                <c:pt idx="159">
                  <c:v>40.871428571428574</c:v>
                </c:pt>
                <c:pt idx="160">
                  <c:v>40.619999999999997</c:v>
                </c:pt>
                <c:pt idx="161">
                  <c:v>40.319999999999993</c:v>
                </c:pt>
                <c:pt idx="162">
                  <c:v>40.019999999999996</c:v>
                </c:pt>
                <c:pt idx="163">
                  <c:v>39.824999999999996</c:v>
                </c:pt>
                <c:pt idx="164">
                  <c:v>39.580000000000005</c:v>
                </c:pt>
                <c:pt idx="165">
                  <c:v>39.324999999999996</c:v>
                </c:pt>
                <c:pt idx="166">
                  <c:v>39.083333333333336</c:v>
                </c:pt>
                <c:pt idx="167">
                  <c:v>38.824999999999996</c:v>
                </c:pt>
                <c:pt idx="168">
                  <c:v>38.6</c:v>
                </c:pt>
                <c:pt idx="169">
                  <c:v>38.349999999999994</c:v>
                </c:pt>
                <c:pt idx="170">
                  <c:v>38.049999999999997</c:v>
                </c:pt>
                <c:pt idx="171">
                  <c:v>37.760000000000005</c:v>
                </c:pt>
                <c:pt idx="172">
                  <c:v>37.549999999999997</c:v>
                </c:pt>
                <c:pt idx="173">
                  <c:v>37.339999999999996</c:v>
                </c:pt>
                <c:pt idx="174">
                  <c:v>37.08</c:v>
                </c:pt>
                <c:pt idx="175">
                  <c:v>36.839999999999996</c:v>
                </c:pt>
                <c:pt idx="176">
                  <c:v>36.64</c:v>
                </c:pt>
                <c:pt idx="177">
                  <c:v>36.339999999999996</c:v>
                </c:pt>
                <c:pt idx="178">
                  <c:v>36.1</c:v>
                </c:pt>
                <c:pt idx="179">
                  <c:v>35.9</c:v>
                </c:pt>
                <c:pt idx="180">
                  <c:v>35.666666666666671</c:v>
                </c:pt>
                <c:pt idx="181">
                  <c:v>35.4</c:v>
                </c:pt>
                <c:pt idx="182">
                  <c:v>35.200000000000003</c:v>
                </c:pt>
                <c:pt idx="183">
                  <c:v>35</c:v>
                </c:pt>
                <c:pt idx="184">
                  <c:v>34.799999999999997</c:v>
                </c:pt>
                <c:pt idx="185">
                  <c:v>34.5</c:v>
                </c:pt>
                <c:pt idx="186">
                  <c:v>34.299999999999997</c:v>
                </c:pt>
                <c:pt idx="187">
                  <c:v>34.1</c:v>
                </c:pt>
                <c:pt idx="188">
                  <c:v>33.9</c:v>
                </c:pt>
                <c:pt idx="189">
                  <c:v>33.675000000000004</c:v>
                </c:pt>
                <c:pt idx="190">
                  <c:v>33.46</c:v>
                </c:pt>
                <c:pt idx="191">
                  <c:v>33.220000000000006</c:v>
                </c:pt>
                <c:pt idx="192">
                  <c:v>33.06</c:v>
                </c:pt>
                <c:pt idx="193">
                  <c:v>32.820000000000007</c:v>
                </c:pt>
                <c:pt idx="194">
                  <c:v>32.56</c:v>
                </c:pt>
                <c:pt idx="195">
                  <c:v>32.46</c:v>
                </c:pt>
                <c:pt idx="196">
                  <c:v>32.160000000000004</c:v>
                </c:pt>
                <c:pt idx="197">
                  <c:v>31.96</c:v>
                </c:pt>
                <c:pt idx="198">
                  <c:v>31.76</c:v>
                </c:pt>
                <c:pt idx="199">
                  <c:v>31.560000000000002</c:v>
                </c:pt>
                <c:pt idx="200">
                  <c:v>31.366666666666667</c:v>
                </c:pt>
                <c:pt idx="201">
                  <c:v>31.2</c:v>
                </c:pt>
                <c:pt idx="202">
                  <c:v>30.949999999999996</c:v>
                </c:pt>
                <c:pt idx="203">
                  <c:v>30.72</c:v>
                </c:pt>
                <c:pt idx="204">
                  <c:v>30.62</c:v>
                </c:pt>
                <c:pt idx="205">
                  <c:v>30.32</c:v>
                </c:pt>
                <c:pt idx="206">
                  <c:v>30.22</c:v>
                </c:pt>
                <c:pt idx="207">
                  <c:v>30.033333333333331</c:v>
                </c:pt>
                <c:pt idx="208">
                  <c:v>29.839999999999996</c:v>
                </c:pt>
                <c:pt idx="209">
                  <c:v>29.639999999999997</c:v>
                </c:pt>
                <c:pt idx="210">
                  <c:v>29.439999999999998</c:v>
                </c:pt>
                <c:pt idx="211">
                  <c:v>29.24</c:v>
                </c:pt>
                <c:pt idx="212">
                  <c:v>29.04</c:v>
                </c:pt>
                <c:pt idx="213">
                  <c:v>28.839999999999996</c:v>
                </c:pt>
                <c:pt idx="214">
                  <c:v>28.724999999999998</c:v>
                </c:pt>
                <c:pt idx="215">
                  <c:v>28.5</c:v>
                </c:pt>
                <c:pt idx="216">
                  <c:v>28.3</c:v>
                </c:pt>
                <c:pt idx="217">
                  <c:v>28.2</c:v>
                </c:pt>
                <c:pt idx="218">
                  <c:v>28</c:v>
                </c:pt>
                <c:pt idx="219">
                  <c:v>27.8</c:v>
                </c:pt>
                <c:pt idx="220">
                  <c:v>27.6</c:v>
                </c:pt>
                <c:pt idx="221">
                  <c:v>27.4</c:v>
                </c:pt>
                <c:pt idx="222">
                  <c:v>27.25</c:v>
                </c:pt>
                <c:pt idx="223">
                  <c:v>27.05</c:v>
                </c:pt>
                <c:pt idx="224">
                  <c:v>26.96</c:v>
                </c:pt>
                <c:pt idx="225">
                  <c:v>26.660000000000004</c:v>
                </c:pt>
                <c:pt idx="226">
                  <c:v>26.560000000000002</c:v>
                </c:pt>
                <c:pt idx="227">
                  <c:v>26.420000000000005</c:v>
                </c:pt>
                <c:pt idx="228">
                  <c:v>26.160000000000004</c:v>
                </c:pt>
                <c:pt idx="229">
                  <c:v>26.060000000000002</c:v>
                </c:pt>
                <c:pt idx="230">
                  <c:v>25.866666666666667</c:v>
                </c:pt>
                <c:pt idx="231">
                  <c:v>25.7</c:v>
                </c:pt>
                <c:pt idx="232">
                  <c:v>25.6</c:v>
                </c:pt>
                <c:pt idx="233">
                  <c:v>25.4</c:v>
                </c:pt>
                <c:pt idx="234">
                  <c:v>25.224999999999998</c:v>
                </c:pt>
                <c:pt idx="235">
                  <c:v>25.12</c:v>
                </c:pt>
                <c:pt idx="236">
                  <c:v>24.93333333333333</c:v>
                </c:pt>
                <c:pt idx="237">
                  <c:v>24.8</c:v>
                </c:pt>
                <c:pt idx="238">
                  <c:v>24.68</c:v>
                </c:pt>
                <c:pt idx="239">
                  <c:v>24.5</c:v>
                </c:pt>
                <c:pt idx="240">
                  <c:v>24.333333333333332</c:v>
                </c:pt>
                <c:pt idx="241">
                  <c:v>24.175000000000001</c:v>
                </c:pt>
                <c:pt idx="242">
                  <c:v>24</c:v>
                </c:pt>
                <c:pt idx="243">
                  <c:v>23.8</c:v>
                </c:pt>
                <c:pt idx="244">
                  <c:v>23.7</c:v>
                </c:pt>
                <c:pt idx="245">
                  <c:v>23.575000000000003</c:v>
                </c:pt>
                <c:pt idx="246">
                  <c:v>23.4</c:v>
                </c:pt>
                <c:pt idx="247">
                  <c:v>23.2</c:v>
                </c:pt>
                <c:pt idx="248">
                  <c:v>23.1</c:v>
                </c:pt>
                <c:pt idx="249">
                  <c:v>23</c:v>
                </c:pt>
                <c:pt idx="250">
                  <c:v>22.8</c:v>
                </c:pt>
                <c:pt idx="251">
                  <c:v>22.7</c:v>
                </c:pt>
                <c:pt idx="252">
                  <c:v>22.5</c:v>
                </c:pt>
                <c:pt idx="253">
                  <c:v>22.4</c:v>
                </c:pt>
                <c:pt idx="254">
                  <c:v>22.3</c:v>
                </c:pt>
                <c:pt idx="255">
                  <c:v>22.1</c:v>
                </c:pt>
                <c:pt idx="256">
                  <c:v>22</c:v>
                </c:pt>
                <c:pt idx="257">
                  <c:v>21.9</c:v>
                </c:pt>
                <c:pt idx="258">
                  <c:v>21.720000000000002</c:v>
                </c:pt>
                <c:pt idx="259">
                  <c:v>21.574999999999996</c:v>
                </c:pt>
                <c:pt idx="260">
                  <c:v>21.4</c:v>
                </c:pt>
                <c:pt idx="261">
                  <c:v>21.279999999999998</c:v>
                </c:pt>
                <c:pt idx="262">
                  <c:v>21.166666666666668</c:v>
                </c:pt>
                <c:pt idx="263">
                  <c:v>21</c:v>
                </c:pt>
                <c:pt idx="264">
                  <c:v>20.879999999999995</c:v>
                </c:pt>
                <c:pt idx="265">
                  <c:v>20.779999999999998</c:v>
                </c:pt>
                <c:pt idx="266">
                  <c:v>20.6</c:v>
                </c:pt>
                <c:pt idx="267">
                  <c:v>20.5</c:v>
                </c:pt>
                <c:pt idx="268">
                  <c:v>20.379999999999995</c:v>
                </c:pt>
                <c:pt idx="269">
                  <c:v>20.279999999999998</c:v>
                </c:pt>
                <c:pt idx="270">
                  <c:v>20.09</c:v>
                </c:pt>
                <c:pt idx="271">
                  <c:v>19.983333333333331</c:v>
                </c:pt>
                <c:pt idx="272">
                  <c:v>19.899999999999999</c:v>
                </c:pt>
                <c:pt idx="273">
                  <c:v>19.8</c:v>
                </c:pt>
                <c:pt idx="274">
                  <c:v>19.660000000000004</c:v>
                </c:pt>
                <c:pt idx="275">
                  <c:v>19.5</c:v>
                </c:pt>
                <c:pt idx="276">
                  <c:v>19.360000000000003</c:v>
                </c:pt>
                <c:pt idx="277">
                  <c:v>19.260000000000002</c:v>
                </c:pt>
                <c:pt idx="278">
                  <c:v>19.166666666666668</c:v>
                </c:pt>
                <c:pt idx="279">
                  <c:v>19</c:v>
                </c:pt>
                <c:pt idx="280">
                  <c:v>18.874999999999996</c:v>
                </c:pt>
                <c:pt idx="281">
                  <c:v>18.8</c:v>
                </c:pt>
                <c:pt idx="282">
                  <c:v>18.660000000000004</c:v>
                </c:pt>
                <c:pt idx="283">
                  <c:v>18.5</c:v>
                </c:pt>
                <c:pt idx="284">
                  <c:v>18.399999999999999</c:v>
                </c:pt>
                <c:pt idx="285">
                  <c:v>18.3</c:v>
                </c:pt>
                <c:pt idx="286">
                  <c:v>18.2</c:v>
                </c:pt>
                <c:pt idx="287">
                  <c:v>18.079999999999998</c:v>
                </c:pt>
                <c:pt idx="288">
                  <c:v>17.979999999999997</c:v>
                </c:pt>
                <c:pt idx="289">
                  <c:v>17.879999999999995</c:v>
                </c:pt>
                <c:pt idx="290">
                  <c:v>17.783333333333331</c:v>
                </c:pt>
                <c:pt idx="291">
                  <c:v>17.7</c:v>
                </c:pt>
                <c:pt idx="292">
                  <c:v>17.5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17.2</c:v>
                </c:pt>
                <c:pt idx="296">
                  <c:v>17.100000000000001</c:v>
                </c:pt>
                <c:pt idx="297">
                  <c:v>17</c:v>
                </c:pt>
                <c:pt idx="298">
                  <c:v>16.899999999999999</c:v>
                </c:pt>
                <c:pt idx="299">
                  <c:v>16.8</c:v>
                </c:pt>
                <c:pt idx="300">
                  <c:v>16.7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Doses'!$D$7:$D$307</c:f>
              <c:numCache>
                <c:formatCode>0.0</c:formatCode>
                <c:ptCount val="301"/>
                <c:pt idx="0">
                  <c:v>70.5</c:v>
                </c:pt>
                <c:pt idx="1">
                  <c:v>74.125</c:v>
                </c:pt>
                <c:pt idx="2">
                  <c:v>79.433333333333323</c:v>
                </c:pt>
                <c:pt idx="3">
                  <c:v>86.61999999999999</c:v>
                </c:pt>
                <c:pt idx="4">
                  <c:v>92.2</c:v>
                </c:pt>
                <c:pt idx="5">
                  <c:v>95.63333333333334</c:v>
                </c:pt>
                <c:pt idx="6">
                  <c:v>97.72</c:v>
                </c:pt>
                <c:pt idx="7">
                  <c:v>99.025000000000006</c:v>
                </c:pt>
                <c:pt idx="8">
                  <c:v>99.84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99.7</c:v>
                </c:pt>
                <c:pt idx="13">
                  <c:v>99.36</c:v>
                </c:pt>
                <c:pt idx="14">
                  <c:v>98.98</c:v>
                </c:pt>
                <c:pt idx="15">
                  <c:v>98.375</c:v>
                </c:pt>
                <c:pt idx="16">
                  <c:v>98.133333333333326</c:v>
                </c:pt>
                <c:pt idx="17">
                  <c:v>97.58</c:v>
                </c:pt>
                <c:pt idx="18">
                  <c:v>97.2</c:v>
                </c:pt>
                <c:pt idx="19">
                  <c:v>96.7</c:v>
                </c:pt>
                <c:pt idx="20">
                  <c:v>96.3</c:v>
                </c:pt>
                <c:pt idx="21">
                  <c:v>95.7</c:v>
                </c:pt>
                <c:pt idx="22">
                  <c:v>95.3</c:v>
                </c:pt>
                <c:pt idx="23">
                  <c:v>94.8</c:v>
                </c:pt>
                <c:pt idx="24">
                  <c:v>94.4</c:v>
                </c:pt>
                <c:pt idx="25">
                  <c:v>93.833333333333329</c:v>
                </c:pt>
                <c:pt idx="26">
                  <c:v>93.428571428571431</c:v>
                </c:pt>
                <c:pt idx="27">
                  <c:v>92.820000000000007</c:v>
                </c:pt>
                <c:pt idx="28">
                  <c:v>92.350000000000009</c:v>
                </c:pt>
                <c:pt idx="29">
                  <c:v>91.944444444444443</c:v>
                </c:pt>
                <c:pt idx="30">
                  <c:v>91.424999999999997</c:v>
                </c:pt>
                <c:pt idx="31">
                  <c:v>91.04</c:v>
                </c:pt>
                <c:pt idx="32">
                  <c:v>90.571428571428569</c:v>
                </c:pt>
                <c:pt idx="33">
                  <c:v>90.15</c:v>
                </c:pt>
                <c:pt idx="34">
                  <c:v>89.7</c:v>
                </c:pt>
                <c:pt idx="35">
                  <c:v>89.174999999999997</c:v>
                </c:pt>
                <c:pt idx="36">
                  <c:v>88.72</c:v>
                </c:pt>
                <c:pt idx="37">
                  <c:v>88.4</c:v>
                </c:pt>
                <c:pt idx="38">
                  <c:v>87.8</c:v>
                </c:pt>
                <c:pt idx="39">
                  <c:v>87.300000000000011</c:v>
                </c:pt>
                <c:pt idx="40">
                  <c:v>86.9</c:v>
                </c:pt>
                <c:pt idx="41">
                  <c:v>86.433333333333337</c:v>
                </c:pt>
                <c:pt idx="42">
                  <c:v>86.04</c:v>
                </c:pt>
                <c:pt idx="43">
                  <c:v>85.566666666666663</c:v>
                </c:pt>
                <c:pt idx="44">
                  <c:v>84.960000000000008</c:v>
                </c:pt>
                <c:pt idx="45">
                  <c:v>84.566666666666663</c:v>
                </c:pt>
                <c:pt idx="46">
                  <c:v>84.14</c:v>
                </c:pt>
                <c:pt idx="47">
                  <c:v>83.725000000000009</c:v>
                </c:pt>
                <c:pt idx="48">
                  <c:v>83.3</c:v>
                </c:pt>
                <c:pt idx="49">
                  <c:v>82.9</c:v>
                </c:pt>
                <c:pt idx="50">
                  <c:v>82.35</c:v>
                </c:pt>
                <c:pt idx="51">
                  <c:v>81.88</c:v>
                </c:pt>
                <c:pt idx="52">
                  <c:v>81.599999999999994</c:v>
                </c:pt>
                <c:pt idx="53">
                  <c:v>81.05</c:v>
                </c:pt>
                <c:pt idx="54">
                  <c:v>80.7</c:v>
                </c:pt>
                <c:pt idx="55">
                  <c:v>80.3</c:v>
                </c:pt>
                <c:pt idx="56">
                  <c:v>79.900000000000006</c:v>
                </c:pt>
                <c:pt idx="57">
                  <c:v>79.400000000000006</c:v>
                </c:pt>
                <c:pt idx="58">
                  <c:v>78.900000000000006</c:v>
                </c:pt>
                <c:pt idx="59">
                  <c:v>78.5</c:v>
                </c:pt>
                <c:pt idx="60">
                  <c:v>78.099999999999994</c:v>
                </c:pt>
                <c:pt idx="61">
                  <c:v>77.599999999999994</c:v>
                </c:pt>
                <c:pt idx="62">
                  <c:v>77.099999999999994</c:v>
                </c:pt>
                <c:pt idx="63">
                  <c:v>76.740000000000009</c:v>
                </c:pt>
                <c:pt idx="64">
                  <c:v>76.44</c:v>
                </c:pt>
                <c:pt idx="65">
                  <c:v>75.839999999999989</c:v>
                </c:pt>
                <c:pt idx="66">
                  <c:v>75.460000000000008</c:v>
                </c:pt>
                <c:pt idx="67">
                  <c:v>75.039999999999992</c:v>
                </c:pt>
                <c:pt idx="68">
                  <c:v>74.639999999999986</c:v>
                </c:pt>
                <c:pt idx="69">
                  <c:v>74.099999999999994</c:v>
                </c:pt>
                <c:pt idx="70">
                  <c:v>73.860000000000014</c:v>
                </c:pt>
                <c:pt idx="71">
                  <c:v>73.539999999999992</c:v>
                </c:pt>
                <c:pt idx="72">
                  <c:v>72.98</c:v>
                </c:pt>
                <c:pt idx="73">
                  <c:v>72.52000000000001</c:v>
                </c:pt>
                <c:pt idx="74">
                  <c:v>72.166666666666671</c:v>
                </c:pt>
                <c:pt idx="75">
                  <c:v>71.666666666666671</c:v>
                </c:pt>
                <c:pt idx="76">
                  <c:v>71.25</c:v>
                </c:pt>
                <c:pt idx="77">
                  <c:v>70.86666666666666</c:v>
                </c:pt>
                <c:pt idx="78">
                  <c:v>70.533333333333331</c:v>
                </c:pt>
                <c:pt idx="79">
                  <c:v>70.133333333333326</c:v>
                </c:pt>
                <c:pt idx="80">
                  <c:v>69.699999999999989</c:v>
                </c:pt>
                <c:pt idx="81">
                  <c:v>69.333333333333329</c:v>
                </c:pt>
                <c:pt idx="82">
                  <c:v>68.966666666666669</c:v>
                </c:pt>
                <c:pt idx="83">
                  <c:v>68.5</c:v>
                </c:pt>
                <c:pt idx="84">
                  <c:v>68.2</c:v>
                </c:pt>
                <c:pt idx="85">
                  <c:v>67.875</c:v>
                </c:pt>
                <c:pt idx="86">
                  <c:v>67.52</c:v>
                </c:pt>
                <c:pt idx="87">
                  <c:v>67.12</c:v>
                </c:pt>
                <c:pt idx="88">
                  <c:v>66.699999999999989</c:v>
                </c:pt>
                <c:pt idx="89">
                  <c:v>66.400000000000006</c:v>
                </c:pt>
                <c:pt idx="90">
                  <c:v>66.02</c:v>
                </c:pt>
                <c:pt idx="91">
                  <c:v>65.533333333333331</c:v>
                </c:pt>
                <c:pt idx="92">
                  <c:v>65.2</c:v>
                </c:pt>
                <c:pt idx="93">
                  <c:v>64.819999999999993</c:v>
                </c:pt>
                <c:pt idx="94">
                  <c:v>64.445454545454552</c:v>
                </c:pt>
                <c:pt idx="95">
                  <c:v>64.06</c:v>
                </c:pt>
                <c:pt idx="96">
                  <c:v>63.660000000000004</c:v>
                </c:pt>
                <c:pt idx="97">
                  <c:v>63.32</c:v>
                </c:pt>
                <c:pt idx="98">
                  <c:v>62.96</c:v>
                </c:pt>
                <c:pt idx="99">
                  <c:v>62.62</c:v>
                </c:pt>
                <c:pt idx="100">
                  <c:v>62.32</c:v>
                </c:pt>
                <c:pt idx="101">
                  <c:v>61.962500000000006</c:v>
                </c:pt>
                <c:pt idx="102">
                  <c:v>61.580000000000005</c:v>
                </c:pt>
                <c:pt idx="103">
                  <c:v>61.150000000000006</c:v>
                </c:pt>
                <c:pt idx="104">
                  <c:v>60.849999999999994</c:v>
                </c:pt>
                <c:pt idx="105">
                  <c:v>60.550000000000004</c:v>
                </c:pt>
                <c:pt idx="106">
                  <c:v>60.1</c:v>
                </c:pt>
                <c:pt idx="107">
                  <c:v>59.8</c:v>
                </c:pt>
                <c:pt idx="108">
                  <c:v>59.4</c:v>
                </c:pt>
                <c:pt idx="109">
                  <c:v>59.133333333333333</c:v>
                </c:pt>
                <c:pt idx="110">
                  <c:v>58.8</c:v>
                </c:pt>
                <c:pt idx="111">
                  <c:v>58.44</c:v>
                </c:pt>
                <c:pt idx="112">
                  <c:v>58.04</c:v>
                </c:pt>
                <c:pt idx="113">
                  <c:v>57.74</c:v>
                </c:pt>
                <c:pt idx="114">
                  <c:v>57.4</c:v>
                </c:pt>
                <c:pt idx="115">
                  <c:v>57.116666666666667</c:v>
                </c:pt>
                <c:pt idx="116">
                  <c:v>56.74</c:v>
                </c:pt>
                <c:pt idx="117">
                  <c:v>56.466666666666669</c:v>
                </c:pt>
                <c:pt idx="118">
                  <c:v>56.125</c:v>
                </c:pt>
                <c:pt idx="119">
                  <c:v>55.819999999999993</c:v>
                </c:pt>
                <c:pt idx="120">
                  <c:v>55.54</c:v>
                </c:pt>
                <c:pt idx="121">
                  <c:v>55.18</c:v>
                </c:pt>
                <c:pt idx="122">
                  <c:v>54.78</c:v>
                </c:pt>
                <c:pt idx="123">
                  <c:v>54.44</c:v>
                </c:pt>
                <c:pt idx="124">
                  <c:v>54.14</c:v>
                </c:pt>
                <c:pt idx="125">
                  <c:v>53.86</c:v>
                </c:pt>
                <c:pt idx="126">
                  <c:v>53.519999999999996</c:v>
                </c:pt>
                <c:pt idx="127">
                  <c:v>53.26</c:v>
                </c:pt>
                <c:pt idx="128">
                  <c:v>52.96</c:v>
                </c:pt>
                <c:pt idx="129">
                  <c:v>52.620000000000005</c:v>
                </c:pt>
                <c:pt idx="130">
                  <c:v>52.320000000000007</c:v>
                </c:pt>
                <c:pt idx="131">
                  <c:v>51.96</c:v>
                </c:pt>
                <c:pt idx="132">
                  <c:v>51.680000000000007</c:v>
                </c:pt>
                <c:pt idx="133">
                  <c:v>51.36</c:v>
                </c:pt>
                <c:pt idx="134">
                  <c:v>51.075000000000003</c:v>
                </c:pt>
                <c:pt idx="135">
                  <c:v>50.824999999999996</c:v>
                </c:pt>
                <c:pt idx="136">
                  <c:v>50.554545454545455</c:v>
                </c:pt>
                <c:pt idx="137">
                  <c:v>50.18</c:v>
                </c:pt>
                <c:pt idx="138">
                  <c:v>49.94</c:v>
                </c:pt>
                <c:pt idx="139">
                  <c:v>49.58</c:v>
                </c:pt>
                <c:pt idx="140">
                  <c:v>49.339999999999996</c:v>
                </c:pt>
                <c:pt idx="141">
                  <c:v>49.1</c:v>
                </c:pt>
                <c:pt idx="142">
                  <c:v>48.809999999999995</c:v>
                </c:pt>
                <c:pt idx="143">
                  <c:v>48.51</c:v>
                </c:pt>
                <c:pt idx="144">
                  <c:v>48.209999999999994</c:v>
                </c:pt>
                <c:pt idx="145">
                  <c:v>47.924999999999997</c:v>
                </c:pt>
                <c:pt idx="146">
                  <c:v>47.728571428571428</c:v>
                </c:pt>
                <c:pt idx="147">
                  <c:v>47.4</c:v>
                </c:pt>
                <c:pt idx="148">
                  <c:v>47.075000000000003</c:v>
                </c:pt>
                <c:pt idx="149">
                  <c:v>46.820000000000007</c:v>
                </c:pt>
                <c:pt idx="150">
                  <c:v>46.56</c:v>
                </c:pt>
                <c:pt idx="151">
                  <c:v>46.220000000000006</c:v>
                </c:pt>
                <c:pt idx="152">
                  <c:v>45.966666666666669</c:v>
                </c:pt>
                <c:pt idx="153">
                  <c:v>45.720000000000006</c:v>
                </c:pt>
                <c:pt idx="154">
                  <c:v>45.42</c:v>
                </c:pt>
                <c:pt idx="155">
                  <c:v>45.150000000000006</c:v>
                </c:pt>
                <c:pt idx="156">
                  <c:v>44.919999999999995</c:v>
                </c:pt>
                <c:pt idx="157">
                  <c:v>44.64</c:v>
                </c:pt>
                <c:pt idx="158">
                  <c:v>44.339999999999996</c:v>
                </c:pt>
                <c:pt idx="159">
                  <c:v>44.12</c:v>
                </c:pt>
                <c:pt idx="160">
                  <c:v>43.839999999999996</c:v>
                </c:pt>
                <c:pt idx="161">
                  <c:v>43.64</c:v>
                </c:pt>
                <c:pt idx="162">
                  <c:v>43.349999999999994</c:v>
                </c:pt>
                <c:pt idx="163">
                  <c:v>43.04</c:v>
                </c:pt>
                <c:pt idx="164">
                  <c:v>42.86</c:v>
                </c:pt>
                <c:pt idx="165">
                  <c:v>42.580000000000005</c:v>
                </c:pt>
                <c:pt idx="166">
                  <c:v>42.36</c:v>
                </c:pt>
                <c:pt idx="167">
                  <c:v>42.080000000000005</c:v>
                </c:pt>
                <c:pt idx="168">
                  <c:v>41.8</c:v>
                </c:pt>
                <c:pt idx="169">
                  <c:v>41.580000000000005</c:v>
                </c:pt>
                <c:pt idx="170">
                  <c:v>41.38</c:v>
                </c:pt>
                <c:pt idx="171">
                  <c:v>41.1</c:v>
                </c:pt>
                <c:pt idx="172">
                  <c:v>40.9</c:v>
                </c:pt>
                <c:pt idx="173">
                  <c:v>40.6</c:v>
                </c:pt>
                <c:pt idx="174">
                  <c:v>40.299999999999997</c:v>
                </c:pt>
                <c:pt idx="175">
                  <c:v>40.1</c:v>
                </c:pt>
                <c:pt idx="176">
                  <c:v>39.9</c:v>
                </c:pt>
                <c:pt idx="177">
                  <c:v>39.6</c:v>
                </c:pt>
                <c:pt idx="178">
                  <c:v>39.4</c:v>
                </c:pt>
                <c:pt idx="179">
                  <c:v>39.1</c:v>
                </c:pt>
                <c:pt idx="180">
                  <c:v>38.9</c:v>
                </c:pt>
                <c:pt idx="181">
                  <c:v>38.6</c:v>
                </c:pt>
                <c:pt idx="182">
                  <c:v>38.4</c:v>
                </c:pt>
                <c:pt idx="183">
                  <c:v>38.200000000000003</c:v>
                </c:pt>
                <c:pt idx="184">
                  <c:v>38.049999999999997</c:v>
                </c:pt>
                <c:pt idx="185">
                  <c:v>37.799999999999997</c:v>
                </c:pt>
                <c:pt idx="186">
                  <c:v>37.549999999999997</c:v>
                </c:pt>
                <c:pt idx="187">
                  <c:v>37.349999999999994</c:v>
                </c:pt>
                <c:pt idx="188">
                  <c:v>37.1</c:v>
                </c:pt>
                <c:pt idx="189">
                  <c:v>36.916666666666664</c:v>
                </c:pt>
                <c:pt idx="190">
                  <c:v>36.774999999999999</c:v>
                </c:pt>
                <c:pt idx="191">
                  <c:v>36.524999999999999</c:v>
                </c:pt>
                <c:pt idx="192">
                  <c:v>36.225000000000001</c:v>
                </c:pt>
                <c:pt idx="193">
                  <c:v>36.06666666666667</c:v>
                </c:pt>
                <c:pt idx="194">
                  <c:v>35.86</c:v>
                </c:pt>
                <c:pt idx="195">
                  <c:v>35.56666666666667</c:v>
                </c:pt>
                <c:pt idx="196">
                  <c:v>35.466666666666669</c:v>
                </c:pt>
                <c:pt idx="197">
                  <c:v>35.166666666666671</c:v>
                </c:pt>
                <c:pt idx="198">
                  <c:v>35</c:v>
                </c:pt>
                <c:pt idx="199">
                  <c:v>34.774999999999999</c:v>
                </c:pt>
                <c:pt idx="200">
                  <c:v>34.700000000000003</c:v>
                </c:pt>
                <c:pt idx="201">
                  <c:v>34.450000000000003</c:v>
                </c:pt>
                <c:pt idx="202">
                  <c:v>34.150000000000006</c:v>
                </c:pt>
                <c:pt idx="203">
                  <c:v>33.94</c:v>
                </c:pt>
                <c:pt idx="204">
                  <c:v>33.799999999999997</c:v>
                </c:pt>
                <c:pt idx="205">
                  <c:v>33.583333333333336</c:v>
                </c:pt>
                <c:pt idx="206">
                  <c:v>33.4</c:v>
                </c:pt>
                <c:pt idx="207">
                  <c:v>33.200000000000003</c:v>
                </c:pt>
                <c:pt idx="208">
                  <c:v>33.04</c:v>
                </c:pt>
                <c:pt idx="209">
                  <c:v>32.799999999999997</c:v>
                </c:pt>
                <c:pt idx="210">
                  <c:v>32.6</c:v>
                </c:pt>
                <c:pt idx="211">
                  <c:v>32.4</c:v>
                </c:pt>
                <c:pt idx="212">
                  <c:v>32.160000000000004</c:v>
                </c:pt>
                <c:pt idx="213">
                  <c:v>32</c:v>
                </c:pt>
                <c:pt idx="214">
                  <c:v>31.824999999999999</c:v>
                </c:pt>
                <c:pt idx="215">
                  <c:v>31.633333333333333</c:v>
                </c:pt>
                <c:pt idx="216">
                  <c:v>31.5</c:v>
                </c:pt>
                <c:pt idx="217">
                  <c:v>31.3</c:v>
                </c:pt>
                <c:pt idx="218">
                  <c:v>31.12</c:v>
                </c:pt>
                <c:pt idx="219">
                  <c:v>30.919999999999998</c:v>
                </c:pt>
                <c:pt idx="220">
                  <c:v>30.72</c:v>
                </c:pt>
                <c:pt idx="221">
                  <c:v>30.580000000000002</c:v>
                </c:pt>
                <c:pt idx="222">
                  <c:v>30.366666666666667</c:v>
                </c:pt>
                <c:pt idx="223">
                  <c:v>30.2</c:v>
                </c:pt>
                <c:pt idx="224">
                  <c:v>30</c:v>
                </c:pt>
                <c:pt idx="225">
                  <c:v>29.88</c:v>
                </c:pt>
                <c:pt idx="226">
                  <c:v>29.68</c:v>
                </c:pt>
                <c:pt idx="227">
                  <c:v>29.48</c:v>
                </c:pt>
                <c:pt idx="228">
                  <c:v>29.3</c:v>
                </c:pt>
                <c:pt idx="229">
                  <c:v>29.133333333333333</c:v>
                </c:pt>
                <c:pt idx="230">
                  <c:v>28.933333333333334</c:v>
                </c:pt>
                <c:pt idx="231">
                  <c:v>28.733333333333334</c:v>
                </c:pt>
                <c:pt idx="232">
                  <c:v>28.6</c:v>
                </c:pt>
                <c:pt idx="233">
                  <c:v>28.48</c:v>
                </c:pt>
                <c:pt idx="234">
                  <c:v>28.3</c:v>
                </c:pt>
                <c:pt idx="235">
                  <c:v>28.1</c:v>
                </c:pt>
                <c:pt idx="236">
                  <c:v>28</c:v>
                </c:pt>
                <c:pt idx="237">
                  <c:v>27.8</c:v>
                </c:pt>
                <c:pt idx="238">
                  <c:v>27.7</c:v>
                </c:pt>
                <c:pt idx="239">
                  <c:v>27.5</c:v>
                </c:pt>
                <c:pt idx="240">
                  <c:v>27.3</c:v>
                </c:pt>
                <c:pt idx="241">
                  <c:v>27.2</c:v>
                </c:pt>
                <c:pt idx="242">
                  <c:v>27</c:v>
                </c:pt>
                <c:pt idx="243">
                  <c:v>26.8</c:v>
                </c:pt>
                <c:pt idx="244">
                  <c:v>26.7</c:v>
                </c:pt>
                <c:pt idx="245">
                  <c:v>26.5</c:v>
                </c:pt>
                <c:pt idx="246">
                  <c:v>26.4</c:v>
                </c:pt>
                <c:pt idx="247">
                  <c:v>26.2</c:v>
                </c:pt>
                <c:pt idx="248">
                  <c:v>26</c:v>
                </c:pt>
                <c:pt idx="249">
                  <c:v>25.919999999999998</c:v>
                </c:pt>
                <c:pt idx="250">
                  <c:v>25.716666666666665</c:v>
                </c:pt>
                <c:pt idx="251">
                  <c:v>25.6</c:v>
                </c:pt>
                <c:pt idx="252">
                  <c:v>25.419999999999998</c:v>
                </c:pt>
                <c:pt idx="253">
                  <c:v>25.3</c:v>
                </c:pt>
                <c:pt idx="254">
                  <c:v>25.12</c:v>
                </c:pt>
                <c:pt idx="255">
                  <c:v>25</c:v>
                </c:pt>
                <c:pt idx="256">
                  <c:v>24.820000000000004</c:v>
                </c:pt>
                <c:pt idx="257">
                  <c:v>24.720000000000002</c:v>
                </c:pt>
                <c:pt idx="258">
                  <c:v>24.59</c:v>
                </c:pt>
                <c:pt idx="259">
                  <c:v>24.471428571428568</c:v>
                </c:pt>
                <c:pt idx="260">
                  <c:v>24.3</c:v>
                </c:pt>
                <c:pt idx="261">
                  <c:v>24.15</c:v>
                </c:pt>
                <c:pt idx="262">
                  <c:v>24.04</c:v>
                </c:pt>
                <c:pt idx="263">
                  <c:v>23.879999999999995</c:v>
                </c:pt>
                <c:pt idx="264">
                  <c:v>23.7</c:v>
                </c:pt>
                <c:pt idx="265">
                  <c:v>23.58</c:v>
                </c:pt>
                <c:pt idx="266">
                  <c:v>23.4</c:v>
                </c:pt>
                <c:pt idx="267">
                  <c:v>23.279999999999998</c:v>
                </c:pt>
                <c:pt idx="268">
                  <c:v>23.179999999999996</c:v>
                </c:pt>
                <c:pt idx="269">
                  <c:v>23.083333333333332</c:v>
                </c:pt>
                <c:pt idx="270">
                  <c:v>22.857142857142854</c:v>
                </c:pt>
                <c:pt idx="271">
                  <c:v>22.779999999999998</c:v>
                </c:pt>
                <c:pt idx="272">
                  <c:v>22.679999999999996</c:v>
                </c:pt>
                <c:pt idx="273">
                  <c:v>22.479999999999997</c:v>
                </c:pt>
                <c:pt idx="274">
                  <c:v>22.379999999999995</c:v>
                </c:pt>
                <c:pt idx="275">
                  <c:v>22.2</c:v>
                </c:pt>
                <c:pt idx="276">
                  <c:v>22.1</c:v>
                </c:pt>
                <c:pt idx="277">
                  <c:v>21.979999999999997</c:v>
                </c:pt>
                <c:pt idx="278">
                  <c:v>21.879999999999995</c:v>
                </c:pt>
                <c:pt idx="279">
                  <c:v>21.7</c:v>
                </c:pt>
                <c:pt idx="280">
                  <c:v>21.58</c:v>
                </c:pt>
                <c:pt idx="281">
                  <c:v>21.479999999999997</c:v>
                </c:pt>
                <c:pt idx="282">
                  <c:v>21.3</c:v>
                </c:pt>
                <c:pt idx="283">
                  <c:v>21.2</c:v>
                </c:pt>
                <c:pt idx="284">
                  <c:v>21</c:v>
                </c:pt>
                <c:pt idx="285">
                  <c:v>21</c:v>
                </c:pt>
                <c:pt idx="286">
                  <c:v>20.8</c:v>
                </c:pt>
                <c:pt idx="287">
                  <c:v>20.7</c:v>
                </c:pt>
                <c:pt idx="288">
                  <c:v>20.6</c:v>
                </c:pt>
                <c:pt idx="289">
                  <c:v>20.5</c:v>
                </c:pt>
                <c:pt idx="290">
                  <c:v>20.399999999999999</c:v>
                </c:pt>
                <c:pt idx="291">
                  <c:v>20.3</c:v>
                </c:pt>
                <c:pt idx="292">
                  <c:v>20.139999999999997</c:v>
                </c:pt>
                <c:pt idx="293">
                  <c:v>20</c:v>
                </c:pt>
                <c:pt idx="294">
                  <c:v>19.899999999999999</c:v>
                </c:pt>
                <c:pt idx="295">
                  <c:v>19.739999999999998</c:v>
                </c:pt>
                <c:pt idx="296">
                  <c:v>19.7</c:v>
                </c:pt>
                <c:pt idx="297">
                  <c:v>19.5</c:v>
                </c:pt>
                <c:pt idx="298">
                  <c:v>19.399999999999999</c:v>
                </c:pt>
                <c:pt idx="299">
                  <c:v>19.3</c:v>
                </c:pt>
                <c:pt idx="300">
                  <c:v>19.2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Doses'!$E$7:$E$307</c:f>
              <c:numCache>
                <c:formatCode>0.0</c:formatCode>
                <c:ptCount val="301"/>
                <c:pt idx="0">
                  <c:v>79.099999999999994</c:v>
                </c:pt>
                <c:pt idx="1">
                  <c:v>82.36</c:v>
                </c:pt>
                <c:pt idx="2">
                  <c:v>86.6</c:v>
                </c:pt>
                <c:pt idx="3">
                  <c:v>91.7</c:v>
                </c:pt>
                <c:pt idx="4">
                  <c:v>95.5</c:v>
                </c:pt>
                <c:pt idx="5">
                  <c:v>97.74</c:v>
                </c:pt>
                <c:pt idx="6">
                  <c:v>99.16</c:v>
                </c:pt>
                <c:pt idx="7">
                  <c:v>99.88</c:v>
                </c:pt>
                <c:pt idx="8">
                  <c:v>100</c:v>
                </c:pt>
                <c:pt idx="9">
                  <c:v>100</c:v>
                </c:pt>
                <c:pt idx="10">
                  <c:v>99.94</c:v>
                </c:pt>
                <c:pt idx="11">
                  <c:v>99.75</c:v>
                </c:pt>
                <c:pt idx="12">
                  <c:v>99.44</c:v>
                </c:pt>
                <c:pt idx="13">
                  <c:v>98.98</c:v>
                </c:pt>
                <c:pt idx="14">
                  <c:v>98.58</c:v>
                </c:pt>
                <c:pt idx="15">
                  <c:v>98.22</c:v>
                </c:pt>
                <c:pt idx="16">
                  <c:v>97.72</c:v>
                </c:pt>
                <c:pt idx="17">
                  <c:v>97.320000000000007</c:v>
                </c:pt>
                <c:pt idx="18">
                  <c:v>96.820000000000007</c:v>
                </c:pt>
                <c:pt idx="19">
                  <c:v>96.38</c:v>
                </c:pt>
                <c:pt idx="20">
                  <c:v>95.92</c:v>
                </c:pt>
                <c:pt idx="21">
                  <c:v>95.42</c:v>
                </c:pt>
                <c:pt idx="22">
                  <c:v>94.97999999999999</c:v>
                </c:pt>
                <c:pt idx="23">
                  <c:v>94.52</c:v>
                </c:pt>
                <c:pt idx="24">
                  <c:v>94.1</c:v>
                </c:pt>
                <c:pt idx="25">
                  <c:v>93.64</c:v>
                </c:pt>
                <c:pt idx="26">
                  <c:v>93.225000000000009</c:v>
                </c:pt>
                <c:pt idx="27">
                  <c:v>92.733333333333334</c:v>
                </c:pt>
                <c:pt idx="28">
                  <c:v>92.4</c:v>
                </c:pt>
                <c:pt idx="29">
                  <c:v>91.9</c:v>
                </c:pt>
                <c:pt idx="30">
                  <c:v>91.3</c:v>
                </c:pt>
                <c:pt idx="31">
                  <c:v>90.875</c:v>
                </c:pt>
                <c:pt idx="32">
                  <c:v>90.466666666666669</c:v>
                </c:pt>
                <c:pt idx="33">
                  <c:v>90.033333333333331</c:v>
                </c:pt>
                <c:pt idx="34">
                  <c:v>89.679999999999993</c:v>
                </c:pt>
                <c:pt idx="35">
                  <c:v>89.179999999999993</c:v>
                </c:pt>
                <c:pt idx="36">
                  <c:v>88.733333333333334</c:v>
                </c:pt>
                <c:pt idx="37">
                  <c:v>88.259999999999991</c:v>
                </c:pt>
                <c:pt idx="38">
                  <c:v>87.88</c:v>
                </c:pt>
                <c:pt idx="39">
                  <c:v>87.45</c:v>
                </c:pt>
                <c:pt idx="40">
                  <c:v>87</c:v>
                </c:pt>
                <c:pt idx="41">
                  <c:v>86.6</c:v>
                </c:pt>
                <c:pt idx="42">
                  <c:v>86.2</c:v>
                </c:pt>
                <c:pt idx="43">
                  <c:v>85.7</c:v>
                </c:pt>
                <c:pt idx="44">
                  <c:v>85.2</c:v>
                </c:pt>
                <c:pt idx="45">
                  <c:v>84.820000000000007</c:v>
                </c:pt>
                <c:pt idx="46">
                  <c:v>84.35</c:v>
                </c:pt>
                <c:pt idx="47">
                  <c:v>83.86</c:v>
                </c:pt>
                <c:pt idx="48">
                  <c:v>83.58</c:v>
                </c:pt>
                <c:pt idx="49">
                  <c:v>83.179999999999993</c:v>
                </c:pt>
                <c:pt idx="50">
                  <c:v>82.766666666666666</c:v>
                </c:pt>
                <c:pt idx="51">
                  <c:v>82.3</c:v>
                </c:pt>
                <c:pt idx="52">
                  <c:v>81.94</c:v>
                </c:pt>
                <c:pt idx="53">
                  <c:v>81.349999999999994</c:v>
                </c:pt>
                <c:pt idx="54">
                  <c:v>81</c:v>
                </c:pt>
                <c:pt idx="55">
                  <c:v>80.62</c:v>
                </c:pt>
                <c:pt idx="56">
                  <c:v>80.12</c:v>
                </c:pt>
                <c:pt idx="57">
                  <c:v>79.820000000000007</c:v>
                </c:pt>
                <c:pt idx="58">
                  <c:v>79.42</c:v>
                </c:pt>
                <c:pt idx="59">
                  <c:v>79.06</c:v>
                </c:pt>
                <c:pt idx="60">
                  <c:v>78.66</c:v>
                </c:pt>
                <c:pt idx="61">
                  <c:v>78.16</c:v>
                </c:pt>
                <c:pt idx="62">
                  <c:v>77.66</c:v>
                </c:pt>
                <c:pt idx="63">
                  <c:v>77.28</c:v>
                </c:pt>
                <c:pt idx="64">
                  <c:v>76.86</c:v>
                </c:pt>
                <c:pt idx="65">
                  <c:v>76.44</c:v>
                </c:pt>
                <c:pt idx="66">
                  <c:v>75.98</c:v>
                </c:pt>
                <c:pt idx="67">
                  <c:v>75.660000000000011</c:v>
                </c:pt>
                <c:pt idx="68">
                  <c:v>75.260000000000005</c:v>
                </c:pt>
                <c:pt idx="69">
                  <c:v>74.78</c:v>
                </c:pt>
                <c:pt idx="70">
                  <c:v>74.38000000000001</c:v>
                </c:pt>
                <c:pt idx="71">
                  <c:v>74.066666666666663</c:v>
                </c:pt>
                <c:pt idx="72">
                  <c:v>73.7</c:v>
                </c:pt>
                <c:pt idx="73">
                  <c:v>73.260000000000005</c:v>
                </c:pt>
                <c:pt idx="74">
                  <c:v>72.900000000000006</c:v>
                </c:pt>
                <c:pt idx="75">
                  <c:v>72.400000000000006</c:v>
                </c:pt>
                <c:pt idx="76">
                  <c:v>72</c:v>
                </c:pt>
                <c:pt idx="77">
                  <c:v>71.7</c:v>
                </c:pt>
                <c:pt idx="78">
                  <c:v>71.3</c:v>
                </c:pt>
                <c:pt idx="79">
                  <c:v>70.900000000000006</c:v>
                </c:pt>
                <c:pt idx="80">
                  <c:v>70.5</c:v>
                </c:pt>
                <c:pt idx="81">
                  <c:v>70.239999999999995</c:v>
                </c:pt>
                <c:pt idx="82">
                  <c:v>69.839999999999989</c:v>
                </c:pt>
                <c:pt idx="83">
                  <c:v>69.433333333333337</c:v>
                </c:pt>
                <c:pt idx="84">
                  <c:v>69.139999999999986</c:v>
                </c:pt>
                <c:pt idx="85">
                  <c:v>68.739999999999995</c:v>
                </c:pt>
                <c:pt idx="86">
                  <c:v>68.339999999999989</c:v>
                </c:pt>
                <c:pt idx="87">
                  <c:v>68.02</c:v>
                </c:pt>
                <c:pt idx="88">
                  <c:v>67.539999999999992</c:v>
                </c:pt>
                <c:pt idx="89">
                  <c:v>67.28</c:v>
                </c:pt>
                <c:pt idx="90">
                  <c:v>66.98</c:v>
                </c:pt>
                <c:pt idx="91">
                  <c:v>66.466666666666669</c:v>
                </c:pt>
                <c:pt idx="92">
                  <c:v>66.14</c:v>
                </c:pt>
                <c:pt idx="93">
                  <c:v>65.88</c:v>
                </c:pt>
                <c:pt idx="94">
                  <c:v>65.48</c:v>
                </c:pt>
                <c:pt idx="95">
                  <c:v>65.08</c:v>
                </c:pt>
                <c:pt idx="96">
                  <c:v>64.739999999999995</c:v>
                </c:pt>
                <c:pt idx="97">
                  <c:v>64.400000000000006</c:v>
                </c:pt>
                <c:pt idx="98">
                  <c:v>64.02</c:v>
                </c:pt>
                <c:pt idx="99">
                  <c:v>63.68</c:v>
                </c:pt>
                <c:pt idx="100">
                  <c:v>63.35</c:v>
                </c:pt>
                <c:pt idx="101">
                  <c:v>62.980000000000004</c:v>
                </c:pt>
                <c:pt idx="102">
                  <c:v>62.72</c:v>
                </c:pt>
                <c:pt idx="103">
                  <c:v>62.32</c:v>
                </c:pt>
                <c:pt idx="104">
                  <c:v>62.019999999999996</c:v>
                </c:pt>
                <c:pt idx="105">
                  <c:v>61.72</c:v>
                </c:pt>
                <c:pt idx="106">
                  <c:v>61.22</c:v>
                </c:pt>
                <c:pt idx="107">
                  <c:v>60.96</c:v>
                </c:pt>
                <c:pt idx="108">
                  <c:v>60.62</c:v>
                </c:pt>
                <c:pt idx="109">
                  <c:v>60.36</c:v>
                </c:pt>
                <c:pt idx="110">
                  <c:v>59.919999999999995</c:v>
                </c:pt>
                <c:pt idx="111">
                  <c:v>59.660000000000004</c:v>
                </c:pt>
                <c:pt idx="112">
                  <c:v>59.333333333333336</c:v>
                </c:pt>
                <c:pt idx="113">
                  <c:v>58.975000000000001</c:v>
                </c:pt>
                <c:pt idx="114">
                  <c:v>58.733333333333334</c:v>
                </c:pt>
                <c:pt idx="115">
                  <c:v>58.36</c:v>
                </c:pt>
                <c:pt idx="116">
                  <c:v>58.133333333333333</c:v>
                </c:pt>
                <c:pt idx="117">
                  <c:v>57.76</c:v>
                </c:pt>
                <c:pt idx="118">
                  <c:v>57.480000000000004</c:v>
                </c:pt>
                <c:pt idx="119">
                  <c:v>57.160000000000004</c:v>
                </c:pt>
                <c:pt idx="120">
                  <c:v>56.78</c:v>
                </c:pt>
                <c:pt idx="121">
                  <c:v>56.46</c:v>
                </c:pt>
                <c:pt idx="122">
                  <c:v>56.2</c:v>
                </c:pt>
                <c:pt idx="123">
                  <c:v>55.78</c:v>
                </c:pt>
                <c:pt idx="124">
                  <c:v>55.5</c:v>
                </c:pt>
                <c:pt idx="125">
                  <c:v>55.180000000000007</c:v>
                </c:pt>
                <c:pt idx="126">
                  <c:v>54.9</c:v>
                </c:pt>
                <c:pt idx="127">
                  <c:v>54.666666666666671</c:v>
                </c:pt>
                <c:pt idx="128">
                  <c:v>54.32</c:v>
                </c:pt>
                <c:pt idx="129">
                  <c:v>53.96</c:v>
                </c:pt>
                <c:pt idx="130">
                  <c:v>53.660000000000004</c:v>
                </c:pt>
                <c:pt idx="131">
                  <c:v>53.349999999999994</c:v>
                </c:pt>
                <c:pt idx="132">
                  <c:v>53.12</c:v>
                </c:pt>
                <c:pt idx="133">
                  <c:v>52.819999999999993</c:v>
                </c:pt>
                <c:pt idx="134">
                  <c:v>52.519999999999996</c:v>
                </c:pt>
                <c:pt idx="135">
                  <c:v>52.22</c:v>
                </c:pt>
                <c:pt idx="136">
                  <c:v>51.94</c:v>
                </c:pt>
                <c:pt idx="137">
                  <c:v>51.679999999999993</c:v>
                </c:pt>
                <c:pt idx="138">
                  <c:v>51.379999999999995</c:v>
                </c:pt>
                <c:pt idx="139">
                  <c:v>51.14</c:v>
                </c:pt>
                <c:pt idx="140">
                  <c:v>50.779999999999994</c:v>
                </c:pt>
                <c:pt idx="141">
                  <c:v>50.54</c:v>
                </c:pt>
                <c:pt idx="142">
                  <c:v>50.239999999999995</c:v>
                </c:pt>
                <c:pt idx="143">
                  <c:v>49.98</c:v>
                </c:pt>
                <c:pt idx="144">
                  <c:v>49.739999999999995</c:v>
                </c:pt>
                <c:pt idx="145">
                  <c:v>49.44</c:v>
                </c:pt>
                <c:pt idx="146">
                  <c:v>49.14</c:v>
                </c:pt>
                <c:pt idx="147">
                  <c:v>48.839999999999996</c:v>
                </c:pt>
                <c:pt idx="148">
                  <c:v>48.54</c:v>
                </c:pt>
                <c:pt idx="149">
                  <c:v>48.349999999999994</c:v>
                </c:pt>
                <c:pt idx="150">
                  <c:v>48.120000000000005</c:v>
                </c:pt>
                <c:pt idx="151">
                  <c:v>47.760000000000005</c:v>
                </c:pt>
                <c:pt idx="152">
                  <c:v>47.56</c:v>
                </c:pt>
                <c:pt idx="153">
                  <c:v>47.260000000000005</c:v>
                </c:pt>
                <c:pt idx="154">
                  <c:v>47.02</c:v>
                </c:pt>
                <c:pt idx="155">
                  <c:v>46.760000000000005</c:v>
                </c:pt>
                <c:pt idx="156">
                  <c:v>46.533333333333339</c:v>
                </c:pt>
                <c:pt idx="157">
                  <c:v>46.2</c:v>
                </c:pt>
                <c:pt idx="158">
                  <c:v>46.033333333333339</c:v>
                </c:pt>
                <c:pt idx="159">
                  <c:v>45.680000000000007</c:v>
                </c:pt>
                <c:pt idx="160">
                  <c:v>45.38</c:v>
                </c:pt>
                <c:pt idx="161">
                  <c:v>45.180000000000007</c:v>
                </c:pt>
                <c:pt idx="162">
                  <c:v>44.96</c:v>
                </c:pt>
                <c:pt idx="163">
                  <c:v>44.680000000000007</c:v>
                </c:pt>
                <c:pt idx="164">
                  <c:v>44.480000000000004</c:v>
                </c:pt>
                <c:pt idx="165">
                  <c:v>44.180000000000007</c:v>
                </c:pt>
                <c:pt idx="166">
                  <c:v>43.980000000000004</c:v>
                </c:pt>
                <c:pt idx="167">
                  <c:v>43.78</c:v>
                </c:pt>
                <c:pt idx="168">
                  <c:v>43.483333333333334</c:v>
                </c:pt>
                <c:pt idx="169">
                  <c:v>43.3</c:v>
                </c:pt>
                <c:pt idx="170">
                  <c:v>42.980000000000004</c:v>
                </c:pt>
                <c:pt idx="171">
                  <c:v>42.8</c:v>
                </c:pt>
                <c:pt idx="172">
                  <c:v>42.5</c:v>
                </c:pt>
                <c:pt idx="173">
                  <c:v>42.316666666666663</c:v>
                </c:pt>
                <c:pt idx="174">
                  <c:v>42.04</c:v>
                </c:pt>
                <c:pt idx="175">
                  <c:v>41.8</c:v>
                </c:pt>
                <c:pt idx="176">
                  <c:v>41.54</c:v>
                </c:pt>
                <c:pt idx="177">
                  <c:v>41.319999999999993</c:v>
                </c:pt>
                <c:pt idx="178">
                  <c:v>41.019999999999996</c:v>
                </c:pt>
                <c:pt idx="179">
                  <c:v>40.849999999999994</c:v>
                </c:pt>
                <c:pt idx="180">
                  <c:v>40.660000000000004</c:v>
                </c:pt>
                <c:pt idx="181">
                  <c:v>40.380000000000003</c:v>
                </c:pt>
                <c:pt idx="182">
                  <c:v>40.180000000000007</c:v>
                </c:pt>
                <c:pt idx="183">
                  <c:v>39.880000000000003</c:v>
                </c:pt>
                <c:pt idx="184">
                  <c:v>39.700000000000003</c:v>
                </c:pt>
                <c:pt idx="185">
                  <c:v>39.56</c:v>
                </c:pt>
                <c:pt idx="186">
                  <c:v>39.28</c:v>
                </c:pt>
                <c:pt idx="187">
                  <c:v>39.080000000000005</c:v>
                </c:pt>
                <c:pt idx="188">
                  <c:v>38.880000000000003</c:v>
                </c:pt>
                <c:pt idx="189">
                  <c:v>38.700000000000003</c:v>
                </c:pt>
                <c:pt idx="190">
                  <c:v>38.4</c:v>
                </c:pt>
                <c:pt idx="191">
                  <c:v>38.200000000000003</c:v>
                </c:pt>
                <c:pt idx="192">
                  <c:v>37.983333333333334</c:v>
                </c:pt>
                <c:pt idx="193">
                  <c:v>37.799999999999997</c:v>
                </c:pt>
                <c:pt idx="194">
                  <c:v>37.6</c:v>
                </c:pt>
                <c:pt idx="195">
                  <c:v>37.375</c:v>
                </c:pt>
                <c:pt idx="196">
                  <c:v>37.150000000000006</c:v>
                </c:pt>
                <c:pt idx="197">
                  <c:v>36.879999999999995</c:v>
                </c:pt>
                <c:pt idx="198">
                  <c:v>36.739999999999995</c:v>
                </c:pt>
                <c:pt idx="199">
                  <c:v>36.54</c:v>
                </c:pt>
                <c:pt idx="200">
                  <c:v>36.349999999999994</c:v>
                </c:pt>
                <c:pt idx="201">
                  <c:v>36.150000000000006</c:v>
                </c:pt>
                <c:pt idx="202">
                  <c:v>35.96</c:v>
                </c:pt>
                <c:pt idx="203">
                  <c:v>35.75</c:v>
                </c:pt>
                <c:pt idx="204">
                  <c:v>35.46</c:v>
                </c:pt>
                <c:pt idx="205">
                  <c:v>35.36</c:v>
                </c:pt>
                <c:pt idx="206">
                  <c:v>35.160000000000004</c:v>
                </c:pt>
                <c:pt idx="207">
                  <c:v>34.96</c:v>
                </c:pt>
                <c:pt idx="208">
                  <c:v>34.760000000000005</c:v>
                </c:pt>
                <c:pt idx="209">
                  <c:v>34.6</c:v>
                </c:pt>
                <c:pt idx="210">
                  <c:v>34.42</c:v>
                </c:pt>
                <c:pt idx="211">
                  <c:v>34.160000000000004</c:v>
                </c:pt>
                <c:pt idx="212">
                  <c:v>33.96</c:v>
                </c:pt>
                <c:pt idx="213">
                  <c:v>33.760000000000005</c:v>
                </c:pt>
                <c:pt idx="214">
                  <c:v>33.56</c:v>
                </c:pt>
                <c:pt idx="215">
                  <c:v>33.46</c:v>
                </c:pt>
                <c:pt idx="216">
                  <c:v>33.180000000000007</c:v>
                </c:pt>
                <c:pt idx="217">
                  <c:v>33.080000000000005</c:v>
                </c:pt>
                <c:pt idx="218">
                  <c:v>32.78</c:v>
                </c:pt>
                <c:pt idx="219">
                  <c:v>32.680000000000007</c:v>
                </c:pt>
                <c:pt idx="220">
                  <c:v>32.383333333333333</c:v>
                </c:pt>
                <c:pt idx="221">
                  <c:v>32.233333333333334</c:v>
                </c:pt>
                <c:pt idx="222">
                  <c:v>32.1</c:v>
                </c:pt>
                <c:pt idx="223">
                  <c:v>32</c:v>
                </c:pt>
                <c:pt idx="224">
                  <c:v>31.74</c:v>
                </c:pt>
                <c:pt idx="225">
                  <c:v>31.5</c:v>
                </c:pt>
                <c:pt idx="226">
                  <c:v>31.4</c:v>
                </c:pt>
                <c:pt idx="227">
                  <c:v>31.2</c:v>
                </c:pt>
                <c:pt idx="228">
                  <c:v>31</c:v>
                </c:pt>
                <c:pt idx="229">
                  <c:v>30.866666666666667</c:v>
                </c:pt>
                <c:pt idx="230">
                  <c:v>30.666666666666668</c:v>
                </c:pt>
                <c:pt idx="231">
                  <c:v>30.5</c:v>
                </c:pt>
                <c:pt idx="232">
                  <c:v>30.360000000000003</c:v>
                </c:pt>
                <c:pt idx="233">
                  <c:v>30.2</c:v>
                </c:pt>
                <c:pt idx="234">
                  <c:v>30</c:v>
                </c:pt>
                <c:pt idx="235">
                  <c:v>29.860000000000003</c:v>
                </c:pt>
                <c:pt idx="236">
                  <c:v>29.660000000000004</c:v>
                </c:pt>
                <c:pt idx="237">
                  <c:v>29.5</c:v>
                </c:pt>
                <c:pt idx="238">
                  <c:v>29.419999999999998</c:v>
                </c:pt>
                <c:pt idx="239">
                  <c:v>29.2</c:v>
                </c:pt>
                <c:pt idx="240">
                  <c:v>29</c:v>
                </c:pt>
                <c:pt idx="241">
                  <c:v>28.88</c:v>
                </c:pt>
                <c:pt idx="242">
                  <c:v>28.775000000000002</c:v>
                </c:pt>
                <c:pt idx="243">
                  <c:v>28.560000000000002</c:v>
                </c:pt>
                <c:pt idx="244">
                  <c:v>28.38</c:v>
                </c:pt>
                <c:pt idx="245">
                  <c:v>28.28</c:v>
                </c:pt>
                <c:pt idx="246">
                  <c:v>28.080000000000002</c:v>
                </c:pt>
                <c:pt idx="247">
                  <c:v>27.98</c:v>
                </c:pt>
                <c:pt idx="248">
                  <c:v>27.7</c:v>
                </c:pt>
                <c:pt idx="249">
                  <c:v>27.580000000000002</c:v>
                </c:pt>
                <c:pt idx="250">
                  <c:v>27.46</c:v>
                </c:pt>
                <c:pt idx="251">
                  <c:v>27.28</c:v>
                </c:pt>
                <c:pt idx="252">
                  <c:v>27.16</c:v>
                </c:pt>
                <c:pt idx="253">
                  <c:v>27</c:v>
                </c:pt>
                <c:pt idx="254">
                  <c:v>26.8</c:v>
                </c:pt>
                <c:pt idx="255">
                  <c:v>26.7</c:v>
                </c:pt>
                <c:pt idx="256">
                  <c:v>26.5</c:v>
                </c:pt>
                <c:pt idx="257">
                  <c:v>26.4</c:v>
                </c:pt>
                <c:pt idx="258">
                  <c:v>26.26</c:v>
                </c:pt>
                <c:pt idx="259">
                  <c:v>26.1</c:v>
                </c:pt>
                <c:pt idx="260">
                  <c:v>25.925000000000004</c:v>
                </c:pt>
                <c:pt idx="261">
                  <c:v>25.820000000000004</c:v>
                </c:pt>
                <c:pt idx="262">
                  <c:v>25.620000000000005</c:v>
                </c:pt>
                <c:pt idx="263">
                  <c:v>25.5</c:v>
                </c:pt>
                <c:pt idx="264">
                  <c:v>25.4</c:v>
                </c:pt>
                <c:pt idx="265">
                  <c:v>25.220000000000002</c:v>
                </c:pt>
                <c:pt idx="266">
                  <c:v>25.1</c:v>
                </c:pt>
                <c:pt idx="267">
                  <c:v>25</c:v>
                </c:pt>
                <c:pt idx="268">
                  <c:v>24.820000000000004</c:v>
                </c:pt>
                <c:pt idx="269">
                  <c:v>24.620000000000005</c:v>
                </c:pt>
                <c:pt idx="270">
                  <c:v>24.533333333333335</c:v>
                </c:pt>
                <c:pt idx="271">
                  <c:v>24.4</c:v>
                </c:pt>
                <c:pt idx="272">
                  <c:v>24.24</c:v>
                </c:pt>
                <c:pt idx="273">
                  <c:v>24.139999999999997</c:v>
                </c:pt>
                <c:pt idx="274">
                  <c:v>24</c:v>
                </c:pt>
                <c:pt idx="275">
                  <c:v>23.839999999999996</c:v>
                </c:pt>
                <c:pt idx="276">
                  <c:v>23.74</c:v>
                </c:pt>
                <c:pt idx="277">
                  <c:v>23.6</c:v>
                </c:pt>
                <c:pt idx="278">
                  <c:v>23.475000000000001</c:v>
                </c:pt>
                <c:pt idx="279">
                  <c:v>23.360000000000003</c:v>
                </c:pt>
                <c:pt idx="280">
                  <c:v>23.220000000000006</c:v>
                </c:pt>
                <c:pt idx="281">
                  <c:v>23.060000000000002</c:v>
                </c:pt>
                <c:pt idx="282">
                  <c:v>22.95</c:v>
                </c:pt>
                <c:pt idx="283">
                  <c:v>22.8</c:v>
                </c:pt>
                <c:pt idx="284">
                  <c:v>22.68333333333333</c:v>
                </c:pt>
                <c:pt idx="285">
                  <c:v>22.58</c:v>
                </c:pt>
                <c:pt idx="286">
                  <c:v>22.414285714285715</c:v>
                </c:pt>
                <c:pt idx="287">
                  <c:v>22.3</c:v>
                </c:pt>
                <c:pt idx="288">
                  <c:v>22.169999999999998</c:v>
                </c:pt>
                <c:pt idx="289">
                  <c:v>22.07</c:v>
                </c:pt>
                <c:pt idx="290">
                  <c:v>21.97</c:v>
                </c:pt>
                <c:pt idx="291">
                  <c:v>21.839999999999996</c:v>
                </c:pt>
                <c:pt idx="292">
                  <c:v>21.7</c:v>
                </c:pt>
                <c:pt idx="293">
                  <c:v>21.62</c:v>
                </c:pt>
                <c:pt idx="294">
                  <c:v>21.52</c:v>
                </c:pt>
                <c:pt idx="295">
                  <c:v>21.34</c:v>
                </c:pt>
                <c:pt idx="296">
                  <c:v>21.2</c:v>
                </c:pt>
                <c:pt idx="297">
                  <c:v>21.120000000000005</c:v>
                </c:pt>
                <c:pt idx="298">
                  <c:v>21</c:v>
                </c:pt>
                <c:pt idx="299">
                  <c:v>20.9</c:v>
                </c:pt>
                <c:pt idx="300">
                  <c:v>20.8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'SSD80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'SSD80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30 Depth Doses'!$F$7:$F$307</c:f>
              <c:numCache>
                <c:formatCode>0.0</c:formatCode>
                <c:ptCount val="301"/>
                <c:pt idx="0">
                  <c:v>81.900000000000006</c:v>
                </c:pt>
                <c:pt idx="1">
                  <c:v>84.8</c:v>
                </c:pt>
                <c:pt idx="2">
                  <c:v>88.85</c:v>
                </c:pt>
                <c:pt idx="3">
                  <c:v>93.4</c:v>
                </c:pt>
                <c:pt idx="4">
                  <c:v>96.48571428571428</c:v>
                </c:pt>
                <c:pt idx="5">
                  <c:v>98.5</c:v>
                </c:pt>
                <c:pt idx="6">
                  <c:v>99.457142857142856</c:v>
                </c:pt>
                <c:pt idx="7">
                  <c:v>99.94</c:v>
                </c:pt>
                <c:pt idx="8">
                  <c:v>100</c:v>
                </c:pt>
                <c:pt idx="9">
                  <c:v>100</c:v>
                </c:pt>
                <c:pt idx="10">
                  <c:v>99.86</c:v>
                </c:pt>
                <c:pt idx="11">
                  <c:v>99.66</c:v>
                </c:pt>
                <c:pt idx="12">
                  <c:v>99.320000000000007</c:v>
                </c:pt>
                <c:pt idx="13">
                  <c:v>98.850000000000009</c:v>
                </c:pt>
                <c:pt idx="14">
                  <c:v>98.490000000000009</c:v>
                </c:pt>
                <c:pt idx="15">
                  <c:v>98.081818181818193</c:v>
                </c:pt>
                <c:pt idx="16">
                  <c:v>97.66</c:v>
                </c:pt>
                <c:pt idx="17">
                  <c:v>97.2</c:v>
                </c:pt>
                <c:pt idx="18">
                  <c:v>96.7</c:v>
                </c:pt>
                <c:pt idx="19">
                  <c:v>96.259999999999991</c:v>
                </c:pt>
                <c:pt idx="20">
                  <c:v>95.86</c:v>
                </c:pt>
                <c:pt idx="21">
                  <c:v>95.4</c:v>
                </c:pt>
                <c:pt idx="22">
                  <c:v>94.96</c:v>
                </c:pt>
                <c:pt idx="23">
                  <c:v>94.5</c:v>
                </c:pt>
                <c:pt idx="24">
                  <c:v>94.06</c:v>
                </c:pt>
                <c:pt idx="25">
                  <c:v>93.66</c:v>
                </c:pt>
                <c:pt idx="26">
                  <c:v>93.233333333333334</c:v>
                </c:pt>
                <c:pt idx="27">
                  <c:v>92.78</c:v>
                </c:pt>
                <c:pt idx="28">
                  <c:v>92.22</c:v>
                </c:pt>
                <c:pt idx="29">
                  <c:v>91.88</c:v>
                </c:pt>
                <c:pt idx="30">
                  <c:v>91.320000000000007</c:v>
                </c:pt>
                <c:pt idx="31">
                  <c:v>90.92</c:v>
                </c:pt>
                <c:pt idx="32">
                  <c:v>90.46</c:v>
                </c:pt>
                <c:pt idx="33">
                  <c:v>90.039999999999992</c:v>
                </c:pt>
                <c:pt idx="34">
                  <c:v>89.58</c:v>
                </c:pt>
                <c:pt idx="35">
                  <c:v>89.259999999999991</c:v>
                </c:pt>
                <c:pt idx="36">
                  <c:v>88.74</c:v>
                </c:pt>
                <c:pt idx="37">
                  <c:v>88.259999999999991</c:v>
                </c:pt>
                <c:pt idx="38">
                  <c:v>87.86</c:v>
                </c:pt>
                <c:pt idx="39">
                  <c:v>87.44</c:v>
                </c:pt>
                <c:pt idx="40">
                  <c:v>86.96</c:v>
                </c:pt>
                <c:pt idx="41">
                  <c:v>86.6</c:v>
                </c:pt>
                <c:pt idx="42">
                  <c:v>86.1</c:v>
                </c:pt>
                <c:pt idx="43">
                  <c:v>85.7</c:v>
                </c:pt>
                <c:pt idx="44">
                  <c:v>85.3</c:v>
                </c:pt>
                <c:pt idx="45">
                  <c:v>84.912499999999994</c:v>
                </c:pt>
                <c:pt idx="46">
                  <c:v>84.4</c:v>
                </c:pt>
                <c:pt idx="47">
                  <c:v>83.95</c:v>
                </c:pt>
                <c:pt idx="48">
                  <c:v>83.6</c:v>
                </c:pt>
                <c:pt idx="49">
                  <c:v>83.2</c:v>
                </c:pt>
                <c:pt idx="50">
                  <c:v>82.75</c:v>
                </c:pt>
                <c:pt idx="51">
                  <c:v>82.34</c:v>
                </c:pt>
                <c:pt idx="52">
                  <c:v>81.900000000000006</c:v>
                </c:pt>
                <c:pt idx="53">
                  <c:v>81.536363636363632</c:v>
                </c:pt>
                <c:pt idx="54">
                  <c:v>81.05</c:v>
                </c:pt>
                <c:pt idx="55">
                  <c:v>80.73</c:v>
                </c:pt>
                <c:pt idx="56">
                  <c:v>80.290909090909096</c:v>
                </c:pt>
                <c:pt idx="57">
                  <c:v>79.800000000000011</c:v>
                </c:pt>
                <c:pt idx="58">
                  <c:v>79.344444444444449</c:v>
                </c:pt>
                <c:pt idx="59">
                  <c:v>78.98</c:v>
                </c:pt>
                <c:pt idx="60">
                  <c:v>78.58</c:v>
                </c:pt>
                <c:pt idx="61">
                  <c:v>78.260000000000005</c:v>
                </c:pt>
                <c:pt idx="62">
                  <c:v>77.78</c:v>
                </c:pt>
                <c:pt idx="63">
                  <c:v>77.36</c:v>
                </c:pt>
                <c:pt idx="64">
                  <c:v>77.02</c:v>
                </c:pt>
                <c:pt idx="65">
                  <c:v>76.600000000000009</c:v>
                </c:pt>
                <c:pt idx="66">
                  <c:v>76.180000000000007</c:v>
                </c:pt>
                <c:pt idx="67">
                  <c:v>75.860000000000014</c:v>
                </c:pt>
                <c:pt idx="68">
                  <c:v>75.44</c:v>
                </c:pt>
                <c:pt idx="69">
                  <c:v>74.960000000000008</c:v>
                </c:pt>
                <c:pt idx="70">
                  <c:v>74.660000000000011</c:v>
                </c:pt>
                <c:pt idx="71">
                  <c:v>74.266666666666666</c:v>
                </c:pt>
                <c:pt idx="72">
                  <c:v>73.8</c:v>
                </c:pt>
                <c:pt idx="73">
                  <c:v>73.400000000000006</c:v>
                </c:pt>
                <c:pt idx="74">
                  <c:v>73.066666666666663</c:v>
                </c:pt>
                <c:pt idx="75">
                  <c:v>72.72</c:v>
                </c:pt>
                <c:pt idx="76">
                  <c:v>72.333333333333329</c:v>
                </c:pt>
                <c:pt idx="77">
                  <c:v>71.92</c:v>
                </c:pt>
                <c:pt idx="78">
                  <c:v>71.539999999999992</c:v>
                </c:pt>
                <c:pt idx="79">
                  <c:v>71.06</c:v>
                </c:pt>
                <c:pt idx="80">
                  <c:v>70.78</c:v>
                </c:pt>
                <c:pt idx="81">
                  <c:v>70.460000000000008</c:v>
                </c:pt>
                <c:pt idx="82">
                  <c:v>70.066666666666663</c:v>
                </c:pt>
                <c:pt idx="83">
                  <c:v>69.660000000000011</c:v>
                </c:pt>
                <c:pt idx="84">
                  <c:v>69.349999999999994</c:v>
                </c:pt>
                <c:pt idx="85">
                  <c:v>69</c:v>
                </c:pt>
                <c:pt idx="86">
                  <c:v>68.599999999999994</c:v>
                </c:pt>
                <c:pt idx="87">
                  <c:v>68.2</c:v>
                </c:pt>
                <c:pt idx="88">
                  <c:v>67.8</c:v>
                </c:pt>
                <c:pt idx="89">
                  <c:v>67.5</c:v>
                </c:pt>
                <c:pt idx="90">
                  <c:v>67.099999999999994</c:v>
                </c:pt>
                <c:pt idx="91">
                  <c:v>66.7</c:v>
                </c:pt>
                <c:pt idx="92">
                  <c:v>66.5</c:v>
                </c:pt>
                <c:pt idx="93">
                  <c:v>66</c:v>
                </c:pt>
                <c:pt idx="94">
                  <c:v>65.716666666666669</c:v>
                </c:pt>
                <c:pt idx="95">
                  <c:v>65.339999999999989</c:v>
                </c:pt>
                <c:pt idx="96">
                  <c:v>64.94</c:v>
                </c:pt>
                <c:pt idx="97">
                  <c:v>64.639999999999986</c:v>
                </c:pt>
                <c:pt idx="98">
                  <c:v>64.239999999999995</c:v>
                </c:pt>
                <c:pt idx="99">
                  <c:v>63.94</c:v>
                </c:pt>
                <c:pt idx="100">
                  <c:v>63.54</c:v>
                </c:pt>
                <c:pt idx="101">
                  <c:v>63.22</c:v>
                </c:pt>
                <c:pt idx="102">
                  <c:v>62.866666666666667</c:v>
                </c:pt>
                <c:pt idx="103">
                  <c:v>62.62</c:v>
                </c:pt>
                <c:pt idx="104">
                  <c:v>62.225000000000001</c:v>
                </c:pt>
                <c:pt idx="105">
                  <c:v>61.92</c:v>
                </c:pt>
                <c:pt idx="106">
                  <c:v>61.480000000000004</c:v>
                </c:pt>
                <c:pt idx="107">
                  <c:v>61.24</c:v>
                </c:pt>
                <c:pt idx="108">
                  <c:v>60.88</c:v>
                </c:pt>
                <c:pt idx="109">
                  <c:v>60.64</c:v>
                </c:pt>
                <c:pt idx="110">
                  <c:v>60.28</c:v>
                </c:pt>
                <c:pt idx="111">
                  <c:v>59.94</c:v>
                </c:pt>
                <c:pt idx="112">
                  <c:v>59.580000000000005</c:v>
                </c:pt>
                <c:pt idx="113">
                  <c:v>59.3</c:v>
                </c:pt>
                <c:pt idx="114">
                  <c:v>59.05</c:v>
                </c:pt>
                <c:pt idx="115">
                  <c:v>58.7</c:v>
                </c:pt>
                <c:pt idx="116">
                  <c:v>58.324999999999996</c:v>
                </c:pt>
                <c:pt idx="117">
                  <c:v>58.08</c:v>
                </c:pt>
                <c:pt idx="118">
                  <c:v>57.675000000000004</c:v>
                </c:pt>
                <c:pt idx="119">
                  <c:v>57.375</c:v>
                </c:pt>
                <c:pt idx="120">
                  <c:v>57.075000000000003</c:v>
                </c:pt>
                <c:pt idx="121">
                  <c:v>56.7</c:v>
                </c:pt>
                <c:pt idx="122">
                  <c:v>56.45</c:v>
                </c:pt>
                <c:pt idx="123">
                  <c:v>56.1</c:v>
                </c:pt>
                <c:pt idx="124">
                  <c:v>55.849999999999994</c:v>
                </c:pt>
                <c:pt idx="125">
                  <c:v>55.550000000000004</c:v>
                </c:pt>
                <c:pt idx="126">
                  <c:v>55.2</c:v>
                </c:pt>
                <c:pt idx="127">
                  <c:v>54.924999999999997</c:v>
                </c:pt>
                <c:pt idx="128">
                  <c:v>54.6</c:v>
                </c:pt>
                <c:pt idx="129">
                  <c:v>54.3</c:v>
                </c:pt>
                <c:pt idx="130">
                  <c:v>54</c:v>
                </c:pt>
                <c:pt idx="131">
                  <c:v>53.76</c:v>
                </c:pt>
                <c:pt idx="132">
                  <c:v>53.46</c:v>
                </c:pt>
                <c:pt idx="133">
                  <c:v>53.13333333333334</c:v>
                </c:pt>
                <c:pt idx="134">
                  <c:v>52.875</c:v>
                </c:pt>
                <c:pt idx="135">
                  <c:v>52.56</c:v>
                </c:pt>
                <c:pt idx="136">
                  <c:v>52.271428571428572</c:v>
                </c:pt>
                <c:pt idx="137">
                  <c:v>52</c:v>
                </c:pt>
                <c:pt idx="138">
                  <c:v>51.76</c:v>
                </c:pt>
                <c:pt idx="139">
                  <c:v>51.38</c:v>
                </c:pt>
                <c:pt idx="140">
                  <c:v>51.15</c:v>
                </c:pt>
                <c:pt idx="141">
                  <c:v>50.859999999999992</c:v>
                </c:pt>
                <c:pt idx="142">
                  <c:v>50.559999999999995</c:v>
                </c:pt>
                <c:pt idx="143">
                  <c:v>50.309999999999995</c:v>
                </c:pt>
                <c:pt idx="144">
                  <c:v>50.0625</c:v>
                </c:pt>
                <c:pt idx="145">
                  <c:v>49.766666666666666</c:v>
                </c:pt>
                <c:pt idx="146">
                  <c:v>49.5</c:v>
                </c:pt>
                <c:pt idx="147">
                  <c:v>49.2</c:v>
                </c:pt>
                <c:pt idx="148">
                  <c:v>49</c:v>
                </c:pt>
                <c:pt idx="149">
                  <c:v>48.657142857142858</c:v>
                </c:pt>
                <c:pt idx="150">
                  <c:v>48.442857142857143</c:v>
                </c:pt>
                <c:pt idx="151">
                  <c:v>48.1</c:v>
                </c:pt>
                <c:pt idx="152">
                  <c:v>47.887499999999996</c:v>
                </c:pt>
                <c:pt idx="153">
                  <c:v>47.637500000000003</c:v>
                </c:pt>
                <c:pt idx="154">
                  <c:v>47.39</c:v>
                </c:pt>
                <c:pt idx="155">
                  <c:v>47.160000000000004</c:v>
                </c:pt>
                <c:pt idx="156">
                  <c:v>46.89</c:v>
                </c:pt>
                <c:pt idx="157">
                  <c:v>46.660000000000004</c:v>
                </c:pt>
                <c:pt idx="158">
                  <c:v>46.36</c:v>
                </c:pt>
                <c:pt idx="159">
                  <c:v>46.13333333333334</c:v>
                </c:pt>
                <c:pt idx="160">
                  <c:v>45.88</c:v>
                </c:pt>
                <c:pt idx="161">
                  <c:v>45.628571428571426</c:v>
                </c:pt>
                <c:pt idx="162">
                  <c:v>45.339999999999996</c:v>
                </c:pt>
                <c:pt idx="163">
                  <c:v>45.12</c:v>
                </c:pt>
                <c:pt idx="164">
                  <c:v>44.839999999999996</c:v>
                </c:pt>
                <c:pt idx="165">
                  <c:v>44.64</c:v>
                </c:pt>
                <c:pt idx="166">
                  <c:v>44.44</c:v>
                </c:pt>
                <c:pt idx="167">
                  <c:v>44.179999999999993</c:v>
                </c:pt>
                <c:pt idx="168">
                  <c:v>43.94</c:v>
                </c:pt>
                <c:pt idx="169">
                  <c:v>43.64</c:v>
                </c:pt>
                <c:pt idx="170">
                  <c:v>43.44</c:v>
                </c:pt>
                <c:pt idx="171">
                  <c:v>43.179999999999993</c:v>
                </c:pt>
                <c:pt idx="172">
                  <c:v>42.94</c:v>
                </c:pt>
                <c:pt idx="173">
                  <c:v>42.7</c:v>
                </c:pt>
                <c:pt idx="174">
                  <c:v>42.45</c:v>
                </c:pt>
                <c:pt idx="175">
                  <c:v>42.239999999999995</c:v>
                </c:pt>
                <c:pt idx="176">
                  <c:v>41.96</c:v>
                </c:pt>
                <c:pt idx="177">
                  <c:v>41.650000000000006</c:v>
                </c:pt>
                <c:pt idx="178">
                  <c:v>41.46</c:v>
                </c:pt>
                <c:pt idx="179">
                  <c:v>41.260000000000005</c:v>
                </c:pt>
                <c:pt idx="180">
                  <c:v>41.05</c:v>
                </c:pt>
                <c:pt idx="181">
                  <c:v>40.799999999999997</c:v>
                </c:pt>
                <c:pt idx="182">
                  <c:v>40.575000000000003</c:v>
                </c:pt>
                <c:pt idx="183">
                  <c:v>40.36</c:v>
                </c:pt>
                <c:pt idx="184">
                  <c:v>40.160000000000004</c:v>
                </c:pt>
                <c:pt idx="185">
                  <c:v>39.96</c:v>
                </c:pt>
                <c:pt idx="186">
                  <c:v>39.774999999999999</c:v>
                </c:pt>
                <c:pt idx="187">
                  <c:v>39.46</c:v>
                </c:pt>
                <c:pt idx="188">
                  <c:v>39.274999999999999</c:v>
                </c:pt>
                <c:pt idx="189">
                  <c:v>39.075000000000003</c:v>
                </c:pt>
                <c:pt idx="190">
                  <c:v>38.875</c:v>
                </c:pt>
                <c:pt idx="191">
                  <c:v>38.619999999999997</c:v>
                </c:pt>
                <c:pt idx="192">
                  <c:v>38.466666666666669</c:v>
                </c:pt>
                <c:pt idx="193">
                  <c:v>38.166666666666671</c:v>
                </c:pt>
                <c:pt idx="194">
                  <c:v>37.980000000000004</c:v>
                </c:pt>
                <c:pt idx="195">
                  <c:v>37.866666666666667</c:v>
                </c:pt>
                <c:pt idx="196">
                  <c:v>37.580000000000005</c:v>
                </c:pt>
                <c:pt idx="197">
                  <c:v>37.380000000000003</c:v>
                </c:pt>
                <c:pt idx="198">
                  <c:v>37.166666666666671</c:v>
                </c:pt>
                <c:pt idx="199">
                  <c:v>37</c:v>
                </c:pt>
                <c:pt idx="200">
                  <c:v>36.700000000000003</c:v>
                </c:pt>
                <c:pt idx="201">
                  <c:v>36.583333333333336</c:v>
                </c:pt>
                <c:pt idx="202">
                  <c:v>36.299999999999997</c:v>
                </c:pt>
                <c:pt idx="203">
                  <c:v>36.083333333333336</c:v>
                </c:pt>
                <c:pt idx="204">
                  <c:v>36</c:v>
                </c:pt>
                <c:pt idx="205">
                  <c:v>35.799999999999997</c:v>
                </c:pt>
                <c:pt idx="206">
                  <c:v>35.666666666666671</c:v>
                </c:pt>
                <c:pt idx="207">
                  <c:v>35.299999999999997</c:v>
                </c:pt>
                <c:pt idx="208">
                  <c:v>35.175000000000004</c:v>
                </c:pt>
                <c:pt idx="209">
                  <c:v>34.975000000000001</c:v>
                </c:pt>
                <c:pt idx="210">
                  <c:v>34.799999999999997</c:v>
                </c:pt>
                <c:pt idx="211">
                  <c:v>34.650000000000006</c:v>
                </c:pt>
                <c:pt idx="212">
                  <c:v>34.44</c:v>
                </c:pt>
                <c:pt idx="213">
                  <c:v>34.25</c:v>
                </c:pt>
                <c:pt idx="214">
                  <c:v>33.96</c:v>
                </c:pt>
                <c:pt idx="215">
                  <c:v>33.849999999999994</c:v>
                </c:pt>
                <c:pt idx="216">
                  <c:v>33.660000000000004</c:v>
                </c:pt>
                <c:pt idx="217">
                  <c:v>33.46</c:v>
                </c:pt>
                <c:pt idx="218">
                  <c:v>33.260000000000005</c:v>
                </c:pt>
                <c:pt idx="219">
                  <c:v>33.1</c:v>
                </c:pt>
                <c:pt idx="220">
                  <c:v>32.9</c:v>
                </c:pt>
                <c:pt idx="221">
                  <c:v>32.720000000000006</c:v>
                </c:pt>
                <c:pt idx="222">
                  <c:v>32.56</c:v>
                </c:pt>
                <c:pt idx="223">
                  <c:v>32.320000000000007</c:v>
                </c:pt>
                <c:pt idx="224">
                  <c:v>32.1</c:v>
                </c:pt>
                <c:pt idx="225">
                  <c:v>32</c:v>
                </c:pt>
                <c:pt idx="226">
                  <c:v>31.78</c:v>
                </c:pt>
                <c:pt idx="227">
                  <c:v>31.68</c:v>
                </c:pt>
                <c:pt idx="228">
                  <c:v>31.48</c:v>
                </c:pt>
                <c:pt idx="229">
                  <c:v>31.28</c:v>
                </c:pt>
                <c:pt idx="230">
                  <c:v>31.1</c:v>
                </c:pt>
                <c:pt idx="231">
                  <c:v>30.98</c:v>
                </c:pt>
                <c:pt idx="232">
                  <c:v>30.78</c:v>
                </c:pt>
                <c:pt idx="233">
                  <c:v>30.6</c:v>
                </c:pt>
                <c:pt idx="234">
                  <c:v>30.48</c:v>
                </c:pt>
                <c:pt idx="235">
                  <c:v>30.283333333333335</c:v>
                </c:pt>
                <c:pt idx="236">
                  <c:v>30.1</c:v>
                </c:pt>
                <c:pt idx="237">
                  <c:v>29.983333333333334</c:v>
                </c:pt>
                <c:pt idx="238">
                  <c:v>29.8</c:v>
                </c:pt>
                <c:pt idx="239">
                  <c:v>29.660000000000004</c:v>
                </c:pt>
                <c:pt idx="240">
                  <c:v>29.46</c:v>
                </c:pt>
                <c:pt idx="241">
                  <c:v>29.3</c:v>
                </c:pt>
                <c:pt idx="242">
                  <c:v>29.15</c:v>
                </c:pt>
                <c:pt idx="243">
                  <c:v>28.966666666666669</c:v>
                </c:pt>
                <c:pt idx="244">
                  <c:v>28.824999999999999</c:v>
                </c:pt>
                <c:pt idx="245">
                  <c:v>28.68</c:v>
                </c:pt>
                <c:pt idx="246">
                  <c:v>28.466666666666669</c:v>
                </c:pt>
                <c:pt idx="247">
                  <c:v>28.38</c:v>
                </c:pt>
                <c:pt idx="248">
                  <c:v>28.18</c:v>
                </c:pt>
                <c:pt idx="249">
                  <c:v>28.080000000000002</c:v>
                </c:pt>
                <c:pt idx="250">
                  <c:v>27.88</c:v>
                </c:pt>
                <c:pt idx="251">
                  <c:v>27.7</c:v>
                </c:pt>
                <c:pt idx="252">
                  <c:v>27.580000000000002</c:v>
                </c:pt>
                <c:pt idx="253">
                  <c:v>27.38</c:v>
                </c:pt>
                <c:pt idx="254">
                  <c:v>27.28</c:v>
                </c:pt>
                <c:pt idx="255">
                  <c:v>27.1</c:v>
                </c:pt>
                <c:pt idx="256">
                  <c:v>27</c:v>
                </c:pt>
                <c:pt idx="257">
                  <c:v>26.79</c:v>
                </c:pt>
                <c:pt idx="258">
                  <c:v>26.689999999999998</c:v>
                </c:pt>
                <c:pt idx="259">
                  <c:v>26.571428571428569</c:v>
                </c:pt>
                <c:pt idx="260">
                  <c:v>26.4</c:v>
                </c:pt>
                <c:pt idx="261">
                  <c:v>26.3</c:v>
                </c:pt>
                <c:pt idx="262">
                  <c:v>26.1</c:v>
                </c:pt>
                <c:pt idx="263">
                  <c:v>25.957142857142856</c:v>
                </c:pt>
                <c:pt idx="264">
                  <c:v>25.779999999999994</c:v>
                </c:pt>
                <c:pt idx="265">
                  <c:v>25.639999999999997</c:v>
                </c:pt>
                <c:pt idx="266">
                  <c:v>25.54</c:v>
                </c:pt>
                <c:pt idx="267">
                  <c:v>25.390909090909091</c:v>
                </c:pt>
                <c:pt idx="268">
                  <c:v>25.200000000000003</c:v>
                </c:pt>
                <c:pt idx="269">
                  <c:v>25.044444444444444</c:v>
                </c:pt>
                <c:pt idx="270">
                  <c:v>24.945454545454545</c:v>
                </c:pt>
                <c:pt idx="271">
                  <c:v>24.799999999999997</c:v>
                </c:pt>
                <c:pt idx="272">
                  <c:v>24.7</c:v>
                </c:pt>
                <c:pt idx="273">
                  <c:v>24.560000000000002</c:v>
                </c:pt>
                <c:pt idx="274">
                  <c:v>24.4</c:v>
                </c:pt>
                <c:pt idx="275">
                  <c:v>24.3</c:v>
                </c:pt>
                <c:pt idx="276">
                  <c:v>24.120000000000005</c:v>
                </c:pt>
                <c:pt idx="277">
                  <c:v>24</c:v>
                </c:pt>
                <c:pt idx="278">
                  <c:v>23.9</c:v>
                </c:pt>
                <c:pt idx="279">
                  <c:v>23.8</c:v>
                </c:pt>
                <c:pt idx="280">
                  <c:v>23.633333333333333</c:v>
                </c:pt>
                <c:pt idx="281">
                  <c:v>23.5</c:v>
                </c:pt>
                <c:pt idx="282">
                  <c:v>23.339999999999996</c:v>
                </c:pt>
                <c:pt idx="283">
                  <c:v>23.24</c:v>
                </c:pt>
                <c:pt idx="284">
                  <c:v>23.139999999999997</c:v>
                </c:pt>
                <c:pt idx="285">
                  <c:v>23</c:v>
                </c:pt>
                <c:pt idx="286">
                  <c:v>22.9</c:v>
                </c:pt>
                <c:pt idx="287">
                  <c:v>22.74</c:v>
                </c:pt>
                <c:pt idx="288">
                  <c:v>22.6</c:v>
                </c:pt>
                <c:pt idx="289">
                  <c:v>22.439999999999998</c:v>
                </c:pt>
                <c:pt idx="290">
                  <c:v>22.339999999999996</c:v>
                </c:pt>
                <c:pt idx="291">
                  <c:v>22.257142857142856</c:v>
                </c:pt>
                <c:pt idx="292">
                  <c:v>22.114285714285717</c:v>
                </c:pt>
                <c:pt idx="293">
                  <c:v>22.01</c:v>
                </c:pt>
                <c:pt idx="294">
                  <c:v>21.839999999999996</c:v>
                </c:pt>
                <c:pt idx="295">
                  <c:v>21.7</c:v>
                </c:pt>
                <c:pt idx="296">
                  <c:v>21.6</c:v>
                </c:pt>
                <c:pt idx="297">
                  <c:v>21.5</c:v>
                </c:pt>
                <c:pt idx="298">
                  <c:v>21.4</c:v>
                </c:pt>
                <c:pt idx="299">
                  <c:v>21.3</c:v>
                </c:pt>
                <c:pt idx="300">
                  <c:v>21.2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658056"/>
        <c:axId val="422376360"/>
      </c:scatterChart>
      <c:valAx>
        <c:axId val="42165805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76360"/>
        <c:crosses val="autoZero"/>
        <c:crossBetween val="midCat"/>
      </c:valAx>
      <c:valAx>
        <c:axId val="42237636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1658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30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30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Doses'!$B$7:$B$307</c:f>
              <c:numCache>
                <c:formatCode>0.0</c:formatCode>
                <c:ptCount val="301"/>
                <c:pt idx="0">
                  <c:v>55.2</c:v>
                </c:pt>
                <c:pt idx="1">
                  <c:v>60.6</c:v>
                </c:pt>
                <c:pt idx="2">
                  <c:v>69.58</c:v>
                </c:pt>
                <c:pt idx="3">
                  <c:v>79.55</c:v>
                </c:pt>
                <c:pt idx="4">
                  <c:v>87</c:v>
                </c:pt>
                <c:pt idx="5">
                  <c:v>91.325000000000003</c:v>
                </c:pt>
                <c:pt idx="6">
                  <c:v>94.725000000000009</c:v>
                </c:pt>
                <c:pt idx="7">
                  <c:v>97.125</c:v>
                </c:pt>
                <c:pt idx="8">
                  <c:v>98.7</c:v>
                </c:pt>
                <c:pt idx="9">
                  <c:v>99.524999999999991</c:v>
                </c:pt>
                <c:pt idx="10">
                  <c:v>99.95</c:v>
                </c:pt>
                <c:pt idx="11">
                  <c:v>100</c:v>
                </c:pt>
                <c:pt idx="12">
                  <c:v>100</c:v>
                </c:pt>
                <c:pt idx="13">
                  <c:v>99.775000000000006</c:v>
                </c:pt>
                <c:pt idx="14">
                  <c:v>99.6</c:v>
                </c:pt>
                <c:pt idx="15">
                  <c:v>99.25</c:v>
                </c:pt>
                <c:pt idx="16">
                  <c:v>98.825000000000003</c:v>
                </c:pt>
                <c:pt idx="17">
                  <c:v>98.46</c:v>
                </c:pt>
                <c:pt idx="18">
                  <c:v>98</c:v>
                </c:pt>
                <c:pt idx="19">
                  <c:v>97.5</c:v>
                </c:pt>
                <c:pt idx="20">
                  <c:v>97.15</c:v>
                </c:pt>
                <c:pt idx="21">
                  <c:v>96.8</c:v>
                </c:pt>
                <c:pt idx="22">
                  <c:v>96.1</c:v>
                </c:pt>
                <c:pt idx="23">
                  <c:v>95.6</c:v>
                </c:pt>
                <c:pt idx="24">
                  <c:v>95.2</c:v>
                </c:pt>
                <c:pt idx="25">
                  <c:v>94.7</c:v>
                </c:pt>
                <c:pt idx="26">
                  <c:v>94.333333333333329</c:v>
                </c:pt>
                <c:pt idx="27">
                  <c:v>93.674999999999997</c:v>
                </c:pt>
                <c:pt idx="28">
                  <c:v>93.35</c:v>
                </c:pt>
                <c:pt idx="29">
                  <c:v>92.75</c:v>
                </c:pt>
                <c:pt idx="30">
                  <c:v>92.325000000000003</c:v>
                </c:pt>
                <c:pt idx="31">
                  <c:v>91.95</c:v>
                </c:pt>
                <c:pt idx="32">
                  <c:v>91.375</c:v>
                </c:pt>
                <c:pt idx="33">
                  <c:v>90.850000000000009</c:v>
                </c:pt>
                <c:pt idx="34">
                  <c:v>90.45</c:v>
                </c:pt>
                <c:pt idx="35">
                  <c:v>89.974999999999994</c:v>
                </c:pt>
                <c:pt idx="36">
                  <c:v>89.6</c:v>
                </c:pt>
                <c:pt idx="37">
                  <c:v>89.1</c:v>
                </c:pt>
                <c:pt idx="38">
                  <c:v>88.4</c:v>
                </c:pt>
                <c:pt idx="39">
                  <c:v>87.9</c:v>
                </c:pt>
                <c:pt idx="40">
                  <c:v>87.5</c:v>
                </c:pt>
                <c:pt idx="41">
                  <c:v>87.1</c:v>
                </c:pt>
                <c:pt idx="42">
                  <c:v>86.550000000000011</c:v>
                </c:pt>
                <c:pt idx="43">
                  <c:v>85.94</c:v>
                </c:pt>
                <c:pt idx="44">
                  <c:v>85.42</c:v>
                </c:pt>
                <c:pt idx="45">
                  <c:v>84.960000000000008</c:v>
                </c:pt>
                <c:pt idx="46">
                  <c:v>84.55</c:v>
                </c:pt>
                <c:pt idx="47">
                  <c:v>84.149999999999991</c:v>
                </c:pt>
                <c:pt idx="48">
                  <c:v>83.45</c:v>
                </c:pt>
                <c:pt idx="49">
                  <c:v>83.05</c:v>
                </c:pt>
                <c:pt idx="50">
                  <c:v>82.65</c:v>
                </c:pt>
                <c:pt idx="51">
                  <c:v>82.225000000000009</c:v>
                </c:pt>
                <c:pt idx="52">
                  <c:v>81.674999999999997</c:v>
                </c:pt>
                <c:pt idx="53">
                  <c:v>81.320000000000007</c:v>
                </c:pt>
                <c:pt idx="54">
                  <c:v>80.833333333333329</c:v>
                </c:pt>
                <c:pt idx="55">
                  <c:v>80.400000000000006</c:v>
                </c:pt>
                <c:pt idx="56">
                  <c:v>79.900000000000006</c:v>
                </c:pt>
                <c:pt idx="57">
                  <c:v>79.25</c:v>
                </c:pt>
                <c:pt idx="58">
                  <c:v>78.900000000000006</c:v>
                </c:pt>
                <c:pt idx="59">
                  <c:v>78.533333333333331</c:v>
                </c:pt>
                <c:pt idx="60">
                  <c:v>77.966666666666669</c:v>
                </c:pt>
                <c:pt idx="61">
                  <c:v>77.533333333333331</c:v>
                </c:pt>
                <c:pt idx="62">
                  <c:v>77.099999999999994</c:v>
                </c:pt>
                <c:pt idx="63">
                  <c:v>76.64</c:v>
                </c:pt>
                <c:pt idx="64">
                  <c:v>76.224999999999994</c:v>
                </c:pt>
                <c:pt idx="65">
                  <c:v>75.649999999999991</c:v>
                </c:pt>
                <c:pt idx="66">
                  <c:v>75.25</c:v>
                </c:pt>
                <c:pt idx="67">
                  <c:v>74.75</c:v>
                </c:pt>
                <c:pt idx="68">
                  <c:v>74.266666666666666</c:v>
                </c:pt>
                <c:pt idx="69">
                  <c:v>73.975000000000009</c:v>
                </c:pt>
                <c:pt idx="70">
                  <c:v>73.45</c:v>
                </c:pt>
                <c:pt idx="71">
                  <c:v>72.924999999999997</c:v>
                </c:pt>
                <c:pt idx="72">
                  <c:v>72.5</c:v>
                </c:pt>
                <c:pt idx="73">
                  <c:v>72.099999999999994</c:v>
                </c:pt>
                <c:pt idx="74">
                  <c:v>71.7</c:v>
                </c:pt>
                <c:pt idx="75">
                  <c:v>71.2</c:v>
                </c:pt>
                <c:pt idx="76">
                  <c:v>70.900000000000006</c:v>
                </c:pt>
                <c:pt idx="77">
                  <c:v>70.300000000000011</c:v>
                </c:pt>
                <c:pt idx="78">
                  <c:v>69.866666666666674</c:v>
                </c:pt>
                <c:pt idx="79">
                  <c:v>69.45</c:v>
                </c:pt>
                <c:pt idx="80">
                  <c:v>69.099999999999994</c:v>
                </c:pt>
                <c:pt idx="81">
                  <c:v>68.72</c:v>
                </c:pt>
                <c:pt idx="82">
                  <c:v>68.2</c:v>
                </c:pt>
                <c:pt idx="83">
                  <c:v>67.924999999999997</c:v>
                </c:pt>
                <c:pt idx="84">
                  <c:v>67.5</c:v>
                </c:pt>
                <c:pt idx="85">
                  <c:v>67.02</c:v>
                </c:pt>
                <c:pt idx="86">
                  <c:v>66.699999999999989</c:v>
                </c:pt>
                <c:pt idx="87">
                  <c:v>66.25</c:v>
                </c:pt>
                <c:pt idx="88">
                  <c:v>65.849999999999994</c:v>
                </c:pt>
                <c:pt idx="89">
                  <c:v>65.433333333333337</c:v>
                </c:pt>
                <c:pt idx="90">
                  <c:v>64.960000000000008</c:v>
                </c:pt>
                <c:pt idx="91">
                  <c:v>64.63333333333334</c:v>
                </c:pt>
                <c:pt idx="92">
                  <c:v>64.150000000000006</c:v>
                </c:pt>
                <c:pt idx="93">
                  <c:v>63.725000000000001</c:v>
                </c:pt>
                <c:pt idx="94">
                  <c:v>63.35</c:v>
                </c:pt>
                <c:pt idx="95">
                  <c:v>62.8</c:v>
                </c:pt>
                <c:pt idx="96">
                  <c:v>62.524999999999999</c:v>
                </c:pt>
                <c:pt idx="97">
                  <c:v>62.175000000000004</c:v>
                </c:pt>
                <c:pt idx="98">
                  <c:v>61.7</c:v>
                </c:pt>
                <c:pt idx="99">
                  <c:v>61.44</c:v>
                </c:pt>
                <c:pt idx="100">
                  <c:v>61.1</c:v>
                </c:pt>
                <c:pt idx="101">
                  <c:v>60.75</c:v>
                </c:pt>
                <c:pt idx="102">
                  <c:v>60.3</c:v>
                </c:pt>
                <c:pt idx="103">
                  <c:v>59.93333333333333</c:v>
                </c:pt>
                <c:pt idx="104">
                  <c:v>59.4</c:v>
                </c:pt>
                <c:pt idx="105">
                  <c:v>59.2</c:v>
                </c:pt>
                <c:pt idx="106">
                  <c:v>58.7</c:v>
                </c:pt>
                <c:pt idx="107">
                  <c:v>58.3</c:v>
                </c:pt>
                <c:pt idx="108">
                  <c:v>58</c:v>
                </c:pt>
                <c:pt idx="109">
                  <c:v>57.650000000000006</c:v>
                </c:pt>
                <c:pt idx="110">
                  <c:v>57.3</c:v>
                </c:pt>
                <c:pt idx="111">
                  <c:v>57.05</c:v>
                </c:pt>
                <c:pt idx="112">
                  <c:v>56.733333333333334</c:v>
                </c:pt>
                <c:pt idx="113">
                  <c:v>56.2</c:v>
                </c:pt>
                <c:pt idx="114">
                  <c:v>55.783333333333331</c:v>
                </c:pt>
                <c:pt idx="115">
                  <c:v>55.5</c:v>
                </c:pt>
                <c:pt idx="116">
                  <c:v>55.274999999999999</c:v>
                </c:pt>
                <c:pt idx="117">
                  <c:v>54.949999999999996</c:v>
                </c:pt>
                <c:pt idx="118">
                  <c:v>54.6</c:v>
                </c:pt>
                <c:pt idx="119">
                  <c:v>54.15</c:v>
                </c:pt>
                <c:pt idx="120">
                  <c:v>53.875</c:v>
                </c:pt>
                <c:pt idx="121">
                  <c:v>53.65</c:v>
                </c:pt>
                <c:pt idx="122">
                  <c:v>53.274999999999999</c:v>
                </c:pt>
                <c:pt idx="123">
                  <c:v>52.86</c:v>
                </c:pt>
                <c:pt idx="124">
                  <c:v>52.633333333333333</c:v>
                </c:pt>
                <c:pt idx="125">
                  <c:v>52.3</c:v>
                </c:pt>
                <c:pt idx="126">
                  <c:v>52.04</c:v>
                </c:pt>
                <c:pt idx="127">
                  <c:v>51.7</c:v>
                </c:pt>
                <c:pt idx="128">
                  <c:v>51.349999999999994</c:v>
                </c:pt>
                <c:pt idx="129">
                  <c:v>51</c:v>
                </c:pt>
                <c:pt idx="130">
                  <c:v>50.65</c:v>
                </c:pt>
                <c:pt idx="131">
                  <c:v>50.3</c:v>
                </c:pt>
                <c:pt idx="132">
                  <c:v>49.95</c:v>
                </c:pt>
                <c:pt idx="133">
                  <c:v>49.7</c:v>
                </c:pt>
                <c:pt idx="134">
                  <c:v>49.45</c:v>
                </c:pt>
                <c:pt idx="135">
                  <c:v>49.2</c:v>
                </c:pt>
                <c:pt idx="136">
                  <c:v>48.8</c:v>
                </c:pt>
                <c:pt idx="137">
                  <c:v>48.349999999999994</c:v>
                </c:pt>
                <c:pt idx="138">
                  <c:v>48.166666666666671</c:v>
                </c:pt>
                <c:pt idx="139">
                  <c:v>47.9</c:v>
                </c:pt>
                <c:pt idx="140">
                  <c:v>47.666666666666671</c:v>
                </c:pt>
                <c:pt idx="141">
                  <c:v>47.274999999999999</c:v>
                </c:pt>
                <c:pt idx="142">
                  <c:v>46.924999999999997</c:v>
                </c:pt>
                <c:pt idx="143">
                  <c:v>46.675000000000004</c:v>
                </c:pt>
                <c:pt idx="144">
                  <c:v>46.349999999999994</c:v>
                </c:pt>
                <c:pt idx="145">
                  <c:v>46.150000000000006</c:v>
                </c:pt>
                <c:pt idx="146">
                  <c:v>45.75</c:v>
                </c:pt>
                <c:pt idx="147">
                  <c:v>45.475000000000001</c:v>
                </c:pt>
                <c:pt idx="148">
                  <c:v>45.225000000000001</c:v>
                </c:pt>
                <c:pt idx="149">
                  <c:v>44.875</c:v>
                </c:pt>
                <c:pt idx="150">
                  <c:v>44.725000000000001</c:v>
                </c:pt>
                <c:pt idx="151">
                  <c:v>44.424999999999997</c:v>
                </c:pt>
                <c:pt idx="152">
                  <c:v>44.1</c:v>
                </c:pt>
                <c:pt idx="153">
                  <c:v>43.849999999999994</c:v>
                </c:pt>
                <c:pt idx="154">
                  <c:v>43.7</c:v>
                </c:pt>
                <c:pt idx="155">
                  <c:v>43.266666666666666</c:v>
                </c:pt>
                <c:pt idx="156">
                  <c:v>43</c:v>
                </c:pt>
                <c:pt idx="157">
                  <c:v>42.8</c:v>
                </c:pt>
                <c:pt idx="158">
                  <c:v>42.466666666666669</c:v>
                </c:pt>
                <c:pt idx="159">
                  <c:v>42.25</c:v>
                </c:pt>
                <c:pt idx="160">
                  <c:v>41.9</c:v>
                </c:pt>
                <c:pt idx="161">
                  <c:v>41.7</c:v>
                </c:pt>
                <c:pt idx="162">
                  <c:v>41.5</c:v>
                </c:pt>
                <c:pt idx="163">
                  <c:v>41.2</c:v>
                </c:pt>
                <c:pt idx="164">
                  <c:v>40.975000000000001</c:v>
                </c:pt>
                <c:pt idx="165">
                  <c:v>40.700000000000003</c:v>
                </c:pt>
                <c:pt idx="166">
                  <c:v>40.475000000000001</c:v>
                </c:pt>
                <c:pt idx="167">
                  <c:v>40.225000000000001</c:v>
                </c:pt>
                <c:pt idx="168">
                  <c:v>39.975000000000001</c:v>
                </c:pt>
                <c:pt idx="169">
                  <c:v>39.725000000000001</c:v>
                </c:pt>
                <c:pt idx="170">
                  <c:v>39.475000000000001</c:v>
                </c:pt>
                <c:pt idx="171">
                  <c:v>39.225000000000001</c:v>
                </c:pt>
                <c:pt idx="172">
                  <c:v>38.975000000000001</c:v>
                </c:pt>
                <c:pt idx="173">
                  <c:v>38.725000000000001</c:v>
                </c:pt>
                <c:pt idx="174">
                  <c:v>38.475000000000001</c:v>
                </c:pt>
                <c:pt idx="175">
                  <c:v>38.225000000000001</c:v>
                </c:pt>
                <c:pt idx="176">
                  <c:v>37.9</c:v>
                </c:pt>
                <c:pt idx="177">
                  <c:v>37.799999999999997</c:v>
                </c:pt>
                <c:pt idx="178">
                  <c:v>37.6</c:v>
                </c:pt>
                <c:pt idx="179">
                  <c:v>37.349999999999994</c:v>
                </c:pt>
                <c:pt idx="180">
                  <c:v>37</c:v>
                </c:pt>
                <c:pt idx="181">
                  <c:v>36.799999999999997</c:v>
                </c:pt>
                <c:pt idx="182">
                  <c:v>36.64</c:v>
                </c:pt>
                <c:pt idx="183">
                  <c:v>36.5</c:v>
                </c:pt>
                <c:pt idx="184">
                  <c:v>36.166666666666671</c:v>
                </c:pt>
                <c:pt idx="185">
                  <c:v>36</c:v>
                </c:pt>
                <c:pt idx="186">
                  <c:v>35.799999999999997</c:v>
                </c:pt>
                <c:pt idx="187">
                  <c:v>35.5</c:v>
                </c:pt>
                <c:pt idx="188">
                  <c:v>35.299999999999997</c:v>
                </c:pt>
                <c:pt idx="189">
                  <c:v>35</c:v>
                </c:pt>
                <c:pt idx="190">
                  <c:v>34.799999999999997</c:v>
                </c:pt>
                <c:pt idx="191">
                  <c:v>34.650000000000006</c:v>
                </c:pt>
                <c:pt idx="192">
                  <c:v>34.299999999999997</c:v>
                </c:pt>
                <c:pt idx="193">
                  <c:v>34.1</c:v>
                </c:pt>
                <c:pt idx="194">
                  <c:v>34</c:v>
                </c:pt>
                <c:pt idx="195">
                  <c:v>33.774999999999999</c:v>
                </c:pt>
                <c:pt idx="196">
                  <c:v>33.6</c:v>
                </c:pt>
                <c:pt idx="197">
                  <c:v>33.349999999999994</c:v>
                </c:pt>
                <c:pt idx="198">
                  <c:v>33.175000000000004</c:v>
                </c:pt>
                <c:pt idx="199">
                  <c:v>32.94</c:v>
                </c:pt>
                <c:pt idx="200">
                  <c:v>32.75</c:v>
                </c:pt>
                <c:pt idx="201">
                  <c:v>32.5</c:v>
                </c:pt>
                <c:pt idx="202">
                  <c:v>32.324999999999996</c:v>
                </c:pt>
                <c:pt idx="203">
                  <c:v>32.116666666666667</c:v>
                </c:pt>
                <c:pt idx="204">
                  <c:v>31.985714285714288</c:v>
                </c:pt>
                <c:pt idx="205">
                  <c:v>31.787500000000001</c:v>
                </c:pt>
                <c:pt idx="206">
                  <c:v>31.624999999999996</c:v>
                </c:pt>
                <c:pt idx="207">
                  <c:v>31.375</c:v>
                </c:pt>
                <c:pt idx="208">
                  <c:v>31.125</c:v>
                </c:pt>
                <c:pt idx="209">
                  <c:v>31</c:v>
                </c:pt>
                <c:pt idx="210">
                  <c:v>30.824999999999999</c:v>
                </c:pt>
                <c:pt idx="211">
                  <c:v>30.6</c:v>
                </c:pt>
                <c:pt idx="212">
                  <c:v>30.4</c:v>
                </c:pt>
                <c:pt idx="213">
                  <c:v>30.25</c:v>
                </c:pt>
                <c:pt idx="214">
                  <c:v>30.024999999999999</c:v>
                </c:pt>
                <c:pt idx="215">
                  <c:v>29.875</c:v>
                </c:pt>
                <c:pt idx="216">
                  <c:v>29.7</c:v>
                </c:pt>
                <c:pt idx="217">
                  <c:v>29.566666666666666</c:v>
                </c:pt>
                <c:pt idx="218">
                  <c:v>29.375</c:v>
                </c:pt>
                <c:pt idx="219">
                  <c:v>29.2</c:v>
                </c:pt>
                <c:pt idx="220">
                  <c:v>28.98</c:v>
                </c:pt>
                <c:pt idx="221">
                  <c:v>28.8</c:v>
                </c:pt>
                <c:pt idx="222">
                  <c:v>28.6</c:v>
                </c:pt>
                <c:pt idx="223">
                  <c:v>28.45</c:v>
                </c:pt>
                <c:pt idx="224">
                  <c:v>28.2</c:v>
                </c:pt>
                <c:pt idx="225">
                  <c:v>28.1</c:v>
                </c:pt>
                <c:pt idx="226">
                  <c:v>27.9</c:v>
                </c:pt>
                <c:pt idx="227">
                  <c:v>27.733333333333334</c:v>
                </c:pt>
                <c:pt idx="228">
                  <c:v>27.566666666666666</c:v>
                </c:pt>
                <c:pt idx="229">
                  <c:v>27.4</c:v>
                </c:pt>
                <c:pt idx="230">
                  <c:v>27.24</c:v>
                </c:pt>
                <c:pt idx="231">
                  <c:v>27.1</c:v>
                </c:pt>
                <c:pt idx="232">
                  <c:v>26.924999999999997</c:v>
                </c:pt>
                <c:pt idx="233">
                  <c:v>26.8</c:v>
                </c:pt>
                <c:pt idx="234">
                  <c:v>26.6</c:v>
                </c:pt>
                <c:pt idx="235">
                  <c:v>26.419999999999998</c:v>
                </c:pt>
                <c:pt idx="236">
                  <c:v>26.275000000000002</c:v>
                </c:pt>
                <c:pt idx="237">
                  <c:v>26.1</c:v>
                </c:pt>
                <c:pt idx="238">
                  <c:v>25.975000000000001</c:v>
                </c:pt>
                <c:pt idx="239">
                  <c:v>25.824999999999999</c:v>
                </c:pt>
                <c:pt idx="240">
                  <c:v>25.675000000000001</c:v>
                </c:pt>
                <c:pt idx="241">
                  <c:v>25.424999999999997</c:v>
                </c:pt>
                <c:pt idx="242">
                  <c:v>25.3</c:v>
                </c:pt>
                <c:pt idx="243">
                  <c:v>25.175000000000001</c:v>
                </c:pt>
                <c:pt idx="244">
                  <c:v>25.05</c:v>
                </c:pt>
                <c:pt idx="245">
                  <c:v>24.9</c:v>
                </c:pt>
                <c:pt idx="246">
                  <c:v>24.75</c:v>
                </c:pt>
                <c:pt idx="247">
                  <c:v>24.5</c:v>
                </c:pt>
                <c:pt idx="248">
                  <c:v>24.4</c:v>
                </c:pt>
                <c:pt idx="249">
                  <c:v>24.3</c:v>
                </c:pt>
                <c:pt idx="250">
                  <c:v>24.15</c:v>
                </c:pt>
                <c:pt idx="251">
                  <c:v>24</c:v>
                </c:pt>
                <c:pt idx="252">
                  <c:v>23.9</c:v>
                </c:pt>
                <c:pt idx="253">
                  <c:v>23.75</c:v>
                </c:pt>
                <c:pt idx="254">
                  <c:v>23.6</c:v>
                </c:pt>
                <c:pt idx="255">
                  <c:v>23.4</c:v>
                </c:pt>
                <c:pt idx="256">
                  <c:v>23.3</c:v>
                </c:pt>
                <c:pt idx="257">
                  <c:v>23.1</c:v>
                </c:pt>
                <c:pt idx="258">
                  <c:v>23</c:v>
                </c:pt>
                <c:pt idx="259">
                  <c:v>22.8</c:v>
                </c:pt>
                <c:pt idx="260">
                  <c:v>22.75</c:v>
                </c:pt>
                <c:pt idx="261">
                  <c:v>22.6</c:v>
                </c:pt>
                <c:pt idx="262">
                  <c:v>22.5</c:v>
                </c:pt>
                <c:pt idx="263">
                  <c:v>22.325000000000003</c:v>
                </c:pt>
                <c:pt idx="264">
                  <c:v>22.174999999999997</c:v>
                </c:pt>
                <c:pt idx="265">
                  <c:v>22.025000000000006</c:v>
                </c:pt>
                <c:pt idx="266">
                  <c:v>21.9</c:v>
                </c:pt>
                <c:pt idx="267">
                  <c:v>21.8</c:v>
                </c:pt>
                <c:pt idx="268">
                  <c:v>21.574999999999996</c:v>
                </c:pt>
                <c:pt idx="269">
                  <c:v>21.5</c:v>
                </c:pt>
                <c:pt idx="270">
                  <c:v>21.4</c:v>
                </c:pt>
                <c:pt idx="271">
                  <c:v>21.225000000000001</c:v>
                </c:pt>
                <c:pt idx="272">
                  <c:v>21.174999999999997</c:v>
                </c:pt>
                <c:pt idx="273">
                  <c:v>21.04</c:v>
                </c:pt>
                <c:pt idx="274">
                  <c:v>20.9</c:v>
                </c:pt>
                <c:pt idx="275">
                  <c:v>20.8</c:v>
                </c:pt>
                <c:pt idx="276">
                  <c:v>20.7</c:v>
                </c:pt>
                <c:pt idx="277">
                  <c:v>20.55</c:v>
                </c:pt>
                <c:pt idx="278">
                  <c:v>20.399999999999999</c:v>
                </c:pt>
                <c:pt idx="279">
                  <c:v>20.25</c:v>
                </c:pt>
                <c:pt idx="280">
                  <c:v>20.100000000000001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19.5</c:v>
                </c:pt>
                <c:pt idx="287">
                  <c:v>19.3</c:v>
                </c:pt>
                <c:pt idx="288">
                  <c:v>19.225000000000001</c:v>
                </c:pt>
                <c:pt idx="289">
                  <c:v>19.100000000000001</c:v>
                </c:pt>
                <c:pt idx="290">
                  <c:v>18.925000000000004</c:v>
                </c:pt>
                <c:pt idx="291">
                  <c:v>18.874999999999996</c:v>
                </c:pt>
                <c:pt idx="292">
                  <c:v>18.7</c:v>
                </c:pt>
                <c:pt idx="293">
                  <c:v>18.625000000000004</c:v>
                </c:pt>
                <c:pt idx="294">
                  <c:v>18.5</c:v>
                </c:pt>
                <c:pt idx="295">
                  <c:v>18.425000000000004</c:v>
                </c:pt>
                <c:pt idx="296">
                  <c:v>18.374999999999996</c:v>
                </c:pt>
                <c:pt idx="297">
                  <c:v>18.2</c:v>
                </c:pt>
                <c:pt idx="298">
                  <c:v>18.074999999999996</c:v>
                </c:pt>
                <c:pt idx="299">
                  <c:v>18</c:v>
                </c:pt>
                <c:pt idx="300">
                  <c:v>17.86666666666666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30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Doses'!$C$7:$C$307</c:f>
              <c:numCache>
                <c:formatCode>0.0</c:formatCode>
                <c:ptCount val="301"/>
                <c:pt idx="0">
                  <c:v>60</c:v>
                </c:pt>
                <c:pt idx="1">
                  <c:v>64.900000000000006</c:v>
                </c:pt>
                <c:pt idx="2">
                  <c:v>73.399999999999991</c:v>
                </c:pt>
                <c:pt idx="3">
                  <c:v>82.033333333333331</c:v>
                </c:pt>
                <c:pt idx="4">
                  <c:v>88.4</c:v>
                </c:pt>
                <c:pt idx="5">
                  <c:v>92.9</c:v>
                </c:pt>
                <c:pt idx="6">
                  <c:v>95.6</c:v>
                </c:pt>
                <c:pt idx="7">
                  <c:v>97.5</c:v>
                </c:pt>
                <c:pt idx="8">
                  <c:v>98.8</c:v>
                </c:pt>
                <c:pt idx="9">
                  <c:v>99.6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99.76</c:v>
                </c:pt>
                <c:pt idx="14">
                  <c:v>99.524999999999991</c:v>
                </c:pt>
                <c:pt idx="15">
                  <c:v>99.375</c:v>
                </c:pt>
                <c:pt idx="16">
                  <c:v>98.95</c:v>
                </c:pt>
                <c:pt idx="17">
                  <c:v>98.45</c:v>
                </c:pt>
                <c:pt idx="18">
                  <c:v>98.125</c:v>
                </c:pt>
                <c:pt idx="19">
                  <c:v>97.850000000000009</c:v>
                </c:pt>
                <c:pt idx="20">
                  <c:v>97.5</c:v>
                </c:pt>
                <c:pt idx="21">
                  <c:v>97.1</c:v>
                </c:pt>
                <c:pt idx="22">
                  <c:v>96.65</c:v>
                </c:pt>
                <c:pt idx="23">
                  <c:v>96.4</c:v>
                </c:pt>
                <c:pt idx="24">
                  <c:v>95.949999999999989</c:v>
                </c:pt>
                <c:pt idx="25">
                  <c:v>95.5</c:v>
                </c:pt>
                <c:pt idx="26">
                  <c:v>95.174999999999997</c:v>
                </c:pt>
                <c:pt idx="27">
                  <c:v>94.8</c:v>
                </c:pt>
                <c:pt idx="28">
                  <c:v>94.474999999999994</c:v>
                </c:pt>
                <c:pt idx="29">
                  <c:v>94.05</c:v>
                </c:pt>
                <c:pt idx="30">
                  <c:v>93.65</c:v>
                </c:pt>
                <c:pt idx="31">
                  <c:v>93.225000000000009</c:v>
                </c:pt>
                <c:pt idx="32">
                  <c:v>92.774999999999991</c:v>
                </c:pt>
                <c:pt idx="33">
                  <c:v>92.425000000000011</c:v>
                </c:pt>
                <c:pt idx="34">
                  <c:v>92.074999999999989</c:v>
                </c:pt>
                <c:pt idx="35">
                  <c:v>91.575000000000003</c:v>
                </c:pt>
                <c:pt idx="36">
                  <c:v>91.1</c:v>
                </c:pt>
                <c:pt idx="37">
                  <c:v>90.933333333333337</c:v>
                </c:pt>
                <c:pt idx="38">
                  <c:v>90.4</c:v>
                </c:pt>
                <c:pt idx="39">
                  <c:v>90.05</c:v>
                </c:pt>
                <c:pt idx="40">
                  <c:v>89.48</c:v>
                </c:pt>
                <c:pt idx="41">
                  <c:v>89.2</c:v>
                </c:pt>
                <c:pt idx="42">
                  <c:v>88.75</c:v>
                </c:pt>
                <c:pt idx="43">
                  <c:v>88.3</c:v>
                </c:pt>
                <c:pt idx="44">
                  <c:v>88.05</c:v>
                </c:pt>
                <c:pt idx="45">
                  <c:v>87.5</c:v>
                </c:pt>
                <c:pt idx="46">
                  <c:v>87.1</c:v>
                </c:pt>
                <c:pt idx="47">
                  <c:v>86.7</c:v>
                </c:pt>
                <c:pt idx="48">
                  <c:v>86.3</c:v>
                </c:pt>
                <c:pt idx="49">
                  <c:v>85.85</c:v>
                </c:pt>
                <c:pt idx="50">
                  <c:v>85.574999999999989</c:v>
                </c:pt>
                <c:pt idx="51">
                  <c:v>85.25</c:v>
                </c:pt>
                <c:pt idx="52">
                  <c:v>84.733333333333334</c:v>
                </c:pt>
                <c:pt idx="53">
                  <c:v>84.38333333333334</c:v>
                </c:pt>
                <c:pt idx="54">
                  <c:v>84.05</c:v>
                </c:pt>
                <c:pt idx="55">
                  <c:v>83.65</c:v>
                </c:pt>
                <c:pt idx="56">
                  <c:v>83.262500000000003</c:v>
                </c:pt>
                <c:pt idx="57">
                  <c:v>82.85</c:v>
                </c:pt>
                <c:pt idx="58">
                  <c:v>82.474999999999994</c:v>
                </c:pt>
                <c:pt idx="59">
                  <c:v>82.01111111111112</c:v>
                </c:pt>
                <c:pt idx="60">
                  <c:v>81.599999999999994</c:v>
                </c:pt>
                <c:pt idx="61">
                  <c:v>81.199999999999989</c:v>
                </c:pt>
                <c:pt idx="62">
                  <c:v>80.8</c:v>
                </c:pt>
                <c:pt idx="63">
                  <c:v>80.524999999999991</c:v>
                </c:pt>
                <c:pt idx="64">
                  <c:v>80.150000000000006</c:v>
                </c:pt>
                <c:pt idx="65">
                  <c:v>79.850000000000009</c:v>
                </c:pt>
                <c:pt idx="66">
                  <c:v>79.400000000000006</c:v>
                </c:pt>
                <c:pt idx="67">
                  <c:v>78.899999999999991</c:v>
                </c:pt>
                <c:pt idx="68">
                  <c:v>78.466666666666654</c:v>
                </c:pt>
                <c:pt idx="69">
                  <c:v>78.085714285714289</c:v>
                </c:pt>
                <c:pt idx="70">
                  <c:v>77.8</c:v>
                </c:pt>
                <c:pt idx="71">
                  <c:v>77.362500000000011</c:v>
                </c:pt>
                <c:pt idx="72">
                  <c:v>76.95</c:v>
                </c:pt>
                <c:pt idx="73">
                  <c:v>76.512500000000003</c:v>
                </c:pt>
                <c:pt idx="74">
                  <c:v>76.05</c:v>
                </c:pt>
                <c:pt idx="75">
                  <c:v>75.666666666666671</c:v>
                </c:pt>
                <c:pt idx="76">
                  <c:v>75.416666666666671</c:v>
                </c:pt>
                <c:pt idx="77">
                  <c:v>75.099999999999994</c:v>
                </c:pt>
                <c:pt idx="78">
                  <c:v>74.63333333333334</c:v>
                </c:pt>
                <c:pt idx="79">
                  <c:v>74.3</c:v>
                </c:pt>
                <c:pt idx="80">
                  <c:v>74</c:v>
                </c:pt>
                <c:pt idx="81">
                  <c:v>73.52</c:v>
                </c:pt>
                <c:pt idx="82">
                  <c:v>73.024999999999991</c:v>
                </c:pt>
                <c:pt idx="83">
                  <c:v>72.760000000000005</c:v>
                </c:pt>
                <c:pt idx="84">
                  <c:v>72.524999999999991</c:v>
                </c:pt>
                <c:pt idx="85">
                  <c:v>72.150000000000006</c:v>
                </c:pt>
                <c:pt idx="86">
                  <c:v>71.75</c:v>
                </c:pt>
                <c:pt idx="87">
                  <c:v>71.400000000000006</c:v>
                </c:pt>
                <c:pt idx="88">
                  <c:v>70.900000000000006</c:v>
                </c:pt>
                <c:pt idx="89">
                  <c:v>70.599999999999994</c:v>
                </c:pt>
                <c:pt idx="90">
                  <c:v>70.199999999999989</c:v>
                </c:pt>
                <c:pt idx="91">
                  <c:v>69.819999999999993</c:v>
                </c:pt>
                <c:pt idx="92">
                  <c:v>69.650000000000006</c:v>
                </c:pt>
                <c:pt idx="93">
                  <c:v>69.149999999999991</c:v>
                </c:pt>
                <c:pt idx="94">
                  <c:v>68.75</c:v>
                </c:pt>
                <c:pt idx="95">
                  <c:v>68.5</c:v>
                </c:pt>
                <c:pt idx="96">
                  <c:v>68.150000000000006</c:v>
                </c:pt>
                <c:pt idx="97">
                  <c:v>67.912500000000009</c:v>
                </c:pt>
                <c:pt idx="98">
                  <c:v>67.412499999999994</c:v>
                </c:pt>
                <c:pt idx="99">
                  <c:v>67.037499999999994</c:v>
                </c:pt>
                <c:pt idx="100">
                  <c:v>66.660000000000011</c:v>
                </c:pt>
                <c:pt idx="101">
                  <c:v>66.320000000000007</c:v>
                </c:pt>
                <c:pt idx="102">
                  <c:v>65.949999999999989</c:v>
                </c:pt>
                <c:pt idx="103">
                  <c:v>65.639999999999986</c:v>
                </c:pt>
                <c:pt idx="104">
                  <c:v>65.28</c:v>
                </c:pt>
                <c:pt idx="105">
                  <c:v>64.95</c:v>
                </c:pt>
                <c:pt idx="106">
                  <c:v>64.599999999999994</c:v>
                </c:pt>
                <c:pt idx="107">
                  <c:v>64.25</c:v>
                </c:pt>
                <c:pt idx="108">
                  <c:v>64.099999999999994</c:v>
                </c:pt>
                <c:pt idx="109">
                  <c:v>63.5</c:v>
                </c:pt>
                <c:pt idx="110">
                  <c:v>63.2</c:v>
                </c:pt>
                <c:pt idx="111">
                  <c:v>62.919999999999995</c:v>
                </c:pt>
                <c:pt idx="112">
                  <c:v>62.5</c:v>
                </c:pt>
                <c:pt idx="113">
                  <c:v>62.12</c:v>
                </c:pt>
                <c:pt idx="114">
                  <c:v>61.975000000000001</c:v>
                </c:pt>
                <c:pt idx="115">
                  <c:v>61.519999999999996</c:v>
                </c:pt>
                <c:pt idx="116">
                  <c:v>61.1</c:v>
                </c:pt>
                <c:pt idx="117">
                  <c:v>60.849999999999994</c:v>
                </c:pt>
                <c:pt idx="118">
                  <c:v>60.575000000000003</c:v>
                </c:pt>
                <c:pt idx="119">
                  <c:v>60.274999999999999</c:v>
                </c:pt>
                <c:pt idx="120">
                  <c:v>60.024999999999999</c:v>
                </c:pt>
                <c:pt idx="121">
                  <c:v>59.660000000000004</c:v>
                </c:pt>
                <c:pt idx="122">
                  <c:v>59.366666666666667</c:v>
                </c:pt>
                <c:pt idx="123">
                  <c:v>58.980000000000004</c:v>
                </c:pt>
                <c:pt idx="124">
                  <c:v>58.650000000000006</c:v>
                </c:pt>
                <c:pt idx="125">
                  <c:v>58.4</c:v>
                </c:pt>
                <c:pt idx="126">
                  <c:v>58.1</c:v>
                </c:pt>
                <c:pt idx="127">
                  <c:v>57.6</c:v>
                </c:pt>
                <c:pt idx="128">
                  <c:v>57.349999999999994</c:v>
                </c:pt>
                <c:pt idx="129">
                  <c:v>57</c:v>
                </c:pt>
                <c:pt idx="130">
                  <c:v>56.75</c:v>
                </c:pt>
                <c:pt idx="131">
                  <c:v>56.5</c:v>
                </c:pt>
                <c:pt idx="132">
                  <c:v>56.150000000000006</c:v>
                </c:pt>
                <c:pt idx="133">
                  <c:v>55.9</c:v>
                </c:pt>
                <c:pt idx="134">
                  <c:v>55.6</c:v>
                </c:pt>
                <c:pt idx="135">
                  <c:v>55.2</c:v>
                </c:pt>
                <c:pt idx="136">
                  <c:v>54.96</c:v>
                </c:pt>
                <c:pt idx="137">
                  <c:v>54.633333333333333</c:v>
                </c:pt>
                <c:pt idx="138">
                  <c:v>54.38</c:v>
                </c:pt>
                <c:pt idx="139">
                  <c:v>54.05</c:v>
                </c:pt>
                <c:pt idx="140">
                  <c:v>53.7</c:v>
                </c:pt>
                <c:pt idx="141">
                  <c:v>53.45</c:v>
                </c:pt>
                <c:pt idx="142">
                  <c:v>53.1</c:v>
                </c:pt>
                <c:pt idx="143">
                  <c:v>52.924999999999997</c:v>
                </c:pt>
                <c:pt idx="144">
                  <c:v>52.575000000000003</c:v>
                </c:pt>
                <c:pt idx="145">
                  <c:v>52.25</c:v>
                </c:pt>
                <c:pt idx="146">
                  <c:v>51.875</c:v>
                </c:pt>
                <c:pt idx="147">
                  <c:v>51.625</c:v>
                </c:pt>
                <c:pt idx="148">
                  <c:v>51.274999999999999</c:v>
                </c:pt>
                <c:pt idx="149">
                  <c:v>51.14</c:v>
                </c:pt>
                <c:pt idx="150">
                  <c:v>50.866666666666667</c:v>
                </c:pt>
                <c:pt idx="151">
                  <c:v>50.533333333333331</c:v>
                </c:pt>
                <c:pt idx="152">
                  <c:v>50.3</c:v>
                </c:pt>
                <c:pt idx="153">
                  <c:v>50.06666666666667</c:v>
                </c:pt>
                <c:pt idx="154">
                  <c:v>49.7</c:v>
                </c:pt>
                <c:pt idx="155">
                  <c:v>49.5</c:v>
                </c:pt>
                <c:pt idx="156">
                  <c:v>49.2</c:v>
                </c:pt>
                <c:pt idx="157">
                  <c:v>48.9</c:v>
                </c:pt>
                <c:pt idx="158">
                  <c:v>48.6</c:v>
                </c:pt>
                <c:pt idx="159">
                  <c:v>48.4</c:v>
                </c:pt>
                <c:pt idx="160">
                  <c:v>48.150000000000006</c:v>
                </c:pt>
                <c:pt idx="161">
                  <c:v>47.9</c:v>
                </c:pt>
                <c:pt idx="162">
                  <c:v>47.55</c:v>
                </c:pt>
                <c:pt idx="163">
                  <c:v>47.4</c:v>
                </c:pt>
                <c:pt idx="164">
                  <c:v>47.1</c:v>
                </c:pt>
                <c:pt idx="165">
                  <c:v>46.8</c:v>
                </c:pt>
                <c:pt idx="166">
                  <c:v>46.466666666666669</c:v>
                </c:pt>
                <c:pt idx="167">
                  <c:v>46.3</c:v>
                </c:pt>
                <c:pt idx="168">
                  <c:v>45.975000000000001</c:v>
                </c:pt>
                <c:pt idx="169">
                  <c:v>45.824999999999996</c:v>
                </c:pt>
                <c:pt idx="170">
                  <c:v>45.575000000000003</c:v>
                </c:pt>
                <c:pt idx="171">
                  <c:v>45.3</c:v>
                </c:pt>
                <c:pt idx="172">
                  <c:v>45.075000000000003</c:v>
                </c:pt>
                <c:pt idx="173">
                  <c:v>44.824999999999996</c:v>
                </c:pt>
                <c:pt idx="174">
                  <c:v>44.475000000000001</c:v>
                </c:pt>
                <c:pt idx="175">
                  <c:v>44.225000000000001</c:v>
                </c:pt>
                <c:pt idx="176">
                  <c:v>43.975000000000001</c:v>
                </c:pt>
                <c:pt idx="177">
                  <c:v>43.739999999999995</c:v>
                </c:pt>
                <c:pt idx="178">
                  <c:v>43.5</c:v>
                </c:pt>
                <c:pt idx="179">
                  <c:v>43.25</c:v>
                </c:pt>
                <c:pt idx="180">
                  <c:v>43</c:v>
                </c:pt>
                <c:pt idx="181">
                  <c:v>42.849999999999994</c:v>
                </c:pt>
                <c:pt idx="182">
                  <c:v>42.6</c:v>
                </c:pt>
                <c:pt idx="183">
                  <c:v>42.3</c:v>
                </c:pt>
                <c:pt idx="184">
                  <c:v>42.1</c:v>
                </c:pt>
                <c:pt idx="185">
                  <c:v>41.95</c:v>
                </c:pt>
                <c:pt idx="186">
                  <c:v>41.6</c:v>
                </c:pt>
                <c:pt idx="187">
                  <c:v>41.349999999999994</c:v>
                </c:pt>
                <c:pt idx="188">
                  <c:v>41.1</c:v>
                </c:pt>
                <c:pt idx="189">
                  <c:v>40.9</c:v>
                </c:pt>
                <c:pt idx="190">
                  <c:v>40.6</c:v>
                </c:pt>
                <c:pt idx="191">
                  <c:v>40.5</c:v>
                </c:pt>
                <c:pt idx="192">
                  <c:v>40.25</c:v>
                </c:pt>
                <c:pt idx="193">
                  <c:v>40</c:v>
                </c:pt>
                <c:pt idx="194">
                  <c:v>39.799999999999997</c:v>
                </c:pt>
                <c:pt idx="195">
                  <c:v>39.625</c:v>
                </c:pt>
                <c:pt idx="196">
                  <c:v>39.349999999999994</c:v>
                </c:pt>
                <c:pt idx="197">
                  <c:v>39.125</c:v>
                </c:pt>
                <c:pt idx="198">
                  <c:v>38.875</c:v>
                </c:pt>
                <c:pt idx="199">
                  <c:v>38.725000000000001</c:v>
                </c:pt>
                <c:pt idx="200">
                  <c:v>38.43333333333333</c:v>
                </c:pt>
                <c:pt idx="201">
                  <c:v>38.274999999999999</c:v>
                </c:pt>
                <c:pt idx="202">
                  <c:v>38.200000000000003</c:v>
                </c:pt>
                <c:pt idx="203">
                  <c:v>37.9</c:v>
                </c:pt>
                <c:pt idx="204">
                  <c:v>37.650000000000006</c:v>
                </c:pt>
                <c:pt idx="205">
                  <c:v>37.4</c:v>
                </c:pt>
                <c:pt idx="206">
                  <c:v>37.225000000000001</c:v>
                </c:pt>
                <c:pt idx="207">
                  <c:v>36.9</c:v>
                </c:pt>
                <c:pt idx="208">
                  <c:v>36.799999999999997</c:v>
                </c:pt>
                <c:pt idx="209">
                  <c:v>36.580000000000005</c:v>
                </c:pt>
                <c:pt idx="210">
                  <c:v>36.324999999999996</c:v>
                </c:pt>
                <c:pt idx="211">
                  <c:v>36.1</c:v>
                </c:pt>
                <c:pt idx="212">
                  <c:v>36.04</c:v>
                </c:pt>
                <c:pt idx="213">
                  <c:v>35.700000000000003</c:v>
                </c:pt>
                <c:pt idx="214">
                  <c:v>35.549999999999997</c:v>
                </c:pt>
                <c:pt idx="215">
                  <c:v>35.299999999999997</c:v>
                </c:pt>
                <c:pt idx="216">
                  <c:v>35.150000000000006</c:v>
                </c:pt>
                <c:pt idx="217">
                  <c:v>35</c:v>
                </c:pt>
                <c:pt idx="218">
                  <c:v>34.799999999999997</c:v>
                </c:pt>
                <c:pt idx="219">
                  <c:v>34.6</c:v>
                </c:pt>
                <c:pt idx="220">
                  <c:v>34.349999999999994</c:v>
                </c:pt>
                <c:pt idx="221">
                  <c:v>34.200000000000003</c:v>
                </c:pt>
                <c:pt idx="222">
                  <c:v>33.950000000000003</c:v>
                </c:pt>
                <c:pt idx="223">
                  <c:v>33.799999999999997</c:v>
                </c:pt>
                <c:pt idx="224">
                  <c:v>33.6</c:v>
                </c:pt>
                <c:pt idx="225">
                  <c:v>33.5</c:v>
                </c:pt>
                <c:pt idx="226">
                  <c:v>33.25</c:v>
                </c:pt>
                <c:pt idx="227">
                  <c:v>33</c:v>
                </c:pt>
                <c:pt idx="228">
                  <c:v>32.875</c:v>
                </c:pt>
                <c:pt idx="229">
                  <c:v>32.700000000000003</c:v>
                </c:pt>
                <c:pt idx="230">
                  <c:v>32.5</c:v>
                </c:pt>
                <c:pt idx="231">
                  <c:v>32.299999999999997</c:v>
                </c:pt>
                <c:pt idx="232">
                  <c:v>32.1</c:v>
                </c:pt>
                <c:pt idx="233">
                  <c:v>32</c:v>
                </c:pt>
                <c:pt idx="234">
                  <c:v>31.8</c:v>
                </c:pt>
                <c:pt idx="235">
                  <c:v>31.625</c:v>
                </c:pt>
                <c:pt idx="236">
                  <c:v>31.475000000000001</c:v>
                </c:pt>
                <c:pt idx="237">
                  <c:v>31.3</c:v>
                </c:pt>
                <c:pt idx="238">
                  <c:v>31.1</c:v>
                </c:pt>
                <c:pt idx="239">
                  <c:v>30.875</c:v>
                </c:pt>
                <c:pt idx="240">
                  <c:v>30.724999999999998</c:v>
                </c:pt>
                <c:pt idx="241">
                  <c:v>30.575000000000003</c:v>
                </c:pt>
                <c:pt idx="242">
                  <c:v>30.424999999999997</c:v>
                </c:pt>
                <c:pt idx="243">
                  <c:v>30.224999999999998</c:v>
                </c:pt>
                <c:pt idx="244">
                  <c:v>30.1</c:v>
                </c:pt>
                <c:pt idx="245">
                  <c:v>29.966666666666665</c:v>
                </c:pt>
                <c:pt idx="246">
                  <c:v>29.8</c:v>
                </c:pt>
                <c:pt idx="247">
                  <c:v>29.55</c:v>
                </c:pt>
                <c:pt idx="248">
                  <c:v>29.4</c:v>
                </c:pt>
                <c:pt idx="249">
                  <c:v>29.3</c:v>
                </c:pt>
                <c:pt idx="250">
                  <c:v>29.1</c:v>
                </c:pt>
                <c:pt idx="251">
                  <c:v>28.95</c:v>
                </c:pt>
                <c:pt idx="252">
                  <c:v>28.7</c:v>
                </c:pt>
                <c:pt idx="253">
                  <c:v>28.65</c:v>
                </c:pt>
                <c:pt idx="254">
                  <c:v>28.419999999999998</c:v>
                </c:pt>
                <c:pt idx="255">
                  <c:v>28.266666666666666</c:v>
                </c:pt>
                <c:pt idx="256">
                  <c:v>28.1</c:v>
                </c:pt>
                <c:pt idx="257">
                  <c:v>27.974999999999994</c:v>
                </c:pt>
                <c:pt idx="258">
                  <c:v>27.825000000000003</c:v>
                </c:pt>
                <c:pt idx="259">
                  <c:v>27.674999999999997</c:v>
                </c:pt>
                <c:pt idx="260">
                  <c:v>27.5</c:v>
                </c:pt>
                <c:pt idx="261">
                  <c:v>27.266666666666662</c:v>
                </c:pt>
                <c:pt idx="262">
                  <c:v>27.1</c:v>
                </c:pt>
                <c:pt idx="263">
                  <c:v>26.974999999999994</c:v>
                </c:pt>
                <c:pt idx="264">
                  <c:v>26.825000000000003</c:v>
                </c:pt>
                <c:pt idx="265">
                  <c:v>26.7</c:v>
                </c:pt>
                <c:pt idx="266">
                  <c:v>26.6</c:v>
                </c:pt>
                <c:pt idx="267">
                  <c:v>26.5</c:v>
                </c:pt>
                <c:pt idx="268">
                  <c:v>26.36666666666666</c:v>
                </c:pt>
                <c:pt idx="269">
                  <c:v>26.2</c:v>
                </c:pt>
                <c:pt idx="270">
                  <c:v>26</c:v>
                </c:pt>
                <c:pt idx="271">
                  <c:v>25.833333333333339</c:v>
                </c:pt>
                <c:pt idx="272">
                  <c:v>25.65</c:v>
                </c:pt>
                <c:pt idx="273">
                  <c:v>25.5</c:v>
                </c:pt>
                <c:pt idx="274">
                  <c:v>25.35</c:v>
                </c:pt>
                <c:pt idx="275">
                  <c:v>25.25</c:v>
                </c:pt>
                <c:pt idx="276">
                  <c:v>25.1</c:v>
                </c:pt>
                <c:pt idx="277">
                  <c:v>25</c:v>
                </c:pt>
                <c:pt idx="278">
                  <c:v>24.9</c:v>
                </c:pt>
                <c:pt idx="279">
                  <c:v>24.7</c:v>
                </c:pt>
                <c:pt idx="280">
                  <c:v>24.6</c:v>
                </c:pt>
                <c:pt idx="281">
                  <c:v>24.466666666666661</c:v>
                </c:pt>
                <c:pt idx="282">
                  <c:v>24.3</c:v>
                </c:pt>
                <c:pt idx="283">
                  <c:v>24.166666666666661</c:v>
                </c:pt>
                <c:pt idx="284">
                  <c:v>24</c:v>
                </c:pt>
                <c:pt idx="285">
                  <c:v>23.9</c:v>
                </c:pt>
                <c:pt idx="286">
                  <c:v>23.725000000000001</c:v>
                </c:pt>
                <c:pt idx="287">
                  <c:v>23.674999999999997</c:v>
                </c:pt>
                <c:pt idx="288">
                  <c:v>23.5</c:v>
                </c:pt>
                <c:pt idx="289">
                  <c:v>23.374999999999996</c:v>
                </c:pt>
                <c:pt idx="290">
                  <c:v>23.3</c:v>
                </c:pt>
                <c:pt idx="291">
                  <c:v>23.1</c:v>
                </c:pt>
                <c:pt idx="292">
                  <c:v>23</c:v>
                </c:pt>
                <c:pt idx="293">
                  <c:v>22.874999999999996</c:v>
                </c:pt>
                <c:pt idx="294">
                  <c:v>22.725000000000001</c:v>
                </c:pt>
                <c:pt idx="295">
                  <c:v>22.6</c:v>
                </c:pt>
                <c:pt idx="296">
                  <c:v>22.5</c:v>
                </c:pt>
                <c:pt idx="297">
                  <c:v>22.4</c:v>
                </c:pt>
                <c:pt idx="298">
                  <c:v>22.2</c:v>
                </c:pt>
                <c:pt idx="299">
                  <c:v>22.1</c:v>
                </c:pt>
                <c:pt idx="300">
                  <c:v>21.9375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30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Doses'!$D$7:$D$307</c:f>
              <c:numCache>
                <c:formatCode>0.0</c:formatCode>
                <c:ptCount val="301"/>
                <c:pt idx="0">
                  <c:v>66.8</c:v>
                </c:pt>
                <c:pt idx="1">
                  <c:v>71.3</c:v>
                </c:pt>
                <c:pt idx="2">
                  <c:v>78.474999999999994</c:v>
                </c:pt>
                <c:pt idx="3">
                  <c:v>85.825000000000003</c:v>
                </c:pt>
                <c:pt idx="4">
                  <c:v>91.075000000000003</c:v>
                </c:pt>
                <c:pt idx="5">
                  <c:v>94.575000000000003</c:v>
                </c:pt>
                <c:pt idx="6">
                  <c:v>96.899999999999991</c:v>
                </c:pt>
                <c:pt idx="7">
                  <c:v>98.24</c:v>
                </c:pt>
                <c:pt idx="8">
                  <c:v>99.22</c:v>
                </c:pt>
                <c:pt idx="9">
                  <c:v>99.8</c:v>
                </c:pt>
                <c:pt idx="10">
                  <c:v>100</c:v>
                </c:pt>
                <c:pt idx="11">
                  <c:v>100</c:v>
                </c:pt>
                <c:pt idx="12">
                  <c:v>99.95</c:v>
                </c:pt>
                <c:pt idx="13">
                  <c:v>99.8</c:v>
                </c:pt>
                <c:pt idx="14">
                  <c:v>99.45</c:v>
                </c:pt>
                <c:pt idx="15">
                  <c:v>99.16</c:v>
                </c:pt>
                <c:pt idx="16">
                  <c:v>99</c:v>
                </c:pt>
                <c:pt idx="17">
                  <c:v>98.65</c:v>
                </c:pt>
                <c:pt idx="18">
                  <c:v>98.225000000000009</c:v>
                </c:pt>
                <c:pt idx="19">
                  <c:v>97.974999999999994</c:v>
                </c:pt>
                <c:pt idx="20">
                  <c:v>97.75</c:v>
                </c:pt>
                <c:pt idx="21">
                  <c:v>97.328571428571436</c:v>
                </c:pt>
                <c:pt idx="22">
                  <c:v>96.9</c:v>
                </c:pt>
                <c:pt idx="23">
                  <c:v>96.6</c:v>
                </c:pt>
                <c:pt idx="24">
                  <c:v>96.2</c:v>
                </c:pt>
                <c:pt idx="25">
                  <c:v>95.95</c:v>
                </c:pt>
                <c:pt idx="26">
                  <c:v>95.6</c:v>
                </c:pt>
                <c:pt idx="27">
                  <c:v>95.15</c:v>
                </c:pt>
                <c:pt idx="28">
                  <c:v>94.9</c:v>
                </c:pt>
                <c:pt idx="29">
                  <c:v>94.533333333333331</c:v>
                </c:pt>
                <c:pt idx="30">
                  <c:v>94.1</c:v>
                </c:pt>
                <c:pt idx="31">
                  <c:v>93.9</c:v>
                </c:pt>
                <c:pt idx="32">
                  <c:v>93.4</c:v>
                </c:pt>
                <c:pt idx="33">
                  <c:v>93.1</c:v>
                </c:pt>
                <c:pt idx="34">
                  <c:v>92.733333333333334</c:v>
                </c:pt>
                <c:pt idx="35">
                  <c:v>92.5</c:v>
                </c:pt>
                <c:pt idx="36">
                  <c:v>92.1</c:v>
                </c:pt>
                <c:pt idx="37">
                  <c:v>91.833333333333343</c:v>
                </c:pt>
                <c:pt idx="38">
                  <c:v>91.425000000000011</c:v>
                </c:pt>
                <c:pt idx="39">
                  <c:v>91.066666666666663</c:v>
                </c:pt>
                <c:pt idx="40">
                  <c:v>90.674999999999997</c:v>
                </c:pt>
                <c:pt idx="41">
                  <c:v>90.3</c:v>
                </c:pt>
                <c:pt idx="42">
                  <c:v>90</c:v>
                </c:pt>
                <c:pt idx="43">
                  <c:v>89.6</c:v>
                </c:pt>
                <c:pt idx="44">
                  <c:v>89.1</c:v>
                </c:pt>
                <c:pt idx="45">
                  <c:v>88.75</c:v>
                </c:pt>
                <c:pt idx="46">
                  <c:v>88.6</c:v>
                </c:pt>
                <c:pt idx="47">
                  <c:v>88.15</c:v>
                </c:pt>
                <c:pt idx="48">
                  <c:v>87.825000000000003</c:v>
                </c:pt>
                <c:pt idx="49">
                  <c:v>87.45</c:v>
                </c:pt>
                <c:pt idx="50">
                  <c:v>87.125</c:v>
                </c:pt>
                <c:pt idx="51">
                  <c:v>86.774999999999991</c:v>
                </c:pt>
                <c:pt idx="52">
                  <c:v>86.525000000000006</c:v>
                </c:pt>
                <c:pt idx="53">
                  <c:v>86.174999999999997</c:v>
                </c:pt>
                <c:pt idx="54">
                  <c:v>85.75</c:v>
                </c:pt>
                <c:pt idx="55">
                  <c:v>85.375</c:v>
                </c:pt>
                <c:pt idx="56">
                  <c:v>85.039999999999992</c:v>
                </c:pt>
                <c:pt idx="57">
                  <c:v>84.759999999999991</c:v>
                </c:pt>
                <c:pt idx="58">
                  <c:v>84.35</c:v>
                </c:pt>
                <c:pt idx="59">
                  <c:v>83.9</c:v>
                </c:pt>
                <c:pt idx="60">
                  <c:v>83.62</c:v>
                </c:pt>
                <c:pt idx="61">
                  <c:v>83.149999999999991</c:v>
                </c:pt>
                <c:pt idx="62">
                  <c:v>82.820000000000007</c:v>
                </c:pt>
                <c:pt idx="63">
                  <c:v>82.525000000000006</c:v>
                </c:pt>
                <c:pt idx="64">
                  <c:v>82.166666666666671</c:v>
                </c:pt>
                <c:pt idx="65">
                  <c:v>81.775000000000006</c:v>
                </c:pt>
                <c:pt idx="66">
                  <c:v>81.424999999999997</c:v>
                </c:pt>
                <c:pt idx="67">
                  <c:v>81.180000000000007</c:v>
                </c:pt>
                <c:pt idx="68">
                  <c:v>80.900000000000006</c:v>
                </c:pt>
                <c:pt idx="69">
                  <c:v>80.533333333333331</c:v>
                </c:pt>
                <c:pt idx="70">
                  <c:v>80.05</c:v>
                </c:pt>
                <c:pt idx="71">
                  <c:v>79.833333333333329</c:v>
                </c:pt>
                <c:pt idx="72">
                  <c:v>79.424999999999997</c:v>
                </c:pt>
                <c:pt idx="73">
                  <c:v>78.975000000000009</c:v>
                </c:pt>
                <c:pt idx="74">
                  <c:v>78.649999999999991</c:v>
                </c:pt>
                <c:pt idx="75">
                  <c:v>78.375</c:v>
                </c:pt>
                <c:pt idx="76">
                  <c:v>78.024999999999991</c:v>
                </c:pt>
                <c:pt idx="77">
                  <c:v>77.599999999999994</c:v>
                </c:pt>
                <c:pt idx="78">
                  <c:v>77.349999999999994</c:v>
                </c:pt>
                <c:pt idx="79">
                  <c:v>77.099999999999994</c:v>
                </c:pt>
                <c:pt idx="80">
                  <c:v>76.800000000000011</c:v>
                </c:pt>
                <c:pt idx="81">
                  <c:v>76.400000000000006</c:v>
                </c:pt>
                <c:pt idx="82">
                  <c:v>76</c:v>
                </c:pt>
                <c:pt idx="83">
                  <c:v>75.639999999999986</c:v>
                </c:pt>
                <c:pt idx="84">
                  <c:v>75.375</c:v>
                </c:pt>
                <c:pt idx="85">
                  <c:v>74.95</c:v>
                </c:pt>
                <c:pt idx="86">
                  <c:v>74.674999999999997</c:v>
                </c:pt>
                <c:pt idx="87">
                  <c:v>74.45</c:v>
                </c:pt>
                <c:pt idx="88">
                  <c:v>74</c:v>
                </c:pt>
                <c:pt idx="89">
                  <c:v>73.724999999999994</c:v>
                </c:pt>
                <c:pt idx="90">
                  <c:v>73.424999999999997</c:v>
                </c:pt>
                <c:pt idx="91">
                  <c:v>73.024999999999991</c:v>
                </c:pt>
                <c:pt idx="92">
                  <c:v>72.75</c:v>
                </c:pt>
                <c:pt idx="93">
                  <c:v>72.325000000000003</c:v>
                </c:pt>
                <c:pt idx="94">
                  <c:v>71.975000000000009</c:v>
                </c:pt>
                <c:pt idx="95">
                  <c:v>71.625</c:v>
                </c:pt>
                <c:pt idx="96">
                  <c:v>71.375</c:v>
                </c:pt>
                <c:pt idx="97">
                  <c:v>71.024999999999991</c:v>
                </c:pt>
                <c:pt idx="98">
                  <c:v>70.760000000000005</c:v>
                </c:pt>
                <c:pt idx="99">
                  <c:v>70.266666666666666</c:v>
                </c:pt>
                <c:pt idx="100">
                  <c:v>69.975000000000009</c:v>
                </c:pt>
                <c:pt idx="101">
                  <c:v>69.739999999999995</c:v>
                </c:pt>
                <c:pt idx="102">
                  <c:v>69.5</c:v>
                </c:pt>
                <c:pt idx="103">
                  <c:v>69.150000000000006</c:v>
                </c:pt>
                <c:pt idx="104">
                  <c:v>68.900000000000006</c:v>
                </c:pt>
                <c:pt idx="105">
                  <c:v>68.599999999999994</c:v>
                </c:pt>
                <c:pt idx="106">
                  <c:v>68.2</c:v>
                </c:pt>
                <c:pt idx="107">
                  <c:v>67.900000000000006</c:v>
                </c:pt>
                <c:pt idx="108">
                  <c:v>67.599999999999994</c:v>
                </c:pt>
                <c:pt idx="109">
                  <c:v>67.400000000000006</c:v>
                </c:pt>
                <c:pt idx="110">
                  <c:v>67</c:v>
                </c:pt>
                <c:pt idx="111">
                  <c:v>66.599999999999994</c:v>
                </c:pt>
                <c:pt idx="112">
                  <c:v>66.3</c:v>
                </c:pt>
                <c:pt idx="113">
                  <c:v>66.05</c:v>
                </c:pt>
                <c:pt idx="114">
                  <c:v>65.724999999999994</c:v>
                </c:pt>
                <c:pt idx="115">
                  <c:v>65.45</c:v>
                </c:pt>
                <c:pt idx="116">
                  <c:v>65.125</c:v>
                </c:pt>
                <c:pt idx="117">
                  <c:v>64.875</c:v>
                </c:pt>
                <c:pt idx="118">
                  <c:v>64.599999999999994</c:v>
                </c:pt>
                <c:pt idx="119">
                  <c:v>64.174999999999997</c:v>
                </c:pt>
                <c:pt idx="120">
                  <c:v>63.924999999999997</c:v>
                </c:pt>
                <c:pt idx="121">
                  <c:v>63.575000000000003</c:v>
                </c:pt>
                <c:pt idx="122">
                  <c:v>63.324999999999996</c:v>
                </c:pt>
                <c:pt idx="123">
                  <c:v>63.06</c:v>
                </c:pt>
                <c:pt idx="124">
                  <c:v>62.68</c:v>
                </c:pt>
                <c:pt idx="125">
                  <c:v>62.4</c:v>
                </c:pt>
                <c:pt idx="126">
                  <c:v>62.05</c:v>
                </c:pt>
                <c:pt idx="127">
                  <c:v>61.7</c:v>
                </c:pt>
                <c:pt idx="128">
                  <c:v>61.449999999999996</c:v>
                </c:pt>
                <c:pt idx="129">
                  <c:v>61.2</c:v>
                </c:pt>
                <c:pt idx="130">
                  <c:v>60.95</c:v>
                </c:pt>
                <c:pt idx="131">
                  <c:v>60.7</c:v>
                </c:pt>
                <c:pt idx="132">
                  <c:v>60.349999999999994</c:v>
                </c:pt>
                <c:pt idx="133">
                  <c:v>60.1</c:v>
                </c:pt>
                <c:pt idx="134">
                  <c:v>59.849999999999994</c:v>
                </c:pt>
                <c:pt idx="135">
                  <c:v>59.5</c:v>
                </c:pt>
                <c:pt idx="136">
                  <c:v>59.25</c:v>
                </c:pt>
                <c:pt idx="137">
                  <c:v>58.9</c:v>
                </c:pt>
                <c:pt idx="138">
                  <c:v>58.55</c:v>
                </c:pt>
                <c:pt idx="139">
                  <c:v>58.3</c:v>
                </c:pt>
                <c:pt idx="140">
                  <c:v>58</c:v>
                </c:pt>
                <c:pt idx="141">
                  <c:v>57.72</c:v>
                </c:pt>
                <c:pt idx="142">
                  <c:v>57.45</c:v>
                </c:pt>
                <c:pt idx="143">
                  <c:v>57.125</c:v>
                </c:pt>
                <c:pt idx="144">
                  <c:v>56.875</c:v>
                </c:pt>
                <c:pt idx="145">
                  <c:v>56.625</c:v>
                </c:pt>
                <c:pt idx="146">
                  <c:v>56.375</c:v>
                </c:pt>
                <c:pt idx="147">
                  <c:v>56.125</c:v>
                </c:pt>
                <c:pt idx="148">
                  <c:v>55.875</c:v>
                </c:pt>
                <c:pt idx="149">
                  <c:v>55.524999999999999</c:v>
                </c:pt>
                <c:pt idx="150">
                  <c:v>55.375</c:v>
                </c:pt>
                <c:pt idx="151">
                  <c:v>55.133333333333333</c:v>
                </c:pt>
                <c:pt idx="152">
                  <c:v>54.824999999999996</c:v>
                </c:pt>
                <c:pt idx="153">
                  <c:v>54.5</c:v>
                </c:pt>
                <c:pt idx="154">
                  <c:v>54.175000000000004</c:v>
                </c:pt>
                <c:pt idx="155">
                  <c:v>54</c:v>
                </c:pt>
                <c:pt idx="156">
                  <c:v>53.733333333333334</c:v>
                </c:pt>
                <c:pt idx="157">
                  <c:v>53.5</c:v>
                </c:pt>
                <c:pt idx="158">
                  <c:v>53.2</c:v>
                </c:pt>
                <c:pt idx="159">
                  <c:v>52.95</c:v>
                </c:pt>
                <c:pt idx="160">
                  <c:v>52.733333333333334</c:v>
                </c:pt>
                <c:pt idx="161">
                  <c:v>52.449999999999996</c:v>
                </c:pt>
                <c:pt idx="162">
                  <c:v>52.075000000000003</c:v>
                </c:pt>
                <c:pt idx="163">
                  <c:v>51.9</c:v>
                </c:pt>
                <c:pt idx="164">
                  <c:v>51.7</c:v>
                </c:pt>
                <c:pt idx="165">
                  <c:v>51.4</c:v>
                </c:pt>
                <c:pt idx="166">
                  <c:v>51.150000000000006</c:v>
                </c:pt>
                <c:pt idx="167">
                  <c:v>51</c:v>
                </c:pt>
                <c:pt idx="168">
                  <c:v>50.75</c:v>
                </c:pt>
                <c:pt idx="169">
                  <c:v>50.36666666666666</c:v>
                </c:pt>
                <c:pt idx="170">
                  <c:v>50.14</c:v>
                </c:pt>
                <c:pt idx="171">
                  <c:v>49.8</c:v>
                </c:pt>
                <c:pt idx="172">
                  <c:v>49.7</c:v>
                </c:pt>
                <c:pt idx="173">
                  <c:v>49.475000000000001</c:v>
                </c:pt>
                <c:pt idx="174">
                  <c:v>49.15</c:v>
                </c:pt>
                <c:pt idx="175">
                  <c:v>48.875</c:v>
                </c:pt>
                <c:pt idx="176">
                  <c:v>48.725000000000001</c:v>
                </c:pt>
                <c:pt idx="177">
                  <c:v>48.575000000000003</c:v>
                </c:pt>
                <c:pt idx="178">
                  <c:v>48.324999999999996</c:v>
                </c:pt>
                <c:pt idx="179">
                  <c:v>48.075000000000003</c:v>
                </c:pt>
                <c:pt idx="180">
                  <c:v>47.824999999999996</c:v>
                </c:pt>
                <c:pt idx="181">
                  <c:v>47.575000000000003</c:v>
                </c:pt>
                <c:pt idx="182">
                  <c:v>47.324999999999996</c:v>
                </c:pt>
                <c:pt idx="183">
                  <c:v>47.1</c:v>
                </c:pt>
                <c:pt idx="184">
                  <c:v>46.875</c:v>
                </c:pt>
                <c:pt idx="185">
                  <c:v>46.542857142857144</c:v>
                </c:pt>
                <c:pt idx="186">
                  <c:v>46.3</c:v>
                </c:pt>
                <c:pt idx="187">
                  <c:v>46.05</c:v>
                </c:pt>
                <c:pt idx="188">
                  <c:v>45.849999999999994</c:v>
                </c:pt>
                <c:pt idx="189">
                  <c:v>45.7</c:v>
                </c:pt>
                <c:pt idx="190">
                  <c:v>45.45</c:v>
                </c:pt>
                <c:pt idx="191">
                  <c:v>45.2</c:v>
                </c:pt>
                <c:pt idx="192">
                  <c:v>45.1</c:v>
                </c:pt>
                <c:pt idx="193">
                  <c:v>44.9</c:v>
                </c:pt>
                <c:pt idx="194">
                  <c:v>44.6</c:v>
                </c:pt>
                <c:pt idx="195">
                  <c:v>44.3</c:v>
                </c:pt>
                <c:pt idx="196">
                  <c:v>44.1</c:v>
                </c:pt>
                <c:pt idx="197">
                  <c:v>43.95</c:v>
                </c:pt>
                <c:pt idx="198">
                  <c:v>43.7</c:v>
                </c:pt>
                <c:pt idx="199">
                  <c:v>43.46</c:v>
                </c:pt>
                <c:pt idx="200">
                  <c:v>43.274999999999999</c:v>
                </c:pt>
                <c:pt idx="201">
                  <c:v>43.125000000000007</c:v>
                </c:pt>
                <c:pt idx="202">
                  <c:v>42.74</c:v>
                </c:pt>
                <c:pt idx="203">
                  <c:v>42.56</c:v>
                </c:pt>
                <c:pt idx="204">
                  <c:v>42.375</c:v>
                </c:pt>
                <c:pt idx="205">
                  <c:v>42.225000000000001</c:v>
                </c:pt>
                <c:pt idx="206">
                  <c:v>42</c:v>
                </c:pt>
                <c:pt idx="207">
                  <c:v>41.8</c:v>
                </c:pt>
                <c:pt idx="208">
                  <c:v>41.5</c:v>
                </c:pt>
                <c:pt idx="209">
                  <c:v>41.333333333333329</c:v>
                </c:pt>
                <c:pt idx="210">
                  <c:v>41.150000000000006</c:v>
                </c:pt>
                <c:pt idx="211">
                  <c:v>40.849999999999994</c:v>
                </c:pt>
                <c:pt idx="212">
                  <c:v>40.633333333333333</c:v>
                </c:pt>
                <c:pt idx="213">
                  <c:v>40.4</c:v>
                </c:pt>
                <c:pt idx="214">
                  <c:v>40.299999999999997</c:v>
                </c:pt>
                <c:pt idx="215">
                  <c:v>40.1</c:v>
                </c:pt>
                <c:pt idx="216">
                  <c:v>39.9</c:v>
                </c:pt>
                <c:pt idx="217">
                  <c:v>39.700000000000003</c:v>
                </c:pt>
                <c:pt idx="218">
                  <c:v>39.450000000000003</c:v>
                </c:pt>
                <c:pt idx="219">
                  <c:v>39.25</c:v>
                </c:pt>
                <c:pt idx="220">
                  <c:v>39.1</c:v>
                </c:pt>
                <c:pt idx="221">
                  <c:v>38.9</c:v>
                </c:pt>
                <c:pt idx="222">
                  <c:v>38.700000000000003</c:v>
                </c:pt>
                <c:pt idx="223">
                  <c:v>38.5</c:v>
                </c:pt>
                <c:pt idx="224">
                  <c:v>38.299999999999997</c:v>
                </c:pt>
                <c:pt idx="225">
                  <c:v>38.150000000000006</c:v>
                </c:pt>
                <c:pt idx="226">
                  <c:v>37.9</c:v>
                </c:pt>
                <c:pt idx="227">
                  <c:v>37.760000000000005</c:v>
                </c:pt>
                <c:pt idx="228">
                  <c:v>37.524999999999999</c:v>
                </c:pt>
                <c:pt idx="229">
                  <c:v>37.375</c:v>
                </c:pt>
                <c:pt idx="230">
                  <c:v>37.200000000000003</c:v>
                </c:pt>
                <c:pt idx="231">
                  <c:v>36.975000000000001</c:v>
                </c:pt>
                <c:pt idx="232">
                  <c:v>36.799999999999997</c:v>
                </c:pt>
                <c:pt idx="233">
                  <c:v>36.675000000000004</c:v>
                </c:pt>
                <c:pt idx="234">
                  <c:v>36.424999999999997</c:v>
                </c:pt>
                <c:pt idx="235">
                  <c:v>36.274999999999999</c:v>
                </c:pt>
                <c:pt idx="236">
                  <c:v>36.024999999999999</c:v>
                </c:pt>
                <c:pt idx="237">
                  <c:v>35.875</c:v>
                </c:pt>
                <c:pt idx="238">
                  <c:v>35.700000000000003</c:v>
                </c:pt>
                <c:pt idx="239">
                  <c:v>35.575000000000003</c:v>
                </c:pt>
                <c:pt idx="240">
                  <c:v>35.4</c:v>
                </c:pt>
                <c:pt idx="241">
                  <c:v>35.200000000000003</c:v>
                </c:pt>
                <c:pt idx="242">
                  <c:v>34.950000000000003</c:v>
                </c:pt>
                <c:pt idx="243">
                  <c:v>34.9</c:v>
                </c:pt>
                <c:pt idx="244">
                  <c:v>34.633333333333333</c:v>
                </c:pt>
                <c:pt idx="245">
                  <c:v>34.5</c:v>
                </c:pt>
                <c:pt idx="246">
                  <c:v>34.349999999999994</c:v>
                </c:pt>
                <c:pt idx="247">
                  <c:v>34.1</c:v>
                </c:pt>
                <c:pt idx="248">
                  <c:v>33.950000000000003</c:v>
                </c:pt>
                <c:pt idx="249">
                  <c:v>33.799999999999997</c:v>
                </c:pt>
                <c:pt idx="250">
                  <c:v>33.549999999999997</c:v>
                </c:pt>
                <c:pt idx="251">
                  <c:v>33.4</c:v>
                </c:pt>
                <c:pt idx="252">
                  <c:v>33.266666666666666</c:v>
                </c:pt>
                <c:pt idx="253">
                  <c:v>33</c:v>
                </c:pt>
                <c:pt idx="254">
                  <c:v>32.9</c:v>
                </c:pt>
                <c:pt idx="255">
                  <c:v>32.766666666666666</c:v>
                </c:pt>
                <c:pt idx="256">
                  <c:v>32.6</c:v>
                </c:pt>
                <c:pt idx="257">
                  <c:v>32.466666666666661</c:v>
                </c:pt>
                <c:pt idx="258">
                  <c:v>32.299999999999997</c:v>
                </c:pt>
                <c:pt idx="259">
                  <c:v>32.125000000000007</c:v>
                </c:pt>
                <c:pt idx="260">
                  <c:v>31.9</c:v>
                </c:pt>
                <c:pt idx="261">
                  <c:v>31.725000000000001</c:v>
                </c:pt>
                <c:pt idx="262">
                  <c:v>31.5</c:v>
                </c:pt>
                <c:pt idx="263">
                  <c:v>31.4</c:v>
                </c:pt>
                <c:pt idx="264">
                  <c:v>31.274999999999999</c:v>
                </c:pt>
                <c:pt idx="265">
                  <c:v>31.1</c:v>
                </c:pt>
                <c:pt idx="266">
                  <c:v>30.974999999999994</c:v>
                </c:pt>
                <c:pt idx="267">
                  <c:v>30.74</c:v>
                </c:pt>
                <c:pt idx="268">
                  <c:v>30.6</c:v>
                </c:pt>
                <c:pt idx="269">
                  <c:v>30.5</c:v>
                </c:pt>
                <c:pt idx="270">
                  <c:v>30.3</c:v>
                </c:pt>
                <c:pt idx="271">
                  <c:v>30.15</c:v>
                </c:pt>
                <c:pt idx="272">
                  <c:v>30</c:v>
                </c:pt>
                <c:pt idx="273">
                  <c:v>29.85</c:v>
                </c:pt>
                <c:pt idx="274">
                  <c:v>29.7</c:v>
                </c:pt>
                <c:pt idx="275">
                  <c:v>29.6</c:v>
                </c:pt>
                <c:pt idx="276">
                  <c:v>29.5</c:v>
                </c:pt>
                <c:pt idx="277">
                  <c:v>29.35</c:v>
                </c:pt>
                <c:pt idx="278">
                  <c:v>29.2</c:v>
                </c:pt>
                <c:pt idx="279">
                  <c:v>29</c:v>
                </c:pt>
                <c:pt idx="280">
                  <c:v>28.8</c:v>
                </c:pt>
                <c:pt idx="281">
                  <c:v>28.7</c:v>
                </c:pt>
                <c:pt idx="282">
                  <c:v>28.5</c:v>
                </c:pt>
                <c:pt idx="283">
                  <c:v>28.4</c:v>
                </c:pt>
                <c:pt idx="284">
                  <c:v>28.3</c:v>
                </c:pt>
                <c:pt idx="285">
                  <c:v>28.1</c:v>
                </c:pt>
                <c:pt idx="286">
                  <c:v>28</c:v>
                </c:pt>
                <c:pt idx="287">
                  <c:v>27.8</c:v>
                </c:pt>
                <c:pt idx="288">
                  <c:v>27.7</c:v>
                </c:pt>
                <c:pt idx="289">
                  <c:v>27.574999999999996</c:v>
                </c:pt>
                <c:pt idx="290">
                  <c:v>27.425000000000004</c:v>
                </c:pt>
                <c:pt idx="291">
                  <c:v>27.274999999999999</c:v>
                </c:pt>
                <c:pt idx="292">
                  <c:v>27.125000000000004</c:v>
                </c:pt>
                <c:pt idx="293">
                  <c:v>27.074999999999996</c:v>
                </c:pt>
                <c:pt idx="294">
                  <c:v>26.839999999999996</c:v>
                </c:pt>
                <c:pt idx="295">
                  <c:v>26.7</c:v>
                </c:pt>
                <c:pt idx="296">
                  <c:v>26.7</c:v>
                </c:pt>
                <c:pt idx="297">
                  <c:v>26.45</c:v>
                </c:pt>
                <c:pt idx="298">
                  <c:v>26.3</c:v>
                </c:pt>
                <c:pt idx="299">
                  <c:v>26.1</c:v>
                </c:pt>
                <c:pt idx="300">
                  <c:v>26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30 Depth Doses'!$E$6</c:f>
              <c:strCache>
                <c:ptCount val="1"/>
                <c:pt idx="0">
                  <c:v>30x30cm2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Doses'!$E$7:$E$307</c:f>
              <c:numCache>
                <c:formatCode>0.0</c:formatCode>
                <c:ptCount val="301"/>
                <c:pt idx="0">
                  <c:v>72.599999999999994</c:v>
                </c:pt>
                <c:pt idx="1">
                  <c:v>76.974999999999994</c:v>
                </c:pt>
                <c:pt idx="2">
                  <c:v>82.8</c:v>
                </c:pt>
                <c:pt idx="3">
                  <c:v>88.699999999999989</c:v>
                </c:pt>
                <c:pt idx="4">
                  <c:v>93.1</c:v>
                </c:pt>
                <c:pt idx="5">
                  <c:v>96.2</c:v>
                </c:pt>
                <c:pt idx="6">
                  <c:v>97.9</c:v>
                </c:pt>
                <c:pt idx="7">
                  <c:v>99.2</c:v>
                </c:pt>
                <c:pt idx="8">
                  <c:v>99.7</c:v>
                </c:pt>
                <c:pt idx="9">
                  <c:v>99.9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99.85</c:v>
                </c:pt>
                <c:pt idx="14">
                  <c:v>99.625</c:v>
                </c:pt>
                <c:pt idx="15">
                  <c:v>99.075000000000003</c:v>
                </c:pt>
                <c:pt idx="16">
                  <c:v>98.9</c:v>
                </c:pt>
                <c:pt idx="17">
                  <c:v>98.574999999999989</c:v>
                </c:pt>
                <c:pt idx="18">
                  <c:v>98.425000000000011</c:v>
                </c:pt>
                <c:pt idx="19">
                  <c:v>98.024999999999991</c:v>
                </c:pt>
                <c:pt idx="20">
                  <c:v>97.6</c:v>
                </c:pt>
                <c:pt idx="21">
                  <c:v>97.38000000000001</c:v>
                </c:pt>
                <c:pt idx="22">
                  <c:v>97.1</c:v>
                </c:pt>
                <c:pt idx="23">
                  <c:v>96.6</c:v>
                </c:pt>
                <c:pt idx="24">
                  <c:v>96.45</c:v>
                </c:pt>
                <c:pt idx="25">
                  <c:v>96.2</c:v>
                </c:pt>
                <c:pt idx="26">
                  <c:v>95.85</c:v>
                </c:pt>
                <c:pt idx="27">
                  <c:v>95.6</c:v>
                </c:pt>
                <c:pt idx="28">
                  <c:v>95.199999999999989</c:v>
                </c:pt>
                <c:pt idx="29">
                  <c:v>94.7</c:v>
                </c:pt>
                <c:pt idx="30">
                  <c:v>94.45</c:v>
                </c:pt>
                <c:pt idx="31">
                  <c:v>94.2</c:v>
                </c:pt>
                <c:pt idx="32">
                  <c:v>93.86</c:v>
                </c:pt>
                <c:pt idx="33">
                  <c:v>93.525000000000006</c:v>
                </c:pt>
                <c:pt idx="34">
                  <c:v>93.2</c:v>
                </c:pt>
                <c:pt idx="35">
                  <c:v>92.825000000000003</c:v>
                </c:pt>
                <c:pt idx="36">
                  <c:v>92.55</c:v>
                </c:pt>
                <c:pt idx="37">
                  <c:v>92.149999999999991</c:v>
                </c:pt>
                <c:pt idx="38">
                  <c:v>91.825000000000003</c:v>
                </c:pt>
                <c:pt idx="39">
                  <c:v>91.425000000000011</c:v>
                </c:pt>
                <c:pt idx="40">
                  <c:v>91.2</c:v>
                </c:pt>
                <c:pt idx="41">
                  <c:v>90.850000000000009</c:v>
                </c:pt>
                <c:pt idx="42">
                  <c:v>90.425000000000011</c:v>
                </c:pt>
                <c:pt idx="43">
                  <c:v>90.2</c:v>
                </c:pt>
                <c:pt idx="44">
                  <c:v>89.800000000000011</c:v>
                </c:pt>
                <c:pt idx="45">
                  <c:v>89.5</c:v>
                </c:pt>
                <c:pt idx="46">
                  <c:v>89.199999999999989</c:v>
                </c:pt>
                <c:pt idx="47">
                  <c:v>88.8</c:v>
                </c:pt>
                <c:pt idx="48">
                  <c:v>88.36666666666666</c:v>
                </c:pt>
                <c:pt idx="49">
                  <c:v>88.05</c:v>
                </c:pt>
                <c:pt idx="50">
                  <c:v>87.7</c:v>
                </c:pt>
                <c:pt idx="51">
                  <c:v>87.35</c:v>
                </c:pt>
                <c:pt idx="52">
                  <c:v>87.11999999999999</c:v>
                </c:pt>
                <c:pt idx="53">
                  <c:v>86.850000000000009</c:v>
                </c:pt>
                <c:pt idx="54">
                  <c:v>86.525000000000006</c:v>
                </c:pt>
                <c:pt idx="55">
                  <c:v>86.05</c:v>
                </c:pt>
                <c:pt idx="56">
                  <c:v>85.825000000000003</c:v>
                </c:pt>
                <c:pt idx="57">
                  <c:v>85.566666666666663</c:v>
                </c:pt>
                <c:pt idx="58">
                  <c:v>85.15</c:v>
                </c:pt>
                <c:pt idx="59">
                  <c:v>84.733333333333334</c:v>
                </c:pt>
                <c:pt idx="60">
                  <c:v>84.350000000000009</c:v>
                </c:pt>
                <c:pt idx="61">
                  <c:v>84.025000000000006</c:v>
                </c:pt>
                <c:pt idx="62">
                  <c:v>83.674999999999997</c:v>
                </c:pt>
                <c:pt idx="63">
                  <c:v>83.4</c:v>
                </c:pt>
                <c:pt idx="64">
                  <c:v>83</c:v>
                </c:pt>
                <c:pt idx="65">
                  <c:v>82.7</c:v>
                </c:pt>
                <c:pt idx="66">
                  <c:v>82.4</c:v>
                </c:pt>
                <c:pt idx="67">
                  <c:v>82.1</c:v>
                </c:pt>
                <c:pt idx="68">
                  <c:v>81.849999999999994</c:v>
                </c:pt>
                <c:pt idx="69">
                  <c:v>81.539999999999992</c:v>
                </c:pt>
                <c:pt idx="70">
                  <c:v>81.133333333333326</c:v>
                </c:pt>
                <c:pt idx="71">
                  <c:v>80.850000000000009</c:v>
                </c:pt>
                <c:pt idx="72">
                  <c:v>80.45</c:v>
                </c:pt>
                <c:pt idx="73">
                  <c:v>80.174999999999997</c:v>
                </c:pt>
                <c:pt idx="74">
                  <c:v>79.825000000000003</c:v>
                </c:pt>
                <c:pt idx="75">
                  <c:v>79.475000000000009</c:v>
                </c:pt>
                <c:pt idx="76">
                  <c:v>79.05</c:v>
                </c:pt>
                <c:pt idx="77">
                  <c:v>78.775000000000006</c:v>
                </c:pt>
                <c:pt idx="78">
                  <c:v>78.524999999999991</c:v>
                </c:pt>
                <c:pt idx="79">
                  <c:v>78.150000000000006</c:v>
                </c:pt>
                <c:pt idx="80">
                  <c:v>77.8</c:v>
                </c:pt>
                <c:pt idx="81">
                  <c:v>77.599999999999994</c:v>
                </c:pt>
                <c:pt idx="82">
                  <c:v>77.2</c:v>
                </c:pt>
                <c:pt idx="83">
                  <c:v>76.88</c:v>
                </c:pt>
                <c:pt idx="84">
                  <c:v>76.45</c:v>
                </c:pt>
                <c:pt idx="85">
                  <c:v>76.2</c:v>
                </c:pt>
                <c:pt idx="86">
                  <c:v>75.900000000000006</c:v>
                </c:pt>
                <c:pt idx="87">
                  <c:v>75.599999999999994</c:v>
                </c:pt>
                <c:pt idx="88">
                  <c:v>75.25</c:v>
                </c:pt>
                <c:pt idx="89">
                  <c:v>75</c:v>
                </c:pt>
                <c:pt idx="90">
                  <c:v>74.800000000000011</c:v>
                </c:pt>
                <c:pt idx="91">
                  <c:v>74.400000000000006</c:v>
                </c:pt>
                <c:pt idx="92">
                  <c:v>74.06</c:v>
                </c:pt>
                <c:pt idx="93">
                  <c:v>73.75</c:v>
                </c:pt>
                <c:pt idx="94">
                  <c:v>73.266666666666666</c:v>
                </c:pt>
                <c:pt idx="95">
                  <c:v>73</c:v>
                </c:pt>
                <c:pt idx="96">
                  <c:v>72.825000000000003</c:v>
                </c:pt>
                <c:pt idx="97">
                  <c:v>72.575000000000003</c:v>
                </c:pt>
                <c:pt idx="98">
                  <c:v>72.125</c:v>
                </c:pt>
                <c:pt idx="99">
                  <c:v>71.875</c:v>
                </c:pt>
                <c:pt idx="100">
                  <c:v>71.524999999999991</c:v>
                </c:pt>
                <c:pt idx="101">
                  <c:v>71.25</c:v>
                </c:pt>
                <c:pt idx="102">
                  <c:v>70.924999999999997</c:v>
                </c:pt>
                <c:pt idx="103">
                  <c:v>70.650000000000006</c:v>
                </c:pt>
                <c:pt idx="104">
                  <c:v>70.325000000000003</c:v>
                </c:pt>
                <c:pt idx="105">
                  <c:v>69.98</c:v>
                </c:pt>
                <c:pt idx="106">
                  <c:v>69.699999999999989</c:v>
                </c:pt>
                <c:pt idx="107">
                  <c:v>69.400000000000006</c:v>
                </c:pt>
                <c:pt idx="108">
                  <c:v>69.199999999999989</c:v>
                </c:pt>
                <c:pt idx="109">
                  <c:v>68.8</c:v>
                </c:pt>
                <c:pt idx="110">
                  <c:v>68.599999999999994</c:v>
                </c:pt>
                <c:pt idx="111">
                  <c:v>68.2</c:v>
                </c:pt>
                <c:pt idx="112">
                  <c:v>67.849999999999994</c:v>
                </c:pt>
                <c:pt idx="113">
                  <c:v>67.599999999999994</c:v>
                </c:pt>
                <c:pt idx="114">
                  <c:v>67.349999999999994</c:v>
                </c:pt>
                <c:pt idx="115">
                  <c:v>67</c:v>
                </c:pt>
                <c:pt idx="116">
                  <c:v>66.849999999999994</c:v>
                </c:pt>
                <c:pt idx="117">
                  <c:v>66.400000000000006</c:v>
                </c:pt>
                <c:pt idx="118">
                  <c:v>66.099999999999994</c:v>
                </c:pt>
                <c:pt idx="119">
                  <c:v>65.900000000000006</c:v>
                </c:pt>
                <c:pt idx="120">
                  <c:v>65.699999999999989</c:v>
                </c:pt>
                <c:pt idx="121">
                  <c:v>65.349999999999994</c:v>
                </c:pt>
                <c:pt idx="122">
                  <c:v>65.06</c:v>
                </c:pt>
                <c:pt idx="123">
                  <c:v>64.724999999999994</c:v>
                </c:pt>
                <c:pt idx="124">
                  <c:v>64.45</c:v>
                </c:pt>
                <c:pt idx="125">
                  <c:v>64.233333333333334</c:v>
                </c:pt>
                <c:pt idx="126">
                  <c:v>63.96</c:v>
                </c:pt>
                <c:pt idx="127">
                  <c:v>63.633333333333333</c:v>
                </c:pt>
                <c:pt idx="128">
                  <c:v>63.3</c:v>
                </c:pt>
                <c:pt idx="129">
                  <c:v>63</c:v>
                </c:pt>
                <c:pt idx="130">
                  <c:v>62.766666666666666</c:v>
                </c:pt>
                <c:pt idx="131">
                  <c:v>62.5</c:v>
                </c:pt>
                <c:pt idx="132">
                  <c:v>62.2</c:v>
                </c:pt>
                <c:pt idx="133">
                  <c:v>62</c:v>
                </c:pt>
                <c:pt idx="134">
                  <c:v>61.660000000000004</c:v>
                </c:pt>
                <c:pt idx="135">
                  <c:v>61.424999999999997</c:v>
                </c:pt>
                <c:pt idx="136">
                  <c:v>60.980000000000004</c:v>
                </c:pt>
                <c:pt idx="137">
                  <c:v>60.824999999999996</c:v>
                </c:pt>
                <c:pt idx="138">
                  <c:v>60.475000000000001</c:v>
                </c:pt>
                <c:pt idx="139">
                  <c:v>60.25</c:v>
                </c:pt>
                <c:pt idx="140">
                  <c:v>59.9</c:v>
                </c:pt>
                <c:pt idx="141">
                  <c:v>59.725000000000001</c:v>
                </c:pt>
                <c:pt idx="142">
                  <c:v>59.4</c:v>
                </c:pt>
                <c:pt idx="143">
                  <c:v>59.150000000000006</c:v>
                </c:pt>
                <c:pt idx="144">
                  <c:v>58.8</c:v>
                </c:pt>
                <c:pt idx="145">
                  <c:v>58.650000000000006</c:v>
                </c:pt>
                <c:pt idx="146">
                  <c:v>58.4</c:v>
                </c:pt>
                <c:pt idx="147">
                  <c:v>58.05</c:v>
                </c:pt>
                <c:pt idx="148">
                  <c:v>57.8</c:v>
                </c:pt>
                <c:pt idx="149">
                  <c:v>57.5</c:v>
                </c:pt>
                <c:pt idx="150">
                  <c:v>57.2</c:v>
                </c:pt>
                <c:pt idx="151">
                  <c:v>57.05</c:v>
                </c:pt>
                <c:pt idx="152">
                  <c:v>56.7</c:v>
                </c:pt>
                <c:pt idx="153">
                  <c:v>56.55</c:v>
                </c:pt>
                <c:pt idx="154">
                  <c:v>56.2</c:v>
                </c:pt>
                <c:pt idx="155">
                  <c:v>55.96</c:v>
                </c:pt>
                <c:pt idx="156">
                  <c:v>55.7</c:v>
                </c:pt>
                <c:pt idx="157">
                  <c:v>55.46</c:v>
                </c:pt>
                <c:pt idx="158">
                  <c:v>55.3</c:v>
                </c:pt>
                <c:pt idx="159">
                  <c:v>54.95</c:v>
                </c:pt>
                <c:pt idx="160">
                  <c:v>54.725000000000001</c:v>
                </c:pt>
                <c:pt idx="161">
                  <c:v>54.475000000000001</c:v>
                </c:pt>
                <c:pt idx="162">
                  <c:v>54.225000000000001</c:v>
                </c:pt>
                <c:pt idx="163">
                  <c:v>54.06666666666667</c:v>
                </c:pt>
                <c:pt idx="164">
                  <c:v>53.675000000000004</c:v>
                </c:pt>
                <c:pt idx="165">
                  <c:v>53.424999999999997</c:v>
                </c:pt>
                <c:pt idx="166">
                  <c:v>53.25</c:v>
                </c:pt>
                <c:pt idx="167">
                  <c:v>53.024999999999999</c:v>
                </c:pt>
                <c:pt idx="168">
                  <c:v>52.675000000000004</c:v>
                </c:pt>
                <c:pt idx="169">
                  <c:v>52.424999999999997</c:v>
                </c:pt>
                <c:pt idx="170">
                  <c:v>52.2</c:v>
                </c:pt>
                <c:pt idx="171">
                  <c:v>52.024999999999999</c:v>
                </c:pt>
                <c:pt idx="172">
                  <c:v>51.78</c:v>
                </c:pt>
                <c:pt idx="173">
                  <c:v>51.55</c:v>
                </c:pt>
                <c:pt idx="174">
                  <c:v>51.4</c:v>
                </c:pt>
                <c:pt idx="175">
                  <c:v>51.05</c:v>
                </c:pt>
                <c:pt idx="176">
                  <c:v>50.8</c:v>
                </c:pt>
                <c:pt idx="177">
                  <c:v>50.55</c:v>
                </c:pt>
                <c:pt idx="178">
                  <c:v>50.349999999999994</c:v>
                </c:pt>
                <c:pt idx="179">
                  <c:v>50</c:v>
                </c:pt>
                <c:pt idx="180">
                  <c:v>49.849999999999994</c:v>
                </c:pt>
                <c:pt idx="181">
                  <c:v>49.6</c:v>
                </c:pt>
                <c:pt idx="182">
                  <c:v>49.45</c:v>
                </c:pt>
                <c:pt idx="183">
                  <c:v>49.2</c:v>
                </c:pt>
                <c:pt idx="184">
                  <c:v>49.06</c:v>
                </c:pt>
                <c:pt idx="185">
                  <c:v>48.74</c:v>
                </c:pt>
                <c:pt idx="186">
                  <c:v>48.475000000000001</c:v>
                </c:pt>
                <c:pt idx="187">
                  <c:v>48.3</c:v>
                </c:pt>
                <c:pt idx="188">
                  <c:v>48.1</c:v>
                </c:pt>
                <c:pt idx="189">
                  <c:v>47.824999999999996</c:v>
                </c:pt>
                <c:pt idx="190">
                  <c:v>47.524999999999999</c:v>
                </c:pt>
                <c:pt idx="191">
                  <c:v>47.375</c:v>
                </c:pt>
                <c:pt idx="192">
                  <c:v>47.1</c:v>
                </c:pt>
                <c:pt idx="193">
                  <c:v>46.9</c:v>
                </c:pt>
                <c:pt idx="194">
                  <c:v>46.824999999999996</c:v>
                </c:pt>
                <c:pt idx="195">
                  <c:v>46.575000000000003</c:v>
                </c:pt>
                <c:pt idx="196">
                  <c:v>46.324999999999996</c:v>
                </c:pt>
                <c:pt idx="197">
                  <c:v>46.075000000000003</c:v>
                </c:pt>
                <c:pt idx="198">
                  <c:v>45.924999999999997</c:v>
                </c:pt>
                <c:pt idx="199">
                  <c:v>45.675000000000004</c:v>
                </c:pt>
                <c:pt idx="200">
                  <c:v>45.424999999999997</c:v>
                </c:pt>
                <c:pt idx="201">
                  <c:v>45.180000000000007</c:v>
                </c:pt>
                <c:pt idx="202">
                  <c:v>45.024999999999999</c:v>
                </c:pt>
                <c:pt idx="203">
                  <c:v>44.8</c:v>
                </c:pt>
                <c:pt idx="204">
                  <c:v>44.6</c:v>
                </c:pt>
                <c:pt idx="205">
                  <c:v>44.4</c:v>
                </c:pt>
                <c:pt idx="206">
                  <c:v>44.150000000000006</c:v>
                </c:pt>
                <c:pt idx="207">
                  <c:v>44</c:v>
                </c:pt>
                <c:pt idx="208">
                  <c:v>43.849999999999994</c:v>
                </c:pt>
                <c:pt idx="209">
                  <c:v>43.6</c:v>
                </c:pt>
                <c:pt idx="210">
                  <c:v>43.45</c:v>
                </c:pt>
                <c:pt idx="211">
                  <c:v>43.150000000000006</c:v>
                </c:pt>
                <c:pt idx="212">
                  <c:v>43</c:v>
                </c:pt>
                <c:pt idx="213">
                  <c:v>42.7</c:v>
                </c:pt>
                <c:pt idx="214">
                  <c:v>42.6</c:v>
                </c:pt>
                <c:pt idx="215">
                  <c:v>42.35</c:v>
                </c:pt>
                <c:pt idx="216">
                  <c:v>42.1</c:v>
                </c:pt>
                <c:pt idx="217">
                  <c:v>41.9</c:v>
                </c:pt>
                <c:pt idx="218">
                  <c:v>41.7</c:v>
                </c:pt>
                <c:pt idx="219">
                  <c:v>41.524999999999999</c:v>
                </c:pt>
                <c:pt idx="220">
                  <c:v>41.3</c:v>
                </c:pt>
                <c:pt idx="221">
                  <c:v>41.125</c:v>
                </c:pt>
                <c:pt idx="222">
                  <c:v>41</c:v>
                </c:pt>
                <c:pt idx="223">
                  <c:v>40.824999999999996</c:v>
                </c:pt>
                <c:pt idx="224">
                  <c:v>40.575000000000003</c:v>
                </c:pt>
                <c:pt idx="225">
                  <c:v>40.424999999999997</c:v>
                </c:pt>
                <c:pt idx="226">
                  <c:v>40.274999999999999</c:v>
                </c:pt>
                <c:pt idx="227">
                  <c:v>40.024999999999999</c:v>
                </c:pt>
                <c:pt idx="228">
                  <c:v>39.774999999999999</c:v>
                </c:pt>
                <c:pt idx="229">
                  <c:v>39.524999999999999</c:v>
                </c:pt>
                <c:pt idx="230">
                  <c:v>39.4</c:v>
                </c:pt>
                <c:pt idx="231">
                  <c:v>39.25</c:v>
                </c:pt>
                <c:pt idx="232">
                  <c:v>39</c:v>
                </c:pt>
                <c:pt idx="233">
                  <c:v>38.9</c:v>
                </c:pt>
                <c:pt idx="234">
                  <c:v>38.774999999999999</c:v>
                </c:pt>
                <c:pt idx="235">
                  <c:v>38.524999999999999</c:v>
                </c:pt>
                <c:pt idx="236">
                  <c:v>38.4</c:v>
                </c:pt>
                <c:pt idx="237">
                  <c:v>38.150000000000006</c:v>
                </c:pt>
                <c:pt idx="238">
                  <c:v>37.9</c:v>
                </c:pt>
                <c:pt idx="239">
                  <c:v>37.799999999999997</c:v>
                </c:pt>
                <c:pt idx="240">
                  <c:v>37.6</c:v>
                </c:pt>
                <c:pt idx="241">
                  <c:v>37.450000000000003</c:v>
                </c:pt>
                <c:pt idx="242">
                  <c:v>37.200000000000003</c:v>
                </c:pt>
                <c:pt idx="243">
                  <c:v>37.049999999999997</c:v>
                </c:pt>
                <c:pt idx="244">
                  <c:v>36.9</c:v>
                </c:pt>
                <c:pt idx="245">
                  <c:v>36.799999999999997</c:v>
                </c:pt>
                <c:pt idx="246">
                  <c:v>36.549999999999997</c:v>
                </c:pt>
                <c:pt idx="247">
                  <c:v>36.4</c:v>
                </c:pt>
                <c:pt idx="248">
                  <c:v>36.160000000000004</c:v>
                </c:pt>
                <c:pt idx="249">
                  <c:v>36.024999999999999</c:v>
                </c:pt>
                <c:pt idx="250">
                  <c:v>35.9</c:v>
                </c:pt>
                <c:pt idx="251">
                  <c:v>35.799999999999997</c:v>
                </c:pt>
                <c:pt idx="252">
                  <c:v>35.5</c:v>
                </c:pt>
                <c:pt idx="253">
                  <c:v>35.4</c:v>
                </c:pt>
                <c:pt idx="254">
                  <c:v>35.200000000000003</c:v>
                </c:pt>
                <c:pt idx="255">
                  <c:v>35.024999999999999</c:v>
                </c:pt>
                <c:pt idx="256">
                  <c:v>34.875</c:v>
                </c:pt>
                <c:pt idx="257">
                  <c:v>34.700000000000003</c:v>
                </c:pt>
                <c:pt idx="258">
                  <c:v>34.466666666666661</c:v>
                </c:pt>
                <c:pt idx="259">
                  <c:v>34.374999999999993</c:v>
                </c:pt>
                <c:pt idx="260">
                  <c:v>34.200000000000003</c:v>
                </c:pt>
                <c:pt idx="261">
                  <c:v>34</c:v>
                </c:pt>
                <c:pt idx="262">
                  <c:v>33.825000000000003</c:v>
                </c:pt>
                <c:pt idx="263">
                  <c:v>33.68</c:v>
                </c:pt>
                <c:pt idx="264">
                  <c:v>33.549999999999997</c:v>
                </c:pt>
                <c:pt idx="265">
                  <c:v>33.4</c:v>
                </c:pt>
                <c:pt idx="266">
                  <c:v>33.239999999999995</c:v>
                </c:pt>
                <c:pt idx="267">
                  <c:v>33.08</c:v>
                </c:pt>
                <c:pt idx="268">
                  <c:v>32.950000000000003</c:v>
                </c:pt>
                <c:pt idx="269">
                  <c:v>32.799999999999997</c:v>
                </c:pt>
                <c:pt idx="270">
                  <c:v>32.6</c:v>
                </c:pt>
                <c:pt idx="271">
                  <c:v>32.4</c:v>
                </c:pt>
                <c:pt idx="272">
                  <c:v>32.25</c:v>
                </c:pt>
                <c:pt idx="273">
                  <c:v>32.1</c:v>
                </c:pt>
                <c:pt idx="274">
                  <c:v>31.95</c:v>
                </c:pt>
                <c:pt idx="275">
                  <c:v>31.8</c:v>
                </c:pt>
                <c:pt idx="276">
                  <c:v>31.666666666666661</c:v>
                </c:pt>
                <c:pt idx="277">
                  <c:v>31.520000000000003</c:v>
                </c:pt>
                <c:pt idx="278">
                  <c:v>31.374999999999996</c:v>
                </c:pt>
                <c:pt idx="279">
                  <c:v>31.2</c:v>
                </c:pt>
                <c:pt idx="280">
                  <c:v>31</c:v>
                </c:pt>
                <c:pt idx="281">
                  <c:v>30.85</c:v>
                </c:pt>
                <c:pt idx="282">
                  <c:v>30.674999999999997</c:v>
                </c:pt>
                <c:pt idx="283">
                  <c:v>30.525000000000006</c:v>
                </c:pt>
                <c:pt idx="284">
                  <c:v>30.4</c:v>
                </c:pt>
                <c:pt idx="285">
                  <c:v>30.3</c:v>
                </c:pt>
                <c:pt idx="286">
                  <c:v>30.2</c:v>
                </c:pt>
                <c:pt idx="287">
                  <c:v>30</c:v>
                </c:pt>
                <c:pt idx="288">
                  <c:v>29.9</c:v>
                </c:pt>
                <c:pt idx="289">
                  <c:v>29.774999999999999</c:v>
                </c:pt>
                <c:pt idx="290">
                  <c:v>29.6</c:v>
                </c:pt>
                <c:pt idx="291">
                  <c:v>29.5</c:v>
                </c:pt>
                <c:pt idx="292">
                  <c:v>29.266666666666662</c:v>
                </c:pt>
                <c:pt idx="293">
                  <c:v>29.1</c:v>
                </c:pt>
                <c:pt idx="294">
                  <c:v>29.05</c:v>
                </c:pt>
                <c:pt idx="295">
                  <c:v>28.874999999999996</c:v>
                </c:pt>
                <c:pt idx="296">
                  <c:v>28.8</c:v>
                </c:pt>
                <c:pt idx="297">
                  <c:v>28.7</c:v>
                </c:pt>
                <c:pt idx="298">
                  <c:v>28.5</c:v>
                </c:pt>
                <c:pt idx="299">
                  <c:v>28.333333333333339</c:v>
                </c:pt>
                <c:pt idx="300">
                  <c:v>28.174999999999997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'SSD120 Wedge 30 Depth Doses'!$F$6</c:f>
              <c:strCache>
                <c:ptCount val="1"/>
                <c:pt idx="0">
                  <c:v>40x30cm2</c:v>
                </c:pt>
              </c:strCache>
            </c:strRef>
          </c:tx>
          <c:marker>
            <c:symbol val="none"/>
          </c:marker>
          <c:xVal>
            <c:numRef>
              <c:f>'SSD120 Wedge 30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30 Depth Doses'!$F$7:$F$307</c:f>
              <c:numCache>
                <c:formatCode>0.0</c:formatCode>
                <c:ptCount val="301"/>
                <c:pt idx="0">
                  <c:v>74.900000000000006</c:v>
                </c:pt>
                <c:pt idx="1">
                  <c:v>78.820000000000007</c:v>
                </c:pt>
                <c:pt idx="2">
                  <c:v>84.25</c:v>
                </c:pt>
                <c:pt idx="3">
                  <c:v>90.1</c:v>
                </c:pt>
                <c:pt idx="4">
                  <c:v>93.949999999999989</c:v>
                </c:pt>
                <c:pt idx="5">
                  <c:v>96.9</c:v>
                </c:pt>
                <c:pt idx="6">
                  <c:v>98.55</c:v>
                </c:pt>
                <c:pt idx="7">
                  <c:v>99.4</c:v>
                </c:pt>
                <c:pt idx="8">
                  <c:v>99.74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99.775000000000006</c:v>
                </c:pt>
                <c:pt idx="13">
                  <c:v>99.625</c:v>
                </c:pt>
                <c:pt idx="14">
                  <c:v>99.4</c:v>
                </c:pt>
                <c:pt idx="15">
                  <c:v>99.224999999999994</c:v>
                </c:pt>
                <c:pt idx="16">
                  <c:v>98.975000000000009</c:v>
                </c:pt>
                <c:pt idx="17">
                  <c:v>98.649999999999991</c:v>
                </c:pt>
                <c:pt idx="18">
                  <c:v>98.375</c:v>
                </c:pt>
                <c:pt idx="19">
                  <c:v>98.025000000000006</c:v>
                </c:pt>
                <c:pt idx="20">
                  <c:v>97.774999999999991</c:v>
                </c:pt>
                <c:pt idx="21">
                  <c:v>97.38</c:v>
                </c:pt>
                <c:pt idx="22">
                  <c:v>97.08</c:v>
                </c:pt>
                <c:pt idx="23">
                  <c:v>96.8</c:v>
                </c:pt>
                <c:pt idx="24">
                  <c:v>96.333333333333343</c:v>
                </c:pt>
                <c:pt idx="25">
                  <c:v>96.15</c:v>
                </c:pt>
                <c:pt idx="26">
                  <c:v>95.8</c:v>
                </c:pt>
                <c:pt idx="27">
                  <c:v>95.4</c:v>
                </c:pt>
                <c:pt idx="28">
                  <c:v>95.16</c:v>
                </c:pt>
                <c:pt idx="29">
                  <c:v>94.8</c:v>
                </c:pt>
                <c:pt idx="30">
                  <c:v>94.474999999999994</c:v>
                </c:pt>
                <c:pt idx="31">
                  <c:v>94.14</c:v>
                </c:pt>
                <c:pt idx="32">
                  <c:v>93.85</c:v>
                </c:pt>
                <c:pt idx="33">
                  <c:v>93.471428571428575</c:v>
                </c:pt>
                <c:pt idx="34">
                  <c:v>93.22</c:v>
                </c:pt>
                <c:pt idx="35">
                  <c:v>92.766666666666666</c:v>
                </c:pt>
                <c:pt idx="36">
                  <c:v>92.474999999999994</c:v>
                </c:pt>
                <c:pt idx="37">
                  <c:v>92.149999999999991</c:v>
                </c:pt>
                <c:pt idx="38">
                  <c:v>91.875</c:v>
                </c:pt>
                <c:pt idx="39">
                  <c:v>91.6</c:v>
                </c:pt>
                <c:pt idx="40">
                  <c:v>91.166666666666671</c:v>
                </c:pt>
                <c:pt idx="41">
                  <c:v>90.785714285714292</c:v>
                </c:pt>
                <c:pt idx="42">
                  <c:v>90.466666666666669</c:v>
                </c:pt>
                <c:pt idx="43">
                  <c:v>90.1</c:v>
                </c:pt>
                <c:pt idx="44">
                  <c:v>89.78</c:v>
                </c:pt>
                <c:pt idx="45">
                  <c:v>89.5</c:v>
                </c:pt>
                <c:pt idx="46">
                  <c:v>89.233333333333334</c:v>
                </c:pt>
                <c:pt idx="47">
                  <c:v>88.866666666666674</c:v>
                </c:pt>
                <c:pt idx="48">
                  <c:v>88.55</c:v>
                </c:pt>
                <c:pt idx="49">
                  <c:v>88.133333333333326</c:v>
                </c:pt>
                <c:pt idx="50">
                  <c:v>87.774999999999991</c:v>
                </c:pt>
                <c:pt idx="51">
                  <c:v>87.5</c:v>
                </c:pt>
                <c:pt idx="52">
                  <c:v>87.15</c:v>
                </c:pt>
                <c:pt idx="53">
                  <c:v>86.92</c:v>
                </c:pt>
                <c:pt idx="54">
                  <c:v>86.585714285714289</c:v>
                </c:pt>
                <c:pt idx="55">
                  <c:v>86.125</c:v>
                </c:pt>
                <c:pt idx="56">
                  <c:v>85.833333333333329</c:v>
                </c:pt>
                <c:pt idx="57">
                  <c:v>85.474999999999994</c:v>
                </c:pt>
                <c:pt idx="58">
                  <c:v>85.25</c:v>
                </c:pt>
                <c:pt idx="59">
                  <c:v>84.850000000000009</c:v>
                </c:pt>
                <c:pt idx="60">
                  <c:v>84.474999999999994</c:v>
                </c:pt>
                <c:pt idx="61">
                  <c:v>84.199999999999989</c:v>
                </c:pt>
                <c:pt idx="62">
                  <c:v>83.9</c:v>
                </c:pt>
                <c:pt idx="63">
                  <c:v>83.574999999999989</c:v>
                </c:pt>
                <c:pt idx="64">
                  <c:v>83.25</c:v>
                </c:pt>
                <c:pt idx="65">
                  <c:v>82.875</c:v>
                </c:pt>
                <c:pt idx="66">
                  <c:v>82.55</c:v>
                </c:pt>
                <c:pt idx="67">
                  <c:v>82.174999999999997</c:v>
                </c:pt>
                <c:pt idx="68">
                  <c:v>81.75</c:v>
                </c:pt>
                <c:pt idx="69">
                  <c:v>81.475000000000009</c:v>
                </c:pt>
                <c:pt idx="70">
                  <c:v>81.224999999999994</c:v>
                </c:pt>
                <c:pt idx="71">
                  <c:v>80.900000000000006</c:v>
                </c:pt>
                <c:pt idx="72">
                  <c:v>80.55</c:v>
                </c:pt>
                <c:pt idx="73">
                  <c:v>80.3</c:v>
                </c:pt>
                <c:pt idx="74">
                  <c:v>79.95</c:v>
                </c:pt>
                <c:pt idx="75">
                  <c:v>79.650000000000006</c:v>
                </c:pt>
                <c:pt idx="76">
                  <c:v>79.322222222222223</c:v>
                </c:pt>
                <c:pt idx="77">
                  <c:v>78.849999999999994</c:v>
                </c:pt>
                <c:pt idx="78">
                  <c:v>78.61666666666666</c:v>
                </c:pt>
                <c:pt idx="79">
                  <c:v>78.362500000000011</c:v>
                </c:pt>
                <c:pt idx="80">
                  <c:v>78.025000000000006</c:v>
                </c:pt>
                <c:pt idx="81">
                  <c:v>77.712499999999991</c:v>
                </c:pt>
                <c:pt idx="82">
                  <c:v>77.424999999999997</c:v>
                </c:pt>
                <c:pt idx="83">
                  <c:v>77.099999999999994</c:v>
                </c:pt>
                <c:pt idx="84">
                  <c:v>76.775000000000006</c:v>
                </c:pt>
                <c:pt idx="85">
                  <c:v>76.400000000000006</c:v>
                </c:pt>
                <c:pt idx="86">
                  <c:v>76.166666666666671</c:v>
                </c:pt>
                <c:pt idx="87">
                  <c:v>75.825000000000003</c:v>
                </c:pt>
                <c:pt idx="88">
                  <c:v>75.475000000000009</c:v>
                </c:pt>
                <c:pt idx="89">
                  <c:v>75.224999999999994</c:v>
                </c:pt>
                <c:pt idx="90">
                  <c:v>74.825000000000003</c:v>
                </c:pt>
                <c:pt idx="91">
                  <c:v>74.5</c:v>
                </c:pt>
                <c:pt idx="92">
                  <c:v>74.25</c:v>
                </c:pt>
                <c:pt idx="93">
                  <c:v>73.8</c:v>
                </c:pt>
                <c:pt idx="94">
                  <c:v>73.466666666666669</c:v>
                </c:pt>
                <c:pt idx="95">
                  <c:v>73.2</c:v>
                </c:pt>
                <c:pt idx="96">
                  <c:v>72.957142857142856</c:v>
                </c:pt>
                <c:pt idx="97">
                  <c:v>72.611111111111114</c:v>
                </c:pt>
                <c:pt idx="98">
                  <c:v>72.375</c:v>
                </c:pt>
                <c:pt idx="99">
                  <c:v>72.037499999999994</c:v>
                </c:pt>
                <c:pt idx="100">
                  <c:v>71.774999999999991</c:v>
                </c:pt>
                <c:pt idx="101">
                  <c:v>71.487499999999997</c:v>
                </c:pt>
                <c:pt idx="102">
                  <c:v>71.2</c:v>
                </c:pt>
                <c:pt idx="103">
                  <c:v>70.833333333333343</c:v>
                </c:pt>
                <c:pt idx="104">
                  <c:v>70.575000000000003</c:v>
                </c:pt>
                <c:pt idx="105">
                  <c:v>70.25</c:v>
                </c:pt>
                <c:pt idx="106">
                  <c:v>69.9375</c:v>
                </c:pt>
                <c:pt idx="107">
                  <c:v>69.699999999999989</c:v>
                </c:pt>
                <c:pt idx="108">
                  <c:v>69.3</c:v>
                </c:pt>
                <c:pt idx="109">
                  <c:v>69.099999999999994</c:v>
                </c:pt>
                <c:pt idx="110">
                  <c:v>68.599999999999994</c:v>
                </c:pt>
                <c:pt idx="111">
                  <c:v>68.45</c:v>
                </c:pt>
                <c:pt idx="112">
                  <c:v>68.199999999999989</c:v>
                </c:pt>
                <c:pt idx="113">
                  <c:v>67.875</c:v>
                </c:pt>
                <c:pt idx="114">
                  <c:v>67.599999999999994</c:v>
                </c:pt>
                <c:pt idx="115">
                  <c:v>67.224999999999994</c:v>
                </c:pt>
                <c:pt idx="116">
                  <c:v>66.900000000000006</c:v>
                </c:pt>
                <c:pt idx="117">
                  <c:v>66.725000000000009</c:v>
                </c:pt>
                <c:pt idx="118">
                  <c:v>66.400000000000006</c:v>
                </c:pt>
                <c:pt idx="119">
                  <c:v>66.099999999999994</c:v>
                </c:pt>
                <c:pt idx="120">
                  <c:v>65.8</c:v>
                </c:pt>
                <c:pt idx="121">
                  <c:v>65.55</c:v>
                </c:pt>
                <c:pt idx="122">
                  <c:v>65.25</c:v>
                </c:pt>
                <c:pt idx="123">
                  <c:v>64.966666666666669</c:v>
                </c:pt>
                <c:pt idx="124">
                  <c:v>64.599999999999994</c:v>
                </c:pt>
                <c:pt idx="125">
                  <c:v>64.366666666666674</c:v>
                </c:pt>
                <c:pt idx="126">
                  <c:v>64.099999999999994</c:v>
                </c:pt>
                <c:pt idx="127">
                  <c:v>63.839999999999996</c:v>
                </c:pt>
                <c:pt idx="128">
                  <c:v>63.62222222222222</c:v>
                </c:pt>
                <c:pt idx="129">
                  <c:v>63.366666666666667</c:v>
                </c:pt>
                <c:pt idx="130">
                  <c:v>63.075000000000003</c:v>
                </c:pt>
                <c:pt idx="131">
                  <c:v>62.75</c:v>
                </c:pt>
                <c:pt idx="132">
                  <c:v>62.383333333333333</c:v>
                </c:pt>
                <c:pt idx="133">
                  <c:v>62.216666666666669</c:v>
                </c:pt>
                <c:pt idx="134">
                  <c:v>61.875</c:v>
                </c:pt>
                <c:pt idx="135">
                  <c:v>61.575000000000003</c:v>
                </c:pt>
                <c:pt idx="136">
                  <c:v>61.333333333333329</c:v>
                </c:pt>
                <c:pt idx="137">
                  <c:v>61.150000000000006</c:v>
                </c:pt>
                <c:pt idx="138">
                  <c:v>60.874999999999993</c:v>
                </c:pt>
                <c:pt idx="139">
                  <c:v>60.6</c:v>
                </c:pt>
                <c:pt idx="140">
                  <c:v>60.325000000000003</c:v>
                </c:pt>
                <c:pt idx="141">
                  <c:v>59.985714285714288</c:v>
                </c:pt>
                <c:pt idx="142">
                  <c:v>59.660000000000004</c:v>
                </c:pt>
                <c:pt idx="143">
                  <c:v>59.514285714285712</c:v>
                </c:pt>
                <c:pt idx="144">
                  <c:v>59.25</c:v>
                </c:pt>
                <c:pt idx="145">
                  <c:v>58.975000000000001</c:v>
                </c:pt>
                <c:pt idx="146">
                  <c:v>58.671428571428578</c:v>
                </c:pt>
                <c:pt idx="147">
                  <c:v>58.4</c:v>
                </c:pt>
                <c:pt idx="148">
                  <c:v>58.125</c:v>
                </c:pt>
                <c:pt idx="149">
                  <c:v>57.875</c:v>
                </c:pt>
                <c:pt idx="150">
                  <c:v>57.650000000000006</c:v>
                </c:pt>
                <c:pt idx="151">
                  <c:v>57.3</c:v>
                </c:pt>
                <c:pt idx="152">
                  <c:v>57.075000000000003</c:v>
                </c:pt>
                <c:pt idx="153">
                  <c:v>56.824999999999996</c:v>
                </c:pt>
                <c:pt idx="154">
                  <c:v>56.575000000000003</c:v>
                </c:pt>
                <c:pt idx="155">
                  <c:v>56.412500000000001</c:v>
                </c:pt>
                <c:pt idx="156">
                  <c:v>56.175000000000004</c:v>
                </c:pt>
                <c:pt idx="157">
                  <c:v>55.924999999999997</c:v>
                </c:pt>
                <c:pt idx="158">
                  <c:v>55.612500000000004</c:v>
                </c:pt>
                <c:pt idx="159">
                  <c:v>55.237500000000004</c:v>
                </c:pt>
                <c:pt idx="160">
                  <c:v>54.987499999999997</c:v>
                </c:pt>
                <c:pt idx="161">
                  <c:v>54.824999999999996</c:v>
                </c:pt>
                <c:pt idx="162">
                  <c:v>54.575000000000003</c:v>
                </c:pt>
                <c:pt idx="163">
                  <c:v>54.324999999999996</c:v>
                </c:pt>
                <c:pt idx="164">
                  <c:v>54.2</c:v>
                </c:pt>
                <c:pt idx="165">
                  <c:v>53.900000000000006</c:v>
                </c:pt>
                <c:pt idx="166">
                  <c:v>53.55</c:v>
                </c:pt>
                <c:pt idx="167">
                  <c:v>53.349999999999994</c:v>
                </c:pt>
                <c:pt idx="168">
                  <c:v>53.1</c:v>
                </c:pt>
                <c:pt idx="169">
                  <c:v>52.95</c:v>
                </c:pt>
                <c:pt idx="170">
                  <c:v>52.7</c:v>
                </c:pt>
                <c:pt idx="171">
                  <c:v>52.449999999999996</c:v>
                </c:pt>
                <c:pt idx="172">
                  <c:v>52.2</c:v>
                </c:pt>
                <c:pt idx="173">
                  <c:v>51.95</c:v>
                </c:pt>
                <c:pt idx="174">
                  <c:v>51.7</c:v>
                </c:pt>
                <c:pt idx="175">
                  <c:v>51.45</c:v>
                </c:pt>
                <c:pt idx="176">
                  <c:v>51.3</c:v>
                </c:pt>
                <c:pt idx="177">
                  <c:v>51.05</c:v>
                </c:pt>
                <c:pt idx="178">
                  <c:v>50.8</c:v>
                </c:pt>
                <c:pt idx="179">
                  <c:v>50.5</c:v>
                </c:pt>
                <c:pt idx="180">
                  <c:v>50.4</c:v>
                </c:pt>
                <c:pt idx="181">
                  <c:v>50.05</c:v>
                </c:pt>
                <c:pt idx="182">
                  <c:v>49.8</c:v>
                </c:pt>
                <c:pt idx="183">
                  <c:v>49.650000000000006</c:v>
                </c:pt>
                <c:pt idx="184">
                  <c:v>49.3</c:v>
                </c:pt>
                <c:pt idx="185">
                  <c:v>49.150000000000006</c:v>
                </c:pt>
                <c:pt idx="186">
                  <c:v>48.9</c:v>
                </c:pt>
                <c:pt idx="187">
                  <c:v>48.774999999999999</c:v>
                </c:pt>
                <c:pt idx="188">
                  <c:v>48.524999999999999</c:v>
                </c:pt>
                <c:pt idx="189">
                  <c:v>48.25</c:v>
                </c:pt>
                <c:pt idx="190">
                  <c:v>48.024999999999999</c:v>
                </c:pt>
                <c:pt idx="191">
                  <c:v>47.774999999999999</c:v>
                </c:pt>
                <c:pt idx="192">
                  <c:v>47.625</c:v>
                </c:pt>
                <c:pt idx="193">
                  <c:v>47.375</c:v>
                </c:pt>
                <c:pt idx="194">
                  <c:v>47.125</c:v>
                </c:pt>
                <c:pt idx="195">
                  <c:v>46.9</c:v>
                </c:pt>
                <c:pt idx="196">
                  <c:v>46.679999999999993</c:v>
                </c:pt>
                <c:pt idx="197">
                  <c:v>46.514285714285712</c:v>
                </c:pt>
                <c:pt idx="198">
                  <c:v>46.3</c:v>
                </c:pt>
                <c:pt idx="199">
                  <c:v>46.125</c:v>
                </c:pt>
                <c:pt idx="200">
                  <c:v>45.9</c:v>
                </c:pt>
                <c:pt idx="201">
                  <c:v>45.650000000000006</c:v>
                </c:pt>
                <c:pt idx="202">
                  <c:v>45.533333333333331</c:v>
                </c:pt>
                <c:pt idx="203">
                  <c:v>45.2</c:v>
                </c:pt>
                <c:pt idx="204">
                  <c:v>45.037500000000001</c:v>
                </c:pt>
                <c:pt idx="205">
                  <c:v>44.912500000000001</c:v>
                </c:pt>
                <c:pt idx="206">
                  <c:v>44.662500000000001</c:v>
                </c:pt>
                <c:pt idx="207">
                  <c:v>44.324999999999996</c:v>
                </c:pt>
                <c:pt idx="208">
                  <c:v>44.137500000000003</c:v>
                </c:pt>
                <c:pt idx="209">
                  <c:v>44.012500000000003</c:v>
                </c:pt>
                <c:pt idx="210">
                  <c:v>43.875</c:v>
                </c:pt>
                <c:pt idx="211">
                  <c:v>43.625</c:v>
                </c:pt>
                <c:pt idx="212">
                  <c:v>43.4375</c:v>
                </c:pt>
                <c:pt idx="213">
                  <c:v>43.225000000000001</c:v>
                </c:pt>
                <c:pt idx="214">
                  <c:v>43</c:v>
                </c:pt>
                <c:pt idx="215">
                  <c:v>42.828571428571422</c:v>
                </c:pt>
                <c:pt idx="216">
                  <c:v>42.575000000000003</c:v>
                </c:pt>
                <c:pt idx="217">
                  <c:v>42.362499999999997</c:v>
                </c:pt>
                <c:pt idx="218">
                  <c:v>42.2</c:v>
                </c:pt>
                <c:pt idx="219">
                  <c:v>41.966666666666669</c:v>
                </c:pt>
                <c:pt idx="220">
                  <c:v>41.8</c:v>
                </c:pt>
                <c:pt idx="221">
                  <c:v>41.6</c:v>
                </c:pt>
                <c:pt idx="222">
                  <c:v>41.349999999999994</c:v>
                </c:pt>
                <c:pt idx="223">
                  <c:v>41.225000000000001</c:v>
                </c:pt>
                <c:pt idx="224">
                  <c:v>41</c:v>
                </c:pt>
                <c:pt idx="225">
                  <c:v>40.85</c:v>
                </c:pt>
                <c:pt idx="226">
                  <c:v>40.650000000000006</c:v>
                </c:pt>
                <c:pt idx="227">
                  <c:v>40.449999999999996</c:v>
                </c:pt>
                <c:pt idx="228">
                  <c:v>40.200000000000003</c:v>
                </c:pt>
                <c:pt idx="229">
                  <c:v>40.075000000000003</c:v>
                </c:pt>
                <c:pt idx="230">
                  <c:v>39.9</c:v>
                </c:pt>
                <c:pt idx="231">
                  <c:v>39.725000000000001</c:v>
                </c:pt>
                <c:pt idx="232">
                  <c:v>39.6</c:v>
                </c:pt>
                <c:pt idx="233">
                  <c:v>39.35</c:v>
                </c:pt>
                <c:pt idx="234">
                  <c:v>39.1</c:v>
                </c:pt>
                <c:pt idx="235">
                  <c:v>38.924999999999997</c:v>
                </c:pt>
                <c:pt idx="236">
                  <c:v>38.75</c:v>
                </c:pt>
                <c:pt idx="237">
                  <c:v>38.533333333333331</c:v>
                </c:pt>
                <c:pt idx="238">
                  <c:v>38.424999999999997</c:v>
                </c:pt>
                <c:pt idx="239">
                  <c:v>38.255555555555553</c:v>
                </c:pt>
                <c:pt idx="240">
                  <c:v>38.057142857142857</c:v>
                </c:pt>
                <c:pt idx="241">
                  <c:v>37.9</c:v>
                </c:pt>
                <c:pt idx="242">
                  <c:v>37.725000000000001</c:v>
                </c:pt>
                <c:pt idx="243">
                  <c:v>37.587499999999999</c:v>
                </c:pt>
                <c:pt idx="244">
                  <c:v>37.424999999999997</c:v>
                </c:pt>
                <c:pt idx="245">
                  <c:v>37.274999999999999</c:v>
                </c:pt>
                <c:pt idx="246">
                  <c:v>37</c:v>
                </c:pt>
                <c:pt idx="247">
                  <c:v>36.9</c:v>
                </c:pt>
                <c:pt idx="248">
                  <c:v>36.700000000000003</c:v>
                </c:pt>
                <c:pt idx="249">
                  <c:v>36.6</c:v>
                </c:pt>
                <c:pt idx="250">
                  <c:v>36.375</c:v>
                </c:pt>
                <c:pt idx="251">
                  <c:v>36.220000000000006</c:v>
                </c:pt>
                <c:pt idx="252">
                  <c:v>36.042857142857144</c:v>
                </c:pt>
                <c:pt idx="253">
                  <c:v>35.799999999999997</c:v>
                </c:pt>
                <c:pt idx="254">
                  <c:v>35.65</c:v>
                </c:pt>
                <c:pt idx="255">
                  <c:v>35.5</c:v>
                </c:pt>
                <c:pt idx="256">
                  <c:v>35.25</c:v>
                </c:pt>
                <c:pt idx="257">
                  <c:v>35.049999999999997</c:v>
                </c:pt>
                <c:pt idx="258">
                  <c:v>34.924999999999997</c:v>
                </c:pt>
                <c:pt idx="259">
                  <c:v>34.75</c:v>
                </c:pt>
                <c:pt idx="260">
                  <c:v>34.650000000000006</c:v>
                </c:pt>
                <c:pt idx="261">
                  <c:v>34.4</c:v>
                </c:pt>
                <c:pt idx="262">
                  <c:v>34.274999999999999</c:v>
                </c:pt>
                <c:pt idx="263">
                  <c:v>34.111111111111114</c:v>
                </c:pt>
                <c:pt idx="264">
                  <c:v>33.928571428571423</c:v>
                </c:pt>
                <c:pt idx="265">
                  <c:v>33.81111111111111</c:v>
                </c:pt>
                <c:pt idx="266">
                  <c:v>33.685714285714283</c:v>
                </c:pt>
                <c:pt idx="267">
                  <c:v>33.511111111111113</c:v>
                </c:pt>
                <c:pt idx="268">
                  <c:v>33.337499999999999</c:v>
                </c:pt>
                <c:pt idx="269">
                  <c:v>33.212500000000006</c:v>
                </c:pt>
                <c:pt idx="270">
                  <c:v>33.087499999999999</c:v>
                </c:pt>
                <c:pt idx="271">
                  <c:v>32.962499999999999</c:v>
                </c:pt>
                <c:pt idx="272">
                  <c:v>32.775000000000006</c:v>
                </c:pt>
                <c:pt idx="273">
                  <c:v>32.612500000000004</c:v>
                </c:pt>
                <c:pt idx="274">
                  <c:v>32.487499999999997</c:v>
                </c:pt>
                <c:pt idx="275">
                  <c:v>32.324999999999996</c:v>
                </c:pt>
                <c:pt idx="276">
                  <c:v>32.1</c:v>
                </c:pt>
                <c:pt idx="277">
                  <c:v>32.014285714285712</c:v>
                </c:pt>
                <c:pt idx="278">
                  <c:v>31.779999999999998</c:v>
                </c:pt>
                <c:pt idx="279">
                  <c:v>31.614285714285717</c:v>
                </c:pt>
                <c:pt idx="280">
                  <c:v>31.5</c:v>
                </c:pt>
                <c:pt idx="281">
                  <c:v>31.3</c:v>
                </c:pt>
                <c:pt idx="282">
                  <c:v>31.2</c:v>
                </c:pt>
                <c:pt idx="283">
                  <c:v>31.1</c:v>
                </c:pt>
                <c:pt idx="284">
                  <c:v>30.9</c:v>
                </c:pt>
                <c:pt idx="285">
                  <c:v>30.725000000000001</c:v>
                </c:pt>
                <c:pt idx="286">
                  <c:v>30.6</c:v>
                </c:pt>
                <c:pt idx="287">
                  <c:v>30.4</c:v>
                </c:pt>
                <c:pt idx="288">
                  <c:v>30.3</c:v>
                </c:pt>
                <c:pt idx="289">
                  <c:v>30.2</c:v>
                </c:pt>
                <c:pt idx="290">
                  <c:v>30</c:v>
                </c:pt>
                <c:pt idx="291">
                  <c:v>29.874999999999996</c:v>
                </c:pt>
                <c:pt idx="292">
                  <c:v>29.725000000000001</c:v>
                </c:pt>
                <c:pt idx="293">
                  <c:v>29.674999999999997</c:v>
                </c:pt>
                <c:pt idx="294">
                  <c:v>29.5</c:v>
                </c:pt>
                <c:pt idx="295">
                  <c:v>29.36666666666666</c:v>
                </c:pt>
                <c:pt idx="296">
                  <c:v>29.174999999999997</c:v>
                </c:pt>
                <c:pt idx="297">
                  <c:v>29.033333333333339</c:v>
                </c:pt>
                <c:pt idx="298">
                  <c:v>28.9</c:v>
                </c:pt>
                <c:pt idx="299">
                  <c:v>28.8</c:v>
                </c:pt>
                <c:pt idx="300">
                  <c:v>28.660000000000004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77144"/>
        <c:axId val="422377536"/>
      </c:scatterChart>
      <c:valAx>
        <c:axId val="42237714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377536"/>
        <c:crosses val="autoZero"/>
        <c:crossBetween val="midCat"/>
      </c:valAx>
      <c:valAx>
        <c:axId val="422377536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377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30 Lateral Profiles'!$B$7</c:f>
              <c:strCache>
                <c:ptCount val="1"/>
                <c:pt idx="0">
                  <c:v>Depth:1.2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Profiles'!$B$8:$B$466</c:f>
              <c:numCache>
                <c:formatCode>0.0</c:formatCode>
                <c:ptCount val="459"/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1.1000000000000001</c:v>
                </c:pt>
                <c:pt idx="154">
                  <c:v>1.1000000000000001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1.1333333333333333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1.3</c:v>
                </c:pt>
                <c:pt idx="167">
                  <c:v>1.3</c:v>
                </c:pt>
                <c:pt idx="168">
                  <c:v>1.3</c:v>
                </c:pt>
                <c:pt idx="169">
                  <c:v>1.4</c:v>
                </c:pt>
                <c:pt idx="170">
                  <c:v>1.4</c:v>
                </c:pt>
                <c:pt idx="171">
                  <c:v>1.4</c:v>
                </c:pt>
                <c:pt idx="172">
                  <c:v>1.45</c:v>
                </c:pt>
                <c:pt idx="173">
                  <c:v>1.5</c:v>
                </c:pt>
                <c:pt idx="174">
                  <c:v>1.5666666666666667</c:v>
                </c:pt>
                <c:pt idx="175">
                  <c:v>1.6</c:v>
                </c:pt>
                <c:pt idx="176">
                  <c:v>1.65</c:v>
                </c:pt>
                <c:pt idx="177">
                  <c:v>1.7</c:v>
                </c:pt>
                <c:pt idx="178">
                  <c:v>1.8</c:v>
                </c:pt>
                <c:pt idx="179">
                  <c:v>1.8333333333333333</c:v>
                </c:pt>
                <c:pt idx="180">
                  <c:v>1.9</c:v>
                </c:pt>
                <c:pt idx="181">
                  <c:v>2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2.2250000000000005</c:v>
                </c:pt>
                <c:pt idx="185">
                  <c:v>2.3250000000000002</c:v>
                </c:pt>
                <c:pt idx="186">
                  <c:v>2.5</c:v>
                </c:pt>
                <c:pt idx="187">
                  <c:v>2.6250000000000004</c:v>
                </c:pt>
                <c:pt idx="188">
                  <c:v>2.8</c:v>
                </c:pt>
                <c:pt idx="189">
                  <c:v>3.1</c:v>
                </c:pt>
                <c:pt idx="190">
                  <c:v>3.6</c:v>
                </c:pt>
                <c:pt idx="191">
                  <c:v>4.4000000000000004</c:v>
                </c:pt>
                <c:pt idx="192">
                  <c:v>5.9</c:v>
                </c:pt>
                <c:pt idx="193">
                  <c:v>8.9</c:v>
                </c:pt>
                <c:pt idx="194">
                  <c:v>14.5</c:v>
                </c:pt>
                <c:pt idx="195">
                  <c:v>24</c:v>
                </c:pt>
                <c:pt idx="196">
                  <c:v>36.799999999999983</c:v>
                </c:pt>
                <c:pt idx="197">
                  <c:v>50.199999999999982</c:v>
                </c:pt>
                <c:pt idx="198">
                  <c:v>64.09999999999998</c:v>
                </c:pt>
                <c:pt idx="199">
                  <c:v>77.149999999999977</c:v>
                </c:pt>
                <c:pt idx="200">
                  <c:v>87.8</c:v>
                </c:pt>
                <c:pt idx="201">
                  <c:v>96.1</c:v>
                </c:pt>
                <c:pt idx="202">
                  <c:v>100.5</c:v>
                </c:pt>
                <c:pt idx="203">
                  <c:v>102.1</c:v>
                </c:pt>
                <c:pt idx="204">
                  <c:v>103</c:v>
                </c:pt>
                <c:pt idx="205">
                  <c:v>103.1</c:v>
                </c:pt>
                <c:pt idx="206">
                  <c:v>103.1</c:v>
                </c:pt>
                <c:pt idx="207">
                  <c:v>102.9</c:v>
                </c:pt>
                <c:pt idx="208">
                  <c:v>102.7</c:v>
                </c:pt>
                <c:pt idx="209">
                  <c:v>102.4</c:v>
                </c:pt>
                <c:pt idx="210">
                  <c:v>102</c:v>
                </c:pt>
                <c:pt idx="211">
                  <c:v>101.7</c:v>
                </c:pt>
                <c:pt idx="212">
                  <c:v>101.4</c:v>
                </c:pt>
                <c:pt idx="213">
                  <c:v>101</c:v>
                </c:pt>
                <c:pt idx="214">
                  <c:v>100.8</c:v>
                </c:pt>
                <c:pt idx="215">
                  <c:v>100.53333333333333</c:v>
                </c:pt>
                <c:pt idx="216">
                  <c:v>100.3</c:v>
                </c:pt>
                <c:pt idx="217">
                  <c:v>100</c:v>
                </c:pt>
                <c:pt idx="218">
                  <c:v>99.633333333333326</c:v>
                </c:pt>
                <c:pt idx="219">
                  <c:v>99.24</c:v>
                </c:pt>
                <c:pt idx="220">
                  <c:v>98.94</c:v>
                </c:pt>
                <c:pt idx="221">
                  <c:v>98.7</c:v>
                </c:pt>
                <c:pt idx="222">
                  <c:v>98.34</c:v>
                </c:pt>
                <c:pt idx="223">
                  <c:v>98.08</c:v>
                </c:pt>
                <c:pt idx="224">
                  <c:v>97.75</c:v>
                </c:pt>
                <c:pt idx="225">
                  <c:v>97.36</c:v>
                </c:pt>
                <c:pt idx="226">
                  <c:v>96.94</c:v>
                </c:pt>
                <c:pt idx="227">
                  <c:v>96.58</c:v>
                </c:pt>
                <c:pt idx="228">
                  <c:v>96.12</c:v>
                </c:pt>
                <c:pt idx="229">
                  <c:v>95.679999999999993</c:v>
                </c:pt>
                <c:pt idx="230">
                  <c:v>95</c:v>
                </c:pt>
                <c:pt idx="231">
                  <c:v>93.74</c:v>
                </c:pt>
                <c:pt idx="232">
                  <c:v>91.66</c:v>
                </c:pt>
                <c:pt idx="233">
                  <c:v>87.6</c:v>
                </c:pt>
                <c:pt idx="234">
                  <c:v>80.5</c:v>
                </c:pt>
                <c:pt idx="235">
                  <c:v>70.400000000000006</c:v>
                </c:pt>
                <c:pt idx="236">
                  <c:v>58.4</c:v>
                </c:pt>
                <c:pt idx="237">
                  <c:v>45.8</c:v>
                </c:pt>
                <c:pt idx="238">
                  <c:v>33.6</c:v>
                </c:pt>
                <c:pt idx="239">
                  <c:v>22</c:v>
                </c:pt>
                <c:pt idx="240">
                  <c:v>13.833333333333325</c:v>
                </c:pt>
                <c:pt idx="241">
                  <c:v>8.1333333333333382</c:v>
                </c:pt>
                <c:pt idx="242">
                  <c:v>5.4000000000000021</c:v>
                </c:pt>
                <c:pt idx="243">
                  <c:v>4.05</c:v>
                </c:pt>
                <c:pt idx="244">
                  <c:v>3.2800000000000002</c:v>
                </c:pt>
                <c:pt idx="245">
                  <c:v>2.86</c:v>
                </c:pt>
                <c:pt idx="246">
                  <c:v>2.6</c:v>
                </c:pt>
                <c:pt idx="247">
                  <c:v>2.4</c:v>
                </c:pt>
                <c:pt idx="248">
                  <c:v>2.2799999999999998</c:v>
                </c:pt>
                <c:pt idx="249">
                  <c:v>2.2000000000000002</c:v>
                </c:pt>
                <c:pt idx="250">
                  <c:v>2.1</c:v>
                </c:pt>
                <c:pt idx="251">
                  <c:v>1.9799999999999998</c:v>
                </c:pt>
                <c:pt idx="252">
                  <c:v>1.9</c:v>
                </c:pt>
                <c:pt idx="253">
                  <c:v>1.8</c:v>
                </c:pt>
                <c:pt idx="254">
                  <c:v>1.7799999999999998</c:v>
                </c:pt>
                <c:pt idx="255">
                  <c:v>1.7</c:v>
                </c:pt>
                <c:pt idx="256">
                  <c:v>1.6</c:v>
                </c:pt>
                <c:pt idx="257">
                  <c:v>1.6</c:v>
                </c:pt>
                <c:pt idx="258">
                  <c:v>1.5</c:v>
                </c:pt>
                <c:pt idx="259">
                  <c:v>1.5</c:v>
                </c:pt>
                <c:pt idx="260">
                  <c:v>1.4</c:v>
                </c:pt>
                <c:pt idx="261">
                  <c:v>1.4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1.2200000000000002</c:v>
                </c:pt>
                <c:pt idx="266">
                  <c:v>1.2</c:v>
                </c:pt>
                <c:pt idx="267">
                  <c:v>1.2</c:v>
                </c:pt>
                <c:pt idx="268">
                  <c:v>1.1000000000000001</c:v>
                </c:pt>
                <c:pt idx="269">
                  <c:v>1.1000000000000001</c:v>
                </c:pt>
                <c:pt idx="270">
                  <c:v>1.1000000000000001</c:v>
                </c:pt>
                <c:pt idx="271">
                  <c:v>1.1000000000000001</c:v>
                </c:pt>
                <c:pt idx="272">
                  <c:v>1.1000000000000001</c:v>
                </c:pt>
                <c:pt idx="273">
                  <c:v>1.05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0.8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30 Lateral Profiles'!$C$7</c:f>
              <c:strCache>
                <c:ptCount val="1"/>
                <c:pt idx="0">
                  <c:v>Depth:1.2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Profiles'!$C$8:$C$466</c:f>
              <c:numCache>
                <c:formatCode>0.0</c:formatCode>
                <c:ptCount val="459"/>
                <c:pt idx="117">
                  <c:v>3.3499999999999996</c:v>
                </c:pt>
                <c:pt idx="118">
                  <c:v>3.4</c:v>
                </c:pt>
                <c:pt idx="119">
                  <c:v>3.4</c:v>
                </c:pt>
                <c:pt idx="120">
                  <c:v>3.4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3.6</c:v>
                </c:pt>
                <c:pt idx="125">
                  <c:v>3.6</c:v>
                </c:pt>
                <c:pt idx="126">
                  <c:v>3.7</c:v>
                </c:pt>
                <c:pt idx="127">
                  <c:v>3.8</c:v>
                </c:pt>
                <c:pt idx="128">
                  <c:v>3.8</c:v>
                </c:pt>
                <c:pt idx="129">
                  <c:v>3.866666666666668</c:v>
                </c:pt>
                <c:pt idx="130">
                  <c:v>3.9</c:v>
                </c:pt>
                <c:pt idx="131">
                  <c:v>3.9</c:v>
                </c:pt>
                <c:pt idx="132">
                  <c:v>4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4.2</c:v>
                </c:pt>
                <c:pt idx="136">
                  <c:v>4.3</c:v>
                </c:pt>
                <c:pt idx="137">
                  <c:v>4.3</c:v>
                </c:pt>
                <c:pt idx="138">
                  <c:v>4.4000000000000004</c:v>
                </c:pt>
                <c:pt idx="139">
                  <c:v>4.5</c:v>
                </c:pt>
                <c:pt idx="140">
                  <c:v>4.5999999999999996</c:v>
                </c:pt>
                <c:pt idx="141">
                  <c:v>4.7</c:v>
                </c:pt>
                <c:pt idx="142">
                  <c:v>4.8</c:v>
                </c:pt>
                <c:pt idx="143">
                  <c:v>4.9000000000000004</c:v>
                </c:pt>
                <c:pt idx="144">
                  <c:v>5</c:v>
                </c:pt>
                <c:pt idx="145">
                  <c:v>5.0999999999999996</c:v>
                </c:pt>
                <c:pt idx="146">
                  <c:v>5.2</c:v>
                </c:pt>
                <c:pt idx="147">
                  <c:v>5.2666666666666684</c:v>
                </c:pt>
                <c:pt idx="148">
                  <c:v>5.5</c:v>
                </c:pt>
                <c:pt idx="149">
                  <c:v>5.6</c:v>
                </c:pt>
                <c:pt idx="150">
                  <c:v>5.8</c:v>
                </c:pt>
                <c:pt idx="151">
                  <c:v>5.94</c:v>
                </c:pt>
                <c:pt idx="152">
                  <c:v>6.0249999999999986</c:v>
                </c:pt>
                <c:pt idx="153">
                  <c:v>6.24</c:v>
                </c:pt>
                <c:pt idx="154">
                  <c:v>6.4250000000000007</c:v>
                </c:pt>
                <c:pt idx="155">
                  <c:v>6.6</c:v>
                </c:pt>
                <c:pt idx="156">
                  <c:v>6.8</c:v>
                </c:pt>
                <c:pt idx="157">
                  <c:v>7.1</c:v>
                </c:pt>
                <c:pt idx="158">
                  <c:v>7.45</c:v>
                </c:pt>
                <c:pt idx="159">
                  <c:v>7.9</c:v>
                </c:pt>
                <c:pt idx="160">
                  <c:v>8.6</c:v>
                </c:pt>
                <c:pt idx="161">
                  <c:v>9.8000000000000007</c:v>
                </c:pt>
                <c:pt idx="162">
                  <c:v>12</c:v>
                </c:pt>
                <c:pt idx="163">
                  <c:v>16.3</c:v>
                </c:pt>
                <c:pt idx="164">
                  <c:v>24.3</c:v>
                </c:pt>
                <c:pt idx="165">
                  <c:v>35.5</c:v>
                </c:pt>
                <c:pt idx="166">
                  <c:v>49.9</c:v>
                </c:pt>
                <c:pt idx="167">
                  <c:v>64.5</c:v>
                </c:pt>
                <c:pt idx="168">
                  <c:v>78.900000000000006</c:v>
                </c:pt>
                <c:pt idx="169">
                  <c:v>91.8</c:v>
                </c:pt>
                <c:pt idx="170">
                  <c:v>102</c:v>
                </c:pt>
                <c:pt idx="171">
                  <c:v>108.2</c:v>
                </c:pt>
                <c:pt idx="172">
                  <c:v>111.3</c:v>
                </c:pt>
                <c:pt idx="173">
                  <c:v>112.5</c:v>
                </c:pt>
                <c:pt idx="174">
                  <c:v>112.85000000000001</c:v>
                </c:pt>
                <c:pt idx="175">
                  <c:v>113</c:v>
                </c:pt>
                <c:pt idx="176">
                  <c:v>113</c:v>
                </c:pt>
                <c:pt idx="177">
                  <c:v>112.9</c:v>
                </c:pt>
                <c:pt idx="178">
                  <c:v>112.8</c:v>
                </c:pt>
                <c:pt idx="179">
                  <c:v>112.6</c:v>
                </c:pt>
                <c:pt idx="180">
                  <c:v>112.36666666666667</c:v>
                </c:pt>
                <c:pt idx="181">
                  <c:v>112.1</c:v>
                </c:pt>
                <c:pt idx="182">
                  <c:v>111.9</c:v>
                </c:pt>
                <c:pt idx="183">
                  <c:v>111.7</c:v>
                </c:pt>
                <c:pt idx="184">
                  <c:v>111.3</c:v>
                </c:pt>
                <c:pt idx="185">
                  <c:v>110.9</c:v>
                </c:pt>
                <c:pt idx="186">
                  <c:v>110.7</c:v>
                </c:pt>
                <c:pt idx="187">
                  <c:v>110.4</c:v>
                </c:pt>
                <c:pt idx="188">
                  <c:v>110</c:v>
                </c:pt>
                <c:pt idx="189">
                  <c:v>109.8</c:v>
                </c:pt>
                <c:pt idx="190">
                  <c:v>109.45</c:v>
                </c:pt>
                <c:pt idx="191">
                  <c:v>109.05</c:v>
                </c:pt>
                <c:pt idx="192">
                  <c:v>108.7</c:v>
                </c:pt>
                <c:pt idx="193">
                  <c:v>108.4</c:v>
                </c:pt>
                <c:pt idx="194">
                  <c:v>108.1</c:v>
                </c:pt>
                <c:pt idx="195">
                  <c:v>107.7</c:v>
                </c:pt>
                <c:pt idx="196">
                  <c:v>107.4</c:v>
                </c:pt>
                <c:pt idx="197">
                  <c:v>107.1</c:v>
                </c:pt>
                <c:pt idx="198">
                  <c:v>106.8</c:v>
                </c:pt>
                <c:pt idx="199">
                  <c:v>106.52</c:v>
                </c:pt>
                <c:pt idx="200">
                  <c:v>106.1</c:v>
                </c:pt>
                <c:pt idx="201">
                  <c:v>105.64999999999999</c:v>
                </c:pt>
                <c:pt idx="202">
                  <c:v>105.26</c:v>
                </c:pt>
                <c:pt idx="203">
                  <c:v>105.02499999999999</c:v>
                </c:pt>
                <c:pt idx="204">
                  <c:v>104.55</c:v>
                </c:pt>
                <c:pt idx="205">
                  <c:v>104.16666666666666</c:v>
                </c:pt>
                <c:pt idx="206">
                  <c:v>103.825</c:v>
                </c:pt>
                <c:pt idx="207">
                  <c:v>103.64</c:v>
                </c:pt>
                <c:pt idx="208">
                  <c:v>103.06</c:v>
                </c:pt>
                <c:pt idx="209">
                  <c:v>102.74</c:v>
                </c:pt>
                <c:pt idx="210">
                  <c:v>102.36666666666666</c:v>
                </c:pt>
                <c:pt idx="211">
                  <c:v>102.02499999999999</c:v>
                </c:pt>
                <c:pt idx="212">
                  <c:v>101.64999999999999</c:v>
                </c:pt>
                <c:pt idx="213">
                  <c:v>101.25</c:v>
                </c:pt>
                <c:pt idx="214">
                  <c:v>100.95</c:v>
                </c:pt>
                <c:pt idx="215">
                  <c:v>100.64999999999999</c:v>
                </c:pt>
                <c:pt idx="216">
                  <c:v>100.35</c:v>
                </c:pt>
                <c:pt idx="217">
                  <c:v>100</c:v>
                </c:pt>
                <c:pt idx="218">
                  <c:v>99.75</c:v>
                </c:pt>
                <c:pt idx="219">
                  <c:v>99.533333333333331</c:v>
                </c:pt>
                <c:pt idx="220">
                  <c:v>99.3</c:v>
                </c:pt>
                <c:pt idx="221">
                  <c:v>99.066666666666663</c:v>
                </c:pt>
                <c:pt idx="222">
                  <c:v>98.75</c:v>
                </c:pt>
                <c:pt idx="223">
                  <c:v>98.475000000000009</c:v>
                </c:pt>
                <c:pt idx="224">
                  <c:v>98.1</c:v>
                </c:pt>
                <c:pt idx="225">
                  <c:v>97.8</c:v>
                </c:pt>
                <c:pt idx="226">
                  <c:v>97.5</c:v>
                </c:pt>
                <c:pt idx="227">
                  <c:v>97.233333333333334</c:v>
                </c:pt>
                <c:pt idx="228">
                  <c:v>96.875</c:v>
                </c:pt>
                <c:pt idx="229">
                  <c:v>96.575000000000003</c:v>
                </c:pt>
                <c:pt idx="230">
                  <c:v>96.4</c:v>
                </c:pt>
                <c:pt idx="231">
                  <c:v>96.3</c:v>
                </c:pt>
                <c:pt idx="232">
                  <c:v>95.866666666666674</c:v>
                </c:pt>
                <c:pt idx="233">
                  <c:v>95.566666666666663</c:v>
                </c:pt>
                <c:pt idx="234">
                  <c:v>95.4</c:v>
                </c:pt>
                <c:pt idx="235">
                  <c:v>95.1</c:v>
                </c:pt>
                <c:pt idx="236">
                  <c:v>94.9</c:v>
                </c:pt>
                <c:pt idx="237">
                  <c:v>94.7</c:v>
                </c:pt>
                <c:pt idx="238">
                  <c:v>94.3</c:v>
                </c:pt>
                <c:pt idx="239">
                  <c:v>94</c:v>
                </c:pt>
                <c:pt idx="240">
                  <c:v>93.8</c:v>
                </c:pt>
                <c:pt idx="241">
                  <c:v>93.4</c:v>
                </c:pt>
                <c:pt idx="242">
                  <c:v>93.1</c:v>
                </c:pt>
                <c:pt idx="243">
                  <c:v>92.8</c:v>
                </c:pt>
                <c:pt idx="244">
                  <c:v>92.533333333333331</c:v>
                </c:pt>
                <c:pt idx="245">
                  <c:v>92.233333333333334</c:v>
                </c:pt>
                <c:pt idx="246">
                  <c:v>91.8</c:v>
                </c:pt>
                <c:pt idx="247">
                  <c:v>91.533333333333331</c:v>
                </c:pt>
                <c:pt idx="248">
                  <c:v>91.233333333333334</c:v>
                </c:pt>
                <c:pt idx="249">
                  <c:v>90.85</c:v>
                </c:pt>
                <c:pt idx="250">
                  <c:v>90.533333333333331</c:v>
                </c:pt>
                <c:pt idx="251">
                  <c:v>90.35</c:v>
                </c:pt>
                <c:pt idx="252">
                  <c:v>89.95</c:v>
                </c:pt>
                <c:pt idx="253">
                  <c:v>89.55</c:v>
                </c:pt>
                <c:pt idx="254">
                  <c:v>89.1</c:v>
                </c:pt>
                <c:pt idx="255">
                  <c:v>88.833333333333329</c:v>
                </c:pt>
                <c:pt idx="256">
                  <c:v>88.38</c:v>
                </c:pt>
                <c:pt idx="257">
                  <c:v>88.1</c:v>
                </c:pt>
                <c:pt idx="258">
                  <c:v>87.6</c:v>
                </c:pt>
                <c:pt idx="259">
                  <c:v>87</c:v>
                </c:pt>
                <c:pt idx="260">
                  <c:v>86.5</c:v>
                </c:pt>
                <c:pt idx="261">
                  <c:v>85.4</c:v>
                </c:pt>
                <c:pt idx="262">
                  <c:v>84.15</c:v>
                </c:pt>
                <c:pt idx="263">
                  <c:v>81.599999999999994</c:v>
                </c:pt>
                <c:pt idx="264">
                  <c:v>77.050000000000011</c:v>
                </c:pt>
                <c:pt idx="265">
                  <c:v>70</c:v>
                </c:pt>
                <c:pt idx="266">
                  <c:v>60.099999999999994</c:v>
                </c:pt>
                <c:pt idx="267">
                  <c:v>49.8</c:v>
                </c:pt>
                <c:pt idx="268">
                  <c:v>39.099999999999994</c:v>
                </c:pt>
                <c:pt idx="269">
                  <c:v>28.8</c:v>
                </c:pt>
                <c:pt idx="270">
                  <c:v>20.3</c:v>
                </c:pt>
                <c:pt idx="271">
                  <c:v>13.7</c:v>
                </c:pt>
                <c:pt idx="272">
                  <c:v>10.050000000000001</c:v>
                </c:pt>
                <c:pt idx="273">
                  <c:v>8.3000000000000007</c:v>
                </c:pt>
                <c:pt idx="274">
                  <c:v>7.2</c:v>
                </c:pt>
                <c:pt idx="275">
                  <c:v>6.6</c:v>
                </c:pt>
                <c:pt idx="276">
                  <c:v>6.2</c:v>
                </c:pt>
                <c:pt idx="277">
                  <c:v>5.95</c:v>
                </c:pt>
                <c:pt idx="278">
                  <c:v>5.75</c:v>
                </c:pt>
                <c:pt idx="279">
                  <c:v>5.5333333333333332</c:v>
                </c:pt>
                <c:pt idx="280">
                  <c:v>5.4</c:v>
                </c:pt>
                <c:pt idx="281">
                  <c:v>5.2499999999999982</c:v>
                </c:pt>
                <c:pt idx="282">
                  <c:v>5.0999999999999996</c:v>
                </c:pt>
                <c:pt idx="283">
                  <c:v>5.0750000000000011</c:v>
                </c:pt>
                <c:pt idx="284">
                  <c:v>4.9000000000000004</c:v>
                </c:pt>
                <c:pt idx="285">
                  <c:v>4.7800000000000011</c:v>
                </c:pt>
                <c:pt idx="286">
                  <c:v>4.7</c:v>
                </c:pt>
                <c:pt idx="287">
                  <c:v>4.580000000000001</c:v>
                </c:pt>
                <c:pt idx="288">
                  <c:v>4.5</c:v>
                </c:pt>
                <c:pt idx="289">
                  <c:v>4.4000000000000004</c:v>
                </c:pt>
                <c:pt idx="290">
                  <c:v>4.3</c:v>
                </c:pt>
                <c:pt idx="291">
                  <c:v>4.1833333333333345</c:v>
                </c:pt>
                <c:pt idx="292">
                  <c:v>4.0999999999999996</c:v>
                </c:pt>
                <c:pt idx="293">
                  <c:v>4.0999999999999996</c:v>
                </c:pt>
                <c:pt idx="294">
                  <c:v>4</c:v>
                </c:pt>
                <c:pt idx="295">
                  <c:v>3.9</c:v>
                </c:pt>
                <c:pt idx="296">
                  <c:v>3.8</c:v>
                </c:pt>
                <c:pt idx="297">
                  <c:v>3.8</c:v>
                </c:pt>
                <c:pt idx="298">
                  <c:v>3.7</c:v>
                </c:pt>
                <c:pt idx="299">
                  <c:v>3.7</c:v>
                </c:pt>
                <c:pt idx="300">
                  <c:v>3.6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3.4</c:v>
                </c:pt>
                <c:pt idx="305">
                  <c:v>3.4</c:v>
                </c:pt>
                <c:pt idx="306">
                  <c:v>3.3</c:v>
                </c:pt>
                <c:pt idx="307">
                  <c:v>3.3</c:v>
                </c:pt>
                <c:pt idx="308">
                  <c:v>3.2</c:v>
                </c:pt>
                <c:pt idx="309">
                  <c:v>3.2</c:v>
                </c:pt>
                <c:pt idx="310">
                  <c:v>3.2</c:v>
                </c:pt>
                <c:pt idx="311">
                  <c:v>3.1</c:v>
                </c:pt>
                <c:pt idx="312">
                  <c:v>3.1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2.9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30 Lateral Profiles'!$D$7</c:f>
              <c:strCache>
                <c:ptCount val="1"/>
                <c:pt idx="0">
                  <c:v>Depth:1.2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Profiles'!$D$8:$D$466</c:f>
              <c:numCache>
                <c:formatCode>0.0</c:formatCode>
                <c:ptCount val="459"/>
                <c:pt idx="66">
                  <c:v>7.7012799999999997</c:v>
                </c:pt>
                <c:pt idx="67">
                  <c:v>7.8013000000000003</c:v>
                </c:pt>
                <c:pt idx="68">
                  <c:v>7.8613120000000025</c:v>
                </c:pt>
                <c:pt idx="69">
                  <c:v>8.0013299999999994</c:v>
                </c:pt>
                <c:pt idx="70">
                  <c:v>8.0613420000000016</c:v>
                </c:pt>
                <c:pt idx="71">
                  <c:v>8.1813660000000024</c:v>
                </c:pt>
                <c:pt idx="72">
                  <c:v>8.2013700000000007</c:v>
                </c:pt>
                <c:pt idx="73">
                  <c:v>8.3613920000000022</c:v>
                </c:pt>
                <c:pt idx="74">
                  <c:v>8.4014000000000006</c:v>
                </c:pt>
                <c:pt idx="75">
                  <c:v>8.5014199999999995</c:v>
                </c:pt>
                <c:pt idx="76">
                  <c:v>8.6014300000000006</c:v>
                </c:pt>
                <c:pt idx="77">
                  <c:v>8.7014499999999995</c:v>
                </c:pt>
                <c:pt idx="78">
                  <c:v>8.8214719999999982</c:v>
                </c:pt>
                <c:pt idx="79">
                  <c:v>8.9214839999999977</c:v>
                </c:pt>
                <c:pt idx="80">
                  <c:v>9.1015200000000007</c:v>
                </c:pt>
                <c:pt idx="81">
                  <c:v>9.2215339999999983</c:v>
                </c:pt>
                <c:pt idx="82">
                  <c:v>9.321553999999999</c:v>
                </c:pt>
                <c:pt idx="83">
                  <c:v>9.4015699999999995</c:v>
                </c:pt>
                <c:pt idx="84">
                  <c:v>9.5615920000000028</c:v>
                </c:pt>
                <c:pt idx="85">
                  <c:v>9.6616090000000021</c:v>
                </c:pt>
                <c:pt idx="86">
                  <c:v>9.8391374999999996</c:v>
                </c:pt>
                <c:pt idx="87">
                  <c:v>10.0017</c:v>
                </c:pt>
                <c:pt idx="88">
                  <c:v>10.101699999999999</c:v>
                </c:pt>
                <c:pt idx="89">
                  <c:v>10.201700000000001</c:v>
                </c:pt>
                <c:pt idx="90">
                  <c:v>10.451750000000001</c:v>
                </c:pt>
                <c:pt idx="91">
                  <c:v>10.601800000000001</c:v>
                </c:pt>
                <c:pt idx="92">
                  <c:v>10.8018</c:v>
                </c:pt>
                <c:pt idx="93">
                  <c:v>10.968466666666668</c:v>
                </c:pt>
                <c:pt idx="94">
                  <c:v>11.161899999999999</c:v>
                </c:pt>
                <c:pt idx="95">
                  <c:v>11.3019</c:v>
                </c:pt>
                <c:pt idx="96">
                  <c:v>11.501899999999999</c:v>
                </c:pt>
                <c:pt idx="97">
                  <c:v>11.730571428571428</c:v>
                </c:pt>
                <c:pt idx="98">
                  <c:v>11.901999999999999</c:v>
                </c:pt>
                <c:pt idx="99">
                  <c:v>12.116285714285716</c:v>
                </c:pt>
                <c:pt idx="100">
                  <c:v>12.359242857142858</c:v>
                </c:pt>
                <c:pt idx="101">
                  <c:v>12.585433333333334</c:v>
                </c:pt>
                <c:pt idx="102">
                  <c:v>12.7821</c:v>
                </c:pt>
                <c:pt idx="103">
                  <c:v>13.062180000000001</c:v>
                </c:pt>
                <c:pt idx="104">
                  <c:v>13.362200000000003</c:v>
                </c:pt>
                <c:pt idx="105">
                  <c:v>13.662300000000002</c:v>
                </c:pt>
                <c:pt idx="106">
                  <c:v>13.962300000000003</c:v>
                </c:pt>
                <c:pt idx="107">
                  <c:v>14.416714285714287</c:v>
                </c:pt>
                <c:pt idx="108">
                  <c:v>14.952500000000002</c:v>
                </c:pt>
                <c:pt idx="109">
                  <c:v>15.7026</c:v>
                </c:pt>
                <c:pt idx="110">
                  <c:v>17.102900000000002</c:v>
                </c:pt>
                <c:pt idx="111">
                  <c:v>19.203199999999999</c:v>
                </c:pt>
                <c:pt idx="112">
                  <c:v>23.704000000000001</c:v>
                </c:pt>
                <c:pt idx="113">
                  <c:v>32.205399999999997</c:v>
                </c:pt>
                <c:pt idx="114">
                  <c:v>45.107500000000002</c:v>
                </c:pt>
                <c:pt idx="115">
                  <c:v>61.2102</c:v>
                </c:pt>
                <c:pt idx="116">
                  <c:v>78.113</c:v>
                </c:pt>
                <c:pt idx="117">
                  <c:v>95.515900000000002</c:v>
                </c:pt>
                <c:pt idx="118">
                  <c:v>111.21899999999999</c:v>
                </c:pt>
                <c:pt idx="119">
                  <c:v>124.221</c:v>
                </c:pt>
                <c:pt idx="120">
                  <c:v>131.99314285714286</c:v>
                </c:pt>
                <c:pt idx="121">
                  <c:v>136.023</c:v>
                </c:pt>
                <c:pt idx="122">
                  <c:v>137.22300000000001</c:v>
                </c:pt>
                <c:pt idx="123">
                  <c:v>137.62299999999999</c:v>
                </c:pt>
                <c:pt idx="124">
                  <c:v>137.62299999999999</c:v>
                </c:pt>
                <c:pt idx="125">
                  <c:v>137.523</c:v>
                </c:pt>
                <c:pt idx="126">
                  <c:v>137.32300000000001</c:v>
                </c:pt>
                <c:pt idx="127">
                  <c:v>136.93299999999999</c:v>
                </c:pt>
                <c:pt idx="128">
                  <c:v>136.66300000000001</c:v>
                </c:pt>
                <c:pt idx="129">
                  <c:v>136.22299999999998</c:v>
                </c:pt>
                <c:pt idx="130">
                  <c:v>135.88300000000001</c:v>
                </c:pt>
                <c:pt idx="131">
                  <c:v>135.38944444444445</c:v>
                </c:pt>
                <c:pt idx="132">
                  <c:v>134.77199999999999</c:v>
                </c:pt>
                <c:pt idx="133">
                  <c:v>134.45057142857144</c:v>
                </c:pt>
                <c:pt idx="134">
                  <c:v>134.102</c:v>
                </c:pt>
                <c:pt idx="135">
                  <c:v>133.45533333333336</c:v>
                </c:pt>
                <c:pt idx="136">
                  <c:v>132.68200000000002</c:v>
                </c:pt>
                <c:pt idx="137">
                  <c:v>132.40199999999999</c:v>
                </c:pt>
                <c:pt idx="138">
                  <c:v>131.94200000000001</c:v>
                </c:pt>
                <c:pt idx="139">
                  <c:v>131.38200000000001</c:v>
                </c:pt>
                <c:pt idx="140">
                  <c:v>130.982</c:v>
                </c:pt>
                <c:pt idx="141">
                  <c:v>130.37200000000001</c:v>
                </c:pt>
                <c:pt idx="142">
                  <c:v>129.95533333333333</c:v>
                </c:pt>
                <c:pt idx="143">
                  <c:v>129.422</c:v>
                </c:pt>
                <c:pt idx="144">
                  <c:v>128.821</c:v>
                </c:pt>
                <c:pt idx="145">
                  <c:v>128.321</c:v>
                </c:pt>
                <c:pt idx="146">
                  <c:v>127.821</c:v>
                </c:pt>
                <c:pt idx="147">
                  <c:v>127.241</c:v>
                </c:pt>
                <c:pt idx="148">
                  <c:v>126.68100000000001</c:v>
                </c:pt>
                <c:pt idx="149">
                  <c:v>126.301</c:v>
                </c:pt>
                <c:pt idx="150">
                  <c:v>125.67099999999999</c:v>
                </c:pt>
                <c:pt idx="151">
                  <c:v>125.221</c:v>
                </c:pt>
                <c:pt idx="152">
                  <c:v>124.68100000000001</c:v>
                </c:pt>
                <c:pt idx="153">
                  <c:v>124.071</c:v>
                </c:pt>
                <c:pt idx="154">
                  <c:v>123.661</c:v>
                </c:pt>
                <c:pt idx="155">
                  <c:v>123.03133333333334</c:v>
                </c:pt>
                <c:pt idx="156">
                  <c:v>122.44</c:v>
                </c:pt>
                <c:pt idx="157">
                  <c:v>121.92</c:v>
                </c:pt>
                <c:pt idx="158">
                  <c:v>121.62</c:v>
                </c:pt>
                <c:pt idx="159">
                  <c:v>121.12</c:v>
                </c:pt>
                <c:pt idx="160">
                  <c:v>120.61999999999999</c:v>
                </c:pt>
                <c:pt idx="161">
                  <c:v>120.24</c:v>
                </c:pt>
                <c:pt idx="162">
                  <c:v>119.83428571428571</c:v>
                </c:pt>
                <c:pt idx="163">
                  <c:v>119.27000000000001</c:v>
                </c:pt>
                <c:pt idx="164">
                  <c:v>118.88666666666667</c:v>
                </c:pt>
                <c:pt idx="165">
                  <c:v>118.54</c:v>
                </c:pt>
                <c:pt idx="166">
                  <c:v>118.145</c:v>
                </c:pt>
                <c:pt idx="167">
                  <c:v>117.58</c:v>
                </c:pt>
                <c:pt idx="168">
                  <c:v>117.38</c:v>
                </c:pt>
                <c:pt idx="169">
                  <c:v>117.03960000000001</c:v>
                </c:pt>
                <c:pt idx="170">
                  <c:v>116.76899999999999</c:v>
                </c:pt>
                <c:pt idx="171">
                  <c:v>116.39399999999999</c:v>
                </c:pt>
                <c:pt idx="172">
                  <c:v>116.039</c:v>
                </c:pt>
                <c:pt idx="173">
                  <c:v>115.539</c:v>
                </c:pt>
                <c:pt idx="174">
                  <c:v>115.239</c:v>
                </c:pt>
                <c:pt idx="175">
                  <c:v>114.869</c:v>
                </c:pt>
                <c:pt idx="176">
                  <c:v>114.459</c:v>
                </c:pt>
                <c:pt idx="177">
                  <c:v>114.09399999999999</c:v>
                </c:pt>
                <c:pt idx="178">
                  <c:v>113.59899999999999</c:v>
                </c:pt>
                <c:pt idx="179">
                  <c:v>113.139</c:v>
                </c:pt>
                <c:pt idx="180">
                  <c:v>112.839</c:v>
                </c:pt>
                <c:pt idx="181">
                  <c:v>112.51900000000001</c:v>
                </c:pt>
                <c:pt idx="182">
                  <c:v>112.119</c:v>
                </c:pt>
                <c:pt idx="183">
                  <c:v>111.759</c:v>
                </c:pt>
                <c:pt idx="184">
                  <c:v>111.449</c:v>
                </c:pt>
                <c:pt idx="185">
                  <c:v>111.119</c:v>
                </c:pt>
                <c:pt idx="186">
                  <c:v>110.718</c:v>
                </c:pt>
                <c:pt idx="187">
                  <c:v>110.318</c:v>
                </c:pt>
                <c:pt idx="188">
                  <c:v>109.958</c:v>
                </c:pt>
                <c:pt idx="189">
                  <c:v>109.518</c:v>
                </c:pt>
                <c:pt idx="190">
                  <c:v>109.218</c:v>
                </c:pt>
                <c:pt idx="191">
                  <c:v>109.018</c:v>
                </c:pt>
                <c:pt idx="192">
                  <c:v>108.718</c:v>
                </c:pt>
                <c:pt idx="193">
                  <c:v>108.318</c:v>
                </c:pt>
                <c:pt idx="194">
                  <c:v>107.85133333333333</c:v>
                </c:pt>
                <c:pt idx="195">
                  <c:v>107.518</c:v>
                </c:pt>
                <c:pt idx="196">
                  <c:v>107.218</c:v>
                </c:pt>
                <c:pt idx="197">
                  <c:v>106.938</c:v>
                </c:pt>
                <c:pt idx="198">
                  <c:v>106.47800000000001</c:v>
                </c:pt>
                <c:pt idx="199">
                  <c:v>106.11799999999999</c:v>
                </c:pt>
                <c:pt idx="200">
                  <c:v>105.678</c:v>
                </c:pt>
                <c:pt idx="201">
                  <c:v>105.35133333333334</c:v>
                </c:pt>
                <c:pt idx="202">
                  <c:v>104.9978</c:v>
                </c:pt>
                <c:pt idx="203">
                  <c:v>104.797</c:v>
                </c:pt>
                <c:pt idx="204">
                  <c:v>104.377</c:v>
                </c:pt>
                <c:pt idx="205">
                  <c:v>103.97699999999999</c:v>
                </c:pt>
                <c:pt idx="206">
                  <c:v>103.59700000000001</c:v>
                </c:pt>
                <c:pt idx="207">
                  <c:v>103.277</c:v>
                </c:pt>
                <c:pt idx="208">
                  <c:v>102.93128571428571</c:v>
                </c:pt>
                <c:pt idx="209">
                  <c:v>102.59700000000001</c:v>
                </c:pt>
                <c:pt idx="210">
                  <c:v>102.39700000000001</c:v>
                </c:pt>
                <c:pt idx="211">
                  <c:v>101.95699999999999</c:v>
                </c:pt>
                <c:pt idx="212">
                  <c:v>101.47699999999999</c:v>
                </c:pt>
                <c:pt idx="213">
                  <c:v>101.09700000000001</c:v>
                </c:pt>
                <c:pt idx="214">
                  <c:v>100.89700000000001</c:v>
                </c:pt>
                <c:pt idx="215">
                  <c:v>100.697</c:v>
                </c:pt>
                <c:pt idx="216">
                  <c:v>100.357</c:v>
                </c:pt>
                <c:pt idx="217">
                  <c:v>100.00028333333333</c:v>
                </c:pt>
                <c:pt idx="218">
                  <c:v>99.7166</c:v>
                </c:pt>
                <c:pt idx="219">
                  <c:v>99.396600000000007</c:v>
                </c:pt>
                <c:pt idx="220">
                  <c:v>99.216499999999996</c:v>
                </c:pt>
                <c:pt idx="221">
                  <c:v>99.016499999999994</c:v>
                </c:pt>
                <c:pt idx="222">
                  <c:v>98.816500000000005</c:v>
                </c:pt>
                <c:pt idx="223">
                  <c:v>98.316400000000002</c:v>
                </c:pt>
                <c:pt idx="224">
                  <c:v>98.116399999999999</c:v>
                </c:pt>
                <c:pt idx="225">
                  <c:v>97.916300000000007</c:v>
                </c:pt>
                <c:pt idx="226">
                  <c:v>97.7363</c:v>
                </c:pt>
                <c:pt idx="227">
                  <c:v>97.536299999999997</c:v>
                </c:pt>
                <c:pt idx="228">
                  <c:v>97.336199999999991</c:v>
                </c:pt>
                <c:pt idx="229">
                  <c:v>97.056200000000004</c:v>
                </c:pt>
                <c:pt idx="230">
                  <c:v>96.636099999999999</c:v>
                </c:pt>
                <c:pt idx="231">
                  <c:v>96.436099999999996</c:v>
                </c:pt>
                <c:pt idx="232">
                  <c:v>96.156019999999998</c:v>
                </c:pt>
                <c:pt idx="233">
                  <c:v>95.935999999999993</c:v>
                </c:pt>
                <c:pt idx="234">
                  <c:v>95.715900000000005</c:v>
                </c:pt>
                <c:pt idx="235">
                  <c:v>95.482566666666671</c:v>
                </c:pt>
                <c:pt idx="236">
                  <c:v>95.282566666666668</c:v>
                </c:pt>
                <c:pt idx="237">
                  <c:v>94.915800000000004</c:v>
                </c:pt>
                <c:pt idx="238">
                  <c:v>94.655799999999999</c:v>
                </c:pt>
                <c:pt idx="239">
                  <c:v>94.455740000000006</c:v>
                </c:pt>
                <c:pt idx="240">
                  <c:v>94.195700000000002</c:v>
                </c:pt>
                <c:pt idx="241">
                  <c:v>93.965699999999998</c:v>
                </c:pt>
                <c:pt idx="242">
                  <c:v>93.775599999999997</c:v>
                </c:pt>
                <c:pt idx="243">
                  <c:v>93.465599999999995</c:v>
                </c:pt>
                <c:pt idx="244">
                  <c:v>93.1755</c:v>
                </c:pt>
                <c:pt idx="245">
                  <c:v>93.035499999999999</c:v>
                </c:pt>
                <c:pt idx="246">
                  <c:v>92.635400000000004</c:v>
                </c:pt>
                <c:pt idx="247">
                  <c:v>92.375399999999999</c:v>
                </c:pt>
                <c:pt idx="248">
                  <c:v>92.175399999999996</c:v>
                </c:pt>
                <c:pt idx="249">
                  <c:v>91.975300000000004</c:v>
                </c:pt>
                <c:pt idx="250">
                  <c:v>91.675300000000007</c:v>
                </c:pt>
                <c:pt idx="251">
                  <c:v>91.375200000000007</c:v>
                </c:pt>
                <c:pt idx="252">
                  <c:v>91.135199999999998</c:v>
                </c:pt>
                <c:pt idx="253">
                  <c:v>90.890174999999999</c:v>
                </c:pt>
                <c:pt idx="254">
                  <c:v>90.475099999999998</c:v>
                </c:pt>
                <c:pt idx="255">
                  <c:v>90.395099999999999</c:v>
                </c:pt>
                <c:pt idx="256">
                  <c:v>90.094999999999999</c:v>
                </c:pt>
                <c:pt idx="257">
                  <c:v>89.89500000000001</c:v>
                </c:pt>
                <c:pt idx="258">
                  <c:v>89.694900000000004</c:v>
                </c:pt>
                <c:pt idx="259">
                  <c:v>89.474899999999991</c:v>
                </c:pt>
                <c:pt idx="260">
                  <c:v>89.174880000000002</c:v>
                </c:pt>
                <c:pt idx="261">
                  <c:v>88.894800000000004</c:v>
                </c:pt>
                <c:pt idx="262">
                  <c:v>88.614800000000002</c:v>
                </c:pt>
                <c:pt idx="263">
                  <c:v>88.3947</c:v>
                </c:pt>
                <c:pt idx="264">
                  <c:v>88.081366666666668</c:v>
                </c:pt>
                <c:pt idx="265">
                  <c:v>87.764600000000002</c:v>
                </c:pt>
                <c:pt idx="266">
                  <c:v>87.514600000000002</c:v>
                </c:pt>
                <c:pt idx="267">
                  <c:v>87.314549999999997</c:v>
                </c:pt>
                <c:pt idx="268">
                  <c:v>87.06450000000001</c:v>
                </c:pt>
                <c:pt idx="269">
                  <c:v>86.754440000000002</c:v>
                </c:pt>
                <c:pt idx="270">
                  <c:v>86.514399999999995</c:v>
                </c:pt>
                <c:pt idx="271">
                  <c:v>86.314400000000006</c:v>
                </c:pt>
                <c:pt idx="272">
                  <c:v>85.947633333333343</c:v>
                </c:pt>
                <c:pt idx="273">
                  <c:v>85.664299999999997</c:v>
                </c:pt>
                <c:pt idx="274">
                  <c:v>85.434219999999996</c:v>
                </c:pt>
                <c:pt idx="275">
                  <c:v>85.074200000000005</c:v>
                </c:pt>
                <c:pt idx="276">
                  <c:v>84.894179999999992</c:v>
                </c:pt>
                <c:pt idx="277">
                  <c:v>84.594099999999997</c:v>
                </c:pt>
                <c:pt idx="278">
                  <c:v>84.294079999999994</c:v>
                </c:pt>
                <c:pt idx="279">
                  <c:v>83.97399999999999</c:v>
                </c:pt>
                <c:pt idx="280">
                  <c:v>83.793979999999991</c:v>
                </c:pt>
                <c:pt idx="281">
                  <c:v>83.4739</c:v>
                </c:pt>
                <c:pt idx="282">
                  <c:v>83.193899999999999</c:v>
                </c:pt>
                <c:pt idx="283">
                  <c:v>82.913799999999995</c:v>
                </c:pt>
                <c:pt idx="284">
                  <c:v>82.613799999999998</c:v>
                </c:pt>
                <c:pt idx="285">
                  <c:v>82.313699999999997</c:v>
                </c:pt>
                <c:pt idx="286">
                  <c:v>82.113699999999994</c:v>
                </c:pt>
                <c:pt idx="287">
                  <c:v>81.7136</c:v>
                </c:pt>
                <c:pt idx="288">
                  <c:v>81.313599999999994</c:v>
                </c:pt>
                <c:pt idx="289">
                  <c:v>81.113500000000002</c:v>
                </c:pt>
                <c:pt idx="290">
                  <c:v>80.813500000000005</c:v>
                </c:pt>
                <c:pt idx="291">
                  <c:v>80.613399999999999</c:v>
                </c:pt>
                <c:pt idx="292">
                  <c:v>80.213399999999993</c:v>
                </c:pt>
                <c:pt idx="293">
                  <c:v>79.933300000000003</c:v>
                </c:pt>
                <c:pt idx="294">
                  <c:v>79.613299999999995</c:v>
                </c:pt>
                <c:pt idx="295">
                  <c:v>79.329866666666661</c:v>
                </c:pt>
                <c:pt idx="296">
                  <c:v>79.133200000000002</c:v>
                </c:pt>
                <c:pt idx="297">
                  <c:v>78.713099999999997</c:v>
                </c:pt>
                <c:pt idx="298">
                  <c:v>78.313100000000006</c:v>
                </c:pt>
                <c:pt idx="299">
                  <c:v>78.113</c:v>
                </c:pt>
                <c:pt idx="300">
                  <c:v>77.712900000000005</c:v>
                </c:pt>
                <c:pt idx="301">
                  <c:v>77.4529</c:v>
                </c:pt>
                <c:pt idx="302">
                  <c:v>77.112899999999996</c:v>
                </c:pt>
                <c:pt idx="303">
                  <c:v>76.846133333333327</c:v>
                </c:pt>
                <c:pt idx="304">
                  <c:v>76.379400000000004</c:v>
                </c:pt>
                <c:pt idx="305">
                  <c:v>75.979366666666664</c:v>
                </c:pt>
                <c:pt idx="306">
                  <c:v>75.687600000000003</c:v>
                </c:pt>
                <c:pt idx="307">
                  <c:v>75.372579999999999</c:v>
                </c:pt>
                <c:pt idx="308">
                  <c:v>74.972500000000011</c:v>
                </c:pt>
                <c:pt idx="309">
                  <c:v>74.579066666666662</c:v>
                </c:pt>
                <c:pt idx="310">
                  <c:v>74.212400000000002</c:v>
                </c:pt>
                <c:pt idx="311">
                  <c:v>73.712299999999999</c:v>
                </c:pt>
                <c:pt idx="312">
                  <c:v>72.912149999999997</c:v>
                </c:pt>
                <c:pt idx="313">
                  <c:v>71.661974999999998</c:v>
                </c:pt>
                <c:pt idx="314">
                  <c:v>69.511580000000009</c:v>
                </c:pt>
                <c:pt idx="315">
                  <c:v>65.210899999999995</c:v>
                </c:pt>
                <c:pt idx="316">
                  <c:v>58.809800000000003</c:v>
                </c:pt>
                <c:pt idx="317">
                  <c:v>51.208500000000001</c:v>
                </c:pt>
                <c:pt idx="318">
                  <c:v>42.307099999999998</c:v>
                </c:pt>
                <c:pt idx="319">
                  <c:v>34.05565</c:v>
                </c:pt>
                <c:pt idx="320">
                  <c:v>26.504400000000032</c:v>
                </c:pt>
                <c:pt idx="321">
                  <c:v>20.043320000000026</c:v>
                </c:pt>
                <c:pt idx="322">
                  <c:v>15.777649999999989</c:v>
                </c:pt>
                <c:pt idx="323">
                  <c:v>13.277224999999994</c:v>
                </c:pt>
                <c:pt idx="324">
                  <c:v>12.002000000000001</c:v>
                </c:pt>
                <c:pt idx="325">
                  <c:v>11.351900000000001</c:v>
                </c:pt>
                <c:pt idx="326">
                  <c:v>10.9018</c:v>
                </c:pt>
                <c:pt idx="327">
                  <c:v>10.626799999999999</c:v>
                </c:pt>
                <c:pt idx="328">
                  <c:v>10.351700000000001</c:v>
                </c:pt>
                <c:pt idx="329">
                  <c:v>10.101699999999999</c:v>
                </c:pt>
                <c:pt idx="330">
                  <c:v>9.9349999999999987</c:v>
                </c:pt>
                <c:pt idx="331">
                  <c:v>9.8216339999999978</c:v>
                </c:pt>
                <c:pt idx="332">
                  <c:v>9.6015999999999995</c:v>
                </c:pt>
                <c:pt idx="333">
                  <c:v>9.5215839999999989</c:v>
                </c:pt>
                <c:pt idx="334">
                  <c:v>9.4015699999999995</c:v>
                </c:pt>
                <c:pt idx="335">
                  <c:v>9.3015500000000007</c:v>
                </c:pt>
                <c:pt idx="336">
                  <c:v>9.1215219999999988</c:v>
                </c:pt>
                <c:pt idx="337">
                  <c:v>9.0215039999999984</c:v>
                </c:pt>
                <c:pt idx="338">
                  <c:v>8.9014799999999994</c:v>
                </c:pt>
                <c:pt idx="339">
                  <c:v>8.7614619999999999</c:v>
                </c:pt>
                <c:pt idx="340">
                  <c:v>8.6614419999999992</c:v>
                </c:pt>
                <c:pt idx="341">
                  <c:v>8.5614259999999991</c:v>
                </c:pt>
                <c:pt idx="342">
                  <c:v>8.4614119999999993</c:v>
                </c:pt>
                <c:pt idx="343">
                  <c:v>8.3813960000000023</c:v>
                </c:pt>
                <c:pt idx="344">
                  <c:v>8.2763775000000006</c:v>
                </c:pt>
                <c:pt idx="345">
                  <c:v>8.1813660000000024</c:v>
                </c:pt>
                <c:pt idx="346">
                  <c:v>8.0813460000000017</c:v>
                </c:pt>
                <c:pt idx="347">
                  <c:v>7.9813280000000004</c:v>
                </c:pt>
                <c:pt idx="348">
                  <c:v>7.8813160000000009</c:v>
                </c:pt>
                <c:pt idx="349">
                  <c:v>7.7846300000000008</c:v>
                </c:pt>
                <c:pt idx="350">
                  <c:v>7.7012799999999997</c:v>
                </c:pt>
                <c:pt idx="351">
                  <c:v>7.6012700000000004</c:v>
                </c:pt>
                <c:pt idx="352">
                  <c:v>7.5012499999999998</c:v>
                </c:pt>
                <c:pt idx="353">
                  <c:v>7.4612420000000022</c:v>
                </c:pt>
                <c:pt idx="354">
                  <c:v>7.40123</c:v>
                </c:pt>
                <c:pt idx="355">
                  <c:v>7.3012199999999998</c:v>
                </c:pt>
                <c:pt idx="356">
                  <c:v>7.3012199999999998</c:v>
                </c:pt>
                <c:pt idx="357">
                  <c:v>7.2012</c:v>
                </c:pt>
                <c:pt idx="358">
                  <c:v>7.1011800000000003</c:v>
                </c:pt>
                <c:pt idx="359">
                  <c:v>7.0011700000000001</c:v>
                </c:pt>
                <c:pt idx="360">
                  <c:v>6.9261549999999987</c:v>
                </c:pt>
                <c:pt idx="361">
                  <c:v>6.9011500000000003</c:v>
                </c:pt>
                <c:pt idx="362">
                  <c:v>6.8011299999999997</c:v>
                </c:pt>
                <c:pt idx="363">
                  <c:v>6.7411239999999975</c:v>
                </c:pt>
                <c:pt idx="364">
                  <c:v>6.7011200000000004</c:v>
                </c:pt>
                <c:pt idx="365">
                  <c:v>6.6010999999999997</c:v>
                </c:pt>
                <c:pt idx="366">
                  <c:v>6.6010999999999997</c:v>
                </c:pt>
                <c:pt idx="367">
                  <c:v>6.50108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30 Lateral Profiles'!$E$7</c:f>
              <c:strCache>
                <c:ptCount val="1"/>
                <c:pt idx="0">
                  <c:v>Depth:1.2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Profiles'!$E$8:$E$466</c:f>
              <c:numCache>
                <c:formatCode>0.0</c:formatCode>
                <c:ptCount val="459"/>
                <c:pt idx="16">
                  <c:v>11.48</c:v>
                </c:pt>
                <c:pt idx="17">
                  <c:v>11.639999999999997</c:v>
                </c:pt>
                <c:pt idx="18">
                  <c:v>11.839999999999998</c:v>
                </c:pt>
                <c:pt idx="19">
                  <c:v>11.939999999999998</c:v>
                </c:pt>
                <c:pt idx="20">
                  <c:v>12.060000000000002</c:v>
                </c:pt>
                <c:pt idx="21">
                  <c:v>12.2</c:v>
                </c:pt>
                <c:pt idx="22">
                  <c:v>12.327272727272726</c:v>
                </c:pt>
                <c:pt idx="23">
                  <c:v>12.52</c:v>
                </c:pt>
                <c:pt idx="24">
                  <c:v>12.659999999999998</c:v>
                </c:pt>
                <c:pt idx="25">
                  <c:v>12.819999999999999</c:v>
                </c:pt>
                <c:pt idx="26">
                  <c:v>12.975000000000001</c:v>
                </c:pt>
                <c:pt idx="27">
                  <c:v>13.11</c:v>
                </c:pt>
                <c:pt idx="28">
                  <c:v>13.219999999999999</c:v>
                </c:pt>
                <c:pt idx="29">
                  <c:v>13.42</c:v>
                </c:pt>
                <c:pt idx="30">
                  <c:v>13.62</c:v>
                </c:pt>
                <c:pt idx="31">
                  <c:v>13.82</c:v>
                </c:pt>
                <c:pt idx="32">
                  <c:v>14.01</c:v>
                </c:pt>
                <c:pt idx="33">
                  <c:v>14.133333333333331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14.975000000000001</c:v>
                </c:pt>
                <c:pt idx="38">
                  <c:v>15.160000000000002</c:v>
                </c:pt>
                <c:pt idx="39">
                  <c:v>15.38</c:v>
                </c:pt>
                <c:pt idx="40">
                  <c:v>15.58</c:v>
                </c:pt>
                <c:pt idx="41">
                  <c:v>15.860000000000003</c:v>
                </c:pt>
                <c:pt idx="42">
                  <c:v>16.080000000000002</c:v>
                </c:pt>
                <c:pt idx="43">
                  <c:v>16.28</c:v>
                </c:pt>
                <c:pt idx="44">
                  <c:v>16.580000000000002</c:v>
                </c:pt>
                <c:pt idx="45">
                  <c:v>16.78</c:v>
                </c:pt>
                <c:pt idx="46">
                  <c:v>17.060000000000002</c:v>
                </c:pt>
                <c:pt idx="47">
                  <c:v>17.38</c:v>
                </c:pt>
                <c:pt idx="48">
                  <c:v>17.580000000000002</c:v>
                </c:pt>
                <c:pt idx="49">
                  <c:v>17.88</c:v>
                </c:pt>
                <c:pt idx="50">
                  <c:v>18.2</c:v>
                </c:pt>
                <c:pt idx="51">
                  <c:v>18.46</c:v>
                </c:pt>
                <c:pt idx="52">
                  <c:v>18.799999999999997</c:v>
                </c:pt>
                <c:pt idx="53">
                  <c:v>19.120000000000005</c:v>
                </c:pt>
                <c:pt idx="54">
                  <c:v>19.420000000000005</c:v>
                </c:pt>
                <c:pt idx="55">
                  <c:v>19.820000000000004</c:v>
                </c:pt>
                <c:pt idx="56">
                  <c:v>20.320000000000004</c:v>
                </c:pt>
                <c:pt idx="57">
                  <c:v>20.980000000000008</c:v>
                </c:pt>
                <c:pt idx="58">
                  <c:v>21.800000000000011</c:v>
                </c:pt>
                <c:pt idx="59">
                  <c:v>23.140000000000022</c:v>
                </c:pt>
                <c:pt idx="60">
                  <c:v>25.560000000000038</c:v>
                </c:pt>
                <c:pt idx="61">
                  <c:v>29.425000000000033</c:v>
                </c:pt>
                <c:pt idx="62">
                  <c:v>38.4</c:v>
                </c:pt>
                <c:pt idx="63">
                  <c:v>52.3</c:v>
                </c:pt>
                <c:pt idx="64">
                  <c:v>70.300000000000097</c:v>
                </c:pt>
                <c:pt idx="65">
                  <c:v>91.7</c:v>
                </c:pt>
                <c:pt idx="66">
                  <c:v>111.79999999999976</c:v>
                </c:pt>
                <c:pt idx="67">
                  <c:v>132.43999999999977</c:v>
                </c:pt>
                <c:pt idx="68">
                  <c:v>149.61999999999983</c:v>
                </c:pt>
                <c:pt idx="69">
                  <c:v>162.17999999999989</c:v>
                </c:pt>
                <c:pt idx="70">
                  <c:v>168.81999999999996</c:v>
                </c:pt>
                <c:pt idx="71">
                  <c:v>171.23999999999998</c:v>
                </c:pt>
                <c:pt idx="72">
                  <c:v>171.8</c:v>
                </c:pt>
                <c:pt idx="73">
                  <c:v>171.8</c:v>
                </c:pt>
                <c:pt idx="74">
                  <c:v>171.72</c:v>
                </c:pt>
                <c:pt idx="75">
                  <c:v>171.42000000000002</c:v>
                </c:pt>
                <c:pt idx="76">
                  <c:v>170.82</c:v>
                </c:pt>
                <c:pt idx="77">
                  <c:v>170.22</c:v>
                </c:pt>
                <c:pt idx="78">
                  <c:v>169.82</c:v>
                </c:pt>
                <c:pt idx="79">
                  <c:v>169.3</c:v>
                </c:pt>
                <c:pt idx="80">
                  <c:v>168.17499999999998</c:v>
                </c:pt>
                <c:pt idx="81">
                  <c:v>167.73333333333335</c:v>
                </c:pt>
                <c:pt idx="82">
                  <c:v>166.93333333333334</c:v>
                </c:pt>
                <c:pt idx="83">
                  <c:v>166.20000000000002</c:v>
                </c:pt>
                <c:pt idx="84">
                  <c:v>165.46</c:v>
                </c:pt>
                <c:pt idx="85">
                  <c:v>164.94</c:v>
                </c:pt>
                <c:pt idx="86">
                  <c:v>164.3</c:v>
                </c:pt>
                <c:pt idx="87">
                  <c:v>163.5</c:v>
                </c:pt>
                <c:pt idx="88">
                  <c:v>162.63999999999999</c:v>
                </c:pt>
                <c:pt idx="89">
                  <c:v>162.03333333333333</c:v>
                </c:pt>
                <c:pt idx="90">
                  <c:v>161.12</c:v>
                </c:pt>
                <c:pt idx="91">
                  <c:v>160.54</c:v>
                </c:pt>
                <c:pt idx="92">
                  <c:v>159.74</c:v>
                </c:pt>
                <c:pt idx="93">
                  <c:v>159.13999999999999</c:v>
                </c:pt>
                <c:pt idx="94">
                  <c:v>158.56</c:v>
                </c:pt>
                <c:pt idx="95">
                  <c:v>158.02000000000001</c:v>
                </c:pt>
                <c:pt idx="96">
                  <c:v>157.31111111111113</c:v>
                </c:pt>
                <c:pt idx="97">
                  <c:v>156.46666666666667</c:v>
                </c:pt>
                <c:pt idx="98">
                  <c:v>156</c:v>
                </c:pt>
                <c:pt idx="99">
                  <c:v>155.1</c:v>
                </c:pt>
                <c:pt idx="100">
                  <c:v>154.6</c:v>
                </c:pt>
                <c:pt idx="101">
                  <c:v>153.9</c:v>
                </c:pt>
                <c:pt idx="102">
                  <c:v>153.25</c:v>
                </c:pt>
                <c:pt idx="103">
                  <c:v>152.65</c:v>
                </c:pt>
                <c:pt idx="104">
                  <c:v>152</c:v>
                </c:pt>
                <c:pt idx="105">
                  <c:v>151.30000000000001</c:v>
                </c:pt>
                <c:pt idx="106">
                  <c:v>150.80000000000001</c:v>
                </c:pt>
                <c:pt idx="107">
                  <c:v>150.1</c:v>
                </c:pt>
                <c:pt idx="108">
                  <c:v>149.36666666666667</c:v>
                </c:pt>
                <c:pt idx="109">
                  <c:v>148.9</c:v>
                </c:pt>
                <c:pt idx="110">
                  <c:v>148.22499999999999</c:v>
                </c:pt>
                <c:pt idx="111">
                  <c:v>147.47499999999999</c:v>
                </c:pt>
                <c:pt idx="112">
                  <c:v>146.72</c:v>
                </c:pt>
                <c:pt idx="113">
                  <c:v>146.24</c:v>
                </c:pt>
                <c:pt idx="114">
                  <c:v>145.60000000000002</c:v>
                </c:pt>
                <c:pt idx="115">
                  <c:v>144.88</c:v>
                </c:pt>
                <c:pt idx="116">
                  <c:v>144.19999999999999</c:v>
                </c:pt>
                <c:pt idx="117">
                  <c:v>143.72</c:v>
                </c:pt>
                <c:pt idx="118">
                  <c:v>142.94999999999999</c:v>
                </c:pt>
                <c:pt idx="119">
                  <c:v>142.44999999999999</c:v>
                </c:pt>
                <c:pt idx="120">
                  <c:v>141.74</c:v>
                </c:pt>
                <c:pt idx="121">
                  <c:v>141.04</c:v>
                </c:pt>
                <c:pt idx="122">
                  <c:v>140.42000000000002</c:v>
                </c:pt>
                <c:pt idx="123">
                  <c:v>139.78</c:v>
                </c:pt>
                <c:pt idx="124">
                  <c:v>139.22500000000002</c:v>
                </c:pt>
                <c:pt idx="125">
                  <c:v>138.47999999999999</c:v>
                </c:pt>
                <c:pt idx="126">
                  <c:v>138.04</c:v>
                </c:pt>
                <c:pt idx="127">
                  <c:v>137.46</c:v>
                </c:pt>
                <c:pt idx="128">
                  <c:v>137.02000000000001</c:v>
                </c:pt>
                <c:pt idx="129">
                  <c:v>136.16</c:v>
                </c:pt>
                <c:pt idx="130">
                  <c:v>135.62</c:v>
                </c:pt>
                <c:pt idx="131">
                  <c:v>134.93333333333334</c:v>
                </c:pt>
                <c:pt idx="132">
                  <c:v>134.44</c:v>
                </c:pt>
                <c:pt idx="133">
                  <c:v>133.88</c:v>
                </c:pt>
                <c:pt idx="134">
                  <c:v>133.375</c:v>
                </c:pt>
                <c:pt idx="135">
                  <c:v>132.93333333333334</c:v>
                </c:pt>
                <c:pt idx="136">
                  <c:v>132.30000000000001</c:v>
                </c:pt>
                <c:pt idx="137">
                  <c:v>131.82500000000002</c:v>
                </c:pt>
                <c:pt idx="138">
                  <c:v>131.19999999999999</c:v>
                </c:pt>
                <c:pt idx="139">
                  <c:v>130.6</c:v>
                </c:pt>
                <c:pt idx="140">
                  <c:v>130.1</c:v>
                </c:pt>
                <c:pt idx="141">
                  <c:v>129.6</c:v>
                </c:pt>
                <c:pt idx="142">
                  <c:v>128.9</c:v>
                </c:pt>
                <c:pt idx="143">
                  <c:v>128.5</c:v>
                </c:pt>
                <c:pt idx="144">
                  <c:v>127.97999999999999</c:v>
                </c:pt>
                <c:pt idx="145">
                  <c:v>127.36000000000001</c:v>
                </c:pt>
                <c:pt idx="146">
                  <c:v>126.94</c:v>
                </c:pt>
                <c:pt idx="147">
                  <c:v>126.44</c:v>
                </c:pt>
                <c:pt idx="148">
                  <c:v>125.84</c:v>
                </c:pt>
                <c:pt idx="149">
                  <c:v>125.28</c:v>
                </c:pt>
                <c:pt idx="150">
                  <c:v>124.825</c:v>
                </c:pt>
                <c:pt idx="151">
                  <c:v>124.17999999999999</c:v>
                </c:pt>
                <c:pt idx="152">
                  <c:v>123.67999999999999</c:v>
                </c:pt>
                <c:pt idx="153">
                  <c:v>123.24</c:v>
                </c:pt>
                <c:pt idx="154">
                  <c:v>122.9</c:v>
                </c:pt>
                <c:pt idx="155">
                  <c:v>122.27142857142857</c:v>
                </c:pt>
                <c:pt idx="156">
                  <c:v>121.7</c:v>
                </c:pt>
                <c:pt idx="157">
                  <c:v>121.18571428571428</c:v>
                </c:pt>
                <c:pt idx="158">
                  <c:v>120.61111111111111</c:v>
                </c:pt>
                <c:pt idx="159">
                  <c:v>120.19999999999999</c:v>
                </c:pt>
                <c:pt idx="160">
                  <c:v>119.82000000000001</c:v>
                </c:pt>
                <c:pt idx="161">
                  <c:v>119.34</c:v>
                </c:pt>
                <c:pt idx="162">
                  <c:v>118.97999999999999</c:v>
                </c:pt>
                <c:pt idx="163">
                  <c:v>118.42</c:v>
                </c:pt>
                <c:pt idx="164">
                  <c:v>118.02</c:v>
                </c:pt>
                <c:pt idx="165">
                  <c:v>117.82000000000001</c:v>
                </c:pt>
                <c:pt idx="166">
                  <c:v>117.45</c:v>
                </c:pt>
                <c:pt idx="167">
                  <c:v>117.12</c:v>
                </c:pt>
                <c:pt idx="168">
                  <c:v>116.62</c:v>
                </c:pt>
                <c:pt idx="169">
                  <c:v>116.22</c:v>
                </c:pt>
                <c:pt idx="170">
                  <c:v>115.85</c:v>
                </c:pt>
                <c:pt idx="171">
                  <c:v>115.5</c:v>
                </c:pt>
                <c:pt idx="172">
                  <c:v>115.12</c:v>
                </c:pt>
                <c:pt idx="173">
                  <c:v>114.72</c:v>
                </c:pt>
                <c:pt idx="174">
                  <c:v>114.32000000000001</c:v>
                </c:pt>
                <c:pt idx="175">
                  <c:v>114.06</c:v>
                </c:pt>
                <c:pt idx="176">
                  <c:v>113.72</c:v>
                </c:pt>
                <c:pt idx="177">
                  <c:v>113.4</c:v>
                </c:pt>
                <c:pt idx="178">
                  <c:v>113.11999999999999</c:v>
                </c:pt>
                <c:pt idx="179">
                  <c:v>112.74000000000001</c:v>
                </c:pt>
                <c:pt idx="180">
                  <c:v>112.22</c:v>
                </c:pt>
                <c:pt idx="181">
                  <c:v>111.92</c:v>
                </c:pt>
                <c:pt idx="182">
                  <c:v>111.66</c:v>
                </c:pt>
                <c:pt idx="183">
                  <c:v>111.28</c:v>
                </c:pt>
                <c:pt idx="184">
                  <c:v>110.83333333333334</c:v>
                </c:pt>
                <c:pt idx="185">
                  <c:v>110.48</c:v>
                </c:pt>
                <c:pt idx="186">
                  <c:v>110.28</c:v>
                </c:pt>
                <c:pt idx="187">
                  <c:v>110.06</c:v>
                </c:pt>
                <c:pt idx="188">
                  <c:v>109.53999999999999</c:v>
                </c:pt>
                <c:pt idx="189">
                  <c:v>109.03333333333333</c:v>
                </c:pt>
                <c:pt idx="190">
                  <c:v>108.68</c:v>
                </c:pt>
                <c:pt idx="191">
                  <c:v>108.36</c:v>
                </c:pt>
                <c:pt idx="192">
                  <c:v>108.22</c:v>
                </c:pt>
                <c:pt idx="193">
                  <c:v>107.86</c:v>
                </c:pt>
                <c:pt idx="194">
                  <c:v>107.5</c:v>
                </c:pt>
                <c:pt idx="195">
                  <c:v>107.2</c:v>
                </c:pt>
                <c:pt idx="196">
                  <c:v>106.7</c:v>
                </c:pt>
                <c:pt idx="197">
                  <c:v>106.4</c:v>
                </c:pt>
                <c:pt idx="198">
                  <c:v>106.2</c:v>
                </c:pt>
                <c:pt idx="199">
                  <c:v>105.83333333333333</c:v>
                </c:pt>
                <c:pt idx="200">
                  <c:v>105.4</c:v>
                </c:pt>
                <c:pt idx="201">
                  <c:v>105.06666666666666</c:v>
                </c:pt>
                <c:pt idx="202">
                  <c:v>104.76666666666667</c:v>
                </c:pt>
                <c:pt idx="203">
                  <c:v>104.46666666666667</c:v>
                </c:pt>
                <c:pt idx="204">
                  <c:v>104.16666666666667</c:v>
                </c:pt>
                <c:pt idx="205">
                  <c:v>103.83333333333333</c:v>
                </c:pt>
                <c:pt idx="206">
                  <c:v>103.55</c:v>
                </c:pt>
                <c:pt idx="207">
                  <c:v>103.1</c:v>
                </c:pt>
                <c:pt idx="208">
                  <c:v>102.9</c:v>
                </c:pt>
                <c:pt idx="209">
                  <c:v>102.55</c:v>
                </c:pt>
                <c:pt idx="210">
                  <c:v>102.3</c:v>
                </c:pt>
                <c:pt idx="211">
                  <c:v>101.9</c:v>
                </c:pt>
                <c:pt idx="212">
                  <c:v>101.6</c:v>
                </c:pt>
                <c:pt idx="213">
                  <c:v>101.2</c:v>
                </c:pt>
                <c:pt idx="214">
                  <c:v>100.94</c:v>
                </c:pt>
                <c:pt idx="215">
                  <c:v>100.64</c:v>
                </c:pt>
                <c:pt idx="216">
                  <c:v>100.32000000000001</c:v>
                </c:pt>
                <c:pt idx="217">
                  <c:v>100</c:v>
                </c:pt>
                <c:pt idx="218">
                  <c:v>99.76</c:v>
                </c:pt>
                <c:pt idx="219">
                  <c:v>99.56</c:v>
                </c:pt>
                <c:pt idx="220">
                  <c:v>99.26</c:v>
                </c:pt>
                <c:pt idx="221">
                  <c:v>99.02</c:v>
                </c:pt>
                <c:pt idx="222">
                  <c:v>98.72</c:v>
                </c:pt>
                <c:pt idx="223">
                  <c:v>98.52</c:v>
                </c:pt>
                <c:pt idx="224">
                  <c:v>98.42</c:v>
                </c:pt>
                <c:pt idx="225">
                  <c:v>98.14</c:v>
                </c:pt>
                <c:pt idx="226">
                  <c:v>97.82</c:v>
                </c:pt>
                <c:pt idx="227">
                  <c:v>97.64</c:v>
                </c:pt>
                <c:pt idx="228">
                  <c:v>97.34</c:v>
                </c:pt>
                <c:pt idx="229">
                  <c:v>97.1</c:v>
                </c:pt>
                <c:pt idx="230">
                  <c:v>97</c:v>
                </c:pt>
                <c:pt idx="231">
                  <c:v>96.8</c:v>
                </c:pt>
                <c:pt idx="232">
                  <c:v>96.5</c:v>
                </c:pt>
                <c:pt idx="233">
                  <c:v>96.2</c:v>
                </c:pt>
                <c:pt idx="234">
                  <c:v>96</c:v>
                </c:pt>
                <c:pt idx="235">
                  <c:v>95.766666666666666</c:v>
                </c:pt>
                <c:pt idx="236">
                  <c:v>95.6</c:v>
                </c:pt>
                <c:pt idx="237">
                  <c:v>95.225000000000009</c:v>
                </c:pt>
                <c:pt idx="238">
                  <c:v>95.1</c:v>
                </c:pt>
                <c:pt idx="239">
                  <c:v>94.966666666666669</c:v>
                </c:pt>
                <c:pt idx="240">
                  <c:v>94.733333333333334</c:v>
                </c:pt>
                <c:pt idx="241">
                  <c:v>94.42</c:v>
                </c:pt>
                <c:pt idx="242">
                  <c:v>94.14</c:v>
                </c:pt>
                <c:pt idx="243">
                  <c:v>93.88333333333334</c:v>
                </c:pt>
                <c:pt idx="244">
                  <c:v>93.6</c:v>
                </c:pt>
                <c:pt idx="245">
                  <c:v>93.5</c:v>
                </c:pt>
                <c:pt idx="246">
                  <c:v>93.266666666666666</c:v>
                </c:pt>
                <c:pt idx="247">
                  <c:v>92.9</c:v>
                </c:pt>
                <c:pt idx="248">
                  <c:v>92.775000000000006</c:v>
                </c:pt>
                <c:pt idx="249">
                  <c:v>92.5</c:v>
                </c:pt>
                <c:pt idx="250">
                  <c:v>92.3</c:v>
                </c:pt>
                <c:pt idx="251">
                  <c:v>92.033333333333331</c:v>
                </c:pt>
                <c:pt idx="252">
                  <c:v>91.820000000000007</c:v>
                </c:pt>
                <c:pt idx="253">
                  <c:v>91.52</c:v>
                </c:pt>
                <c:pt idx="254">
                  <c:v>91.274999999999991</c:v>
                </c:pt>
                <c:pt idx="255">
                  <c:v>91</c:v>
                </c:pt>
                <c:pt idx="256">
                  <c:v>90.88000000000001</c:v>
                </c:pt>
                <c:pt idx="257">
                  <c:v>90.6</c:v>
                </c:pt>
                <c:pt idx="258">
                  <c:v>90.38000000000001</c:v>
                </c:pt>
                <c:pt idx="259">
                  <c:v>90.28</c:v>
                </c:pt>
                <c:pt idx="260">
                  <c:v>89.98</c:v>
                </c:pt>
                <c:pt idx="261">
                  <c:v>89.78</c:v>
                </c:pt>
                <c:pt idx="262">
                  <c:v>89.38000000000001</c:v>
                </c:pt>
                <c:pt idx="263">
                  <c:v>89.28</c:v>
                </c:pt>
                <c:pt idx="264">
                  <c:v>89.05</c:v>
                </c:pt>
                <c:pt idx="265">
                  <c:v>88.7</c:v>
                </c:pt>
                <c:pt idx="266">
                  <c:v>88.466666666666669</c:v>
                </c:pt>
                <c:pt idx="267">
                  <c:v>88.15</c:v>
                </c:pt>
                <c:pt idx="268">
                  <c:v>88.02</c:v>
                </c:pt>
                <c:pt idx="269">
                  <c:v>87.75</c:v>
                </c:pt>
                <c:pt idx="270">
                  <c:v>87.6</c:v>
                </c:pt>
                <c:pt idx="271">
                  <c:v>87.36</c:v>
                </c:pt>
                <c:pt idx="272">
                  <c:v>87.12</c:v>
                </c:pt>
                <c:pt idx="273">
                  <c:v>86.72</c:v>
                </c:pt>
                <c:pt idx="274">
                  <c:v>86.375</c:v>
                </c:pt>
                <c:pt idx="275">
                  <c:v>86.28</c:v>
                </c:pt>
                <c:pt idx="276">
                  <c:v>86.08</c:v>
                </c:pt>
                <c:pt idx="277">
                  <c:v>85.825000000000003</c:v>
                </c:pt>
                <c:pt idx="278">
                  <c:v>85.633333333333326</c:v>
                </c:pt>
                <c:pt idx="279">
                  <c:v>85.4</c:v>
                </c:pt>
                <c:pt idx="280">
                  <c:v>85.08</c:v>
                </c:pt>
                <c:pt idx="281">
                  <c:v>84.800000000000011</c:v>
                </c:pt>
                <c:pt idx="282">
                  <c:v>84.48</c:v>
                </c:pt>
                <c:pt idx="283">
                  <c:v>84.24</c:v>
                </c:pt>
                <c:pt idx="284">
                  <c:v>84.15</c:v>
                </c:pt>
                <c:pt idx="285">
                  <c:v>83.85</c:v>
                </c:pt>
                <c:pt idx="286">
                  <c:v>83.62</c:v>
                </c:pt>
                <c:pt idx="287">
                  <c:v>83.36</c:v>
                </c:pt>
                <c:pt idx="288">
                  <c:v>82.92</c:v>
                </c:pt>
                <c:pt idx="289">
                  <c:v>82.65</c:v>
                </c:pt>
                <c:pt idx="290">
                  <c:v>82.4</c:v>
                </c:pt>
                <c:pt idx="291">
                  <c:v>82.25</c:v>
                </c:pt>
                <c:pt idx="292">
                  <c:v>81.966666666666669</c:v>
                </c:pt>
                <c:pt idx="293">
                  <c:v>81.766666666666666</c:v>
                </c:pt>
                <c:pt idx="294">
                  <c:v>81.533333333333331</c:v>
                </c:pt>
                <c:pt idx="295">
                  <c:v>81.180000000000007</c:v>
                </c:pt>
                <c:pt idx="296">
                  <c:v>80.88000000000001</c:v>
                </c:pt>
                <c:pt idx="297">
                  <c:v>80.56</c:v>
                </c:pt>
                <c:pt idx="298">
                  <c:v>80.366666666666674</c:v>
                </c:pt>
                <c:pt idx="299">
                  <c:v>80.099999999999994</c:v>
                </c:pt>
                <c:pt idx="300">
                  <c:v>79.78</c:v>
                </c:pt>
                <c:pt idx="301">
                  <c:v>79.56</c:v>
                </c:pt>
                <c:pt idx="302">
                  <c:v>79.28</c:v>
                </c:pt>
                <c:pt idx="303">
                  <c:v>78.983333333333334</c:v>
                </c:pt>
                <c:pt idx="304">
                  <c:v>78.8</c:v>
                </c:pt>
                <c:pt idx="305">
                  <c:v>78.566666666666663</c:v>
                </c:pt>
                <c:pt idx="306">
                  <c:v>78.400000000000006</c:v>
                </c:pt>
                <c:pt idx="307">
                  <c:v>78</c:v>
                </c:pt>
                <c:pt idx="308">
                  <c:v>77.8</c:v>
                </c:pt>
                <c:pt idx="309">
                  <c:v>77.599999999999994</c:v>
                </c:pt>
                <c:pt idx="310">
                  <c:v>77.42</c:v>
                </c:pt>
                <c:pt idx="311">
                  <c:v>77.3</c:v>
                </c:pt>
                <c:pt idx="312">
                  <c:v>77.11666666666666</c:v>
                </c:pt>
                <c:pt idx="313">
                  <c:v>76.900000000000006</c:v>
                </c:pt>
                <c:pt idx="314">
                  <c:v>76.819999999999993</c:v>
                </c:pt>
                <c:pt idx="315">
                  <c:v>76.8</c:v>
                </c:pt>
                <c:pt idx="316">
                  <c:v>76.61999999999999</c:v>
                </c:pt>
                <c:pt idx="317">
                  <c:v>76.42</c:v>
                </c:pt>
                <c:pt idx="318">
                  <c:v>76.287499999999994</c:v>
                </c:pt>
                <c:pt idx="319">
                  <c:v>76.157142857142858</c:v>
                </c:pt>
                <c:pt idx="320">
                  <c:v>76.025000000000006</c:v>
                </c:pt>
                <c:pt idx="321">
                  <c:v>75.94</c:v>
                </c:pt>
                <c:pt idx="322">
                  <c:v>75.849999999999994</c:v>
                </c:pt>
                <c:pt idx="323">
                  <c:v>75.7</c:v>
                </c:pt>
                <c:pt idx="324">
                  <c:v>75.5</c:v>
                </c:pt>
                <c:pt idx="325">
                  <c:v>75.400000000000006</c:v>
                </c:pt>
                <c:pt idx="326">
                  <c:v>75.3</c:v>
                </c:pt>
                <c:pt idx="327">
                  <c:v>75.099999999999994</c:v>
                </c:pt>
                <c:pt idx="328">
                  <c:v>74.900000000000006</c:v>
                </c:pt>
                <c:pt idx="329">
                  <c:v>74.8</c:v>
                </c:pt>
                <c:pt idx="330">
                  <c:v>74.709090909090918</c:v>
                </c:pt>
                <c:pt idx="331">
                  <c:v>74.599999999999994</c:v>
                </c:pt>
                <c:pt idx="332">
                  <c:v>74.418181818181822</c:v>
                </c:pt>
                <c:pt idx="333">
                  <c:v>74.22</c:v>
                </c:pt>
                <c:pt idx="334">
                  <c:v>74.099999999999994</c:v>
                </c:pt>
                <c:pt idx="335">
                  <c:v>73.92</c:v>
                </c:pt>
                <c:pt idx="336">
                  <c:v>73.763636363636365</c:v>
                </c:pt>
                <c:pt idx="337">
                  <c:v>73.650000000000006</c:v>
                </c:pt>
                <c:pt idx="338">
                  <c:v>73.42</c:v>
                </c:pt>
                <c:pt idx="339">
                  <c:v>73.2</c:v>
                </c:pt>
                <c:pt idx="340">
                  <c:v>73.099999999999994</c:v>
                </c:pt>
                <c:pt idx="341">
                  <c:v>73.024999999999991</c:v>
                </c:pt>
                <c:pt idx="342">
                  <c:v>72.8</c:v>
                </c:pt>
                <c:pt idx="343">
                  <c:v>72.775000000000006</c:v>
                </c:pt>
                <c:pt idx="344">
                  <c:v>72.5</c:v>
                </c:pt>
                <c:pt idx="345">
                  <c:v>72.400000000000006</c:v>
                </c:pt>
                <c:pt idx="346">
                  <c:v>72.3</c:v>
                </c:pt>
                <c:pt idx="347">
                  <c:v>72.075000000000003</c:v>
                </c:pt>
                <c:pt idx="348">
                  <c:v>71.92</c:v>
                </c:pt>
                <c:pt idx="349">
                  <c:v>71.8</c:v>
                </c:pt>
                <c:pt idx="350">
                  <c:v>71.633333333333326</c:v>
                </c:pt>
                <c:pt idx="351">
                  <c:v>71.5</c:v>
                </c:pt>
                <c:pt idx="352">
                  <c:v>71.333333333333329</c:v>
                </c:pt>
                <c:pt idx="353">
                  <c:v>71.150000000000006</c:v>
                </c:pt>
                <c:pt idx="354">
                  <c:v>70.95</c:v>
                </c:pt>
                <c:pt idx="355">
                  <c:v>70.75</c:v>
                </c:pt>
                <c:pt idx="356">
                  <c:v>70.55</c:v>
                </c:pt>
                <c:pt idx="357">
                  <c:v>70.400000000000006</c:v>
                </c:pt>
                <c:pt idx="358">
                  <c:v>70.2</c:v>
                </c:pt>
                <c:pt idx="359">
                  <c:v>69.849999999999994</c:v>
                </c:pt>
                <c:pt idx="360">
                  <c:v>69.55</c:v>
                </c:pt>
                <c:pt idx="361">
                  <c:v>69.22</c:v>
                </c:pt>
                <c:pt idx="362">
                  <c:v>68.649999999999991</c:v>
                </c:pt>
                <c:pt idx="363">
                  <c:v>67.959999999999994</c:v>
                </c:pt>
                <c:pt idx="364">
                  <c:v>66.624999999999986</c:v>
                </c:pt>
                <c:pt idx="365">
                  <c:v>63.89999999999997</c:v>
                </c:pt>
                <c:pt idx="366">
                  <c:v>59.7</c:v>
                </c:pt>
                <c:pt idx="367">
                  <c:v>53.59999999999993</c:v>
                </c:pt>
                <c:pt idx="368">
                  <c:v>46.533333333333331</c:v>
                </c:pt>
                <c:pt idx="369">
                  <c:v>39.359999999999914</c:v>
                </c:pt>
                <c:pt idx="370">
                  <c:v>32.119999999999926</c:v>
                </c:pt>
                <c:pt idx="371">
                  <c:v>25.699999999999932</c:v>
                </c:pt>
                <c:pt idx="372">
                  <c:v>20.466666666666665</c:v>
                </c:pt>
                <c:pt idx="373">
                  <c:v>17.41999999999997</c:v>
                </c:pt>
                <c:pt idx="374">
                  <c:v>15.739999999999988</c:v>
                </c:pt>
                <c:pt idx="375">
                  <c:v>14.8</c:v>
                </c:pt>
                <c:pt idx="376">
                  <c:v>14.266666666666666</c:v>
                </c:pt>
                <c:pt idx="377">
                  <c:v>14</c:v>
                </c:pt>
                <c:pt idx="378">
                  <c:v>13.7</c:v>
                </c:pt>
                <c:pt idx="379">
                  <c:v>13.5</c:v>
                </c:pt>
                <c:pt idx="380">
                  <c:v>13.3</c:v>
                </c:pt>
                <c:pt idx="381">
                  <c:v>13.2</c:v>
                </c:pt>
                <c:pt idx="382">
                  <c:v>13.1</c:v>
                </c:pt>
                <c:pt idx="383">
                  <c:v>12.9</c:v>
                </c:pt>
                <c:pt idx="384">
                  <c:v>12.8</c:v>
                </c:pt>
                <c:pt idx="385">
                  <c:v>12.7</c:v>
                </c:pt>
                <c:pt idx="386">
                  <c:v>12.6</c:v>
                </c:pt>
                <c:pt idx="387">
                  <c:v>12.5</c:v>
                </c:pt>
                <c:pt idx="388">
                  <c:v>12.350000000000001</c:v>
                </c:pt>
                <c:pt idx="389">
                  <c:v>12.3</c:v>
                </c:pt>
                <c:pt idx="390">
                  <c:v>12.160000000000002</c:v>
                </c:pt>
                <c:pt idx="391">
                  <c:v>12.060000000000002</c:v>
                </c:pt>
                <c:pt idx="392">
                  <c:v>12</c:v>
                </c:pt>
                <c:pt idx="393">
                  <c:v>11.9</c:v>
                </c:pt>
                <c:pt idx="394">
                  <c:v>11.860000000000003</c:v>
                </c:pt>
                <c:pt idx="395">
                  <c:v>11.7</c:v>
                </c:pt>
                <c:pt idx="396">
                  <c:v>11.660000000000002</c:v>
                </c:pt>
                <c:pt idx="397">
                  <c:v>11.6</c:v>
                </c:pt>
                <c:pt idx="398">
                  <c:v>11.5</c:v>
                </c:pt>
                <c:pt idx="399">
                  <c:v>11.422222222222222</c:v>
                </c:pt>
                <c:pt idx="400">
                  <c:v>11.4</c:v>
                </c:pt>
                <c:pt idx="401">
                  <c:v>11.3</c:v>
                </c:pt>
                <c:pt idx="402">
                  <c:v>11.2</c:v>
                </c:pt>
                <c:pt idx="403">
                  <c:v>11.2</c:v>
                </c:pt>
                <c:pt idx="404">
                  <c:v>11.1</c:v>
                </c:pt>
                <c:pt idx="405">
                  <c:v>11.1</c:v>
                </c:pt>
                <c:pt idx="406">
                  <c:v>11</c:v>
                </c:pt>
                <c:pt idx="407">
                  <c:v>10.9</c:v>
                </c:pt>
                <c:pt idx="408">
                  <c:v>10.88</c:v>
                </c:pt>
                <c:pt idx="409">
                  <c:v>10.8</c:v>
                </c:pt>
                <c:pt idx="410">
                  <c:v>10.7</c:v>
                </c:pt>
                <c:pt idx="411">
                  <c:v>10.6</c:v>
                </c:pt>
                <c:pt idx="412">
                  <c:v>10.5</c:v>
                </c:pt>
                <c:pt idx="413">
                  <c:v>10.48</c:v>
                </c:pt>
                <c:pt idx="414">
                  <c:v>10.4</c:v>
                </c:pt>
                <c:pt idx="415">
                  <c:v>10.3</c:v>
                </c:pt>
                <c:pt idx="416">
                  <c:v>10.280000000000001</c:v>
                </c:pt>
                <c:pt idx="417">
                  <c:v>10.18</c:v>
                </c:pt>
                <c:pt idx="418">
                  <c:v>10.08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30 Lateral Profiles'!$F$7</c:f>
              <c:strCache>
                <c:ptCount val="1"/>
                <c:pt idx="0">
                  <c:v>Depth:1.2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Profiles'!$F$8:$F$466</c:f>
              <c:numCache>
                <c:formatCode>0.0</c:formatCode>
                <c:ptCount val="459"/>
                <c:pt idx="16">
                  <c:v>13.103300000000001</c:v>
                </c:pt>
                <c:pt idx="17">
                  <c:v>13.3033</c:v>
                </c:pt>
                <c:pt idx="18">
                  <c:v>13.4034</c:v>
                </c:pt>
                <c:pt idx="19">
                  <c:v>13.5534</c:v>
                </c:pt>
                <c:pt idx="20">
                  <c:v>13.7034</c:v>
                </c:pt>
                <c:pt idx="21">
                  <c:v>13.8035</c:v>
                </c:pt>
                <c:pt idx="22">
                  <c:v>13.963500000000002</c:v>
                </c:pt>
                <c:pt idx="23">
                  <c:v>14.163560000000002</c:v>
                </c:pt>
                <c:pt idx="24">
                  <c:v>14.303599999999999</c:v>
                </c:pt>
                <c:pt idx="25">
                  <c:v>14.463600000000003</c:v>
                </c:pt>
                <c:pt idx="26">
                  <c:v>14.6037</c:v>
                </c:pt>
                <c:pt idx="27">
                  <c:v>14.803699999999999</c:v>
                </c:pt>
                <c:pt idx="28">
                  <c:v>14.903700000000001</c:v>
                </c:pt>
                <c:pt idx="29">
                  <c:v>15.1038</c:v>
                </c:pt>
                <c:pt idx="30">
                  <c:v>15.303800000000001</c:v>
                </c:pt>
                <c:pt idx="31">
                  <c:v>15.5039</c:v>
                </c:pt>
                <c:pt idx="32">
                  <c:v>15.703900000000001</c:v>
                </c:pt>
                <c:pt idx="33">
                  <c:v>15.804</c:v>
                </c:pt>
                <c:pt idx="34">
                  <c:v>16.018285714285714</c:v>
                </c:pt>
                <c:pt idx="35">
                  <c:v>16.244099999999996</c:v>
                </c:pt>
                <c:pt idx="36">
                  <c:v>16.444099999999999</c:v>
                </c:pt>
                <c:pt idx="37">
                  <c:v>16.63753333333333</c:v>
                </c:pt>
                <c:pt idx="38">
                  <c:v>16.837533333333333</c:v>
                </c:pt>
                <c:pt idx="39">
                  <c:v>17.044299999999996</c:v>
                </c:pt>
                <c:pt idx="40">
                  <c:v>17.244299999999999</c:v>
                </c:pt>
                <c:pt idx="41">
                  <c:v>17.484399999999994</c:v>
                </c:pt>
                <c:pt idx="42">
                  <c:v>17.754449999999999</c:v>
                </c:pt>
                <c:pt idx="43">
                  <c:v>17.990214285714288</c:v>
                </c:pt>
                <c:pt idx="44">
                  <c:v>18.254575000000003</c:v>
                </c:pt>
                <c:pt idx="45">
                  <c:v>18.5046</c:v>
                </c:pt>
                <c:pt idx="46">
                  <c:v>18.73803333333333</c:v>
                </c:pt>
                <c:pt idx="47">
                  <c:v>19.004799999999999</c:v>
                </c:pt>
                <c:pt idx="48">
                  <c:v>19.324819999999999</c:v>
                </c:pt>
                <c:pt idx="49">
                  <c:v>19.544899999999998</c:v>
                </c:pt>
                <c:pt idx="50">
                  <c:v>19.925000000000001</c:v>
                </c:pt>
                <c:pt idx="51">
                  <c:v>20.145019999999999</c:v>
                </c:pt>
                <c:pt idx="52">
                  <c:v>20.445119999999999</c:v>
                </c:pt>
                <c:pt idx="53">
                  <c:v>20.745200000000001</c:v>
                </c:pt>
                <c:pt idx="54">
                  <c:v>21.145299999999999</c:v>
                </c:pt>
                <c:pt idx="55">
                  <c:v>21.545400000000001</c:v>
                </c:pt>
                <c:pt idx="56">
                  <c:v>22.065519999999996</c:v>
                </c:pt>
                <c:pt idx="57">
                  <c:v>22.665699999999994</c:v>
                </c:pt>
                <c:pt idx="58">
                  <c:v>23.505919999999993</c:v>
                </c:pt>
                <c:pt idx="59">
                  <c:v>24.766239999999993</c:v>
                </c:pt>
                <c:pt idx="60">
                  <c:v>27.026779999999981</c:v>
                </c:pt>
                <c:pt idx="61">
                  <c:v>31.474516666666638</c:v>
                </c:pt>
                <c:pt idx="62">
                  <c:v>40.070019999999928</c:v>
                </c:pt>
                <c:pt idx="63">
                  <c:v>54.593619999999909</c:v>
                </c:pt>
                <c:pt idx="64">
                  <c:v>72.418099999999882</c:v>
                </c:pt>
                <c:pt idx="65">
                  <c:v>92.783159999999882</c:v>
                </c:pt>
                <c:pt idx="66">
                  <c:v>112.52839999999989</c:v>
                </c:pt>
                <c:pt idx="67">
                  <c:v>131.98274999999984</c:v>
                </c:pt>
                <c:pt idx="68">
                  <c:v>148.41719999999992</c:v>
                </c:pt>
                <c:pt idx="69">
                  <c:v>160.34014285714281</c:v>
                </c:pt>
                <c:pt idx="70">
                  <c:v>165.94140000000002</c:v>
                </c:pt>
                <c:pt idx="71">
                  <c:v>168.40200000000002</c:v>
                </c:pt>
                <c:pt idx="72">
                  <c:v>168.982</c:v>
                </c:pt>
                <c:pt idx="73">
                  <c:v>169.042</c:v>
                </c:pt>
                <c:pt idx="74">
                  <c:v>168.95628571428571</c:v>
                </c:pt>
                <c:pt idx="75">
                  <c:v>168.762</c:v>
                </c:pt>
                <c:pt idx="76">
                  <c:v>168.38200000000001</c:v>
                </c:pt>
                <c:pt idx="77">
                  <c:v>167.80199999999999</c:v>
                </c:pt>
                <c:pt idx="78">
                  <c:v>167.40200000000002</c:v>
                </c:pt>
                <c:pt idx="79">
                  <c:v>166.542</c:v>
                </c:pt>
                <c:pt idx="80">
                  <c:v>165.90119999999999</c:v>
                </c:pt>
                <c:pt idx="81">
                  <c:v>165.30100000000002</c:v>
                </c:pt>
                <c:pt idx="82">
                  <c:v>164.501</c:v>
                </c:pt>
                <c:pt idx="83">
                  <c:v>163.90100000000001</c:v>
                </c:pt>
                <c:pt idx="84">
                  <c:v>163.22099999999998</c:v>
                </c:pt>
                <c:pt idx="85">
                  <c:v>162.48099999999999</c:v>
                </c:pt>
                <c:pt idx="86">
                  <c:v>161.72019999999998</c:v>
                </c:pt>
                <c:pt idx="87">
                  <c:v>161.1</c:v>
                </c:pt>
                <c:pt idx="88">
                  <c:v>160.51999999999998</c:v>
                </c:pt>
                <c:pt idx="89">
                  <c:v>159.96</c:v>
                </c:pt>
                <c:pt idx="90">
                  <c:v>159.16</c:v>
                </c:pt>
                <c:pt idx="91">
                  <c:v>158.44</c:v>
                </c:pt>
                <c:pt idx="92">
                  <c:v>157.83920000000001</c:v>
                </c:pt>
                <c:pt idx="93">
                  <c:v>156.989</c:v>
                </c:pt>
                <c:pt idx="94">
                  <c:v>156.51900000000001</c:v>
                </c:pt>
                <c:pt idx="95">
                  <c:v>155.839</c:v>
                </c:pt>
                <c:pt idx="96">
                  <c:v>155.01900000000001</c:v>
                </c:pt>
                <c:pt idx="97">
                  <c:v>154.37233333333333</c:v>
                </c:pt>
                <c:pt idx="98">
                  <c:v>153.858</c:v>
                </c:pt>
                <c:pt idx="99">
                  <c:v>153.08799999999999</c:v>
                </c:pt>
                <c:pt idx="100">
                  <c:v>152.738</c:v>
                </c:pt>
                <c:pt idx="101">
                  <c:v>151.93799999999999</c:v>
                </c:pt>
                <c:pt idx="102">
                  <c:v>151.398</c:v>
                </c:pt>
                <c:pt idx="103">
                  <c:v>150.78800000000001</c:v>
                </c:pt>
                <c:pt idx="104">
                  <c:v>150.13800000000001</c:v>
                </c:pt>
                <c:pt idx="105">
                  <c:v>149.43700000000001</c:v>
                </c:pt>
                <c:pt idx="106">
                  <c:v>148.83699999999999</c:v>
                </c:pt>
                <c:pt idx="107">
                  <c:v>148.23699999999999</c:v>
                </c:pt>
                <c:pt idx="108">
                  <c:v>147.637</c:v>
                </c:pt>
                <c:pt idx="109">
                  <c:v>147.137</c:v>
                </c:pt>
                <c:pt idx="110">
                  <c:v>146.40366666666668</c:v>
                </c:pt>
                <c:pt idx="111">
                  <c:v>145.93600000000001</c:v>
                </c:pt>
                <c:pt idx="112">
                  <c:v>145.26933333333335</c:v>
                </c:pt>
                <c:pt idx="113">
                  <c:v>144.61599999999999</c:v>
                </c:pt>
                <c:pt idx="114">
                  <c:v>143.95600000000002</c:v>
                </c:pt>
                <c:pt idx="115">
                  <c:v>143.23599999999999</c:v>
                </c:pt>
                <c:pt idx="116">
                  <c:v>142.636</c:v>
                </c:pt>
                <c:pt idx="117">
                  <c:v>142.136</c:v>
                </c:pt>
                <c:pt idx="118">
                  <c:v>141.435</c:v>
                </c:pt>
                <c:pt idx="119">
                  <c:v>140.77136363636365</c:v>
                </c:pt>
                <c:pt idx="120">
                  <c:v>140.23500000000001</c:v>
                </c:pt>
                <c:pt idx="121">
                  <c:v>139.65722222222223</c:v>
                </c:pt>
                <c:pt idx="122">
                  <c:v>138.92590909090907</c:v>
                </c:pt>
                <c:pt idx="123">
                  <c:v>138.4948</c:v>
                </c:pt>
                <c:pt idx="124">
                  <c:v>137.81399999999999</c:v>
                </c:pt>
                <c:pt idx="125">
                  <c:v>137.214</c:v>
                </c:pt>
                <c:pt idx="126">
                  <c:v>136.614</c:v>
                </c:pt>
                <c:pt idx="127">
                  <c:v>136.054</c:v>
                </c:pt>
                <c:pt idx="128">
                  <c:v>135.51399999999998</c:v>
                </c:pt>
                <c:pt idx="129">
                  <c:v>134.89400000000001</c:v>
                </c:pt>
                <c:pt idx="130">
                  <c:v>134.35400000000001</c:v>
                </c:pt>
                <c:pt idx="131">
                  <c:v>133.83359999999999</c:v>
                </c:pt>
                <c:pt idx="132">
                  <c:v>133.19300000000001</c:v>
                </c:pt>
                <c:pt idx="133">
                  <c:v>132.773</c:v>
                </c:pt>
                <c:pt idx="134">
                  <c:v>132.173</c:v>
                </c:pt>
                <c:pt idx="135">
                  <c:v>131.65299999999999</c:v>
                </c:pt>
                <c:pt idx="136">
                  <c:v>131.19966666666667</c:v>
                </c:pt>
                <c:pt idx="137">
                  <c:v>130.613</c:v>
                </c:pt>
                <c:pt idx="138">
                  <c:v>130.21842857142857</c:v>
                </c:pt>
                <c:pt idx="139">
                  <c:v>129.68199999999999</c:v>
                </c:pt>
                <c:pt idx="140">
                  <c:v>129.13200000000001</c:v>
                </c:pt>
                <c:pt idx="141">
                  <c:v>128.58199999999999</c:v>
                </c:pt>
                <c:pt idx="142">
                  <c:v>127.932</c:v>
                </c:pt>
                <c:pt idx="143">
                  <c:v>127.33199999999999</c:v>
                </c:pt>
                <c:pt idx="144">
                  <c:v>126.992</c:v>
                </c:pt>
                <c:pt idx="145">
                  <c:v>126.47199999999999</c:v>
                </c:pt>
                <c:pt idx="146">
                  <c:v>126.04571428571428</c:v>
                </c:pt>
                <c:pt idx="147">
                  <c:v>125.53100000000001</c:v>
                </c:pt>
                <c:pt idx="148">
                  <c:v>124.911</c:v>
                </c:pt>
                <c:pt idx="149">
                  <c:v>124.39100000000001</c:v>
                </c:pt>
                <c:pt idx="150">
                  <c:v>123.911</c:v>
                </c:pt>
                <c:pt idx="151">
                  <c:v>123.431</c:v>
                </c:pt>
                <c:pt idx="152">
                  <c:v>122.78100000000001</c:v>
                </c:pt>
                <c:pt idx="153">
                  <c:v>122.331</c:v>
                </c:pt>
                <c:pt idx="154">
                  <c:v>121.87</c:v>
                </c:pt>
                <c:pt idx="155">
                  <c:v>121.43</c:v>
                </c:pt>
                <c:pt idx="156">
                  <c:v>121.06333333333333</c:v>
                </c:pt>
                <c:pt idx="157">
                  <c:v>120.53</c:v>
                </c:pt>
                <c:pt idx="158">
                  <c:v>119.99</c:v>
                </c:pt>
                <c:pt idx="159">
                  <c:v>119.43</c:v>
                </c:pt>
                <c:pt idx="160">
                  <c:v>119.00500000000001</c:v>
                </c:pt>
                <c:pt idx="161">
                  <c:v>118.64999999999999</c:v>
                </c:pt>
                <c:pt idx="162">
                  <c:v>118.25857142857143</c:v>
                </c:pt>
                <c:pt idx="163">
                  <c:v>117.89566666666667</c:v>
                </c:pt>
                <c:pt idx="164">
                  <c:v>117.59566666666667</c:v>
                </c:pt>
                <c:pt idx="165">
                  <c:v>117.30042857142857</c:v>
                </c:pt>
                <c:pt idx="166">
                  <c:v>116.96900000000001</c:v>
                </c:pt>
                <c:pt idx="167">
                  <c:v>116.489</c:v>
                </c:pt>
                <c:pt idx="168">
                  <c:v>116.149</c:v>
                </c:pt>
                <c:pt idx="169">
                  <c:v>115.68900000000001</c:v>
                </c:pt>
                <c:pt idx="170">
                  <c:v>115.34899999999999</c:v>
                </c:pt>
                <c:pt idx="171">
                  <c:v>115.009</c:v>
                </c:pt>
                <c:pt idx="172">
                  <c:v>114.679</c:v>
                </c:pt>
                <c:pt idx="173">
                  <c:v>114.279</c:v>
                </c:pt>
                <c:pt idx="174">
                  <c:v>113.97825</c:v>
                </c:pt>
                <c:pt idx="175">
                  <c:v>113.678</c:v>
                </c:pt>
                <c:pt idx="176">
                  <c:v>113.27799999999999</c:v>
                </c:pt>
                <c:pt idx="177">
                  <c:v>112.89466666666667</c:v>
                </c:pt>
                <c:pt idx="178">
                  <c:v>112.503</c:v>
                </c:pt>
                <c:pt idx="179">
                  <c:v>112.303</c:v>
                </c:pt>
                <c:pt idx="180">
                  <c:v>112.10299999999999</c:v>
                </c:pt>
                <c:pt idx="181">
                  <c:v>111.568</c:v>
                </c:pt>
                <c:pt idx="182">
                  <c:v>111.16133333333333</c:v>
                </c:pt>
                <c:pt idx="183">
                  <c:v>110.80800000000001</c:v>
                </c:pt>
                <c:pt idx="184">
                  <c:v>110.578</c:v>
                </c:pt>
                <c:pt idx="185">
                  <c:v>110.268</c:v>
                </c:pt>
                <c:pt idx="186">
                  <c:v>110.02800000000001</c:v>
                </c:pt>
                <c:pt idx="187">
                  <c:v>109.54700000000001</c:v>
                </c:pt>
                <c:pt idx="188">
                  <c:v>109.167</c:v>
                </c:pt>
                <c:pt idx="189">
                  <c:v>108.867</c:v>
                </c:pt>
                <c:pt idx="190">
                  <c:v>108.50700000000001</c:v>
                </c:pt>
                <c:pt idx="191">
                  <c:v>108.20699999999999</c:v>
                </c:pt>
                <c:pt idx="192">
                  <c:v>107.887</c:v>
                </c:pt>
                <c:pt idx="193">
                  <c:v>107.527</c:v>
                </c:pt>
                <c:pt idx="194">
                  <c:v>107.17699999999999</c:v>
                </c:pt>
                <c:pt idx="195">
                  <c:v>106.92700000000001</c:v>
                </c:pt>
                <c:pt idx="196">
                  <c:v>106.627</c:v>
                </c:pt>
                <c:pt idx="197">
                  <c:v>106.24128571428571</c:v>
                </c:pt>
                <c:pt idx="198">
                  <c:v>105.88619999999999</c:v>
                </c:pt>
                <c:pt idx="199">
                  <c:v>105.60781818181817</c:v>
                </c:pt>
                <c:pt idx="200">
                  <c:v>105.316</c:v>
                </c:pt>
                <c:pt idx="201">
                  <c:v>105.01600000000001</c:v>
                </c:pt>
                <c:pt idx="202">
                  <c:v>104.786</c:v>
                </c:pt>
                <c:pt idx="203">
                  <c:v>104.446</c:v>
                </c:pt>
                <c:pt idx="204">
                  <c:v>103.976</c:v>
                </c:pt>
                <c:pt idx="205">
                  <c:v>103.616</c:v>
                </c:pt>
                <c:pt idx="206">
                  <c:v>103.28314285714285</c:v>
                </c:pt>
                <c:pt idx="207">
                  <c:v>102.946</c:v>
                </c:pt>
                <c:pt idx="208">
                  <c:v>102.746</c:v>
                </c:pt>
                <c:pt idx="209">
                  <c:v>102.366</c:v>
                </c:pt>
                <c:pt idx="210">
                  <c:v>102.066</c:v>
                </c:pt>
                <c:pt idx="211">
                  <c:v>101.765</c:v>
                </c:pt>
                <c:pt idx="212">
                  <c:v>101.545</c:v>
                </c:pt>
                <c:pt idx="213">
                  <c:v>101.25833333333334</c:v>
                </c:pt>
                <c:pt idx="214">
                  <c:v>100.95</c:v>
                </c:pt>
                <c:pt idx="215">
                  <c:v>100.685</c:v>
                </c:pt>
                <c:pt idx="216">
                  <c:v>100.30499999999999</c:v>
                </c:pt>
                <c:pt idx="217">
                  <c:v>100</c:v>
                </c:pt>
                <c:pt idx="218">
                  <c:v>99.724900000000005</c:v>
                </c:pt>
                <c:pt idx="219">
                  <c:v>99.499899999999997</c:v>
                </c:pt>
                <c:pt idx="220">
                  <c:v>99.324799999999996</c:v>
                </c:pt>
                <c:pt idx="221">
                  <c:v>99.064800000000005</c:v>
                </c:pt>
                <c:pt idx="222">
                  <c:v>98.824700000000007</c:v>
                </c:pt>
                <c:pt idx="223">
                  <c:v>98.624700000000004</c:v>
                </c:pt>
                <c:pt idx="224">
                  <c:v>98.444599999999994</c:v>
                </c:pt>
                <c:pt idx="225">
                  <c:v>98.164519999999996</c:v>
                </c:pt>
                <c:pt idx="226">
                  <c:v>98.024500000000003</c:v>
                </c:pt>
                <c:pt idx="227">
                  <c:v>97.744420000000005</c:v>
                </c:pt>
                <c:pt idx="228">
                  <c:v>97.474400000000003</c:v>
                </c:pt>
                <c:pt idx="229">
                  <c:v>97.164299999999997</c:v>
                </c:pt>
                <c:pt idx="230">
                  <c:v>97.024299999999997</c:v>
                </c:pt>
                <c:pt idx="231">
                  <c:v>96.844200000000001</c:v>
                </c:pt>
                <c:pt idx="232">
                  <c:v>96.604140000000001</c:v>
                </c:pt>
                <c:pt idx="233">
                  <c:v>96.364099999999993</c:v>
                </c:pt>
                <c:pt idx="234">
                  <c:v>96.063999999999993</c:v>
                </c:pt>
                <c:pt idx="235">
                  <c:v>95.864000000000004</c:v>
                </c:pt>
                <c:pt idx="236">
                  <c:v>95.663899999999998</c:v>
                </c:pt>
                <c:pt idx="237">
                  <c:v>95.523899999999998</c:v>
                </c:pt>
                <c:pt idx="238">
                  <c:v>95.273799999999994</c:v>
                </c:pt>
                <c:pt idx="239">
                  <c:v>95.083799999999997</c:v>
                </c:pt>
                <c:pt idx="240">
                  <c:v>94.783699999999996</c:v>
                </c:pt>
                <c:pt idx="241">
                  <c:v>94.523600000000002</c:v>
                </c:pt>
                <c:pt idx="242">
                  <c:v>94.283600000000007</c:v>
                </c:pt>
                <c:pt idx="243">
                  <c:v>94.083500000000001</c:v>
                </c:pt>
                <c:pt idx="244">
                  <c:v>93.883499999999998</c:v>
                </c:pt>
                <c:pt idx="245">
                  <c:v>93.583399999999997</c:v>
                </c:pt>
                <c:pt idx="246">
                  <c:v>93.323300000000003</c:v>
                </c:pt>
                <c:pt idx="247">
                  <c:v>93.063299999999998</c:v>
                </c:pt>
                <c:pt idx="248">
                  <c:v>92.923199999999994</c:v>
                </c:pt>
                <c:pt idx="249">
                  <c:v>92.689866666666674</c:v>
                </c:pt>
                <c:pt idx="250">
                  <c:v>92.489766666666668</c:v>
                </c:pt>
                <c:pt idx="251">
                  <c:v>92.323099999999997</c:v>
                </c:pt>
                <c:pt idx="252">
                  <c:v>92.063019999999995</c:v>
                </c:pt>
                <c:pt idx="253">
                  <c:v>91.802979999999991</c:v>
                </c:pt>
                <c:pt idx="254">
                  <c:v>91.602900000000005</c:v>
                </c:pt>
                <c:pt idx="255">
                  <c:v>91.389533333333333</c:v>
                </c:pt>
                <c:pt idx="256">
                  <c:v>91.097799999999992</c:v>
                </c:pt>
                <c:pt idx="257">
                  <c:v>90.922700000000006</c:v>
                </c:pt>
                <c:pt idx="258">
                  <c:v>90.722700000000003</c:v>
                </c:pt>
                <c:pt idx="259">
                  <c:v>90.497599999999991</c:v>
                </c:pt>
                <c:pt idx="260">
                  <c:v>90.242599999999996</c:v>
                </c:pt>
                <c:pt idx="261">
                  <c:v>90.062519999999992</c:v>
                </c:pt>
                <c:pt idx="262">
                  <c:v>89.622399999999999</c:v>
                </c:pt>
                <c:pt idx="263">
                  <c:v>89.489066666666673</c:v>
                </c:pt>
                <c:pt idx="264">
                  <c:v>89.322299999999998</c:v>
                </c:pt>
                <c:pt idx="265">
                  <c:v>89.002279999999999</c:v>
                </c:pt>
                <c:pt idx="266">
                  <c:v>88.802199999999999</c:v>
                </c:pt>
                <c:pt idx="267">
                  <c:v>88.582180000000008</c:v>
                </c:pt>
                <c:pt idx="268">
                  <c:v>88.322100000000006</c:v>
                </c:pt>
                <c:pt idx="269">
                  <c:v>88.105333333333334</c:v>
                </c:pt>
                <c:pt idx="270">
                  <c:v>87.822000000000003</c:v>
                </c:pt>
                <c:pt idx="271">
                  <c:v>87.721900000000005</c:v>
                </c:pt>
                <c:pt idx="272">
                  <c:v>87.421899999999994</c:v>
                </c:pt>
                <c:pt idx="273">
                  <c:v>87.221800000000002</c:v>
                </c:pt>
                <c:pt idx="274">
                  <c:v>86.821700000000007</c:v>
                </c:pt>
                <c:pt idx="275">
                  <c:v>86.521600000000007</c:v>
                </c:pt>
                <c:pt idx="276">
                  <c:v>86.421599999999998</c:v>
                </c:pt>
                <c:pt idx="277">
                  <c:v>86.14152</c:v>
                </c:pt>
                <c:pt idx="278">
                  <c:v>85.841499999999996</c:v>
                </c:pt>
                <c:pt idx="279">
                  <c:v>85.63806666666666</c:v>
                </c:pt>
                <c:pt idx="280">
                  <c:v>85.441400000000002</c:v>
                </c:pt>
                <c:pt idx="281">
                  <c:v>85.161299999999997</c:v>
                </c:pt>
                <c:pt idx="282">
                  <c:v>84.861220000000003</c:v>
                </c:pt>
                <c:pt idx="283">
                  <c:v>84.561120000000003</c:v>
                </c:pt>
                <c:pt idx="284">
                  <c:v>84.271100000000004</c:v>
                </c:pt>
                <c:pt idx="285">
                  <c:v>84.040999999999997</c:v>
                </c:pt>
                <c:pt idx="286">
                  <c:v>83.854333333333329</c:v>
                </c:pt>
                <c:pt idx="287">
                  <c:v>83.560900000000004</c:v>
                </c:pt>
                <c:pt idx="288">
                  <c:v>83.36084000000001</c:v>
                </c:pt>
                <c:pt idx="289">
                  <c:v>83.100799999999992</c:v>
                </c:pt>
                <c:pt idx="290">
                  <c:v>82.860699999999994</c:v>
                </c:pt>
                <c:pt idx="291">
                  <c:v>82.503933333333336</c:v>
                </c:pt>
                <c:pt idx="292">
                  <c:v>82.320599999999999</c:v>
                </c:pt>
                <c:pt idx="293">
                  <c:v>82.020499999999998</c:v>
                </c:pt>
                <c:pt idx="294">
                  <c:v>81.820499999999996</c:v>
                </c:pt>
                <c:pt idx="295">
                  <c:v>81.520399999999995</c:v>
                </c:pt>
                <c:pt idx="296">
                  <c:v>81.320300000000003</c:v>
                </c:pt>
                <c:pt idx="297">
                  <c:v>81.1203</c:v>
                </c:pt>
                <c:pt idx="298">
                  <c:v>80.92025000000001</c:v>
                </c:pt>
                <c:pt idx="299">
                  <c:v>80.420100000000005</c:v>
                </c:pt>
                <c:pt idx="300">
                  <c:v>80.145025000000004</c:v>
                </c:pt>
                <c:pt idx="301">
                  <c:v>80.02</c:v>
                </c:pt>
                <c:pt idx="302">
                  <c:v>79.6999</c:v>
                </c:pt>
                <c:pt idx="303">
                  <c:v>79.499900000000011</c:v>
                </c:pt>
                <c:pt idx="304">
                  <c:v>79.179800000000014</c:v>
                </c:pt>
                <c:pt idx="305">
                  <c:v>78.886366666666675</c:v>
                </c:pt>
                <c:pt idx="306">
                  <c:v>78.719700000000003</c:v>
                </c:pt>
                <c:pt idx="307">
                  <c:v>78.519599999999997</c:v>
                </c:pt>
                <c:pt idx="308">
                  <c:v>78.319599999999994</c:v>
                </c:pt>
                <c:pt idx="309">
                  <c:v>78.069500000000005</c:v>
                </c:pt>
                <c:pt idx="310">
                  <c:v>77.919499999999999</c:v>
                </c:pt>
                <c:pt idx="311">
                  <c:v>77.719399999999993</c:v>
                </c:pt>
                <c:pt idx="312">
                  <c:v>77.519400000000005</c:v>
                </c:pt>
                <c:pt idx="313">
                  <c:v>77.419399999999996</c:v>
                </c:pt>
                <c:pt idx="314">
                  <c:v>77.219300000000004</c:v>
                </c:pt>
                <c:pt idx="315">
                  <c:v>77.119299999999996</c:v>
                </c:pt>
                <c:pt idx="316">
                  <c:v>77.019300000000001</c:v>
                </c:pt>
                <c:pt idx="317">
                  <c:v>76.919200000000004</c:v>
                </c:pt>
                <c:pt idx="318">
                  <c:v>76.719200000000001</c:v>
                </c:pt>
                <c:pt idx="319">
                  <c:v>76.539119999999997</c:v>
                </c:pt>
                <c:pt idx="320">
                  <c:v>76.499099999999999</c:v>
                </c:pt>
                <c:pt idx="321">
                  <c:v>76.399100000000004</c:v>
                </c:pt>
                <c:pt idx="322">
                  <c:v>76.199079999999995</c:v>
                </c:pt>
                <c:pt idx="323">
                  <c:v>76.099000000000004</c:v>
                </c:pt>
                <c:pt idx="324">
                  <c:v>75.902333333333331</c:v>
                </c:pt>
                <c:pt idx="325">
                  <c:v>75.718900000000005</c:v>
                </c:pt>
                <c:pt idx="326">
                  <c:v>75.518900000000002</c:v>
                </c:pt>
                <c:pt idx="327">
                  <c:v>75.418899999999994</c:v>
                </c:pt>
                <c:pt idx="328">
                  <c:v>75.285466666666665</c:v>
                </c:pt>
                <c:pt idx="329">
                  <c:v>75.018799999999999</c:v>
                </c:pt>
                <c:pt idx="330">
                  <c:v>75.018799999999999</c:v>
                </c:pt>
                <c:pt idx="331">
                  <c:v>74.88536666666667</c:v>
                </c:pt>
                <c:pt idx="332">
                  <c:v>74.658699999999996</c:v>
                </c:pt>
                <c:pt idx="333">
                  <c:v>74.458600000000004</c:v>
                </c:pt>
                <c:pt idx="334">
                  <c:v>74.378600000000006</c:v>
                </c:pt>
                <c:pt idx="335">
                  <c:v>74.17855999999999</c:v>
                </c:pt>
                <c:pt idx="336">
                  <c:v>74.078500000000005</c:v>
                </c:pt>
                <c:pt idx="337">
                  <c:v>73.918499999999995</c:v>
                </c:pt>
                <c:pt idx="338">
                  <c:v>73.778459999999995</c:v>
                </c:pt>
                <c:pt idx="339">
                  <c:v>73.618399999999994</c:v>
                </c:pt>
                <c:pt idx="340">
                  <c:v>73.489814285714289</c:v>
                </c:pt>
                <c:pt idx="341">
                  <c:v>73.251633333333331</c:v>
                </c:pt>
                <c:pt idx="342">
                  <c:v>73.118300000000005</c:v>
                </c:pt>
                <c:pt idx="343">
                  <c:v>72.980762499999997</c:v>
                </c:pt>
                <c:pt idx="344">
                  <c:v>72.898200000000003</c:v>
                </c:pt>
                <c:pt idx="345">
                  <c:v>72.743200000000002</c:v>
                </c:pt>
                <c:pt idx="346">
                  <c:v>72.558139999999995</c:v>
                </c:pt>
                <c:pt idx="347">
                  <c:v>72.375242857142851</c:v>
                </c:pt>
                <c:pt idx="348">
                  <c:v>72.218100000000007</c:v>
                </c:pt>
                <c:pt idx="349">
                  <c:v>72.117999999999995</c:v>
                </c:pt>
                <c:pt idx="350">
                  <c:v>71.980500000000006</c:v>
                </c:pt>
                <c:pt idx="351">
                  <c:v>71.918000000000006</c:v>
                </c:pt>
                <c:pt idx="352">
                  <c:v>71.617900000000006</c:v>
                </c:pt>
                <c:pt idx="353">
                  <c:v>71.417900000000003</c:v>
                </c:pt>
                <c:pt idx="354">
                  <c:v>71.317800000000005</c:v>
                </c:pt>
                <c:pt idx="355">
                  <c:v>71.117800000000003</c:v>
                </c:pt>
                <c:pt idx="356">
                  <c:v>70.817700000000002</c:v>
                </c:pt>
                <c:pt idx="357">
                  <c:v>70.617699999999999</c:v>
                </c:pt>
                <c:pt idx="358">
                  <c:v>70.417599999999993</c:v>
                </c:pt>
                <c:pt idx="359">
                  <c:v>70.217600000000004</c:v>
                </c:pt>
                <c:pt idx="360">
                  <c:v>69.817499999999995</c:v>
                </c:pt>
                <c:pt idx="361">
                  <c:v>69.650750000000002</c:v>
                </c:pt>
                <c:pt idx="362">
                  <c:v>69.077300000000008</c:v>
                </c:pt>
                <c:pt idx="363">
                  <c:v>68.397119999999987</c:v>
                </c:pt>
                <c:pt idx="364">
                  <c:v>66.916720000000026</c:v>
                </c:pt>
                <c:pt idx="365">
                  <c:v>64.516100000000023</c:v>
                </c:pt>
                <c:pt idx="366">
                  <c:v>60.235060000000061</c:v>
                </c:pt>
                <c:pt idx="367">
                  <c:v>54.346933333333332</c:v>
                </c:pt>
                <c:pt idx="368">
                  <c:v>47.611899999999999</c:v>
                </c:pt>
                <c:pt idx="369">
                  <c:v>40.243433333333336</c:v>
                </c:pt>
                <c:pt idx="370">
                  <c:v>33.341699999999996</c:v>
                </c:pt>
                <c:pt idx="371">
                  <c:v>26.906700000000001</c:v>
                </c:pt>
                <c:pt idx="372">
                  <c:v>22.005500000000001</c:v>
                </c:pt>
                <c:pt idx="373">
                  <c:v>19.138099999999998</c:v>
                </c:pt>
                <c:pt idx="374">
                  <c:v>17.564420000000013</c:v>
                </c:pt>
                <c:pt idx="375">
                  <c:v>16.584160000000008</c:v>
                </c:pt>
                <c:pt idx="376">
                  <c:v>16.103999999999999</c:v>
                </c:pt>
                <c:pt idx="377">
                  <c:v>15.743919999999999</c:v>
                </c:pt>
                <c:pt idx="378">
                  <c:v>15.523899999999999</c:v>
                </c:pt>
                <c:pt idx="379">
                  <c:v>15.32382</c:v>
                </c:pt>
                <c:pt idx="380">
                  <c:v>15.078800000000001</c:v>
                </c:pt>
                <c:pt idx="381">
                  <c:v>15.0038</c:v>
                </c:pt>
                <c:pt idx="382">
                  <c:v>14.803699999999999</c:v>
                </c:pt>
                <c:pt idx="383">
                  <c:v>14.7037</c:v>
                </c:pt>
                <c:pt idx="384">
                  <c:v>14.6037</c:v>
                </c:pt>
                <c:pt idx="385">
                  <c:v>14.5036</c:v>
                </c:pt>
                <c:pt idx="386">
                  <c:v>14.303599999999999</c:v>
                </c:pt>
                <c:pt idx="387">
                  <c:v>14.2036</c:v>
                </c:pt>
                <c:pt idx="388">
                  <c:v>14.083500000000001</c:v>
                </c:pt>
                <c:pt idx="389">
                  <c:v>14.003500000000001</c:v>
                </c:pt>
                <c:pt idx="390">
                  <c:v>13.903499999999999</c:v>
                </c:pt>
                <c:pt idx="391">
                  <c:v>13.8035</c:v>
                </c:pt>
                <c:pt idx="392">
                  <c:v>13.7034</c:v>
                </c:pt>
                <c:pt idx="393">
                  <c:v>13.603400000000001</c:v>
                </c:pt>
                <c:pt idx="394">
                  <c:v>13.503399999999999</c:v>
                </c:pt>
                <c:pt idx="395">
                  <c:v>13.4034</c:v>
                </c:pt>
                <c:pt idx="396">
                  <c:v>13.343339999999998</c:v>
                </c:pt>
                <c:pt idx="397">
                  <c:v>13.3033</c:v>
                </c:pt>
                <c:pt idx="398">
                  <c:v>13.2033</c:v>
                </c:pt>
                <c:pt idx="399">
                  <c:v>13.103300000000001</c:v>
                </c:pt>
                <c:pt idx="400">
                  <c:v>13.103300000000001</c:v>
                </c:pt>
                <c:pt idx="401">
                  <c:v>13.003299999999999</c:v>
                </c:pt>
                <c:pt idx="402">
                  <c:v>12.9032</c:v>
                </c:pt>
                <c:pt idx="403">
                  <c:v>12.8032</c:v>
                </c:pt>
                <c:pt idx="404">
                  <c:v>12.8032</c:v>
                </c:pt>
                <c:pt idx="405">
                  <c:v>12.703200000000001</c:v>
                </c:pt>
                <c:pt idx="406">
                  <c:v>12.703200000000001</c:v>
                </c:pt>
                <c:pt idx="407">
                  <c:v>12.603199999999999</c:v>
                </c:pt>
                <c:pt idx="408">
                  <c:v>12.5031</c:v>
                </c:pt>
                <c:pt idx="409">
                  <c:v>12.4031</c:v>
                </c:pt>
                <c:pt idx="410">
                  <c:v>12.303100000000001</c:v>
                </c:pt>
                <c:pt idx="411">
                  <c:v>12.269766666666667</c:v>
                </c:pt>
                <c:pt idx="412">
                  <c:v>12.169733333333333</c:v>
                </c:pt>
                <c:pt idx="413">
                  <c:v>12.103</c:v>
                </c:pt>
                <c:pt idx="414">
                  <c:v>12.003</c:v>
                </c:pt>
                <c:pt idx="415">
                  <c:v>11.903</c:v>
                </c:pt>
                <c:pt idx="416">
                  <c:v>11.803000000000001</c:v>
                </c:pt>
                <c:pt idx="417">
                  <c:v>11.652899999999999</c:v>
                </c:pt>
                <c:pt idx="418">
                  <c:v>11.6029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30 Lateral Profiles'!$G$7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Profiles'!$G$8:$G$466</c:f>
              <c:numCache>
                <c:formatCode>0.0</c:formatCode>
                <c:ptCount val="459"/>
                <c:pt idx="146">
                  <c:v>1.3</c:v>
                </c:pt>
                <c:pt idx="147">
                  <c:v>1.2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1.4</c:v>
                </c:pt>
                <c:pt idx="154">
                  <c:v>1.4</c:v>
                </c:pt>
                <c:pt idx="155">
                  <c:v>1.4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1.6</c:v>
                </c:pt>
                <c:pt idx="162">
                  <c:v>1.6</c:v>
                </c:pt>
                <c:pt idx="163">
                  <c:v>1.7</c:v>
                </c:pt>
                <c:pt idx="164">
                  <c:v>1.7</c:v>
                </c:pt>
                <c:pt idx="165">
                  <c:v>1.7</c:v>
                </c:pt>
                <c:pt idx="166">
                  <c:v>1.8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2.1</c:v>
                </c:pt>
                <c:pt idx="172">
                  <c:v>2.2000000000000002</c:v>
                </c:pt>
                <c:pt idx="173">
                  <c:v>2.2999999999999998</c:v>
                </c:pt>
                <c:pt idx="174">
                  <c:v>2.4</c:v>
                </c:pt>
                <c:pt idx="175">
                  <c:v>2.5</c:v>
                </c:pt>
                <c:pt idx="176">
                  <c:v>2.6</c:v>
                </c:pt>
                <c:pt idx="177">
                  <c:v>2.7</c:v>
                </c:pt>
                <c:pt idx="178">
                  <c:v>2.8</c:v>
                </c:pt>
                <c:pt idx="179">
                  <c:v>2.9</c:v>
                </c:pt>
                <c:pt idx="180">
                  <c:v>3.1</c:v>
                </c:pt>
                <c:pt idx="181">
                  <c:v>3.2</c:v>
                </c:pt>
                <c:pt idx="182">
                  <c:v>3.4</c:v>
                </c:pt>
                <c:pt idx="183">
                  <c:v>3.6</c:v>
                </c:pt>
                <c:pt idx="184">
                  <c:v>3.8</c:v>
                </c:pt>
                <c:pt idx="185">
                  <c:v>4</c:v>
                </c:pt>
                <c:pt idx="186">
                  <c:v>4.2</c:v>
                </c:pt>
                <c:pt idx="187">
                  <c:v>4.5</c:v>
                </c:pt>
                <c:pt idx="188">
                  <c:v>5</c:v>
                </c:pt>
                <c:pt idx="189">
                  <c:v>5.6000000000000014</c:v>
                </c:pt>
                <c:pt idx="190">
                  <c:v>6.4</c:v>
                </c:pt>
                <c:pt idx="191">
                  <c:v>7.8</c:v>
                </c:pt>
                <c:pt idx="192">
                  <c:v>10.5</c:v>
                </c:pt>
                <c:pt idx="193">
                  <c:v>15.2</c:v>
                </c:pt>
                <c:pt idx="194">
                  <c:v>23.1</c:v>
                </c:pt>
                <c:pt idx="195">
                  <c:v>34.450000000000003</c:v>
                </c:pt>
                <c:pt idx="196">
                  <c:v>47.15</c:v>
                </c:pt>
                <c:pt idx="197">
                  <c:v>60.1</c:v>
                </c:pt>
                <c:pt idx="198">
                  <c:v>72.3</c:v>
                </c:pt>
                <c:pt idx="199">
                  <c:v>83.65</c:v>
                </c:pt>
                <c:pt idx="200">
                  <c:v>92.75</c:v>
                </c:pt>
                <c:pt idx="201">
                  <c:v>97.800000000000011</c:v>
                </c:pt>
                <c:pt idx="202">
                  <c:v>100.08</c:v>
                </c:pt>
                <c:pt idx="203">
                  <c:v>101.42</c:v>
                </c:pt>
                <c:pt idx="204">
                  <c:v>101.78</c:v>
                </c:pt>
                <c:pt idx="205">
                  <c:v>101.94</c:v>
                </c:pt>
                <c:pt idx="206">
                  <c:v>102</c:v>
                </c:pt>
                <c:pt idx="207">
                  <c:v>102</c:v>
                </c:pt>
                <c:pt idx="208">
                  <c:v>101.86</c:v>
                </c:pt>
                <c:pt idx="209">
                  <c:v>101.66</c:v>
                </c:pt>
                <c:pt idx="210">
                  <c:v>101.6</c:v>
                </c:pt>
                <c:pt idx="211">
                  <c:v>101.48</c:v>
                </c:pt>
                <c:pt idx="212">
                  <c:v>101.28</c:v>
                </c:pt>
                <c:pt idx="213">
                  <c:v>101.08</c:v>
                </c:pt>
                <c:pt idx="214">
                  <c:v>100.86</c:v>
                </c:pt>
                <c:pt idx="215">
                  <c:v>100.46</c:v>
                </c:pt>
                <c:pt idx="216">
                  <c:v>100.18</c:v>
                </c:pt>
                <c:pt idx="217">
                  <c:v>100</c:v>
                </c:pt>
                <c:pt idx="218">
                  <c:v>99.7</c:v>
                </c:pt>
                <c:pt idx="219">
                  <c:v>99.4</c:v>
                </c:pt>
                <c:pt idx="220">
                  <c:v>99.06</c:v>
                </c:pt>
                <c:pt idx="221">
                  <c:v>98.7</c:v>
                </c:pt>
                <c:pt idx="222">
                  <c:v>98.4</c:v>
                </c:pt>
                <c:pt idx="223">
                  <c:v>98.1</c:v>
                </c:pt>
                <c:pt idx="224">
                  <c:v>97.6</c:v>
                </c:pt>
                <c:pt idx="225">
                  <c:v>97.4</c:v>
                </c:pt>
                <c:pt idx="226">
                  <c:v>96.933333333333337</c:v>
                </c:pt>
                <c:pt idx="227">
                  <c:v>96.6</c:v>
                </c:pt>
                <c:pt idx="228">
                  <c:v>96</c:v>
                </c:pt>
                <c:pt idx="229">
                  <c:v>95.399999999999991</c:v>
                </c:pt>
                <c:pt idx="230">
                  <c:v>94.6</c:v>
                </c:pt>
                <c:pt idx="231">
                  <c:v>93.65</c:v>
                </c:pt>
                <c:pt idx="232">
                  <c:v>91.95</c:v>
                </c:pt>
                <c:pt idx="233">
                  <c:v>89.25</c:v>
                </c:pt>
                <c:pt idx="234">
                  <c:v>84.35</c:v>
                </c:pt>
                <c:pt idx="235">
                  <c:v>76.7</c:v>
                </c:pt>
                <c:pt idx="236">
                  <c:v>67.5</c:v>
                </c:pt>
                <c:pt idx="237">
                  <c:v>55.224999999999994</c:v>
                </c:pt>
                <c:pt idx="238">
                  <c:v>44.1</c:v>
                </c:pt>
                <c:pt idx="239">
                  <c:v>32.799999999999997</c:v>
                </c:pt>
                <c:pt idx="240">
                  <c:v>21.899999999999991</c:v>
                </c:pt>
                <c:pt idx="241">
                  <c:v>14.5</c:v>
                </c:pt>
                <c:pt idx="242">
                  <c:v>9.8000000000000007</c:v>
                </c:pt>
                <c:pt idx="243">
                  <c:v>7.45</c:v>
                </c:pt>
                <c:pt idx="244">
                  <c:v>6.0999999999999988</c:v>
                </c:pt>
                <c:pt idx="245">
                  <c:v>5.2333333333333325</c:v>
                </c:pt>
                <c:pt idx="246">
                  <c:v>4.6666666666666661</c:v>
                </c:pt>
                <c:pt idx="247">
                  <c:v>4.2333333333333325</c:v>
                </c:pt>
                <c:pt idx="248">
                  <c:v>3.9666666666666663</c:v>
                </c:pt>
                <c:pt idx="249">
                  <c:v>3.7666666666666666</c:v>
                </c:pt>
                <c:pt idx="250">
                  <c:v>3.5666666666666669</c:v>
                </c:pt>
                <c:pt idx="251">
                  <c:v>3.3749999999999996</c:v>
                </c:pt>
                <c:pt idx="252">
                  <c:v>3.1749999999999998</c:v>
                </c:pt>
                <c:pt idx="253">
                  <c:v>3</c:v>
                </c:pt>
                <c:pt idx="254">
                  <c:v>2.8749999999999996</c:v>
                </c:pt>
                <c:pt idx="255">
                  <c:v>2.7</c:v>
                </c:pt>
                <c:pt idx="256">
                  <c:v>2.6</c:v>
                </c:pt>
                <c:pt idx="257">
                  <c:v>2.5</c:v>
                </c:pt>
                <c:pt idx="258">
                  <c:v>2.4</c:v>
                </c:pt>
                <c:pt idx="259">
                  <c:v>2.2999999999999998</c:v>
                </c:pt>
                <c:pt idx="260">
                  <c:v>2.2000000000000002</c:v>
                </c:pt>
                <c:pt idx="261">
                  <c:v>2.1</c:v>
                </c:pt>
                <c:pt idx="262">
                  <c:v>2.1</c:v>
                </c:pt>
                <c:pt idx="263">
                  <c:v>2</c:v>
                </c:pt>
                <c:pt idx="264">
                  <c:v>1.9</c:v>
                </c:pt>
                <c:pt idx="265">
                  <c:v>1.8</c:v>
                </c:pt>
                <c:pt idx="266">
                  <c:v>1.8</c:v>
                </c:pt>
                <c:pt idx="267">
                  <c:v>1.7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1.4</c:v>
                </c:pt>
                <c:pt idx="275">
                  <c:v>1.4</c:v>
                </c:pt>
                <c:pt idx="276">
                  <c:v>1.4</c:v>
                </c:pt>
                <c:pt idx="277">
                  <c:v>1.4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30 Lateral Profiles'!$H$7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Profiles'!$H$8:$H$466</c:f>
              <c:numCache>
                <c:formatCode>0.0</c:formatCode>
                <c:ptCount val="459"/>
                <c:pt idx="115">
                  <c:v>3.9</c:v>
                </c:pt>
                <c:pt idx="116">
                  <c:v>3.9</c:v>
                </c:pt>
                <c:pt idx="117">
                  <c:v>4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4.1599999999999993</c:v>
                </c:pt>
                <c:pt idx="121">
                  <c:v>4.2</c:v>
                </c:pt>
                <c:pt idx="122">
                  <c:v>4.3</c:v>
                </c:pt>
                <c:pt idx="123">
                  <c:v>4.3333333333333321</c:v>
                </c:pt>
                <c:pt idx="124">
                  <c:v>4.4000000000000004</c:v>
                </c:pt>
                <c:pt idx="125">
                  <c:v>4.5</c:v>
                </c:pt>
                <c:pt idx="126">
                  <c:v>4.5999999999999996</c:v>
                </c:pt>
                <c:pt idx="127">
                  <c:v>4.5999999999999996</c:v>
                </c:pt>
                <c:pt idx="128">
                  <c:v>4.7</c:v>
                </c:pt>
                <c:pt idx="129">
                  <c:v>4.8</c:v>
                </c:pt>
                <c:pt idx="130">
                  <c:v>4.9000000000000004</c:v>
                </c:pt>
                <c:pt idx="131">
                  <c:v>5</c:v>
                </c:pt>
                <c:pt idx="132">
                  <c:v>5.0999999999999996</c:v>
                </c:pt>
                <c:pt idx="133">
                  <c:v>5.2</c:v>
                </c:pt>
                <c:pt idx="134">
                  <c:v>5.3</c:v>
                </c:pt>
                <c:pt idx="135">
                  <c:v>5.4</c:v>
                </c:pt>
                <c:pt idx="136">
                  <c:v>5.55</c:v>
                </c:pt>
                <c:pt idx="137">
                  <c:v>5.7</c:v>
                </c:pt>
                <c:pt idx="138">
                  <c:v>5.8</c:v>
                </c:pt>
                <c:pt idx="139">
                  <c:v>6</c:v>
                </c:pt>
                <c:pt idx="140">
                  <c:v>6.1</c:v>
                </c:pt>
                <c:pt idx="141">
                  <c:v>6.3</c:v>
                </c:pt>
                <c:pt idx="142">
                  <c:v>6.4</c:v>
                </c:pt>
                <c:pt idx="143">
                  <c:v>6.7</c:v>
                </c:pt>
                <c:pt idx="144">
                  <c:v>6.8</c:v>
                </c:pt>
                <c:pt idx="145">
                  <c:v>7</c:v>
                </c:pt>
                <c:pt idx="146">
                  <c:v>7.3</c:v>
                </c:pt>
                <c:pt idx="147">
                  <c:v>7.5</c:v>
                </c:pt>
                <c:pt idx="148">
                  <c:v>7.7</c:v>
                </c:pt>
                <c:pt idx="149">
                  <c:v>7.9</c:v>
                </c:pt>
                <c:pt idx="150">
                  <c:v>8.1999999999999993</c:v>
                </c:pt>
                <c:pt idx="151">
                  <c:v>8.5</c:v>
                </c:pt>
                <c:pt idx="152">
                  <c:v>8.7750000000000021</c:v>
                </c:pt>
                <c:pt idx="153">
                  <c:v>9.0666666666666664</c:v>
                </c:pt>
                <c:pt idx="154">
                  <c:v>9.4333333333333336</c:v>
                </c:pt>
                <c:pt idx="155">
                  <c:v>9.8000000000000007</c:v>
                </c:pt>
                <c:pt idx="156">
                  <c:v>10.350000000000001</c:v>
                </c:pt>
                <c:pt idx="157">
                  <c:v>11.1</c:v>
                </c:pt>
                <c:pt idx="158">
                  <c:v>11.9</c:v>
                </c:pt>
                <c:pt idx="159">
                  <c:v>13.35</c:v>
                </c:pt>
                <c:pt idx="160">
                  <c:v>15.8</c:v>
                </c:pt>
                <c:pt idx="161">
                  <c:v>19.850000000000001</c:v>
                </c:pt>
                <c:pt idx="162">
                  <c:v>27.6</c:v>
                </c:pt>
                <c:pt idx="163">
                  <c:v>37.299999999999997</c:v>
                </c:pt>
                <c:pt idx="164">
                  <c:v>49.4</c:v>
                </c:pt>
                <c:pt idx="165">
                  <c:v>63</c:v>
                </c:pt>
                <c:pt idx="166">
                  <c:v>75.8</c:v>
                </c:pt>
                <c:pt idx="167">
                  <c:v>88</c:v>
                </c:pt>
                <c:pt idx="168">
                  <c:v>97.6</c:v>
                </c:pt>
                <c:pt idx="169">
                  <c:v>103.6</c:v>
                </c:pt>
                <c:pt idx="170">
                  <c:v>106.7</c:v>
                </c:pt>
                <c:pt idx="171">
                  <c:v>108.4</c:v>
                </c:pt>
                <c:pt idx="172">
                  <c:v>109.3</c:v>
                </c:pt>
                <c:pt idx="173">
                  <c:v>109.8</c:v>
                </c:pt>
                <c:pt idx="174">
                  <c:v>109.9</c:v>
                </c:pt>
                <c:pt idx="175">
                  <c:v>110</c:v>
                </c:pt>
                <c:pt idx="176">
                  <c:v>110</c:v>
                </c:pt>
                <c:pt idx="177">
                  <c:v>110</c:v>
                </c:pt>
                <c:pt idx="178">
                  <c:v>109.9</c:v>
                </c:pt>
                <c:pt idx="179">
                  <c:v>109.8</c:v>
                </c:pt>
                <c:pt idx="180">
                  <c:v>109.8</c:v>
                </c:pt>
                <c:pt idx="181">
                  <c:v>109.7</c:v>
                </c:pt>
                <c:pt idx="182">
                  <c:v>109.6</c:v>
                </c:pt>
                <c:pt idx="183">
                  <c:v>109.5</c:v>
                </c:pt>
                <c:pt idx="184">
                  <c:v>109.33333333333333</c:v>
                </c:pt>
                <c:pt idx="185">
                  <c:v>109.1</c:v>
                </c:pt>
                <c:pt idx="186">
                  <c:v>108.95</c:v>
                </c:pt>
                <c:pt idx="187">
                  <c:v>108.73333333333333</c:v>
                </c:pt>
                <c:pt idx="188">
                  <c:v>108.35</c:v>
                </c:pt>
                <c:pt idx="189">
                  <c:v>108.2</c:v>
                </c:pt>
                <c:pt idx="190">
                  <c:v>108</c:v>
                </c:pt>
                <c:pt idx="191">
                  <c:v>107.86666666666667</c:v>
                </c:pt>
                <c:pt idx="192">
                  <c:v>107.46666666666667</c:v>
                </c:pt>
                <c:pt idx="193">
                  <c:v>107.16666666666667</c:v>
                </c:pt>
                <c:pt idx="194">
                  <c:v>106.96666666666667</c:v>
                </c:pt>
                <c:pt idx="195">
                  <c:v>106.56666666666666</c:v>
                </c:pt>
                <c:pt idx="196">
                  <c:v>106.4</c:v>
                </c:pt>
                <c:pt idx="197">
                  <c:v>106.16666666666667</c:v>
                </c:pt>
                <c:pt idx="198">
                  <c:v>105.76666666666667</c:v>
                </c:pt>
                <c:pt idx="199">
                  <c:v>105.57499999999999</c:v>
                </c:pt>
                <c:pt idx="200">
                  <c:v>105.3</c:v>
                </c:pt>
                <c:pt idx="201">
                  <c:v>105.07499999999999</c:v>
                </c:pt>
                <c:pt idx="202">
                  <c:v>104.7</c:v>
                </c:pt>
                <c:pt idx="203">
                  <c:v>104.4</c:v>
                </c:pt>
                <c:pt idx="204">
                  <c:v>104</c:v>
                </c:pt>
                <c:pt idx="205">
                  <c:v>103.5</c:v>
                </c:pt>
                <c:pt idx="206">
                  <c:v>103.3</c:v>
                </c:pt>
                <c:pt idx="207">
                  <c:v>103</c:v>
                </c:pt>
                <c:pt idx="208">
                  <c:v>102.7</c:v>
                </c:pt>
                <c:pt idx="209">
                  <c:v>102.4</c:v>
                </c:pt>
                <c:pt idx="210">
                  <c:v>102.05</c:v>
                </c:pt>
                <c:pt idx="211">
                  <c:v>101.85</c:v>
                </c:pt>
                <c:pt idx="212">
                  <c:v>101.5</c:v>
                </c:pt>
                <c:pt idx="213">
                  <c:v>101.15</c:v>
                </c:pt>
                <c:pt idx="214">
                  <c:v>100.9</c:v>
                </c:pt>
                <c:pt idx="215">
                  <c:v>100.4</c:v>
                </c:pt>
                <c:pt idx="216">
                  <c:v>100.2</c:v>
                </c:pt>
                <c:pt idx="217">
                  <c:v>100</c:v>
                </c:pt>
                <c:pt idx="218">
                  <c:v>99.6</c:v>
                </c:pt>
                <c:pt idx="219">
                  <c:v>99.4</c:v>
                </c:pt>
                <c:pt idx="220">
                  <c:v>99.1</c:v>
                </c:pt>
                <c:pt idx="221">
                  <c:v>98.8</c:v>
                </c:pt>
                <c:pt idx="222">
                  <c:v>98.7</c:v>
                </c:pt>
                <c:pt idx="223">
                  <c:v>98.333333333333329</c:v>
                </c:pt>
                <c:pt idx="224">
                  <c:v>98.1</c:v>
                </c:pt>
                <c:pt idx="225">
                  <c:v>97.825000000000003</c:v>
                </c:pt>
                <c:pt idx="226">
                  <c:v>97.52</c:v>
                </c:pt>
                <c:pt idx="227">
                  <c:v>97.25</c:v>
                </c:pt>
                <c:pt idx="228">
                  <c:v>97.1</c:v>
                </c:pt>
                <c:pt idx="229">
                  <c:v>96.72</c:v>
                </c:pt>
                <c:pt idx="230">
                  <c:v>96.333333333333329</c:v>
                </c:pt>
                <c:pt idx="231">
                  <c:v>96.133333333333326</c:v>
                </c:pt>
                <c:pt idx="232">
                  <c:v>95.88</c:v>
                </c:pt>
                <c:pt idx="233">
                  <c:v>95.64</c:v>
                </c:pt>
                <c:pt idx="234">
                  <c:v>95.45</c:v>
                </c:pt>
                <c:pt idx="235">
                  <c:v>95.2</c:v>
                </c:pt>
                <c:pt idx="236">
                  <c:v>94.75</c:v>
                </c:pt>
                <c:pt idx="237">
                  <c:v>94.45</c:v>
                </c:pt>
                <c:pt idx="238">
                  <c:v>94.199999999999989</c:v>
                </c:pt>
                <c:pt idx="239">
                  <c:v>93.95</c:v>
                </c:pt>
                <c:pt idx="240">
                  <c:v>93.666666666666671</c:v>
                </c:pt>
                <c:pt idx="241">
                  <c:v>93.25</c:v>
                </c:pt>
                <c:pt idx="242">
                  <c:v>92.75</c:v>
                </c:pt>
                <c:pt idx="243">
                  <c:v>92.6</c:v>
                </c:pt>
                <c:pt idx="244">
                  <c:v>92.433333333333337</c:v>
                </c:pt>
                <c:pt idx="245">
                  <c:v>91.875</c:v>
                </c:pt>
                <c:pt idx="246">
                  <c:v>91.63333333333334</c:v>
                </c:pt>
                <c:pt idx="247">
                  <c:v>91.274999999999991</c:v>
                </c:pt>
                <c:pt idx="248">
                  <c:v>91.024999999999991</c:v>
                </c:pt>
                <c:pt idx="249">
                  <c:v>90.474999999999994</c:v>
                </c:pt>
                <c:pt idx="250">
                  <c:v>90.2</c:v>
                </c:pt>
                <c:pt idx="251">
                  <c:v>89.8</c:v>
                </c:pt>
                <c:pt idx="252">
                  <c:v>89.4</c:v>
                </c:pt>
                <c:pt idx="253">
                  <c:v>89</c:v>
                </c:pt>
                <c:pt idx="254">
                  <c:v>88.6</c:v>
                </c:pt>
                <c:pt idx="255">
                  <c:v>88.3</c:v>
                </c:pt>
                <c:pt idx="256">
                  <c:v>87.8</c:v>
                </c:pt>
                <c:pt idx="257">
                  <c:v>87.2</c:v>
                </c:pt>
                <c:pt idx="258">
                  <c:v>86.8</c:v>
                </c:pt>
                <c:pt idx="259">
                  <c:v>86.4</c:v>
                </c:pt>
                <c:pt idx="260">
                  <c:v>85.733333333333334</c:v>
                </c:pt>
                <c:pt idx="261">
                  <c:v>85.05</c:v>
                </c:pt>
                <c:pt idx="262">
                  <c:v>84.26</c:v>
                </c:pt>
                <c:pt idx="263">
                  <c:v>83.25</c:v>
                </c:pt>
                <c:pt idx="264">
                  <c:v>81.474999999999994</c:v>
                </c:pt>
                <c:pt idx="265">
                  <c:v>78.819999999999993</c:v>
                </c:pt>
                <c:pt idx="266">
                  <c:v>73.839999999999989</c:v>
                </c:pt>
                <c:pt idx="267">
                  <c:v>66.359999999999985</c:v>
                </c:pt>
                <c:pt idx="268">
                  <c:v>57.859999999999985</c:v>
                </c:pt>
                <c:pt idx="269">
                  <c:v>48.09999999999998</c:v>
                </c:pt>
                <c:pt idx="270">
                  <c:v>38.259999999999991</c:v>
                </c:pt>
                <c:pt idx="271">
                  <c:v>29.059999999999988</c:v>
                </c:pt>
                <c:pt idx="272">
                  <c:v>21.259999999999991</c:v>
                </c:pt>
                <c:pt idx="273">
                  <c:v>16.100000000000001</c:v>
                </c:pt>
                <c:pt idx="274">
                  <c:v>12.5</c:v>
                </c:pt>
                <c:pt idx="275">
                  <c:v>10.850000000000001</c:v>
                </c:pt>
                <c:pt idx="276">
                  <c:v>9.7333333333333325</c:v>
                </c:pt>
                <c:pt idx="277">
                  <c:v>9</c:v>
                </c:pt>
                <c:pt idx="278">
                  <c:v>8.6999999999999993</c:v>
                </c:pt>
                <c:pt idx="279">
                  <c:v>8.1999999999999993</c:v>
                </c:pt>
                <c:pt idx="280">
                  <c:v>7.9</c:v>
                </c:pt>
                <c:pt idx="281">
                  <c:v>7.6</c:v>
                </c:pt>
                <c:pt idx="282">
                  <c:v>7.3</c:v>
                </c:pt>
                <c:pt idx="283">
                  <c:v>7.1</c:v>
                </c:pt>
                <c:pt idx="284">
                  <c:v>6.9</c:v>
                </c:pt>
                <c:pt idx="285">
                  <c:v>6.6</c:v>
                </c:pt>
                <c:pt idx="286">
                  <c:v>6.5</c:v>
                </c:pt>
                <c:pt idx="287">
                  <c:v>6.3</c:v>
                </c:pt>
                <c:pt idx="288">
                  <c:v>6.1</c:v>
                </c:pt>
                <c:pt idx="289">
                  <c:v>5.9</c:v>
                </c:pt>
                <c:pt idx="290">
                  <c:v>5.75</c:v>
                </c:pt>
                <c:pt idx="291">
                  <c:v>5.54</c:v>
                </c:pt>
                <c:pt idx="292">
                  <c:v>5.4</c:v>
                </c:pt>
                <c:pt idx="293">
                  <c:v>5.35</c:v>
                </c:pt>
                <c:pt idx="294">
                  <c:v>5.2</c:v>
                </c:pt>
                <c:pt idx="295">
                  <c:v>5.0999999999999996</c:v>
                </c:pt>
                <c:pt idx="296">
                  <c:v>5</c:v>
                </c:pt>
                <c:pt idx="297">
                  <c:v>4.8499999999999996</c:v>
                </c:pt>
                <c:pt idx="298">
                  <c:v>4.7</c:v>
                </c:pt>
                <c:pt idx="299">
                  <c:v>4.7</c:v>
                </c:pt>
                <c:pt idx="300">
                  <c:v>4.5999999999999996</c:v>
                </c:pt>
                <c:pt idx="301">
                  <c:v>4.5</c:v>
                </c:pt>
                <c:pt idx="302">
                  <c:v>4.4000000000000004</c:v>
                </c:pt>
                <c:pt idx="303">
                  <c:v>4.3</c:v>
                </c:pt>
                <c:pt idx="304">
                  <c:v>4.2</c:v>
                </c:pt>
                <c:pt idx="305">
                  <c:v>4.2</c:v>
                </c:pt>
                <c:pt idx="306">
                  <c:v>4.0999999999999996</c:v>
                </c:pt>
                <c:pt idx="307">
                  <c:v>4</c:v>
                </c:pt>
                <c:pt idx="308">
                  <c:v>4</c:v>
                </c:pt>
                <c:pt idx="309">
                  <c:v>3.9</c:v>
                </c:pt>
                <c:pt idx="310">
                  <c:v>3.9</c:v>
                </c:pt>
                <c:pt idx="311">
                  <c:v>3.8</c:v>
                </c:pt>
                <c:pt idx="312">
                  <c:v>3.7</c:v>
                </c:pt>
                <c:pt idx="313">
                  <c:v>3.7</c:v>
                </c:pt>
                <c:pt idx="314">
                  <c:v>3.6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3.4</c:v>
                </c:pt>
                <c:pt idx="319">
                  <c:v>3.4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30 Lateral Profiles'!$I$7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Profiles'!$I$8:$I$466</c:f>
              <c:numCache>
                <c:formatCode>0.0</c:formatCode>
                <c:ptCount val="459"/>
                <c:pt idx="63">
                  <c:v>8.8714285714285737</c:v>
                </c:pt>
                <c:pt idx="64">
                  <c:v>8.9499999999999993</c:v>
                </c:pt>
                <c:pt idx="65">
                  <c:v>9.0600000000000023</c:v>
                </c:pt>
                <c:pt idx="66">
                  <c:v>9.1999999999999993</c:v>
                </c:pt>
                <c:pt idx="67">
                  <c:v>9.283333333333335</c:v>
                </c:pt>
                <c:pt idx="68">
                  <c:v>9.4</c:v>
                </c:pt>
                <c:pt idx="69">
                  <c:v>9.5</c:v>
                </c:pt>
                <c:pt idx="70">
                  <c:v>9.6999999999999993</c:v>
                </c:pt>
                <c:pt idx="71">
                  <c:v>9.8000000000000007</c:v>
                </c:pt>
                <c:pt idx="72">
                  <c:v>10</c:v>
                </c:pt>
                <c:pt idx="73">
                  <c:v>10.1</c:v>
                </c:pt>
                <c:pt idx="74">
                  <c:v>10.233333333333331</c:v>
                </c:pt>
                <c:pt idx="75">
                  <c:v>10.4</c:v>
                </c:pt>
                <c:pt idx="76">
                  <c:v>10.5</c:v>
                </c:pt>
                <c:pt idx="77">
                  <c:v>10.639999999999997</c:v>
                </c:pt>
                <c:pt idx="78">
                  <c:v>10.82</c:v>
                </c:pt>
                <c:pt idx="79">
                  <c:v>11.02</c:v>
                </c:pt>
                <c:pt idx="80">
                  <c:v>11.2</c:v>
                </c:pt>
                <c:pt idx="81">
                  <c:v>11.4</c:v>
                </c:pt>
                <c:pt idx="82">
                  <c:v>11.575000000000001</c:v>
                </c:pt>
                <c:pt idx="83">
                  <c:v>11.7</c:v>
                </c:pt>
                <c:pt idx="84">
                  <c:v>12</c:v>
                </c:pt>
                <c:pt idx="85">
                  <c:v>12.175000000000001</c:v>
                </c:pt>
                <c:pt idx="86">
                  <c:v>12.375000000000002</c:v>
                </c:pt>
                <c:pt idx="87">
                  <c:v>12.675000000000001</c:v>
                </c:pt>
                <c:pt idx="88">
                  <c:v>12.8</c:v>
                </c:pt>
                <c:pt idx="89">
                  <c:v>13.166666666666666</c:v>
                </c:pt>
                <c:pt idx="90">
                  <c:v>13.350000000000001</c:v>
                </c:pt>
                <c:pt idx="91">
                  <c:v>13.649999999999999</c:v>
                </c:pt>
                <c:pt idx="92">
                  <c:v>13.940000000000001</c:v>
                </c:pt>
                <c:pt idx="93">
                  <c:v>14.24</c:v>
                </c:pt>
                <c:pt idx="94">
                  <c:v>14.540000000000001</c:v>
                </c:pt>
                <c:pt idx="95">
                  <c:v>14.840000000000002</c:v>
                </c:pt>
                <c:pt idx="96">
                  <c:v>15.180000000000001</c:v>
                </c:pt>
                <c:pt idx="97">
                  <c:v>15.5</c:v>
                </c:pt>
                <c:pt idx="98">
                  <c:v>15.88</c:v>
                </c:pt>
                <c:pt idx="99">
                  <c:v>16.25</c:v>
                </c:pt>
                <c:pt idx="100">
                  <c:v>16.7</c:v>
                </c:pt>
                <c:pt idx="101">
                  <c:v>17.2</c:v>
                </c:pt>
                <c:pt idx="102">
                  <c:v>17.640000000000004</c:v>
                </c:pt>
                <c:pt idx="103">
                  <c:v>18.220000000000006</c:v>
                </c:pt>
                <c:pt idx="104">
                  <c:v>18.920000000000005</c:v>
                </c:pt>
                <c:pt idx="105">
                  <c:v>19.800000000000004</c:v>
                </c:pt>
                <c:pt idx="106">
                  <c:v>21.080000000000005</c:v>
                </c:pt>
                <c:pt idx="107">
                  <c:v>23.233333333333317</c:v>
                </c:pt>
                <c:pt idx="108">
                  <c:v>27.03333333333331</c:v>
                </c:pt>
                <c:pt idx="109">
                  <c:v>33.833333333333279</c:v>
                </c:pt>
                <c:pt idx="110">
                  <c:v>44.733333333333277</c:v>
                </c:pt>
                <c:pt idx="111">
                  <c:v>58.03333333333326</c:v>
                </c:pt>
                <c:pt idx="112">
                  <c:v>73.266666666666595</c:v>
                </c:pt>
                <c:pt idx="113">
                  <c:v>89.400000000000091</c:v>
                </c:pt>
                <c:pt idx="114">
                  <c:v>103.30000000000007</c:v>
                </c:pt>
                <c:pt idx="115">
                  <c:v>115.10000000000005</c:v>
                </c:pt>
                <c:pt idx="116">
                  <c:v>123.19999999999997</c:v>
                </c:pt>
                <c:pt idx="117">
                  <c:v>127.91999999999999</c:v>
                </c:pt>
                <c:pt idx="118">
                  <c:v>130.06</c:v>
                </c:pt>
                <c:pt idx="119">
                  <c:v>131.04</c:v>
                </c:pt>
                <c:pt idx="120">
                  <c:v>131.56</c:v>
                </c:pt>
                <c:pt idx="121">
                  <c:v>131.76</c:v>
                </c:pt>
                <c:pt idx="122">
                  <c:v>131.80000000000001</c:v>
                </c:pt>
                <c:pt idx="123">
                  <c:v>131.84</c:v>
                </c:pt>
                <c:pt idx="124">
                  <c:v>131.74</c:v>
                </c:pt>
                <c:pt idx="125">
                  <c:v>131.54</c:v>
                </c:pt>
                <c:pt idx="126">
                  <c:v>131.34</c:v>
                </c:pt>
                <c:pt idx="127">
                  <c:v>131.1</c:v>
                </c:pt>
                <c:pt idx="128">
                  <c:v>130.92000000000002</c:v>
                </c:pt>
                <c:pt idx="129">
                  <c:v>130.64999999999998</c:v>
                </c:pt>
                <c:pt idx="130">
                  <c:v>130.44999999999999</c:v>
                </c:pt>
                <c:pt idx="131">
                  <c:v>130.19999999999999</c:v>
                </c:pt>
                <c:pt idx="132">
                  <c:v>129.9</c:v>
                </c:pt>
                <c:pt idx="133">
                  <c:v>129.5</c:v>
                </c:pt>
                <c:pt idx="134">
                  <c:v>129.16666666666666</c:v>
                </c:pt>
                <c:pt idx="135">
                  <c:v>128.88</c:v>
                </c:pt>
                <c:pt idx="136">
                  <c:v>128.42000000000002</c:v>
                </c:pt>
                <c:pt idx="137">
                  <c:v>128.03333333333333</c:v>
                </c:pt>
                <c:pt idx="138">
                  <c:v>127.73333333333333</c:v>
                </c:pt>
                <c:pt idx="139">
                  <c:v>127.25</c:v>
                </c:pt>
                <c:pt idx="140">
                  <c:v>126.93333333333334</c:v>
                </c:pt>
                <c:pt idx="141">
                  <c:v>126.52</c:v>
                </c:pt>
                <c:pt idx="142">
                  <c:v>126.03333333333333</c:v>
                </c:pt>
                <c:pt idx="143">
                  <c:v>125.58</c:v>
                </c:pt>
                <c:pt idx="144">
                  <c:v>125.28</c:v>
                </c:pt>
                <c:pt idx="145">
                  <c:v>124.94</c:v>
                </c:pt>
                <c:pt idx="146">
                  <c:v>124.32000000000001</c:v>
                </c:pt>
                <c:pt idx="147">
                  <c:v>123.78</c:v>
                </c:pt>
                <c:pt idx="148">
                  <c:v>123.48</c:v>
                </c:pt>
                <c:pt idx="149">
                  <c:v>123.36000000000001</c:v>
                </c:pt>
                <c:pt idx="150">
                  <c:v>122.82000000000001</c:v>
                </c:pt>
                <c:pt idx="151">
                  <c:v>122.26666666666667</c:v>
                </c:pt>
                <c:pt idx="152">
                  <c:v>121.9</c:v>
                </c:pt>
                <c:pt idx="153">
                  <c:v>121.55</c:v>
                </c:pt>
                <c:pt idx="154">
                  <c:v>121.05000000000001</c:v>
                </c:pt>
                <c:pt idx="155">
                  <c:v>120.58</c:v>
                </c:pt>
                <c:pt idx="156">
                  <c:v>120.02000000000001</c:v>
                </c:pt>
                <c:pt idx="157">
                  <c:v>119.76</c:v>
                </c:pt>
                <c:pt idx="158">
                  <c:v>119.42</c:v>
                </c:pt>
                <c:pt idx="159">
                  <c:v>119.02</c:v>
                </c:pt>
                <c:pt idx="160">
                  <c:v>118.66</c:v>
                </c:pt>
                <c:pt idx="161">
                  <c:v>118.28</c:v>
                </c:pt>
                <c:pt idx="162">
                  <c:v>117.82000000000001</c:v>
                </c:pt>
                <c:pt idx="163">
                  <c:v>117.42</c:v>
                </c:pt>
                <c:pt idx="164">
                  <c:v>117.16</c:v>
                </c:pt>
                <c:pt idx="165">
                  <c:v>116.86</c:v>
                </c:pt>
                <c:pt idx="166">
                  <c:v>116.56</c:v>
                </c:pt>
                <c:pt idx="167">
                  <c:v>116.28</c:v>
                </c:pt>
                <c:pt idx="168">
                  <c:v>115.95</c:v>
                </c:pt>
                <c:pt idx="169">
                  <c:v>115.58</c:v>
                </c:pt>
                <c:pt idx="170">
                  <c:v>115.25999999999999</c:v>
                </c:pt>
                <c:pt idx="171">
                  <c:v>114.96</c:v>
                </c:pt>
                <c:pt idx="172">
                  <c:v>114.56</c:v>
                </c:pt>
                <c:pt idx="173">
                  <c:v>114.2</c:v>
                </c:pt>
                <c:pt idx="174">
                  <c:v>113.95</c:v>
                </c:pt>
                <c:pt idx="175">
                  <c:v>113.56666666666666</c:v>
                </c:pt>
                <c:pt idx="176">
                  <c:v>113.26666666666667</c:v>
                </c:pt>
                <c:pt idx="177">
                  <c:v>112.875</c:v>
                </c:pt>
                <c:pt idx="178">
                  <c:v>112.52500000000001</c:v>
                </c:pt>
                <c:pt idx="179">
                  <c:v>112.13333333333333</c:v>
                </c:pt>
                <c:pt idx="180">
                  <c:v>111.9</c:v>
                </c:pt>
                <c:pt idx="181">
                  <c:v>111.60000000000001</c:v>
                </c:pt>
                <c:pt idx="182">
                  <c:v>111.13333333333333</c:v>
                </c:pt>
                <c:pt idx="183">
                  <c:v>110.83333333333333</c:v>
                </c:pt>
                <c:pt idx="184">
                  <c:v>110.675</c:v>
                </c:pt>
                <c:pt idx="185">
                  <c:v>110.33749999999999</c:v>
                </c:pt>
                <c:pt idx="186">
                  <c:v>109.9</c:v>
                </c:pt>
                <c:pt idx="187">
                  <c:v>109.66</c:v>
                </c:pt>
                <c:pt idx="188">
                  <c:v>109.44</c:v>
                </c:pt>
                <c:pt idx="189">
                  <c:v>108.96000000000001</c:v>
                </c:pt>
                <c:pt idx="190">
                  <c:v>108.62</c:v>
                </c:pt>
                <c:pt idx="191">
                  <c:v>108.43333333333334</c:v>
                </c:pt>
                <c:pt idx="192">
                  <c:v>107.92</c:v>
                </c:pt>
                <c:pt idx="193">
                  <c:v>107.66</c:v>
                </c:pt>
                <c:pt idx="194">
                  <c:v>107.36</c:v>
                </c:pt>
                <c:pt idx="195">
                  <c:v>107.02</c:v>
                </c:pt>
                <c:pt idx="196">
                  <c:v>106.72</c:v>
                </c:pt>
                <c:pt idx="197">
                  <c:v>106.32</c:v>
                </c:pt>
                <c:pt idx="198">
                  <c:v>106.03333333333333</c:v>
                </c:pt>
                <c:pt idx="199">
                  <c:v>105.66666666666667</c:v>
                </c:pt>
                <c:pt idx="200">
                  <c:v>105.27499999999999</c:v>
                </c:pt>
                <c:pt idx="201">
                  <c:v>105.03333333333333</c:v>
                </c:pt>
                <c:pt idx="202">
                  <c:v>104.75999999999999</c:v>
                </c:pt>
                <c:pt idx="203">
                  <c:v>104.28</c:v>
                </c:pt>
                <c:pt idx="204">
                  <c:v>103.98</c:v>
                </c:pt>
                <c:pt idx="205">
                  <c:v>103.7</c:v>
                </c:pt>
                <c:pt idx="206">
                  <c:v>103.3</c:v>
                </c:pt>
                <c:pt idx="207">
                  <c:v>103.1</c:v>
                </c:pt>
                <c:pt idx="208">
                  <c:v>103</c:v>
                </c:pt>
                <c:pt idx="209">
                  <c:v>102.4</c:v>
                </c:pt>
                <c:pt idx="210">
                  <c:v>102.1</c:v>
                </c:pt>
                <c:pt idx="211">
                  <c:v>101.81666666666666</c:v>
                </c:pt>
                <c:pt idx="212">
                  <c:v>101.5</c:v>
                </c:pt>
                <c:pt idx="213">
                  <c:v>101.1</c:v>
                </c:pt>
                <c:pt idx="214">
                  <c:v>100.8</c:v>
                </c:pt>
                <c:pt idx="215">
                  <c:v>100.5</c:v>
                </c:pt>
                <c:pt idx="216">
                  <c:v>100.3</c:v>
                </c:pt>
                <c:pt idx="217">
                  <c:v>100</c:v>
                </c:pt>
                <c:pt idx="218">
                  <c:v>99.7</c:v>
                </c:pt>
                <c:pt idx="219">
                  <c:v>99.52</c:v>
                </c:pt>
                <c:pt idx="220">
                  <c:v>99.240000000000009</c:v>
                </c:pt>
                <c:pt idx="221">
                  <c:v>98.92</c:v>
                </c:pt>
                <c:pt idx="222">
                  <c:v>98.72</c:v>
                </c:pt>
                <c:pt idx="223">
                  <c:v>98.52</c:v>
                </c:pt>
                <c:pt idx="224">
                  <c:v>98.240000000000009</c:v>
                </c:pt>
                <c:pt idx="225">
                  <c:v>98.02</c:v>
                </c:pt>
                <c:pt idx="226">
                  <c:v>97.72</c:v>
                </c:pt>
                <c:pt idx="227">
                  <c:v>97.533333333333331</c:v>
                </c:pt>
                <c:pt idx="228">
                  <c:v>97.4</c:v>
                </c:pt>
                <c:pt idx="229">
                  <c:v>97.14</c:v>
                </c:pt>
                <c:pt idx="230">
                  <c:v>96.92</c:v>
                </c:pt>
                <c:pt idx="231">
                  <c:v>96.61999999999999</c:v>
                </c:pt>
                <c:pt idx="232">
                  <c:v>96.25</c:v>
                </c:pt>
                <c:pt idx="233">
                  <c:v>96.14</c:v>
                </c:pt>
                <c:pt idx="234">
                  <c:v>95.94</c:v>
                </c:pt>
                <c:pt idx="235">
                  <c:v>95.58</c:v>
                </c:pt>
                <c:pt idx="236">
                  <c:v>95.44</c:v>
                </c:pt>
                <c:pt idx="237">
                  <c:v>95.14</c:v>
                </c:pt>
                <c:pt idx="238">
                  <c:v>94.84</c:v>
                </c:pt>
                <c:pt idx="239">
                  <c:v>94.539999999999992</c:v>
                </c:pt>
                <c:pt idx="240">
                  <c:v>94.36</c:v>
                </c:pt>
                <c:pt idx="241">
                  <c:v>94.15</c:v>
                </c:pt>
                <c:pt idx="242">
                  <c:v>93.92</c:v>
                </c:pt>
                <c:pt idx="243">
                  <c:v>93.66</c:v>
                </c:pt>
                <c:pt idx="244">
                  <c:v>93.320000000000007</c:v>
                </c:pt>
                <c:pt idx="245">
                  <c:v>93.06</c:v>
                </c:pt>
                <c:pt idx="246">
                  <c:v>92.7</c:v>
                </c:pt>
                <c:pt idx="247">
                  <c:v>92.5</c:v>
                </c:pt>
                <c:pt idx="248">
                  <c:v>92.2</c:v>
                </c:pt>
                <c:pt idx="249">
                  <c:v>92.02</c:v>
                </c:pt>
                <c:pt idx="250">
                  <c:v>91.92</c:v>
                </c:pt>
                <c:pt idx="251">
                  <c:v>91.72</c:v>
                </c:pt>
                <c:pt idx="252">
                  <c:v>91.44</c:v>
                </c:pt>
                <c:pt idx="253">
                  <c:v>91.04</c:v>
                </c:pt>
                <c:pt idx="254">
                  <c:v>90.75</c:v>
                </c:pt>
                <c:pt idx="255">
                  <c:v>90.55</c:v>
                </c:pt>
                <c:pt idx="256">
                  <c:v>90.35</c:v>
                </c:pt>
                <c:pt idx="257">
                  <c:v>90.05</c:v>
                </c:pt>
                <c:pt idx="258">
                  <c:v>89.766666666666666</c:v>
                </c:pt>
                <c:pt idx="259">
                  <c:v>89.6</c:v>
                </c:pt>
                <c:pt idx="260">
                  <c:v>89.38</c:v>
                </c:pt>
                <c:pt idx="261">
                  <c:v>89.066666666666663</c:v>
                </c:pt>
                <c:pt idx="262">
                  <c:v>88.74</c:v>
                </c:pt>
                <c:pt idx="263">
                  <c:v>88.574999999999989</c:v>
                </c:pt>
                <c:pt idx="264">
                  <c:v>88.375</c:v>
                </c:pt>
                <c:pt idx="265">
                  <c:v>87.960000000000008</c:v>
                </c:pt>
                <c:pt idx="266">
                  <c:v>87.82</c:v>
                </c:pt>
                <c:pt idx="267">
                  <c:v>87.56</c:v>
                </c:pt>
                <c:pt idx="268">
                  <c:v>87.32</c:v>
                </c:pt>
                <c:pt idx="269">
                  <c:v>87</c:v>
                </c:pt>
                <c:pt idx="270">
                  <c:v>86.8</c:v>
                </c:pt>
                <c:pt idx="271">
                  <c:v>86.55</c:v>
                </c:pt>
                <c:pt idx="272">
                  <c:v>86.2</c:v>
                </c:pt>
                <c:pt idx="273">
                  <c:v>85.94</c:v>
                </c:pt>
                <c:pt idx="274">
                  <c:v>85.6</c:v>
                </c:pt>
                <c:pt idx="275">
                  <c:v>85.42</c:v>
                </c:pt>
                <c:pt idx="276">
                  <c:v>85.1</c:v>
                </c:pt>
                <c:pt idx="277">
                  <c:v>84.86</c:v>
                </c:pt>
                <c:pt idx="278">
                  <c:v>84.6</c:v>
                </c:pt>
                <c:pt idx="279">
                  <c:v>84.375</c:v>
                </c:pt>
                <c:pt idx="280">
                  <c:v>84</c:v>
                </c:pt>
                <c:pt idx="281">
                  <c:v>83.7</c:v>
                </c:pt>
                <c:pt idx="282">
                  <c:v>83.4</c:v>
                </c:pt>
                <c:pt idx="283">
                  <c:v>83.1</c:v>
                </c:pt>
                <c:pt idx="284">
                  <c:v>82.8</c:v>
                </c:pt>
                <c:pt idx="285">
                  <c:v>82.6</c:v>
                </c:pt>
                <c:pt idx="286">
                  <c:v>82.3</c:v>
                </c:pt>
                <c:pt idx="287">
                  <c:v>81.924999999999997</c:v>
                </c:pt>
                <c:pt idx="288">
                  <c:v>81.625</c:v>
                </c:pt>
                <c:pt idx="289">
                  <c:v>81.325000000000003</c:v>
                </c:pt>
                <c:pt idx="290">
                  <c:v>81.099999999999994</c:v>
                </c:pt>
                <c:pt idx="291">
                  <c:v>80.766666666666666</c:v>
                </c:pt>
                <c:pt idx="292">
                  <c:v>80.433333333333337</c:v>
                </c:pt>
                <c:pt idx="293">
                  <c:v>80.039999999999992</c:v>
                </c:pt>
                <c:pt idx="294">
                  <c:v>79.733333333333334</c:v>
                </c:pt>
                <c:pt idx="295">
                  <c:v>79.45</c:v>
                </c:pt>
                <c:pt idx="296">
                  <c:v>79.12</c:v>
                </c:pt>
                <c:pt idx="297">
                  <c:v>78.78</c:v>
                </c:pt>
                <c:pt idx="298">
                  <c:v>78.466666666666669</c:v>
                </c:pt>
                <c:pt idx="299">
                  <c:v>78.2</c:v>
                </c:pt>
                <c:pt idx="300">
                  <c:v>77.866666666666674</c:v>
                </c:pt>
                <c:pt idx="301">
                  <c:v>77.533333333333331</c:v>
                </c:pt>
                <c:pt idx="302">
                  <c:v>77.216666666666669</c:v>
                </c:pt>
                <c:pt idx="303">
                  <c:v>76.650000000000006</c:v>
                </c:pt>
                <c:pt idx="304">
                  <c:v>76.3</c:v>
                </c:pt>
                <c:pt idx="305">
                  <c:v>76</c:v>
                </c:pt>
                <c:pt idx="306">
                  <c:v>75.63333333333334</c:v>
                </c:pt>
                <c:pt idx="307">
                  <c:v>75.3</c:v>
                </c:pt>
                <c:pt idx="308">
                  <c:v>74.849999999999994</c:v>
                </c:pt>
                <c:pt idx="309">
                  <c:v>74.42</c:v>
                </c:pt>
                <c:pt idx="310">
                  <c:v>74.033333333333331</c:v>
                </c:pt>
                <c:pt idx="311">
                  <c:v>73.633333333333326</c:v>
                </c:pt>
                <c:pt idx="312">
                  <c:v>73.16</c:v>
                </c:pt>
                <c:pt idx="313">
                  <c:v>72.739999999999995</c:v>
                </c:pt>
                <c:pt idx="314">
                  <c:v>72.06</c:v>
                </c:pt>
                <c:pt idx="315">
                  <c:v>71.38</c:v>
                </c:pt>
                <c:pt idx="316">
                  <c:v>70.5</c:v>
                </c:pt>
                <c:pt idx="317">
                  <c:v>69.06</c:v>
                </c:pt>
                <c:pt idx="318">
                  <c:v>66.519999999999982</c:v>
                </c:pt>
                <c:pt idx="319">
                  <c:v>62.099999999999973</c:v>
                </c:pt>
                <c:pt idx="320">
                  <c:v>55.959999999999958</c:v>
                </c:pt>
                <c:pt idx="321">
                  <c:v>48.779999999999959</c:v>
                </c:pt>
                <c:pt idx="322">
                  <c:v>41.1</c:v>
                </c:pt>
                <c:pt idx="323">
                  <c:v>33.980000000000047</c:v>
                </c:pt>
                <c:pt idx="324">
                  <c:v>27.080000000000034</c:v>
                </c:pt>
                <c:pt idx="325">
                  <c:v>21.560000000000024</c:v>
                </c:pt>
                <c:pt idx="326">
                  <c:v>17.740000000000016</c:v>
                </c:pt>
                <c:pt idx="327">
                  <c:v>15.560000000000008</c:v>
                </c:pt>
                <c:pt idx="328">
                  <c:v>14.320000000000006</c:v>
                </c:pt>
                <c:pt idx="329">
                  <c:v>13.540000000000003</c:v>
                </c:pt>
                <c:pt idx="330">
                  <c:v>13.1</c:v>
                </c:pt>
                <c:pt idx="331">
                  <c:v>12.680000000000001</c:v>
                </c:pt>
                <c:pt idx="332">
                  <c:v>12.340000000000002</c:v>
                </c:pt>
                <c:pt idx="333">
                  <c:v>12.040000000000001</c:v>
                </c:pt>
                <c:pt idx="334">
                  <c:v>11.780000000000001</c:v>
                </c:pt>
                <c:pt idx="335">
                  <c:v>11.5</c:v>
                </c:pt>
                <c:pt idx="336">
                  <c:v>11.3</c:v>
                </c:pt>
                <c:pt idx="337">
                  <c:v>11.08</c:v>
                </c:pt>
                <c:pt idx="338">
                  <c:v>11</c:v>
                </c:pt>
                <c:pt idx="339">
                  <c:v>10.8</c:v>
                </c:pt>
                <c:pt idx="340">
                  <c:v>10.6</c:v>
                </c:pt>
                <c:pt idx="341">
                  <c:v>10.4</c:v>
                </c:pt>
                <c:pt idx="342">
                  <c:v>10.25</c:v>
                </c:pt>
                <c:pt idx="343">
                  <c:v>10.059999999999999</c:v>
                </c:pt>
                <c:pt idx="344">
                  <c:v>9.8500000000000014</c:v>
                </c:pt>
                <c:pt idx="345">
                  <c:v>9.7399999999999984</c:v>
                </c:pt>
                <c:pt idx="346">
                  <c:v>9.6</c:v>
                </c:pt>
                <c:pt idx="347">
                  <c:v>9.4399999999999977</c:v>
                </c:pt>
                <c:pt idx="348">
                  <c:v>9.3000000000000007</c:v>
                </c:pt>
                <c:pt idx="349">
                  <c:v>9.1999999999999993</c:v>
                </c:pt>
                <c:pt idx="350">
                  <c:v>9.0500000000000007</c:v>
                </c:pt>
                <c:pt idx="351">
                  <c:v>8.9600000000000026</c:v>
                </c:pt>
                <c:pt idx="352">
                  <c:v>8.8000000000000007</c:v>
                </c:pt>
                <c:pt idx="353">
                  <c:v>8.6999999999999993</c:v>
                </c:pt>
                <c:pt idx="354">
                  <c:v>8.6600000000000019</c:v>
                </c:pt>
                <c:pt idx="355">
                  <c:v>8.4600000000000026</c:v>
                </c:pt>
                <c:pt idx="356">
                  <c:v>8.360000000000003</c:v>
                </c:pt>
                <c:pt idx="357">
                  <c:v>8.2600000000000016</c:v>
                </c:pt>
                <c:pt idx="358">
                  <c:v>8.1666666666666679</c:v>
                </c:pt>
                <c:pt idx="359">
                  <c:v>8.1</c:v>
                </c:pt>
                <c:pt idx="360">
                  <c:v>8</c:v>
                </c:pt>
                <c:pt idx="361">
                  <c:v>7.9</c:v>
                </c:pt>
                <c:pt idx="362">
                  <c:v>7.8</c:v>
                </c:pt>
                <c:pt idx="363">
                  <c:v>7.7</c:v>
                </c:pt>
                <c:pt idx="364">
                  <c:v>7.6</c:v>
                </c:pt>
                <c:pt idx="365">
                  <c:v>7.5333333333333314</c:v>
                </c:pt>
                <c:pt idx="366">
                  <c:v>7.5</c:v>
                </c:pt>
                <c:pt idx="367">
                  <c:v>7.4</c:v>
                </c:pt>
                <c:pt idx="368">
                  <c:v>7.3</c:v>
                </c:pt>
                <c:pt idx="369">
                  <c:v>7.3</c:v>
                </c:pt>
                <c:pt idx="370">
                  <c:v>7.2</c:v>
                </c:pt>
                <c:pt idx="371">
                  <c:v>7.1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30 Lateral Profiles'!$J$7</c:f>
              <c:strCache>
                <c:ptCount val="1"/>
                <c:pt idx="0">
                  <c:v>Depth:5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Profiles'!$J$8:$J$466</c:f>
              <c:numCache>
                <c:formatCode>0.0</c:formatCode>
                <c:ptCount val="459"/>
                <c:pt idx="10">
                  <c:v>13.18</c:v>
                </c:pt>
                <c:pt idx="11">
                  <c:v>13.290000000000001</c:v>
                </c:pt>
                <c:pt idx="12">
                  <c:v>13.5</c:v>
                </c:pt>
                <c:pt idx="13">
                  <c:v>13.6</c:v>
                </c:pt>
                <c:pt idx="14">
                  <c:v>13.816666666666666</c:v>
                </c:pt>
                <c:pt idx="15">
                  <c:v>14</c:v>
                </c:pt>
                <c:pt idx="16">
                  <c:v>14.2</c:v>
                </c:pt>
                <c:pt idx="17">
                  <c:v>14.4</c:v>
                </c:pt>
                <c:pt idx="18">
                  <c:v>14.6</c:v>
                </c:pt>
                <c:pt idx="19">
                  <c:v>14.8</c:v>
                </c:pt>
                <c:pt idx="20">
                  <c:v>15</c:v>
                </c:pt>
                <c:pt idx="21">
                  <c:v>15.2</c:v>
                </c:pt>
                <c:pt idx="22">
                  <c:v>15.5</c:v>
                </c:pt>
                <c:pt idx="23">
                  <c:v>15.6</c:v>
                </c:pt>
                <c:pt idx="24">
                  <c:v>15.8</c:v>
                </c:pt>
                <c:pt idx="25">
                  <c:v>16.100000000000001</c:v>
                </c:pt>
                <c:pt idx="26">
                  <c:v>16.399999999999999</c:v>
                </c:pt>
                <c:pt idx="27">
                  <c:v>16.600000000000001</c:v>
                </c:pt>
                <c:pt idx="28">
                  <c:v>16.8</c:v>
                </c:pt>
                <c:pt idx="29">
                  <c:v>17.066666666666666</c:v>
                </c:pt>
                <c:pt idx="30">
                  <c:v>17.375</c:v>
                </c:pt>
                <c:pt idx="31">
                  <c:v>17.66</c:v>
                </c:pt>
                <c:pt idx="32">
                  <c:v>17.920000000000005</c:v>
                </c:pt>
                <c:pt idx="33">
                  <c:v>18.260000000000002</c:v>
                </c:pt>
                <c:pt idx="34">
                  <c:v>18.520000000000003</c:v>
                </c:pt>
                <c:pt idx="35">
                  <c:v>18.84</c:v>
                </c:pt>
                <c:pt idx="36">
                  <c:v>19.22</c:v>
                </c:pt>
                <c:pt idx="37">
                  <c:v>19.5</c:v>
                </c:pt>
                <c:pt idx="38">
                  <c:v>19.820000000000004</c:v>
                </c:pt>
                <c:pt idx="39">
                  <c:v>20.224999999999998</c:v>
                </c:pt>
                <c:pt idx="40">
                  <c:v>20.625</c:v>
                </c:pt>
                <c:pt idx="41">
                  <c:v>21.024999999999999</c:v>
                </c:pt>
                <c:pt idx="42">
                  <c:v>21.439999999999998</c:v>
                </c:pt>
                <c:pt idx="43">
                  <c:v>21.833333333333332</c:v>
                </c:pt>
                <c:pt idx="44">
                  <c:v>22.249999999999996</c:v>
                </c:pt>
                <c:pt idx="45">
                  <c:v>22.725000000000005</c:v>
                </c:pt>
                <c:pt idx="46">
                  <c:v>23.240000000000006</c:v>
                </c:pt>
                <c:pt idx="47">
                  <c:v>23.66</c:v>
                </c:pt>
                <c:pt idx="48">
                  <c:v>24.285714285714281</c:v>
                </c:pt>
                <c:pt idx="49">
                  <c:v>24.859999999999992</c:v>
                </c:pt>
                <c:pt idx="50">
                  <c:v>25.537500000000005</c:v>
                </c:pt>
                <c:pt idx="51">
                  <c:v>26.320000000000004</c:v>
                </c:pt>
                <c:pt idx="52">
                  <c:v>27.280000000000005</c:v>
                </c:pt>
                <c:pt idx="53">
                  <c:v>28.640000000000011</c:v>
                </c:pt>
                <c:pt idx="54">
                  <c:v>30.660000000000011</c:v>
                </c:pt>
                <c:pt idx="55">
                  <c:v>34.000000000000021</c:v>
                </c:pt>
                <c:pt idx="56">
                  <c:v>40.6</c:v>
                </c:pt>
                <c:pt idx="57">
                  <c:v>50.899999999999906</c:v>
                </c:pt>
                <c:pt idx="58">
                  <c:v>66.274999999999878</c:v>
                </c:pt>
                <c:pt idx="59">
                  <c:v>84.9</c:v>
                </c:pt>
                <c:pt idx="60">
                  <c:v>103.4</c:v>
                </c:pt>
                <c:pt idx="61">
                  <c:v>121.5</c:v>
                </c:pt>
                <c:pt idx="62">
                  <c:v>136.96666666666667</c:v>
                </c:pt>
                <c:pt idx="63">
                  <c:v>149.13333333333333</c:v>
                </c:pt>
                <c:pt idx="64">
                  <c:v>156.4</c:v>
                </c:pt>
                <c:pt idx="65">
                  <c:v>159.6</c:v>
                </c:pt>
                <c:pt idx="66">
                  <c:v>160.96666666666667</c:v>
                </c:pt>
                <c:pt idx="67">
                  <c:v>161.6</c:v>
                </c:pt>
                <c:pt idx="68">
                  <c:v>162.12</c:v>
                </c:pt>
                <c:pt idx="69">
                  <c:v>162.19999999999999</c:v>
                </c:pt>
                <c:pt idx="70">
                  <c:v>162.19999999999999</c:v>
                </c:pt>
                <c:pt idx="71">
                  <c:v>162.1</c:v>
                </c:pt>
                <c:pt idx="72">
                  <c:v>161.9</c:v>
                </c:pt>
                <c:pt idx="73">
                  <c:v>161.66</c:v>
                </c:pt>
                <c:pt idx="74">
                  <c:v>161.4</c:v>
                </c:pt>
                <c:pt idx="75">
                  <c:v>161.1</c:v>
                </c:pt>
                <c:pt idx="76">
                  <c:v>160.5</c:v>
                </c:pt>
                <c:pt idx="77">
                  <c:v>160.06666666666666</c:v>
                </c:pt>
                <c:pt idx="78">
                  <c:v>159.76666666666665</c:v>
                </c:pt>
                <c:pt idx="79">
                  <c:v>159.25</c:v>
                </c:pt>
                <c:pt idx="80">
                  <c:v>158.9</c:v>
                </c:pt>
                <c:pt idx="81">
                  <c:v>158.30000000000001</c:v>
                </c:pt>
                <c:pt idx="82">
                  <c:v>157.9</c:v>
                </c:pt>
                <c:pt idx="83">
                  <c:v>157.5</c:v>
                </c:pt>
                <c:pt idx="84">
                  <c:v>156.9</c:v>
                </c:pt>
                <c:pt idx="85">
                  <c:v>156.6</c:v>
                </c:pt>
                <c:pt idx="86">
                  <c:v>156</c:v>
                </c:pt>
                <c:pt idx="87">
                  <c:v>155.38</c:v>
                </c:pt>
                <c:pt idx="88">
                  <c:v>154.92000000000002</c:v>
                </c:pt>
                <c:pt idx="89">
                  <c:v>154.4</c:v>
                </c:pt>
                <c:pt idx="90">
                  <c:v>153.9</c:v>
                </c:pt>
                <c:pt idx="91">
                  <c:v>153.46</c:v>
                </c:pt>
                <c:pt idx="92">
                  <c:v>152.96</c:v>
                </c:pt>
                <c:pt idx="93">
                  <c:v>152.42000000000002</c:v>
                </c:pt>
                <c:pt idx="94">
                  <c:v>151.85000000000002</c:v>
                </c:pt>
                <c:pt idx="95">
                  <c:v>151.36000000000001</c:v>
                </c:pt>
                <c:pt idx="96">
                  <c:v>150.84</c:v>
                </c:pt>
                <c:pt idx="97">
                  <c:v>150.24</c:v>
                </c:pt>
                <c:pt idx="98">
                  <c:v>149.66</c:v>
                </c:pt>
                <c:pt idx="99">
                  <c:v>149.25</c:v>
                </c:pt>
                <c:pt idx="100">
                  <c:v>148.63999999999999</c:v>
                </c:pt>
                <c:pt idx="101">
                  <c:v>148.15</c:v>
                </c:pt>
                <c:pt idx="102">
                  <c:v>147.63333333333333</c:v>
                </c:pt>
                <c:pt idx="103">
                  <c:v>147.05000000000001</c:v>
                </c:pt>
                <c:pt idx="104">
                  <c:v>146.55000000000001</c:v>
                </c:pt>
                <c:pt idx="105">
                  <c:v>146.05000000000001</c:v>
                </c:pt>
                <c:pt idx="106">
                  <c:v>145.47499999999999</c:v>
                </c:pt>
                <c:pt idx="107">
                  <c:v>145.05000000000001</c:v>
                </c:pt>
                <c:pt idx="108">
                  <c:v>144.54</c:v>
                </c:pt>
                <c:pt idx="109">
                  <c:v>143.88</c:v>
                </c:pt>
                <c:pt idx="110">
                  <c:v>143.17999999999998</c:v>
                </c:pt>
                <c:pt idx="111">
                  <c:v>142.73999999999998</c:v>
                </c:pt>
                <c:pt idx="112">
                  <c:v>142.34</c:v>
                </c:pt>
                <c:pt idx="113">
                  <c:v>141.66</c:v>
                </c:pt>
                <c:pt idx="114">
                  <c:v>141.16</c:v>
                </c:pt>
                <c:pt idx="115">
                  <c:v>140.73999999999998</c:v>
                </c:pt>
                <c:pt idx="116">
                  <c:v>140.29999999999998</c:v>
                </c:pt>
                <c:pt idx="117">
                  <c:v>139.52000000000001</c:v>
                </c:pt>
                <c:pt idx="118">
                  <c:v>139.02000000000001</c:v>
                </c:pt>
                <c:pt idx="119">
                  <c:v>138.42000000000002</c:v>
                </c:pt>
                <c:pt idx="120">
                  <c:v>137.8125</c:v>
                </c:pt>
                <c:pt idx="121">
                  <c:v>137.4</c:v>
                </c:pt>
                <c:pt idx="122">
                  <c:v>136.9</c:v>
                </c:pt>
                <c:pt idx="123">
                  <c:v>136.30000000000001</c:v>
                </c:pt>
                <c:pt idx="124">
                  <c:v>135.74285714285716</c:v>
                </c:pt>
                <c:pt idx="125">
                  <c:v>135.43333333333334</c:v>
                </c:pt>
                <c:pt idx="126">
                  <c:v>134.9</c:v>
                </c:pt>
                <c:pt idx="127">
                  <c:v>134.44</c:v>
                </c:pt>
                <c:pt idx="128">
                  <c:v>133.9</c:v>
                </c:pt>
                <c:pt idx="129">
                  <c:v>133.15</c:v>
                </c:pt>
                <c:pt idx="130">
                  <c:v>132.62</c:v>
                </c:pt>
                <c:pt idx="131">
                  <c:v>132.19999999999999</c:v>
                </c:pt>
                <c:pt idx="132">
                  <c:v>131.6</c:v>
                </c:pt>
                <c:pt idx="133">
                  <c:v>131.25</c:v>
                </c:pt>
                <c:pt idx="134">
                  <c:v>130.65</c:v>
                </c:pt>
                <c:pt idx="135">
                  <c:v>130.05000000000001</c:v>
                </c:pt>
                <c:pt idx="136">
                  <c:v>129.64999999999998</c:v>
                </c:pt>
                <c:pt idx="137">
                  <c:v>129.33333333333334</c:v>
                </c:pt>
                <c:pt idx="138">
                  <c:v>128.83333333333334</c:v>
                </c:pt>
                <c:pt idx="139">
                  <c:v>128.19999999999999</c:v>
                </c:pt>
                <c:pt idx="140">
                  <c:v>127.80000000000001</c:v>
                </c:pt>
                <c:pt idx="141">
                  <c:v>127.4</c:v>
                </c:pt>
                <c:pt idx="142">
                  <c:v>126.88</c:v>
                </c:pt>
                <c:pt idx="143">
                  <c:v>126.47999999999999</c:v>
                </c:pt>
                <c:pt idx="144">
                  <c:v>125.74</c:v>
                </c:pt>
                <c:pt idx="145">
                  <c:v>125.36</c:v>
                </c:pt>
                <c:pt idx="146">
                  <c:v>124.92</c:v>
                </c:pt>
                <c:pt idx="147">
                  <c:v>124.55</c:v>
                </c:pt>
                <c:pt idx="148">
                  <c:v>124.16666666666666</c:v>
                </c:pt>
                <c:pt idx="149">
                  <c:v>123.46000000000001</c:v>
                </c:pt>
                <c:pt idx="150">
                  <c:v>122.78</c:v>
                </c:pt>
                <c:pt idx="151">
                  <c:v>122.38000000000001</c:v>
                </c:pt>
                <c:pt idx="152">
                  <c:v>122.06</c:v>
                </c:pt>
                <c:pt idx="153">
                  <c:v>121.56</c:v>
                </c:pt>
                <c:pt idx="154">
                  <c:v>120.98</c:v>
                </c:pt>
                <c:pt idx="155">
                  <c:v>120.64</c:v>
                </c:pt>
                <c:pt idx="156">
                  <c:v>120.16</c:v>
                </c:pt>
                <c:pt idx="157">
                  <c:v>119.86</c:v>
                </c:pt>
                <c:pt idx="158">
                  <c:v>119.5</c:v>
                </c:pt>
                <c:pt idx="159">
                  <c:v>119</c:v>
                </c:pt>
                <c:pt idx="160">
                  <c:v>118.56666666666666</c:v>
                </c:pt>
                <c:pt idx="161">
                  <c:v>118.23333333333333</c:v>
                </c:pt>
                <c:pt idx="162">
                  <c:v>117.92500000000001</c:v>
                </c:pt>
                <c:pt idx="163">
                  <c:v>117.4</c:v>
                </c:pt>
                <c:pt idx="164">
                  <c:v>117.1</c:v>
                </c:pt>
                <c:pt idx="165">
                  <c:v>116.9</c:v>
                </c:pt>
                <c:pt idx="166">
                  <c:v>116.43333333333334</c:v>
                </c:pt>
                <c:pt idx="167">
                  <c:v>115.95</c:v>
                </c:pt>
                <c:pt idx="168">
                  <c:v>115.64</c:v>
                </c:pt>
                <c:pt idx="169">
                  <c:v>115.3</c:v>
                </c:pt>
                <c:pt idx="170">
                  <c:v>115.02</c:v>
                </c:pt>
                <c:pt idx="171">
                  <c:v>114.72</c:v>
                </c:pt>
                <c:pt idx="172">
                  <c:v>114.32</c:v>
                </c:pt>
                <c:pt idx="173">
                  <c:v>113.96000000000001</c:v>
                </c:pt>
                <c:pt idx="174">
                  <c:v>113.54</c:v>
                </c:pt>
                <c:pt idx="175">
                  <c:v>113.25</c:v>
                </c:pt>
                <c:pt idx="176">
                  <c:v>112.92</c:v>
                </c:pt>
                <c:pt idx="177">
                  <c:v>112.44</c:v>
                </c:pt>
                <c:pt idx="178">
                  <c:v>112.24</c:v>
                </c:pt>
                <c:pt idx="179">
                  <c:v>111.92</c:v>
                </c:pt>
                <c:pt idx="180">
                  <c:v>111.53999999999999</c:v>
                </c:pt>
                <c:pt idx="181">
                  <c:v>111.14</c:v>
                </c:pt>
                <c:pt idx="182">
                  <c:v>110.84</c:v>
                </c:pt>
                <c:pt idx="183">
                  <c:v>110.58</c:v>
                </c:pt>
                <c:pt idx="184">
                  <c:v>110.3</c:v>
                </c:pt>
                <c:pt idx="185">
                  <c:v>109.93333333333334</c:v>
                </c:pt>
                <c:pt idx="186">
                  <c:v>109.6</c:v>
                </c:pt>
                <c:pt idx="187">
                  <c:v>109.41666666666667</c:v>
                </c:pt>
                <c:pt idx="188">
                  <c:v>109.06</c:v>
                </c:pt>
                <c:pt idx="189">
                  <c:v>108.64</c:v>
                </c:pt>
                <c:pt idx="190">
                  <c:v>108.24000000000001</c:v>
                </c:pt>
                <c:pt idx="191">
                  <c:v>108.02</c:v>
                </c:pt>
                <c:pt idx="192">
                  <c:v>107.64</c:v>
                </c:pt>
                <c:pt idx="193">
                  <c:v>107.34</c:v>
                </c:pt>
                <c:pt idx="194">
                  <c:v>107</c:v>
                </c:pt>
                <c:pt idx="195">
                  <c:v>106.66</c:v>
                </c:pt>
                <c:pt idx="196">
                  <c:v>106.3</c:v>
                </c:pt>
                <c:pt idx="197">
                  <c:v>106.08</c:v>
                </c:pt>
                <c:pt idx="198">
                  <c:v>105.76666666666667</c:v>
                </c:pt>
                <c:pt idx="199">
                  <c:v>105.43333333333334</c:v>
                </c:pt>
                <c:pt idx="200">
                  <c:v>105.14</c:v>
                </c:pt>
                <c:pt idx="201">
                  <c:v>104.8</c:v>
                </c:pt>
                <c:pt idx="202">
                  <c:v>104.53999999999999</c:v>
                </c:pt>
                <c:pt idx="203">
                  <c:v>104.06666666666666</c:v>
                </c:pt>
                <c:pt idx="204">
                  <c:v>103.8</c:v>
                </c:pt>
                <c:pt idx="205">
                  <c:v>103.6</c:v>
                </c:pt>
                <c:pt idx="206">
                  <c:v>103.3</c:v>
                </c:pt>
                <c:pt idx="207">
                  <c:v>102.96000000000001</c:v>
                </c:pt>
                <c:pt idx="208">
                  <c:v>102.6</c:v>
                </c:pt>
                <c:pt idx="209">
                  <c:v>102.3</c:v>
                </c:pt>
                <c:pt idx="210">
                  <c:v>102</c:v>
                </c:pt>
                <c:pt idx="211">
                  <c:v>101.5</c:v>
                </c:pt>
                <c:pt idx="212">
                  <c:v>101.42</c:v>
                </c:pt>
                <c:pt idx="213">
                  <c:v>101.15</c:v>
                </c:pt>
                <c:pt idx="214">
                  <c:v>100.9</c:v>
                </c:pt>
                <c:pt idx="215">
                  <c:v>100.56666666666666</c:v>
                </c:pt>
                <c:pt idx="216">
                  <c:v>100.2</c:v>
                </c:pt>
                <c:pt idx="217">
                  <c:v>100</c:v>
                </c:pt>
                <c:pt idx="218">
                  <c:v>99.766666666666666</c:v>
                </c:pt>
                <c:pt idx="219">
                  <c:v>99.566666666666663</c:v>
                </c:pt>
                <c:pt idx="220">
                  <c:v>99.266666666666666</c:v>
                </c:pt>
                <c:pt idx="221">
                  <c:v>99.05</c:v>
                </c:pt>
                <c:pt idx="222">
                  <c:v>98.7</c:v>
                </c:pt>
                <c:pt idx="223">
                  <c:v>98.533333333333331</c:v>
                </c:pt>
                <c:pt idx="224">
                  <c:v>98.233333333333334</c:v>
                </c:pt>
                <c:pt idx="225">
                  <c:v>98.1</c:v>
                </c:pt>
                <c:pt idx="226">
                  <c:v>98.02</c:v>
                </c:pt>
                <c:pt idx="227">
                  <c:v>97.674999999999997</c:v>
                </c:pt>
                <c:pt idx="228">
                  <c:v>97.433333333333337</c:v>
                </c:pt>
                <c:pt idx="229">
                  <c:v>97.2</c:v>
                </c:pt>
                <c:pt idx="230">
                  <c:v>96.85</c:v>
                </c:pt>
                <c:pt idx="231">
                  <c:v>96.74</c:v>
                </c:pt>
                <c:pt idx="232">
                  <c:v>96.625</c:v>
                </c:pt>
                <c:pt idx="233">
                  <c:v>96.259999999999991</c:v>
                </c:pt>
                <c:pt idx="234">
                  <c:v>95.98</c:v>
                </c:pt>
                <c:pt idx="235">
                  <c:v>95.78</c:v>
                </c:pt>
                <c:pt idx="236">
                  <c:v>95.58</c:v>
                </c:pt>
                <c:pt idx="237">
                  <c:v>95.4</c:v>
                </c:pt>
                <c:pt idx="238">
                  <c:v>95.14</c:v>
                </c:pt>
                <c:pt idx="239">
                  <c:v>94.825000000000003</c:v>
                </c:pt>
                <c:pt idx="240">
                  <c:v>94.6</c:v>
                </c:pt>
                <c:pt idx="241">
                  <c:v>94.433333333333337</c:v>
                </c:pt>
                <c:pt idx="242">
                  <c:v>94.2</c:v>
                </c:pt>
                <c:pt idx="243">
                  <c:v>94</c:v>
                </c:pt>
                <c:pt idx="244">
                  <c:v>93.8</c:v>
                </c:pt>
                <c:pt idx="245">
                  <c:v>93.528571428571425</c:v>
                </c:pt>
                <c:pt idx="246">
                  <c:v>93.3</c:v>
                </c:pt>
                <c:pt idx="247">
                  <c:v>93</c:v>
                </c:pt>
                <c:pt idx="248">
                  <c:v>92.76</c:v>
                </c:pt>
                <c:pt idx="249">
                  <c:v>92.56</c:v>
                </c:pt>
                <c:pt idx="250">
                  <c:v>92.320000000000007</c:v>
                </c:pt>
                <c:pt idx="251">
                  <c:v>92.06</c:v>
                </c:pt>
                <c:pt idx="252">
                  <c:v>91.866666666666674</c:v>
                </c:pt>
                <c:pt idx="253">
                  <c:v>91.666666666666671</c:v>
                </c:pt>
                <c:pt idx="254">
                  <c:v>91.366666666666674</c:v>
                </c:pt>
                <c:pt idx="255">
                  <c:v>91.174999999999997</c:v>
                </c:pt>
                <c:pt idx="256">
                  <c:v>90.914285714285711</c:v>
                </c:pt>
                <c:pt idx="257">
                  <c:v>90.725000000000009</c:v>
                </c:pt>
                <c:pt idx="258">
                  <c:v>90.57</c:v>
                </c:pt>
                <c:pt idx="259">
                  <c:v>90.271428571428572</c:v>
                </c:pt>
                <c:pt idx="260">
                  <c:v>90.02</c:v>
                </c:pt>
                <c:pt idx="261">
                  <c:v>89.84</c:v>
                </c:pt>
                <c:pt idx="262">
                  <c:v>89.58</c:v>
                </c:pt>
                <c:pt idx="263">
                  <c:v>89.25</c:v>
                </c:pt>
                <c:pt idx="264">
                  <c:v>89.039999999999992</c:v>
                </c:pt>
                <c:pt idx="265">
                  <c:v>88.84</c:v>
                </c:pt>
                <c:pt idx="266">
                  <c:v>88.58</c:v>
                </c:pt>
                <c:pt idx="267">
                  <c:v>88.4</c:v>
                </c:pt>
                <c:pt idx="268">
                  <c:v>88.1</c:v>
                </c:pt>
                <c:pt idx="269">
                  <c:v>87.94</c:v>
                </c:pt>
                <c:pt idx="270">
                  <c:v>87.75</c:v>
                </c:pt>
                <c:pt idx="271">
                  <c:v>87.6</c:v>
                </c:pt>
                <c:pt idx="272">
                  <c:v>87.42</c:v>
                </c:pt>
                <c:pt idx="273">
                  <c:v>87.06</c:v>
                </c:pt>
                <c:pt idx="274">
                  <c:v>86.8</c:v>
                </c:pt>
                <c:pt idx="275">
                  <c:v>86.542857142857144</c:v>
                </c:pt>
                <c:pt idx="276">
                  <c:v>86.36</c:v>
                </c:pt>
                <c:pt idx="277">
                  <c:v>86.16</c:v>
                </c:pt>
                <c:pt idx="278">
                  <c:v>85.820000000000007</c:v>
                </c:pt>
                <c:pt idx="279">
                  <c:v>85.460000000000008</c:v>
                </c:pt>
                <c:pt idx="280">
                  <c:v>85.3</c:v>
                </c:pt>
                <c:pt idx="281">
                  <c:v>85.02</c:v>
                </c:pt>
                <c:pt idx="282">
                  <c:v>84.8</c:v>
                </c:pt>
                <c:pt idx="283">
                  <c:v>84.6</c:v>
                </c:pt>
                <c:pt idx="284">
                  <c:v>84.38000000000001</c:v>
                </c:pt>
                <c:pt idx="285">
                  <c:v>84.160000000000011</c:v>
                </c:pt>
                <c:pt idx="286">
                  <c:v>83.88000000000001</c:v>
                </c:pt>
                <c:pt idx="287">
                  <c:v>83.628571428571419</c:v>
                </c:pt>
                <c:pt idx="288">
                  <c:v>83.26</c:v>
                </c:pt>
                <c:pt idx="289">
                  <c:v>82.924999999999997</c:v>
                </c:pt>
                <c:pt idx="290">
                  <c:v>82.74</c:v>
                </c:pt>
                <c:pt idx="291">
                  <c:v>82.56</c:v>
                </c:pt>
                <c:pt idx="292">
                  <c:v>82.345454545454544</c:v>
                </c:pt>
                <c:pt idx="293">
                  <c:v>82.0625</c:v>
                </c:pt>
                <c:pt idx="294">
                  <c:v>81.739999999999995</c:v>
                </c:pt>
                <c:pt idx="295">
                  <c:v>81.487499999999997</c:v>
                </c:pt>
                <c:pt idx="296">
                  <c:v>81.34</c:v>
                </c:pt>
                <c:pt idx="297">
                  <c:v>80.974999999999994</c:v>
                </c:pt>
                <c:pt idx="298">
                  <c:v>80.757142857142853</c:v>
                </c:pt>
                <c:pt idx="299">
                  <c:v>80.52000000000001</c:v>
                </c:pt>
                <c:pt idx="300">
                  <c:v>80.22</c:v>
                </c:pt>
                <c:pt idx="301">
                  <c:v>80.033333333333331</c:v>
                </c:pt>
                <c:pt idx="302">
                  <c:v>79.7</c:v>
                </c:pt>
                <c:pt idx="303">
                  <c:v>79.400000000000006</c:v>
                </c:pt>
                <c:pt idx="304">
                  <c:v>79.2</c:v>
                </c:pt>
                <c:pt idx="305">
                  <c:v>79</c:v>
                </c:pt>
                <c:pt idx="306">
                  <c:v>78.7</c:v>
                </c:pt>
                <c:pt idx="307">
                  <c:v>78.5</c:v>
                </c:pt>
                <c:pt idx="308">
                  <c:v>78.271428571428572</c:v>
                </c:pt>
                <c:pt idx="309">
                  <c:v>77.98571428571428</c:v>
                </c:pt>
                <c:pt idx="310">
                  <c:v>77.739999999999995</c:v>
                </c:pt>
                <c:pt idx="311">
                  <c:v>77.58</c:v>
                </c:pt>
                <c:pt idx="312">
                  <c:v>77.333333333333329</c:v>
                </c:pt>
                <c:pt idx="313">
                  <c:v>77.14</c:v>
                </c:pt>
                <c:pt idx="314">
                  <c:v>76.933333333333337</c:v>
                </c:pt>
                <c:pt idx="315">
                  <c:v>76.763636363636365</c:v>
                </c:pt>
                <c:pt idx="316">
                  <c:v>76.67</c:v>
                </c:pt>
                <c:pt idx="317">
                  <c:v>76.539999999999992</c:v>
                </c:pt>
                <c:pt idx="318">
                  <c:v>76.34</c:v>
                </c:pt>
                <c:pt idx="319">
                  <c:v>76.2</c:v>
                </c:pt>
                <c:pt idx="320">
                  <c:v>76.040000000000006</c:v>
                </c:pt>
                <c:pt idx="321">
                  <c:v>75.87777777777778</c:v>
                </c:pt>
                <c:pt idx="322">
                  <c:v>75.766666666666666</c:v>
                </c:pt>
                <c:pt idx="323">
                  <c:v>75.7</c:v>
                </c:pt>
                <c:pt idx="324">
                  <c:v>75.533333333333331</c:v>
                </c:pt>
                <c:pt idx="325">
                  <c:v>75.319999999999993</c:v>
                </c:pt>
                <c:pt idx="326">
                  <c:v>75.11999999999999</c:v>
                </c:pt>
                <c:pt idx="327">
                  <c:v>74.92</c:v>
                </c:pt>
                <c:pt idx="328">
                  <c:v>74.72</c:v>
                </c:pt>
                <c:pt idx="329">
                  <c:v>74.58</c:v>
                </c:pt>
                <c:pt idx="330">
                  <c:v>74.44</c:v>
                </c:pt>
                <c:pt idx="331">
                  <c:v>74.34</c:v>
                </c:pt>
                <c:pt idx="332">
                  <c:v>74.239999999999995</c:v>
                </c:pt>
                <c:pt idx="333">
                  <c:v>74.039999999999992</c:v>
                </c:pt>
                <c:pt idx="334">
                  <c:v>73.94</c:v>
                </c:pt>
                <c:pt idx="335">
                  <c:v>73.739999999999995</c:v>
                </c:pt>
                <c:pt idx="336">
                  <c:v>73.539999999999992</c:v>
                </c:pt>
                <c:pt idx="337">
                  <c:v>73.400000000000006</c:v>
                </c:pt>
                <c:pt idx="338">
                  <c:v>73.2</c:v>
                </c:pt>
                <c:pt idx="339">
                  <c:v>73.099999999999994</c:v>
                </c:pt>
                <c:pt idx="340">
                  <c:v>73</c:v>
                </c:pt>
                <c:pt idx="341">
                  <c:v>72.766666666666666</c:v>
                </c:pt>
                <c:pt idx="342">
                  <c:v>72.574999999999989</c:v>
                </c:pt>
                <c:pt idx="343">
                  <c:v>72.42</c:v>
                </c:pt>
                <c:pt idx="344">
                  <c:v>72.233333333333334</c:v>
                </c:pt>
                <c:pt idx="345">
                  <c:v>72.08</c:v>
                </c:pt>
                <c:pt idx="346">
                  <c:v>71.900000000000006</c:v>
                </c:pt>
                <c:pt idx="347">
                  <c:v>71.739999999999995</c:v>
                </c:pt>
                <c:pt idx="348">
                  <c:v>71.539999999999992</c:v>
                </c:pt>
                <c:pt idx="349">
                  <c:v>71.34</c:v>
                </c:pt>
                <c:pt idx="350">
                  <c:v>71.239999999999995</c:v>
                </c:pt>
                <c:pt idx="351">
                  <c:v>70.94</c:v>
                </c:pt>
                <c:pt idx="352">
                  <c:v>70.84</c:v>
                </c:pt>
                <c:pt idx="353">
                  <c:v>70.625</c:v>
                </c:pt>
                <c:pt idx="354">
                  <c:v>70.5</c:v>
                </c:pt>
                <c:pt idx="355">
                  <c:v>70.349999999999994</c:v>
                </c:pt>
                <c:pt idx="356">
                  <c:v>70.099999999999994</c:v>
                </c:pt>
                <c:pt idx="357">
                  <c:v>69.760000000000005</c:v>
                </c:pt>
                <c:pt idx="358">
                  <c:v>69.599999999999994</c:v>
                </c:pt>
                <c:pt idx="359">
                  <c:v>69.400000000000006</c:v>
                </c:pt>
                <c:pt idx="360">
                  <c:v>69.099999999999994</c:v>
                </c:pt>
                <c:pt idx="361">
                  <c:v>68.885714285714286</c:v>
                </c:pt>
                <c:pt idx="362">
                  <c:v>68.72</c:v>
                </c:pt>
                <c:pt idx="363">
                  <c:v>68.339999999999989</c:v>
                </c:pt>
                <c:pt idx="364">
                  <c:v>68.02</c:v>
                </c:pt>
                <c:pt idx="365">
                  <c:v>67.61999999999999</c:v>
                </c:pt>
                <c:pt idx="366">
                  <c:v>67.266666666666666</c:v>
                </c:pt>
                <c:pt idx="367">
                  <c:v>66.760000000000005</c:v>
                </c:pt>
                <c:pt idx="368">
                  <c:v>65.949999999999989</c:v>
                </c:pt>
                <c:pt idx="369">
                  <c:v>64.999999999999986</c:v>
                </c:pt>
                <c:pt idx="370">
                  <c:v>63.47999999999999</c:v>
                </c:pt>
                <c:pt idx="371">
                  <c:v>60.300000000000026</c:v>
                </c:pt>
                <c:pt idx="372">
                  <c:v>56.020000000000024</c:v>
                </c:pt>
                <c:pt idx="373">
                  <c:v>50.466666666666669</c:v>
                </c:pt>
                <c:pt idx="374">
                  <c:v>43.900000000000034</c:v>
                </c:pt>
                <c:pt idx="375">
                  <c:v>37.333333333333336</c:v>
                </c:pt>
                <c:pt idx="376">
                  <c:v>30.966666666666669</c:v>
                </c:pt>
                <c:pt idx="377">
                  <c:v>25.579999999999973</c:v>
                </c:pt>
                <c:pt idx="378">
                  <c:v>21.566666666666634</c:v>
                </c:pt>
                <c:pt idx="379">
                  <c:v>18.999999999999982</c:v>
                </c:pt>
                <c:pt idx="380">
                  <c:v>17.539999999999985</c:v>
                </c:pt>
                <c:pt idx="381">
                  <c:v>16.719999999999992</c:v>
                </c:pt>
                <c:pt idx="382">
                  <c:v>16.119999999999994</c:v>
                </c:pt>
                <c:pt idx="383">
                  <c:v>15.75</c:v>
                </c:pt>
                <c:pt idx="384">
                  <c:v>15.460000000000003</c:v>
                </c:pt>
                <c:pt idx="385">
                  <c:v>15.160000000000002</c:v>
                </c:pt>
                <c:pt idx="386">
                  <c:v>14.960000000000003</c:v>
                </c:pt>
                <c:pt idx="387">
                  <c:v>14.760000000000002</c:v>
                </c:pt>
                <c:pt idx="388">
                  <c:v>14.560000000000002</c:v>
                </c:pt>
                <c:pt idx="389">
                  <c:v>14.360000000000003</c:v>
                </c:pt>
                <c:pt idx="390">
                  <c:v>14.160000000000002</c:v>
                </c:pt>
                <c:pt idx="391">
                  <c:v>13.960000000000003</c:v>
                </c:pt>
                <c:pt idx="392">
                  <c:v>13.860000000000003</c:v>
                </c:pt>
                <c:pt idx="393">
                  <c:v>13.660000000000002</c:v>
                </c:pt>
                <c:pt idx="394">
                  <c:v>13.460000000000003</c:v>
                </c:pt>
                <c:pt idx="395">
                  <c:v>13.3</c:v>
                </c:pt>
                <c:pt idx="396">
                  <c:v>13.25</c:v>
                </c:pt>
                <c:pt idx="397">
                  <c:v>13.066666666666666</c:v>
                </c:pt>
                <c:pt idx="398">
                  <c:v>12.9</c:v>
                </c:pt>
                <c:pt idx="399">
                  <c:v>12.850000000000001</c:v>
                </c:pt>
                <c:pt idx="400">
                  <c:v>12.7</c:v>
                </c:pt>
                <c:pt idx="401">
                  <c:v>12.6</c:v>
                </c:pt>
                <c:pt idx="402">
                  <c:v>12.460000000000003</c:v>
                </c:pt>
                <c:pt idx="403">
                  <c:v>12.38</c:v>
                </c:pt>
                <c:pt idx="404">
                  <c:v>12.280000000000001</c:v>
                </c:pt>
                <c:pt idx="405">
                  <c:v>12.18</c:v>
                </c:pt>
                <c:pt idx="406">
                  <c:v>12.08</c:v>
                </c:pt>
                <c:pt idx="407">
                  <c:v>11.983333333333334</c:v>
                </c:pt>
                <c:pt idx="408">
                  <c:v>11.9</c:v>
                </c:pt>
                <c:pt idx="409">
                  <c:v>11.8</c:v>
                </c:pt>
                <c:pt idx="410">
                  <c:v>11.7</c:v>
                </c:pt>
                <c:pt idx="411">
                  <c:v>11.6</c:v>
                </c:pt>
                <c:pt idx="412">
                  <c:v>11.55</c:v>
                </c:pt>
                <c:pt idx="413">
                  <c:v>11.5</c:v>
                </c:pt>
                <c:pt idx="414">
                  <c:v>11.4</c:v>
                </c:pt>
                <c:pt idx="415">
                  <c:v>11.275000000000002</c:v>
                </c:pt>
                <c:pt idx="416">
                  <c:v>11.2</c:v>
                </c:pt>
                <c:pt idx="417">
                  <c:v>11.1</c:v>
                </c:pt>
                <c:pt idx="418">
                  <c:v>11</c:v>
                </c:pt>
                <c:pt idx="419">
                  <c:v>10.933333333333332</c:v>
                </c:pt>
                <c:pt idx="420">
                  <c:v>10.8</c:v>
                </c:pt>
                <c:pt idx="421">
                  <c:v>10.780000000000001</c:v>
                </c:pt>
                <c:pt idx="422">
                  <c:v>10.7</c:v>
                </c:pt>
                <c:pt idx="423">
                  <c:v>10.6</c:v>
                </c:pt>
                <c:pt idx="424">
                  <c:v>10.5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30 Lateral Profiles'!$K$7</c:f>
              <c:strCache>
                <c:ptCount val="1"/>
                <c:pt idx="0">
                  <c:v>Depth:5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Profiles'!$K$8:$K$466</c:f>
              <c:numCache>
                <c:formatCode>0.0</c:formatCode>
                <c:ptCount val="459"/>
                <c:pt idx="10">
                  <c:v>14.775000000000002</c:v>
                </c:pt>
                <c:pt idx="11">
                  <c:v>14.960000000000003</c:v>
                </c:pt>
                <c:pt idx="12">
                  <c:v>15.149999999999999</c:v>
                </c:pt>
                <c:pt idx="13">
                  <c:v>15.3</c:v>
                </c:pt>
                <c:pt idx="14">
                  <c:v>15.5</c:v>
                </c:pt>
                <c:pt idx="15">
                  <c:v>15.7</c:v>
                </c:pt>
                <c:pt idx="16">
                  <c:v>15.9</c:v>
                </c:pt>
                <c:pt idx="17">
                  <c:v>16.100000000000001</c:v>
                </c:pt>
                <c:pt idx="18">
                  <c:v>16.3</c:v>
                </c:pt>
                <c:pt idx="19">
                  <c:v>16.399999999999999</c:v>
                </c:pt>
                <c:pt idx="20">
                  <c:v>16.600000000000001</c:v>
                </c:pt>
                <c:pt idx="21">
                  <c:v>16.899999999999999</c:v>
                </c:pt>
                <c:pt idx="22">
                  <c:v>17.100000000000001</c:v>
                </c:pt>
                <c:pt idx="23">
                  <c:v>17.3</c:v>
                </c:pt>
                <c:pt idx="24">
                  <c:v>17.54</c:v>
                </c:pt>
                <c:pt idx="25">
                  <c:v>17.739999999999998</c:v>
                </c:pt>
                <c:pt idx="26">
                  <c:v>17.939999999999998</c:v>
                </c:pt>
                <c:pt idx="27">
                  <c:v>18.239999999999998</c:v>
                </c:pt>
                <c:pt idx="28">
                  <c:v>18.439999999999998</c:v>
                </c:pt>
                <c:pt idx="29">
                  <c:v>18.7</c:v>
                </c:pt>
                <c:pt idx="30">
                  <c:v>19.02</c:v>
                </c:pt>
                <c:pt idx="31">
                  <c:v>19.3</c:v>
                </c:pt>
                <c:pt idx="32">
                  <c:v>19.600000000000001</c:v>
                </c:pt>
                <c:pt idx="33">
                  <c:v>19.84</c:v>
                </c:pt>
                <c:pt idx="34">
                  <c:v>20.166666666666664</c:v>
                </c:pt>
                <c:pt idx="35">
                  <c:v>20.439999999999998</c:v>
                </c:pt>
                <c:pt idx="36">
                  <c:v>20.833333333333332</c:v>
                </c:pt>
                <c:pt idx="37">
                  <c:v>21.14</c:v>
                </c:pt>
                <c:pt idx="38">
                  <c:v>21.479999999999997</c:v>
                </c:pt>
                <c:pt idx="39">
                  <c:v>21.86</c:v>
                </c:pt>
                <c:pt idx="40">
                  <c:v>22.2</c:v>
                </c:pt>
                <c:pt idx="41">
                  <c:v>22.66</c:v>
                </c:pt>
                <c:pt idx="42">
                  <c:v>23.060000000000002</c:v>
                </c:pt>
                <c:pt idx="43">
                  <c:v>23.440000000000005</c:v>
                </c:pt>
                <c:pt idx="44">
                  <c:v>23.86</c:v>
                </c:pt>
                <c:pt idx="45">
                  <c:v>24.36</c:v>
                </c:pt>
                <c:pt idx="46">
                  <c:v>24.800000000000004</c:v>
                </c:pt>
                <c:pt idx="47">
                  <c:v>25.340000000000003</c:v>
                </c:pt>
                <c:pt idx="48">
                  <c:v>25.85</c:v>
                </c:pt>
                <c:pt idx="49">
                  <c:v>26.440000000000005</c:v>
                </c:pt>
                <c:pt idx="50">
                  <c:v>27.130000000000003</c:v>
                </c:pt>
                <c:pt idx="51">
                  <c:v>27.920000000000005</c:v>
                </c:pt>
                <c:pt idx="52">
                  <c:v>28.900000000000006</c:v>
                </c:pt>
                <c:pt idx="53">
                  <c:v>30.170000000000009</c:v>
                </c:pt>
                <c:pt idx="54">
                  <c:v>32.280000000000015</c:v>
                </c:pt>
                <c:pt idx="55">
                  <c:v>35.740000000000023</c:v>
                </c:pt>
                <c:pt idx="56">
                  <c:v>41.770000000000039</c:v>
                </c:pt>
                <c:pt idx="57">
                  <c:v>52.266666666666765</c:v>
                </c:pt>
                <c:pt idx="58">
                  <c:v>66.966666666666839</c:v>
                </c:pt>
                <c:pt idx="59">
                  <c:v>84.740000000000094</c:v>
                </c:pt>
                <c:pt idx="60">
                  <c:v>102.20000000000016</c:v>
                </c:pt>
                <c:pt idx="61">
                  <c:v>119.20000000000016</c:v>
                </c:pt>
                <c:pt idx="62">
                  <c:v>135.3600000000001</c:v>
                </c:pt>
                <c:pt idx="63">
                  <c:v>146.82000000000008</c:v>
                </c:pt>
                <c:pt idx="64">
                  <c:v>153.53333333333339</c:v>
                </c:pt>
                <c:pt idx="65">
                  <c:v>156.92000000000002</c:v>
                </c:pt>
                <c:pt idx="66">
                  <c:v>158.5</c:v>
                </c:pt>
                <c:pt idx="67">
                  <c:v>159.25</c:v>
                </c:pt>
                <c:pt idx="68">
                  <c:v>159.56</c:v>
                </c:pt>
                <c:pt idx="69">
                  <c:v>159.6</c:v>
                </c:pt>
                <c:pt idx="70">
                  <c:v>159.6</c:v>
                </c:pt>
                <c:pt idx="71">
                  <c:v>159.6</c:v>
                </c:pt>
                <c:pt idx="72">
                  <c:v>159.5</c:v>
                </c:pt>
                <c:pt idx="73">
                  <c:v>159.22</c:v>
                </c:pt>
                <c:pt idx="74">
                  <c:v>158.86000000000001</c:v>
                </c:pt>
                <c:pt idx="75">
                  <c:v>158.35</c:v>
                </c:pt>
                <c:pt idx="76">
                  <c:v>158.02000000000001</c:v>
                </c:pt>
                <c:pt idx="77">
                  <c:v>157.76666666666665</c:v>
                </c:pt>
                <c:pt idx="78">
                  <c:v>157.32000000000002</c:v>
                </c:pt>
                <c:pt idx="79">
                  <c:v>156.94</c:v>
                </c:pt>
                <c:pt idx="80">
                  <c:v>156.46</c:v>
                </c:pt>
                <c:pt idx="81">
                  <c:v>156.04</c:v>
                </c:pt>
                <c:pt idx="82">
                  <c:v>155.54</c:v>
                </c:pt>
                <c:pt idx="83">
                  <c:v>155.22</c:v>
                </c:pt>
                <c:pt idx="84">
                  <c:v>154.73999999999998</c:v>
                </c:pt>
                <c:pt idx="85">
                  <c:v>154.22</c:v>
                </c:pt>
                <c:pt idx="86">
                  <c:v>153.84</c:v>
                </c:pt>
                <c:pt idx="87">
                  <c:v>153.25714285714284</c:v>
                </c:pt>
                <c:pt idx="88">
                  <c:v>152.68571428571428</c:v>
                </c:pt>
                <c:pt idx="89">
                  <c:v>152.32</c:v>
                </c:pt>
                <c:pt idx="90">
                  <c:v>151.69999999999999</c:v>
                </c:pt>
                <c:pt idx="91">
                  <c:v>151.26000000000002</c:v>
                </c:pt>
                <c:pt idx="92">
                  <c:v>150.86000000000001</c:v>
                </c:pt>
                <c:pt idx="93">
                  <c:v>150.22</c:v>
                </c:pt>
                <c:pt idx="94">
                  <c:v>149.72499999999999</c:v>
                </c:pt>
                <c:pt idx="95">
                  <c:v>149.35000000000002</c:v>
                </c:pt>
                <c:pt idx="96">
                  <c:v>148.92000000000002</c:v>
                </c:pt>
                <c:pt idx="97">
                  <c:v>148.22</c:v>
                </c:pt>
                <c:pt idx="98">
                  <c:v>147.78</c:v>
                </c:pt>
                <c:pt idx="99">
                  <c:v>147.19999999999999</c:v>
                </c:pt>
                <c:pt idx="100">
                  <c:v>146.62</c:v>
                </c:pt>
                <c:pt idx="101">
                  <c:v>146.30000000000001</c:v>
                </c:pt>
                <c:pt idx="102">
                  <c:v>145.83333333333334</c:v>
                </c:pt>
                <c:pt idx="103">
                  <c:v>145.18</c:v>
                </c:pt>
                <c:pt idx="104">
                  <c:v>144.52000000000001</c:v>
                </c:pt>
                <c:pt idx="105">
                  <c:v>144.16</c:v>
                </c:pt>
                <c:pt idx="106">
                  <c:v>143.74</c:v>
                </c:pt>
                <c:pt idx="107">
                  <c:v>143.13999999999999</c:v>
                </c:pt>
                <c:pt idx="108">
                  <c:v>142.56</c:v>
                </c:pt>
                <c:pt idx="109">
                  <c:v>142.16</c:v>
                </c:pt>
                <c:pt idx="110">
                  <c:v>141.66</c:v>
                </c:pt>
                <c:pt idx="111">
                  <c:v>141.24</c:v>
                </c:pt>
                <c:pt idx="112">
                  <c:v>140.74</c:v>
                </c:pt>
                <c:pt idx="113">
                  <c:v>139.92000000000002</c:v>
                </c:pt>
                <c:pt idx="114">
                  <c:v>139.38</c:v>
                </c:pt>
                <c:pt idx="115">
                  <c:v>139.07999999999998</c:v>
                </c:pt>
                <c:pt idx="116">
                  <c:v>138.43333333333334</c:v>
                </c:pt>
                <c:pt idx="117">
                  <c:v>137.85</c:v>
                </c:pt>
                <c:pt idx="118">
                  <c:v>137.43333333333334</c:v>
                </c:pt>
                <c:pt idx="119">
                  <c:v>136.95000000000002</c:v>
                </c:pt>
                <c:pt idx="120">
                  <c:v>136.54</c:v>
                </c:pt>
                <c:pt idx="121">
                  <c:v>135.80000000000001</c:v>
                </c:pt>
                <c:pt idx="122">
                  <c:v>135.4</c:v>
                </c:pt>
                <c:pt idx="123">
                  <c:v>134.86000000000001</c:v>
                </c:pt>
                <c:pt idx="124">
                  <c:v>134.42000000000002</c:v>
                </c:pt>
                <c:pt idx="125">
                  <c:v>133.86000000000001</c:v>
                </c:pt>
                <c:pt idx="126">
                  <c:v>133.23999999999998</c:v>
                </c:pt>
                <c:pt idx="127">
                  <c:v>132.73999999999998</c:v>
                </c:pt>
                <c:pt idx="128">
                  <c:v>132.26</c:v>
                </c:pt>
                <c:pt idx="129">
                  <c:v>131.78</c:v>
                </c:pt>
                <c:pt idx="130">
                  <c:v>131.38</c:v>
                </c:pt>
                <c:pt idx="131">
                  <c:v>130.92000000000002</c:v>
                </c:pt>
                <c:pt idx="132">
                  <c:v>130.5</c:v>
                </c:pt>
                <c:pt idx="133">
                  <c:v>129.88</c:v>
                </c:pt>
                <c:pt idx="134">
                  <c:v>129.47999999999999</c:v>
                </c:pt>
                <c:pt idx="135">
                  <c:v>128.97999999999999</c:v>
                </c:pt>
                <c:pt idx="136">
                  <c:v>128.55000000000001</c:v>
                </c:pt>
                <c:pt idx="137">
                  <c:v>128.12</c:v>
                </c:pt>
                <c:pt idx="138">
                  <c:v>127.62</c:v>
                </c:pt>
                <c:pt idx="139">
                  <c:v>127.28</c:v>
                </c:pt>
                <c:pt idx="140">
                  <c:v>126.74</c:v>
                </c:pt>
                <c:pt idx="141">
                  <c:v>126.12</c:v>
                </c:pt>
                <c:pt idx="142">
                  <c:v>125.58</c:v>
                </c:pt>
                <c:pt idx="143">
                  <c:v>125.26</c:v>
                </c:pt>
                <c:pt idx="144">
                  <c:v>124.82000000000001</c:v>
                </c:pt>
                <c:pt idx="145">
                  <c:v>124.38</c:v>
                </c:pt>
                <c:pt idx="146">
                  <c:v>123.96000000000001</c:v>
                </c:pt>
                <c:pt idx="147">
                  <c:v>123.43333333333334</c:v>
                </c:pt>
                <c:pt idx="148">
                  <c:v>122.93333333333334</c:v>
                </c:pt>
                <c:pt idx="149">
                  <c:v>122.43333333333334</c:v>
                </c:pt>
                <c:pt idx="150">
                  <c:v>121.95</c:v>
                </c:pt>
                <c:pt idx="151">
                  <c:v>121.53333333333333</c:v>
                </c:pt>
                <c:pt idx="152">
                  <c:v>120.96666666666667</c:v>
                </c:pt>
                <c:pt idx="153">
                  <c:v>120.5</c:v>
                </c:pt>
                <c:pt idx="154">
                  <c:v>120.2</c:v>
                </c:pt>
                <c:pt idx="155">
                  <c:v>119.85</c:v>
                </c:pt>
                <c:pt idx="156">
                  <c:v>119.33333333333333</c:v>
                </c:pt>
                <c:pt idx="157">
                  <c:v>118.86666666666666</c:v>
                </c:pt>
                <c:pt idx="158">
                  <c:v>118.5</c:v>
                </c:pt>
                <c:pt idx="159">
                  <c:v>118.16666666666666</c:v>
                </c:pt>
                <c:pt idx="160">
                  <c:v>117.73333333333333</c:v>
                </c:pt>
                <c:pt idx="161">
                  <c:v>117.42</c:v>
                </c:pt>
                <c:pt idx="162">
                  <c:v>117.13333333333334</c:v>
                </c:pt>
                <c:pt idx="163">
                  <c:v>116.75999999999999</c:v>
                </c:pt>
                <c:pt idx="164">
                  <c:v>116.36</c:v>
                </c:pt>
                <c:pt idx="165">
                  <c:v>115.98</c:v>
                </c:pt>
                <c:pt idx="166">
                  <c:v>115.66</c:v>
                </c:pt>
                <c:pt idx="167">
                  <c:v>115.38000000000001</c:v>
                </c:pt>
                <c:pt idx="168">
                  <c:v>115.06</c:v>
                </c:pt>
                <c:pt idx="169">
                  <c:v>114.58</c:v>
                </c:pt>
                <c:pt idx="170">
                  <c:v>114.38333333333334</c:v>
                </c:pt>
                <c:pt idx="171">
                  <c:v>114</c:v>
                </c:pt>
                <c:pt idx="172">
                  <c:v>113.69999999999999</c:v>
                </c:pt>
                <c:pt idx="173">
                  <c:v>113.44</c:v>
                </c:pt>
                <c:pt idx="174">
                  <c:v>113.12</c:v>
                </c:pt>
                <c:pt idx="175">
                  <c:v>112.76</c:v>
                </c:pt>
                <c:pt idx="176">
                  <c:v>112.52</c:v>
                </c:pt>
                <c:pt idx="177">
                  <c:v>112.22</c:v>
                </c:pt>
                <c:pt idx="178">
                  <c:v>111.82000000000001</c:v>
                </c:pt>
                <c:pt idx="179">
                  <c:v>111.52</c:v>
                </c:pt>
                <c:pt idx="180">
                  <c:v>111.22</c:v>
                </c:pt>
                <c:pt idx="181">
                  <c:v>110.82000000000001</c:v>
                </c:pt>
                <c:pt idx="182">
                  <c:v>110.46000000000001</c:v>
                </c:pt>
                <c:pt idx="183">
                  <c:v>110.02</c:v>
                </c:pt>
                <c:pt idx="184">
                  <c:v>109.76</c:v>
                </c:pt>
                <c:pt idx="185">
                  <c:v>109.56</c:v>
                </c:pt>
                <c:pt idx="186">
                  <c:v>109.18</c:v>
                </c:pt>
                <c:pt idx="187">
                  <c:v>108.88000000000001</c:v>
                </c:pt>
                <c:pt idx="188">
                  <c:v>108.58</c:v>
                </c:pt>
                <c:pt idx="189">
                  <c:v>108.36</c:v>
                </c:pt>
                <c:pt idx="190">
                  <c:v>107.92500000000001</c:v>
                </c:pt>
                <c:pt idx="191">
                  <c:v>107.72500000000001</c:v>
                </c:pt>
                <c:pt idx="192">
                  <c:v>107.42500000000001</c:v>
                </c:pt>
                <c:pt idx="193">
                  <c:v>107.125</c:v>
                </c:pt>
                <c:pt idx="194">
                  <c:v>106.74000000000001</c:v>
                </c:pt>
                <c:pt idx="195">
                  <c:v>106.45</c:v>
                </c:pt>
                <c:pt idx="196">
                  <c:v>105.95</c:v>
                </c:pt>
                <c:pt idx="197">
                  <c:v>105.58</c:v>
                </c:pt>
                <c:pt idx="198">
                  <c:v>105.375</c:v>
                </c:pt>
                <c:pt idx="199">
                  <c:v>105.13333333333333</c:v>
                </c:pt>
                <c:pt idx="200">
                  <c:v>104.85000000000001</c:v>
                </c:pt>
                <c:pt idx="201">
                  <c:v>104.58</c:v>
                </c:pt>
                <c:pt idx="202">
                  <c:v>104.36</c:v>
                </c:pt>
                <c:pt idx="203">
                  <c:v>103.88000000000001</c:v>
                </c:pt>
                <c:pt idx="204">
                  <c:v>103.58</c:v>
                </c:pt>
                <c:pt idx="205">
                  <c:v>103.38000000000001</c:v>
                </c:pt>
                <c:pt idx="206">
                  <c:v>103.08</c:v>
                </c:pt>
                <c:pt idx="207">
                  <c:v>102.74</c:v>
                </c:pt>
                <c:pt idx="208">
                  <c:v>102.36</c:v>
                </c:pt>
                <c:pt idx="209">
                  <c:v>102</c:v>
                </c:pt>
                <c:pt idx="210">
                  <c:v>101.86666666666667</c:v>
                </c:pt>
                <c:pt idx="211">
                  <c:v>101.55714285714286</c:v>
                </c:pt>
                <c:pt idx="212">
                  <c:v>101.4</c:v>
                </c:pt>
                <c:pt idx="213">
                  <c:v>101</c:v>
                </c:pt>
                <c:pt idx="214">
                  <c:v>100.62857142857142</c:v>
                </c:pt>
                <c:pt idx="215">
                  <c:v>100.44</c:v>
                </c:pt>
                <c:pt idx="216">
                  <c:v>100.24</c:v>
                </c:pt>
                <c:pt idx="217">
                  <c:v>100</c:v>
                </c:pt>
                <c:pt idx="218">
                  <c:v>99.699999999999989</c:v>
                </c:pt>
                <c:pt idx="219">
                  <c:v>99.44</c:v>
                </c:pt>
                <c:pt idx="220">
                  <c:v>99.15</c:v>
                </c:pt>
                <c:pt idx="221">
                  <c:v>98.95</c:v>
                </c:pt>
                <c:pt idx="222">
                  <c:v>98.679999999999993</c:v>
                </c:pt>
                <c:pt idx="223">
                  <c:v>98.44</c:v>
                </c:pt>
                <c:pt idx="224">
                  <c:v>98.3</c:v>
                </c:pt>
                <c:pt idx="225">
                  <c:v>98.1</c:v>
                </c:pt>
                <c:pt idx="226">
                  <c:v>97.85</c:v>
                </c:pt>
                <c:pt idx="227">
                  <c:v>97.66</c:v>
                </c:pt>
                <c:pt idx="228">
                  <c:v>97.424999999999997</c:v>
                </c:pt>
                <c:pt idx="229">
                  <c:v>97.14</c:v>
                </c:pt>
                <c:pt idx="230">
                  <c:v>97</c:v>
                </c:pt>
                <c:pt idx="231">
                  <c:v>96.75</c:v>
                </c:pt>
                <c:pt idx="232">
                  <c:v>96.52</c:v>
                </c:pt>
                <c:pt idx="233">
                  <c:v>96.32</c:v>
                </c:pt>
                <c:pt idx="234">
                  <c:v>96.074999999999989</c:v>
                </c:pt>
                <c:pt idx="235">
                  <c:v>95.78</c:v>
                </c:pt>
                <c:pt idx="236">
                  <c:v>95.5</c:v>
                </c:pt>
                <c:pt idx="237">
                  <c:v>95.375</c:v>
                </c:pt>
                <c:pt idx="238">
                  <c:v>95.18</c:v>
                </c:pt>
                <c:pt idx="239">
                  <c:v>95.06</c:v>
                </c:pt>
                <c:pt idx="240">
                  <c:v>94.66</c:v>
                </c:pt>
                <c:pt idx="241">
                  <c:v>94.4</c:v>
                </c:pt>
                <c:pt idx="242">
                  <c:v>94.28</c:v>
                </c:pt>
                <c:pt idx="243">
                  <c:v>94.06</c:v>
                </c:pt>
                <c:pt idx="244">
                  <c:v>93.728571428571428</c:v>
                </c:pt>
                <c:pt idx="245">
                  <c:v>93.6</c:v>
                </c:pt>
                <c:pt idx="246">
                  <c:v>93.34</c:v>
                </c:pt>
                <c:pt idx="247">
                  <c:v>93.2</c:v>
                </c:pt>
                <c:pt idx="248">
                  <c:v>92.88</c:v>
                </c:pt>
                <c:pt idx="249">
                  <c:v>92.64</c:v>
                </c:pt>
                <c:pt idx="250">
                  <c:v>92.34</c:v>
                </c:pt>
                <c:pt idx="251">
                  <c:v>92.1</c:v>
                </c:pt>
                <c:pt idx="252">
                  <c:v>91.960000000000008</c:v>
                </c:pt>
                <c:pt idx="253">
                  <c:v>91.76</c:v>
                </c:pt>
                <c:pt idx="254">
                  <c:v>91.566666666666663</c:v>
                </c:pt>
                <c:pt idx="255">
                  <c:v>91.4</c:v>
                </c:pt>
                <c:pt idx="256">
                  <c:v>91.16</c:v>
                </c:pt>
                <c:pt idx="257">
                  <c:v>90.766666666666666</c:v>
                </c:pt>
                <c:pt idx="258">
                  <c:v>90.58</c:v>
                </c:pt>
                <c:pt idx="259">
                  <c:v>90.38000000000001</c:v>
                </c:pt>
                <c:pt idx="260">
                  <c:v>90.28</c:v>
                </c:pt>
                <c:pt idx="261">
                  <c:v>89.98</c:v>
                </c:pt>
                <c:pt idx="262">
                  <c:v>89.8</c:v>
                </c:pt>
                <c:pt idx="263">
                  <c:v>89.7</c:v>
                </c:pt>
                <c:pt idx="264">
                  <c:v>89.3</c:v>
                </c:pt>
                <c:pt idx="265">
                  <c:v>89.05</c:v>
                </c:pt>
                <c:pt idx="266">
                  <c:v>88.8</c:v>
                </c:pt>
                <c:pt idx="267">
                  <c:v>88.7</c:v>
                </c:pt>
                <c:pt idx="268">
                  <c:v>88.52</c:v>
                </c:pt>
                <c:pt idx="269">
                  <c:v>88.25</c:v>
                </c:pt>
                <c:pt idx="270">
                  <c:v>87.76</c:v>
                </c:pt>
                <c:pt idx="271">
                  <c:v>87.56</c:v>
                </c:pt>
                <c:pt idx="272">
                  <c:v>87.3</c:v>
                </c:pt>
                <c:pt idx="273">
                  <c:v>87.16</c:v>
                </c:pt>
                <c:pt idx="274">
                  <c:v>86.966666666666669</c:v>
                </c:pt>
                <c:pt idx="275">
                  <c:v>86.7</c:v>
                </c:pt>
                <c:pt idx="276">
                  <c:v>86.56</c:v>
                </c:pt>
                <c:pt idx="277">
                  <c:v>86.28</c:v>
                </c:pt>
                <c:pt idx="278">
                  <c:v>85.98</c:v>
                </c:pt>
                <c:pt idx="279">
                  <c:v>85.66</c:v>
                </c:pt>
                <c:pt idx="280">
                  <c:v>85.38000000000001</c:v>
                </c:pt>
                <c:pt idx="281">
                  <c:v>85.18</c:v>
                </c:pt>
                <c:pt idx="282">
                  <c:v>85.08</c:v>
                </c:pt>
                <c:pt idx="283">
                  <c:v>84.88000000000001</c:v>
                </c:pt>
                <c:pt idx="284">
                  <c:v>84.683333333333337</c:v>
                </c:pt>
                <c:pt idx="285">
                  <c:v>84.283333333333331</c:v>
                </c:pt>
                <c:pt idx="286">
                  <c:v>84</c:v>
                </c:pt>
                <c:pt idx="287">
                  <c:v>83.8</c:v>
                </c:pt>
                <c:pt idx="288">
                  <c:v>83.6</c:v>
                </c:pt>
                <c:pt idx="289">
                  <c:v>83.3</c:v>
                </c:pt>
                <c:pt idx="290">
                  <c:v>83</c:v>
                </c:pt>
                <c:pt idx="291">
                  <c:v>82.7</c:v>
                </c:pt>
                <c:pt idx="292">
                  <c:v>82.5</c:v>
                </c:pt>
                <c:pt idx="293">
                  <c:v>82.4</c:v>
                </c:pt>
                <c:pt idx="294">
                  <c:v>82.11666666666666</c:v>
                </c:pt>
                <c:pt idx="295">
                  <c:v>81.875</c:v>
                </c:pt>
                <c:pt idx="296">
                  <c:v>81.574999999999989</c:v>
                </c:pt>
                <c:pt idx="297">
                  <c:v>81.42</c:v>
                </c:pt>
                <c:pt idx="298">
                  <c:v>81.039999999999992</c:v>
                </c:pt>
                <c:pt idx="299">
                  <c:v>80.774999999999991</c:v>
                </c:pt>
                <c:pt idx="300">
                  <c:v>80.585714285714289</c:v>
                </c:pt>
                <c:pt idx="301">
                  <c:v>80.333333333333343</c:v>
                </c:pt>
                <c:pt idx="302">
                  <c:v>79.94</c:v>
                </c:pt>
                <c:pt idx="303">
                  <c:v>79.639999999999986</c:v>
                </c:pt>
                <c:pt idx="304">
                  <c:v>79.42</c:v>
                </c:pt>
                <c:pt idx="305">
                  <c:v>79.22</c:v>
                </c:pt>
                <c:pt idx="306">
                  <c:v>79.02</c:v>
                </c:pt>
                <c:pt idx="307">
                  <c:v>78.8</c:v>
                </c:pt>
                <c:pt idx="308">
                  <c:v>78.566666666666663</c:v>
                </c:pt>
                <c:pt idx="309">
                  <c:v>78.38000000000001</c:v>
                </c:pt>
                <c:pt idx="310">
                  <c:v>78.160000000000011</c:v>
                </c:pt>
                <c:pt idx="311">
                  <c:v>77.88000000000001</c:v>
                </c:pt>
                <c:pt idx="312">
                  <c:v>77.650000000000006</c:v>
                </c:pt>
                <c:pt idx="313">
                  <c:v>77.433333333333337</c:v>
                </c:pt>
                <c:pt idx="314">
                  <c:v>77.28</c:v>
                </c:pt>
                <c:pt idx="315">
                  <c:v>77.099999999999994</c:v>
                </c:pt>
                <c:pt idx="316">
                  <c:v>77</c:v>
                </c:pt>
                <c:pt idx="317">
                  <c:v>76.828571428571422</c:v>
                </c:pt>
                <c:pt idx="318">
                  <c:v>76.7</c:v>
                </c:pt>
                <c:pt idx="319">
                  <c:v>76.48</c:v>
                </c:pt>
                <c:pt idx="320">
                  <c:v>76.400000000000006</c:v>
                </c:pt>
                <c:pt idx="321">
                  <c:v>76.2</c:v>
                </c:pt>
                <c:pt idx="322">
                  <c:v>76.039999999999992</c:v>
                </c:pt>
                <c:pt idx="323">
                  <c:v>75.900000000000006</c:v>
                </c:pt>
                <c:pt idx="324">
                  <c:v>75.8</c:v>
                </c:pt>
                <c:pt idx="325">
                  <c:v>75.628571428571419</c:v>
                </c:pt>
                <c:pt idx="326">
                  <c:v>75.5</c:v>
                </c:pt>
                <c:pt idx="327">
                  <c:v>75.350000000000009</c:v>
                </c:pt>
                <c:pt idx="328">
                  <c:v>75.099999999999994</c:v>
                </c:pt>
                <c:pt idx="329">
                  <c:v>75.02</c:v>
                </c:pt>
                <c:pt idx="330">
                  <c:v>74.819999999999993</c:v>
                </c:pt>
                <c:pt idx="331">
                  <c:v>74.72</c:v>
                </c:pt>
                <c:pt idx="332">
                  <c:v>74.52</c:v>
                </c:pt>
                <c:pt idx="333">
                  <c:v>74.319999999999993</c:v>
                </c:pt>
                <c:pt idx="334">
                  <c:v>74.233333333333334</c:v>
                </c:pt>
                <c:pt idx="335">
                  <c:v>74.039999999999992</c:v>
                </c:pt>
                <c:pt idx="336">
                  <c:v>73.78</c:v>
                </c:pt>
                <c:pt idx="337">
                  <c:v>73.7</c:v>
                </c:pt>
                <c:pt idx="338">
                  <c:v>73.539999999999992</c:v>
                </c:pt>
                <c:pt idx="339">
                  <c:v>73.34</c:v>
                </c:pt>
                <c:pt idx="340">
                  <c:v>73.14</c:v>
                </c:pt>
                <c:pt idx="341">
                  <c:v>73.039999999999992</c:v>
                </c:pt>
                <c:pt idx="342">
                  <c:v>72.86</c:v>
                </c:pt>
                <c:pt idx="343">
                  <c:v>72.66</c:v>
                </c:pt>
                <c:pt idx="344">
                  <c:v>72.460000000000008</c:v>
                </c:pt>
                <c:pt idx="345">
                  <c:v>72.260000000000005</c:v>
                </c:pt>
                <c:pt idx="346">
                  <c:v>72.06</c:v>
                </c:pt>
                <c:pt idx="347">
                  <c:v>71.966666666666669</c:v>
                </c:pt>
                <c:pt idx="348">
                  <c:v>71.674999999999997</c:v>
                </c:pt>
                <c:pt idx="349">
                  <c:v>71.566666666666663</c:v>
                </c:pt>
                <c:pt idx="350">
                  <c:v>71.400000000000006</c:v>
                </c:pt>
                <c:pt idx="351">
                  <c:v>71.22</c:v>
                </c:pt>
                <c:pt idx="352">
                  <c:v>71.033333333333331</c:v>
                </c:pt>
                <c:pt idx="353">
                  <c:v>70.8</c:v>
                </c:pt>
                <c:pt idx="354">
                  <c:v>70.680000000000007</c:v>
                </c:pt>
                <c:pt idx="355">
                  <c:v>70.400000000000006</c:v>
                </c:pt>
                <c:pt idx="356">
                  <c:v>70.2</c:v>
                </c:pt>
                <c:pt idx="357">
                  <c:v>70</c:v>
                </c:pt>
                <c:pt idx="358">
                  <c:v>69.8</c:v>
                </c:pt>
                <c:pt idx="359">
                  <c:v>69.583333333333329</c:v>
                </c:pt>
                <c:pt idx="360">
                  <c:v>69.3</c:v>
                </c:pt>
                <c:pt idx="361">
                  <c:v>69.099999999999994</c:v>
                </c:pt>
                <c:pt idx="362">
                  <c:v>68.8</c:v>
                </c:pt>
                <c:pt idx="363">
                  <c:v>68.566666666666663</c:v>
                </c:pt>
                <c:pt idx="364">
                  <c:v>68.2</c:v>
                </c:pt>
                <c:pt idx="365">
                  <c:v>67.900000000000006</c:v>
                </c:pt>
                <c:pt idx="366">
                  <c:v>67.400000000000006</c:v>
                </c:pt>
                <c:pt idx="367">
                  <c:v>66.900000000000006</c:v>
                </c:pt>
                <c:pt idx="368">
                  <c:v>66.2</c:v>
                </c:pt>
                <c:pt idx="369">
                  <c:v>65.3</c:v>
                </c:pt>
                <c:pt idx="370">
                  <c:v>63.659999999999989</c:v>
                </c:pt>
                <c:pt idx="371">
                  <c:v>60.839999999999982</c:v>
                </c:pt>
                <c:pt idx="372">
                  <c:v>56.60000000000003</c:v>
                </c:pt>
                <c:pt idx="373">
                  <c:v>50.72000000000007</c:v>
                </c:pt>
                <c:pt idx="374">
                  <c:v>44.820000000000036</c:v>
                </c:pt>
                <c:pt idx="375">
                  <c:v>38.416666666666693</c:v>
                </c:pt>
                <c:pt idx="376">
                  <c:v>32.428571428571381</c:v>
                </c:pt>
                <c:pt idx="377">
                  <c:v>26.999999999999943</c:v>
                </c:pt>
                <c:pt idx="378">
                  <c:v>23.025000000000009</c:v>
                </c:pt>
                <c:pt idx="379">
                  <c:v>20.585714285714278</c:v>
                </c:pt>
                <c:pt idx="380">
                  <c:v>19.240000000000006</c:v>
                </c:pt>
                <c:pt idx="381">
                  <c:v>18.380000000000006</c:v>
                </c:pt>
                <c:pt idx="382">
                  <c:v>17.875</c:v>
                </c:pt>
                <c:pt idx="383">
                  <c:v>17.5</c:v>
                </c:pt>
                <c:pt idx="384">
                  <c:v>17.2</c:v>
                </c:pt>
                <c:pt idx="385">
                  <c:v>16.8</c:v>
                </c:pt>
                <c:pt idx="386">
                  <c:v>16.600000000000001</c:v>
                </c:pt>
                <c:pt idx="387">
                  <c:v>16.5</c:v>
                </c:pt>
                <c:pt idx="388">
                  <c:v>16.2</c:v>
                </c:pt>
                <c:pt idx="389">
                  <c:v>16</c:v>
                </c:pt>
                <c:pt idx="390">
                  <c:v>15.850000000000001</c:v>
                </c:pt>
                <c:pt idx="391">
                  <c:v>15.7</c:v>
                </c:pt>
                <c:pt idx="392">
                  <c:v>15.5</c:v>
                </c:pt>
                <c:pt idx="393">
                  <c:v>15.3</c:v>
                </c:pt>
                <c:pt idx="394">
                  <c:v>15.209090909090907</c:v>
                </c:pt>
                <c:pt idx="395">
                  <c:v>15.02</c:v>
                </c:pt>
                <c:pt idx="396">
                  <c:v>14.91</c:v>
                </c:pt>
                <c:pt idx="397">
                  <c:v>14.719999999999999</c:v>
                </c:pt>
                <c:pt idx="398">
                  <c:v>14.61</c:v>
                </c:pt>
                <c:pt idx="399">
                  <c:v>14.485714285714286</c:v>
                </c:pt>
                <c:pt idx="400">
                  <c:v>14.36</c:v>
                </c:pt>
                <c:pt idx="401">
                  <c:v>14.26</c:v>
                </c:pt>
                <c:pt idx="402">
                  <c:v>14.159999999999998</c:v>
                </c:pt>
                <c:pt idx="403">
                  <c:v>14.02</c:v>
                </c:pt>
                <c:pt idx="404">
                  <c:v>13.9</c:v>
                </c:pt>
                <c:pt idx="405">
                  <c:v>13.833333333333332</c:v>
                </c:pt>
                <c:pt idx="406">
                  <c:v>13.7</c:v>
                </c:pt>
                <c:pt idx="407">
                  <c:v>13.6</c:v>
                </c:pt>
                <c:pt idx="408">
                  <c:v>13.539999999999997</c:v>
                </c:pt>
                <c:pt idx="409">
                  <c:v>13.4</c:v>
                </c:pt>
                <c:pt idx="410">
                  <c:v>13.3</c:v>
                </c:pt>
                <c:pt idx="411">
                  <c:v>13.2</c:v>
                </c:pt>
                <c:pt idx="412">
                  <c:v>13.1</c:v>
                </c:pt>
                <c:pt idx="413">
                  <c:v>13.1</c:v>
                </c:pt>
                <c:pt idx="414">
                  <c:v>13</c:v>
                </c:pt>
                <c:pt idx="415">
                  <c:v>12.9</c:v>
                </c:pt>
                <c:pt idx="416">
                  <c:v>12.8</c:v>
                </c:pt>
                <c:pt idx="417">
                  <c:v>12.7</c:v>
                </c:pt>
                <c:pt idx="418">
                  <c:v>12.7</c:v>
                </c:pt>
                <c:pt idx="419">
                  <c:v>12.5</c:v>
                </c:pt>
                <c:pt idx="420">
                  <c:v>12.42</c:v>
                </c:pt>
                <c:pt idx="421">
                  <c:v>12.3</c:v>
                </c:pt>
                <c:pt idx="422">
                  <c:v>12.280000000000001</c:v>
                </c:pt>
                <c:pt idx="423">
                  <c:v>12.1</c:v>
                </c:pt>
                <c:pt idx="424">
                  <c:v>12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30 Lateral Profiles'!$L$7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Profiles'!$L$8:$L$466</c:f>
              <c:numCache>
                <c:formatCode>0.0</c:formatCode>
                <c:ptCount val="459"/>
                <c:pt idx="145">
                  <c:v>1.7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1.9</c:v>
                </c:pt>
                <c:pt idx="150">
                  <c:v>1.9</c:v>
                </c:pt>
                <c:pt idx="151">
                  <c:v>1.9249999999999989</c:v>
                </c:pt>
                <c:pt idx="152">
                  <c:v>2</c:v>
                </c:pt>
                <c:pt idx="153">
                  <c:v>2</c:v>
                </c:pt>
                <c:pt idx="154">
                  <c:v>2.1</c:v>
                </c:pt>
                <c:pt idx="155">
                  <c:v>2.1400000000000006</c:v>
                </c:pt>
                <c:pt idx="156">
                  <c:v>2.2000000000000002</c:v>
                </c:pt>
                <c:pt idx="157">
                  <c:v>2.2250000000000005</c:v>
                </c:pt>
                <c:pt idx="158">
                  <c:v>2.2999999999999998</c:v>
                </c:pt>
                <c:pt idx="159">
                  <c:v>2.333333333333333</c:v>
                </c:pt>
                <c:pt idx="160">
                  <c:v>2.4</c:v>
                </c:pt>
                <c:pt idx="161">
                  <c:v>2.5</c:v>
                </c:pt>
                <c:pt idx="162">
                  <c:v>2.5250000000000004</c:v>
                </c:pt>
                <c:pt idx="163">
                  <c:v>2.6</c:v>
                </c:pt>
                <c:pt idx="164">
                  <c:v>2.7</c:v>
                </c:pt>
                <c:pt idx="165">
                  <c:v>2.7</c:v>
                </c:pt>
                <c:pt idx="166">
                  <c:v>2.9</c:v>
                </c:pt>
                <c:pt idx="167">
                  <c:v>3</c:v>
                </c:pt>
                <c:pt idx="168">
                  <c:v>3</c:v>
                </c:pt>
                <c:pt idx="169">
                  <c:v>3.1</c:v>
                </c:pt>
                <c:pt idx="170">
                  <c:v>3.3</c:v>
                </c:pt>
                <c:pt idx="171">
                  <c:v>3.4</c:v>
                </c:pt>
                <c:pt idx="172">
                  <c:v>3.5</c:v>
                </c:pt>
                <c:pt idx="173">
                  <c:v>3.6</c:v>
                </c:pt>
                <c:pt idx="174">
                  <c:v>3.7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4.25</c:v>
                </c:pt>
                <c:pt idx="178">
                  <c:v>4.45</c:v>
                </c:pt>
                <c:pt idx="179">
                  <c:v>4.5999999999999996</c:v>
                </c:pt>
                <c:pt idx="180">
                  <c:v>4.8</c:v>
                </c:pt>
                <c:pt idx="181">
                  <c:v>4.95</c:v>
                </c:pt>
                <c:pt idx="182">
                  <c:v>5.2333333333333334</c:v>
                </c:pt>
                <c:pt idx="183">
                  <c:v>5.5</c:v>
                </c:pt>
                <c:pt idx="184">
                  <c:v>5.833333333333333</c:v>
                </c:pt>
                <c:pt idx="185">
                  <c:v>6.1333333333333337</c:v>
                </c:pt>
                <c:pt idx="186">
                  <c:v>6.4333333333333336</c:v>
                </c:pt>
                <c:pt idx="187">
                  <c:v>6.9</c:v>
                </c:pt>
                <c:pt idx="188">
                  <c:v>7.5333333333333332</c:v>
                </c:pt>
                <c:pt idx="189">
                  <c:v>8.533333333333335</c:v>
                </c:pt>
                <c:pt idx="190">
                  <c:v>10.100000000000003</c:v>
                </c:pt>
                <c:pt idx="191">
                  <c:v>12.600000000000005</c:v>
                </c:pt>
                <c:pt idx="192">
                  <c:v>17.2</c:v>
                </c:pt>
                <c:pt idx="193">
                  <c:v>24.3</c:v>
                </c:pt>
                <c:pt idx="194">
                  <c:v>34.700000000000003</c:v>
                </c:pt>
                <c:pt idx="195">
                  <c:v>46.600000000000016</c:v>
                </c:pt>
                <c:pt idx="196">
                  <c:v>59.2</c:v>
                </c:pt>
                <c:pt idx="197">
                  <c:v>71.7</c:v>
                </c:pt>
                <c:pt idx="198">
                  <c:v>82.5</c:v>
                </c:pt>
                <c:pt idx="199">
                  <c:v>91.3</c:v>
                </c:pt>
                <c:pt idx="200">
                  <c:v>96.55</c:v>
                </c:pt>
                <c:pt idx="201">
                  <c:v>99.3</c:v>
                </c:pt>
                <c:pt idx="202">
                  <c:v>100.82000000000001</c:v>
                </c:pt>
                <c:pt idx="203">
                  <c:v>101.325</c:v>
                </c:pt>
                <c:pt idx="204">
                  <c:v>101.73333333333333</c:v>
                </c:pt>
                <c:pt idx="205">
                  <c:v>101.9</c:v>
                </c:pt>
                <c:pt idx="206">
                  <c:v>102</c:v>
                </c:pt>
                <c:pt idx="207">
                  <c:v>102</c:v>
                </c:pt>
                <c:pt idx="208">
                  <c:v>101.9</c:v>
                </c:pt>
                <c:pt idx="209">
                  <c:v>101.75999999999999</c:v>
                </c:pt>
                <c:pt idx="210">
                  <c:v>101.4</c:v>
                </c:pt>
                <c:pt idx="211">
                  <c:v>101.2</c:v>
                </c:pt>
                <c:pt idx="212">
                  <c:v>101.1</c:v>
                </c:pt>
                <c:pt idx="213">
                  <c:v>100.9</c:v>
                </c:pt>
                <c:pt idx="214">
                  <c:v>100.8</c:v>
                </c:pt>
                <c:pt idx="215">
                  <c:v>100.6</c:v>
                </c:pt>
                <c:pt idx="216">
                  <c:v>100.3</c:v>
                </c:pt>
                <c:pt idx="217">
                  <c:v>100</c:v>
                </c:pt>
                <c:pt idx="218">
                  <c:v>99.82</c:v>
                </c:pt>
                <c:pt idx="219">
                  <c:v>99.61999999999999</c:v>
                </c:pt>
                <c:pt idx="220">
                  <c:v>99.26</c:v>
                </c:pt>
                <c:pt idx="221">
                  <c:v>99.02</c:v>
                </c:pt>
                <c:pt idx="222">
                  <c:v>98.7</c:v>
                </c:pt>
                <c:pt idx="223">
                  <c:v>98.3</c:v>
                </c:pt>
                <c:pt idx="224">
                  <c:v>98</c:v>
                </c:pt>
                <c:pt idx="225">
                  <c:v>97.4</c:v>
                </c:pt>
                <c:pt idx="226">
                  <c:v>97.2</c:v>
                </c:pt>
                <c:pt idx="227">
                  <c:v>96.75</c:v>
                </c:pt>
                <c:pt idx="228">
                  <c:v>96.3</c:v>
                </c:pt>
                <c:pt idx="229">
                  <c:v>95.7</c:v>
                </c:pt>
                <c:pt idx="230">
                  <c:v>95.1</c:v>
                </c:pt>
                <c:pt idx="231">
                  <c:v>94.4</c:v>
                </c:pt>
                <c:pt idx="232">
                  <c:v>93.3</c:v>
                </c:pt>
                <c:pt idx="233">
                  <c:v>91.7</c:v>
                </c:pt>
                <c:pt idx="234">
                  <c:v>89.1</c:v>
                </c:pt>
                <c:pt idx="235">
                  <c:v>84.5</c:v>
                </c:pt>
                <c:pt idx="236">
                  <c:v>77.3</c:v>
                </c:pt>
                <c:pt idx="237">
                  <c:v>67.599999999999994</c:v>
                </c:pt>
                <c:pt idx="238">
                  <c:v>56.6</c:v>
                </c:pt>
                <c:pt idx="239">
                  <c:v>45.5</c:v>
                </c:pt>
                <c:pt idx="240">
                  <c:v>34.4</c:v>
                </c:pt>
                <c:pt idx="241">
                  <c:v>24.5</c:v>
                </c:pt>
                <c:pt idx="242">
                  <c:v>17</c:v>
                </c:pt>
                <c:pt idx="243">
                  <c:v>12.2</c:v>
                </c:pt>
                <c:pt idx="244">
                  <c:v>9.6</c:v>
                </c:pt>
                <c:pt idx="245">
                  <c:v>8.1</c:v>
                </c:pt>
                <c:pt idx="246">
                  <c:v>7.2</c:v>
                </c:pt>
                <c:pt idx="247">
                  <c:v>6.65</c:v>
                </c:pt>
                <c:pt idx="248">
                  <c:v>6.0666666666666664</c:v>
                </c:pt>
                <c:pt idx="249">
                  <c:v>5.8</c:v>
                </c:pt>
                <c:pt idx="250">
                  <c:v>5.4666666666666668</c:v>
                </c:pt>
                <c:pt idx="251">
                  <c:v>5.25</c:v>
                </c:pt>
                <c:pt idx="252">
                  <c:v>4.95</c:v>
                </c:pt>
                <c:pt idx="253">
                  <c:v>4.666666666666667</c:v>
                </c:pt>
                <c:pt idx="254">
                  <c:v>4.5666666666666664</c:v>
                </c:pt>
                <c:pt idx="255">
                  <c:v>4.375</c:v>
                </c:pt>
                <c:pt idx="256">
                  <c:v>4.2</c:v>
                </c:pt>
                <c:pt idx="257">
                  <c:v>4.0999999999999996</c:v>
                </c:pt>
                <c:pt idx="258">
                  <c:v>3.8</c:v>
                </c:pt>
                <c:pt idx="259">
                  <c:v>3.7</c:v>
                </c:pt>
                <c:pt idx="260">
                  <c:v>3.5</c:v>
                </c:pt>
                <c:pt idx="261">
                  <c:v>3.4</c:v>
                </c:pt>
                <c:pt idx="262">
                  <c:v>3.3499999999999996</c:v>
                </c:pt>
                <c:pt idx="263">
                  <c:v>3.2</c:v>
                </c:pt>
                <c:pt idx="264">
                  <c:v>3.1</c:v>
                </c:pt>
                <c:pt idx="265">
                  <c:v>3</c:v>
                </c:pt>
                <c:pt idx="266">
                  <c:v>2.9</c:v>
                </c:pt>
                <c:pt idx="267">
                  <c:v>2.8</c:v>
                </c:pt>
                <c:pt idx="268">
                  <c:v>2.7</c:v>
                </c:pt>
                <c:pt idx="269">
                  <c:v>2.6</c:v>
                </c:pt>
                <c:pt idx="270">
                  <c:v>2.5</c:v>
                </c:pt>
                <c:pt idx="271">
                  <c:v>2.5</c:v>
                </c:pt>
                <c:pt idx="272">
                  <c:v>2.4</c:v>
                </c:pt>
                <c:pt idx="273">
                  <c:v>2.2999999999999998</c:v>
                </c:pt>
                <c:pt idx="274">
                  <c:v>2.2333333333333334</c:v>
                </c:pt>
                <c:pt idx="275">
                  <c:v>2.2000000000000002</c:v>
                </c:pt>
                <c:pt idx="276">
                  <c:v>2.1333333333333333</c:v>
                </c:pt>
                <c:pt idx="277">
                  <c:v>2.1</c:v>
                </c:pt>
                <c:pt idx="278">
                  <c:v>2.1</c:v>
                </c:pt>
                <c:pt idx="279">
                  <c:v>2</c:v>
                </c:pt>
                <c:pt idx="280">
                  <c:v>1.9</c:v>
                </c:pt>
                <c:pt idx="281">
                  <c:v>1.9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1.7</c:v>
                </c:pt>
                <c:pt idx="286">
                  <c:v>1.7</c:v>
                </c:pt>
                <c:pt idx="287">
                  <c:v>1.7</c:v>
                </c:pt>
                <c:pt idx="288">
                  <c:v>1.6</c:v>
                </c:pt>
                <c:pt idx="289">
                  <c:v>1.6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30 Lateral Profiles'!$M$7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Profiles'!$M$8:$M$466</c:f>
              <c:numCache>
                <c:formatCode>0.0</c:formatCode>
                <c:ptCount val="459"/>
                <c:pt idx="112">
                  <c:v>5.0999999999999996</c:v>
                </c:pt>
                <c:pt idx="113">
                  <c:v>5.2</c:v>
                </c:pt>
                <c:pt idx="114">
                  <c:v>5.2</c:v>
                </c:pt>
                <c:pt idx="115">
                  <c:v>5.4</c:v>
                </c:pt>
                <c:pt idx="116">
                  <c:v>5.4</c:v>
                </c:pt>
                <c:pt idx="117">
                  <c:v>5.5</c:v>
                </c:pt>
                <c:pt idx="118">
                  <c:v>5.6</c:v>
                </c:pt>
                <c:pt idx="119">
                  <c:v>5.7</c:v>
                </c:pt>
                <c:pt idx="120">
                  <c:v>5.8</c:v>
                </c:pt>
                <c:pt idx="121">
                  <c:v>5.9</c:v>
                </c:pt>
                <c:pt idx="122">
                  <c:v>6</c:v>
                </c:pt>
                <c:pt idx="123">
                  <c:v>6.1</c:v>
                </c:pt>
                <c:pt idx="124">
                  <c:v>6.3</c:v>
                </c:pt>
                <c:pt idx="125">
                  <c:v>6.4</c:v>
                </c:pt>
                <c:pt idx="126">
                  <c:v>6.5</c:v>
                </c:pt>
                <c:pt idx="127">
                  <c:v>6.6750000000000007</c:v>
                </c:pt>
                <c:pt idx="128">
                  <c:v>6.8</c:v>
                </c:pt>
                <c:pt idx="129">
                  <c:v>6.9750000000000014</c:v>
                </c:pt>
                <c:pt idx="130">
                  <c:v>7.1</c:v>
                </c:pt>
                <c:pt idx="131">
                  <c:v>7.3</c:v>
                </c:pt>
                <c:pt idx="132">
                  <c:v>7.4</c:v>
                </c:pt>
                <c:pt idx="133">
                  <c:v>7.6</c:v>
                </c:pt>
                <c:pt idx="134">
                  <c:v>7.7750000000000004</c:v>
                </c:pt>
                <c:pt idx="135">
                  <c:v>7.9750000000000014</c:v>
                </c:pt>
                <c:pt idx="136">
                  <c:v>8.1999999999999993</c:v>
                </c:pt>
                <c:pt idx="137">
                  <c:v>8.3666666666666689</c:v>
                </c:pt>
                <c:pt idx="138">
                  <c:v>8.6500000000000021</c:v>
                </c:pt>
                <c:pt idx="139">
                  <c:v>8.8750000000000018</c:v>
                </c:pt>
                <c:pt idx="140">
                  <c:v>9.0666666666666682</c:v>
                </c:pt>
                <c:pt idx="141">
                  <c:v>9.4</c:v>
                </c:pt>
                <c:pt idx="142">
                  <c:v>9.5750000000000011</c:v>
                </c:pt>
                <c:pt idx="143">
                  <c:v>9.8750000000000018</c:v>
                </c:pt>
                <c:pt idx="144">
                  <c:v>10.066666666666668</c:v>
                </c:pt>
                <c:pt idx="145">
                  <c:v>10.566666666666668</c:v>
                </c:pt>
                <c:pt idx="146">
                  <c:v>10.8</c:v>
                </c:pt>
                <c:pt idx="147">
                  <c:v>11.166666666666668</c:v>
                </c:pt>
                <c:pt idx="148">
                  <c:v>11.5</c:v>
                </c:pt>
                <c:pt idx="149">
                  <c:v>11.8</c:v>
                </c:pt>
                <c:pt idx="150">
                  <c:v>12.2</c:v>
                </c:pt>
                <c:pt idx="151">
                  <c:v>12.6</c:v>
                </c:pt>
                <c:pt idx="152">
                  <c:v>13.040000000000003</c:v>
                </c:pt>
                <c:pt idx="153">
                  <c:v>13.624999999999998</c:v>
                </c:pt>
                <c:pt idx="154">
                  <c:v>14.24</c:v>
                </c:pt>
                <c:pt idx="155">
                  <c:v>15.024999999999999</c:v>
                </c:pt>
                <c:pt idx="156">
                  <c:v>16.259999999999998</c:v>
                </c:pt>
                <c:pt idx="157">
                  <c:v>17.839999999999996</c:v>
                </c:pt>
                <c:pt idx="158">
                  <c:v>20.819999999999993</c:v>
                </c:pt>
                <c:pt idx="159">
                  <c:v>26.059999999999992</c:v>
                </c:pt>
                <c:pt idx="160">
                  <c:v>33.839999999999989</c:v>
                </c:pt>
                <c:pt idx="161">
                  <c:v>44.399999999999984</c:v>
                </c:pt>
                <c:pt idx="162">
                  <c:v>56.199999999999982</c:v>
                </c:pt>
                <c:pt idx="163">
                  <c:v>68.279999999999987</c:v>
                </c:pt>
                <c:pt idx="164">
                  <c:v>80.019999999999982</c:v>
                </c:pt>
                <c:pt idx="165">
                  <c:v>89.299999999999983</c:v>
                </c:pt>
                <c:pt idx="166">
                  <c:v>97.38</c:v>
                </c:pt>
                <c:pt idx="167">
                  <c:v>101.57999999999998</c:v>
                </c:pt>
                <c:pt idx="168">
                  <c:v>104.02</c:v>
                </c:pt>
                <c:pt idx="169">
                  <c:v>105.38</c:v>
                </c:pt>
                <c:pt idx="170">
                  <c:v>106.17999999999999</c:v>
                </c:pt>
                <c:pt idx="171">
                  <c:v>106.74</c:v>
                </c:pt>
                <c:pt idx="172">
                  <c:v>107.1</c:v>
                </c:pt>
                <c:pt idx="173">
                  <c:v>107.3</c:v>
                </c:pt>
                <c:pt idx="174">
                  <c:v>107.4</c:v>
                </c:pt>
                <c:pt idx="175">
                  <c:v>107.4</c:v>
                </c:pt>
                <c:pt idx="176">
                  <c:v>107.4</c:v>
                </c:pt>
                <c:pt idx="177">
                  <c:v>107.4</c:v>
                </c:pt>
                <c:pt idx="178">
                  <c:v>107.4</c:v>
                </c:pt>
                <c:pt idx="179">
                  <c:v>107.4</c:v>
                </c:pt>
                <c:pt idx="180">
                  <c:v>107.4</c:v>
                </c:pt>
                <c:pt idx="181">
                  <c:v>107.4</c:v>
                </c:pt>
                <c:pt idx="182">
                  <c:v>107.4</c:v>
                </c:pt>
                <c:pt idx="183">
                  <c:v>107.4</c:v>
                </c:pt>
                <c:pt idx="184">
                  <c:v>107.3</c:v>
                </c:pt>
                <c:pt idx="185">
                  <c:v>107.2</c:v>
                </c:pt>
                <c:pt idx="186">
                  <c:v>107.1</c:v>
                </c:pt>
                <c:pt idx="187">
                  <c:v>107</c:v>
                </c:pt>
                <c:pt idx="188">
                  <c:v>106.8</c:v>
                </c:pt>
                <c:pt idx="189">
                  <c:v>106.75</c:v>
                </c:pt>
                <c:pt idx="190">
                  <c:v>106.55</c:v>
                </c:pt>
                <c:pt idx="191">
                  <c:v>106.4</c:v>
                </c:pt>
                <c:pt idx="192">
                  <c:v>106.08</c:v>
                </c:pt>
                <c:pt idx="193">
                  <c:v>105.825</c:v>
                </c:pt>
                <c:pt idx="194">
                  <c:v>105.7</c:v>
                </c:pt>
                <c:pt idx="195">
                  <c:v>105.57499999999999</c:v>
                </c:pt>
                <c:pt idx="196">
                  <c:v>105.4</c:v>
                </c:pt>
                <c:pt idx="197">
                  <c:v>105.2</c:v>
                </c:pt>
                <c:pt idx="198">
                  <c:v>104.97499999999999</c:v>
                </c:pt>
                <c:pt idx="199">
                  <c:v>104.8</c:v>
                </c:pt>
                <c:pt idx="200">
                  <c:v>104.55</c:v>
                </c:pt>
                <c:pt idx="201">
                  <c:v>104.27499999999999</c:v>
                </c:pt>
                <c:pt idx="202">
                  <c:v>103.97500000000001</c:v>
                </c:pt>
                <c:pt idx="203">
                  <c:v>103.77500000000001</c:v>
                </c:pt>
                <c:pt idx="204">
                  <c:v>103.46000000000001</c:v>
                </c:pt>
                <c:pt idx="205">
                  <c:v>103.27500000000001</c:v>
                </c:pt>
                <c:pt idx="206">
                  <c:v>102.97500000000001</c:v>
                </c:pt>
                <c:pt idx="207">
                  <c:v>102.68</c:v>
                </c:pt>
                <c:pt idx="208">
                  <c:v>102.48</c:v>
                </c:pt>
                <c:pt idx="209">
                  <c:v>102.18</c:v>
                </c:pt>
                <c:pt idx="210">
                  <c:v>102</c:v>
                </c:pt>
                <c:pt idx="211">
                  <c:v>101.7</c:v>
                </c:pt>
                <c:pt idx="212">
                  <c:v>101.5</c:v>
                </c:pt>
                <c:pt idx="213">
                  <c:v>101.25999999999999</c:v>
                </c:pt>
                <c:pt idx="214">
                  <c:v>100.95</c:v>
                </c:pt>
                <c:pt idx="215">
                  <c:v>100.5</c:v>
                </c:pt>
                <c:pt idx="216">
                  <c:v>100.3</c:v>
                </c:pt>
                <c:pt idx="217">
                  <c:v>100</c:v>
                </c:pt>
                <c:pt idx="218">
                  <c:v>99.8</c:v>
                </c:pt>
                <c:pt idx="219">
                  <c:v>99.5</c:v>
                </c:pt>
                <c:pt idx="220">
                  <c:v>99.35</c:v>
                </c:pt>
                <c:pt idx="221">
                  <c:v>99.149999999999991</c:v>
                </c:pt>
                <c:pt idx="222">
                  <c:v>98.9</c:v>
                </c:pt>
                <c:pt idx="223">
                  <c:v>98.5</c:v>
                </c:pt>
                <c:pt idx="224">
                  <c:v>98.3</c:v>
                </c:pt>
                <c:pt idx="225">
                  <c:v>98.1</c:v>
                </c:pt>
                <c:pt idx="226">
                  <c:v>97.7</c:v>
                </c:pt>
                <c:pt idx="227">
                  <c:v>97.4</c:v>
                </c:pt>
                <c:pt idx="228">
                  <c:v>97.2</c:v>
                </c:pt>
                <c:pt idx="229">
                  <c:v>96.9</c:v>
                </c:pt>
                <c:pt idx="230">
                  <c:v>96.7</c:v>
                </c:pt>
                <c:pt idx="231">
                  <c:v>96.45</c:v>
                </c:pt>
                <c:pt idx="232">
                  <c:v>96.2</c:v>
                </c:pt>
                <c:pt idx="233">
                  <c:v>96.1</c:v>
                </c:pt>
                <c:pt idx="234">
                  <c:v>95.7</c:v>
                </c:pt>
                <c:pt idx="235">
                  <c:v>95.4</c:v>
                </c:pt>
                <c:pt idx="236">
                  <c:v>95.1</c:v>
                </c:pt>
                <c:pt idx="237">
                  <c:v>94.8</c:v>
                </c:pt>
                <c:pt idx="238">
                  <c:v>94.5</c:v>
                </c:pt>
                <c:pt idx="239">
                  <c:v>94.2</c:v>
                </c:pt>
                <c:pt idx="240">
                  <c:v>93.9</c:v>
                </c:pt>
                <c:pt idx="241">
                  <c:v>93.5</c:v>
                </c:pt>
                <c:pt idx="242">
                  <c:v>93.3</c:v>
                </c:pt>
                <c:pt idx="243">
                  <c:v>92.766666666666666</c:v>
                </c:pt>
                <c:pt idx="244">
                  <c:v>92.566666666666663</c:v>
                </c:pt>
                <c:pt idx="245">
                  <c:v>92.066666666666663</c:v>
                </c:pt>
                <c:pt idx="246">
                  <c:v>91.766666666666666</c:v>
                </c:pt>
                <c:pt idx="247">
                  <c:v>91.366666666666674</c:v>
                </c:pt>
                <c:pt idx="248">
                  <c:v>91</c:v>
                </c:pt>
                <c:pt idx="249">
                  <c:v>90.8</c:v>
                </c:pt>
                <c:pt idx="250">
                  <c:v>90.2</c:v>
                </c:pt>
                <c:pt idx="251">
                  <c:v>89.9</c:v>
                </c:pt>
                <c:pt idx="252">
                  <c:v>89.4</c:v>
                </c:pt>
                <c:pt idx="253">
                  <c:v>89.033333333333331</c:v>
                </c:pt>
                <c:pt idx="254">
                  <c:v>88.633333333333326</c:v>
                </c:pt>
                <c:pt idx="255">
                  <c:v>88.166666666666657</c:v>
                </c:pt>
                <c:pt idx="256">
                  <c:v>87.6</c:v>
                </c:pt>
                <c:pt idx="257">
                  <c:v>87.15</c:v>
                </c:pt>
                <c:pt idx="258">
                  <c:v>86.833333333333329</c:v>
                </c:pt>
                <c:pt idx="259">
                  <c:v>86.466666666666669</c:v>
                </c:pt>
                <c:pt idx="260">
                  <c:v>85.7</c:v>
                </c:pt>
                <c:pt idx="261">
                  <c:v>85.316666666666663</c:v>
                </c:pt>
                <c:pt idx="262">
                  <c:v>84.6</c:v>
                </c:pt>
                <c:pt idx="263">
                  <c:v>84.1</c:v>
                </c:pt>
                <c:pt idx="264">
                  <c:v>83.1</c:v>
                </c:pt>
                <c:pt idx="265">
                  <c:v>82.199999999999989</c:v>
                </c:pt>
                <c:pt idx="266">
                  <c:v>80.849999999999994</c:v>
                </c:pt>
                <c:pt idx="267">
                  <c:v>78.650000000000006</c:v>
                </c:pt>
                <c:pt idx="268">
                  <c:v>75.300000000000011</c:v>
                </c:pt>
                <c:pt idx="269">
                  <c:v>69.949999999999989</c:v>
                </c:pt>
                <c:pt idx="270">
                  <c:v>62.35</c:v>
                </c:pt>
                <c:pt idx="271">
                  <c:v>53.9</c:v>
                </c:pt>
                <c:pt idx="272">
                  <c:v>45</c:v>
                </c:pt>
                <c:pt idx="273">
                  <c:v>36.200000000000003</c:v>
                </c:pt>
                <c:pt idx="274">
                  <c:v>28.3</c:v>
                </c:pt>
                <c:pt idx="275">
                  <c:v>22.05</c:v>
                </c:pt>
                <c:pt idx="276">
                  <c:v>17.600000000000001</c:v>
                </c:pt>
                <c:pt idx="277">
                  <c:v>15.166666666666666</c:v>
                </c:pt>
                <c:pt idx="278">
                  <c:v>13.7</c:v>
                </c:pt>
                <c:pt idx="279">
                  <c:v>12.639999999999999</c:v>
                </c:pt>
                <c:pt idx="280">
                  <c:v>12.04</c:v>
                </c:pt>
                <c:pt idx="281">
                  <c:v>11.6</c:v>
                </c:pt>
                <c:pt idx="282">
                  <c:v>11.083333333333334</c:v>
                </c:pt>
                <c:pt idx="283">
                  <c:v>10.7</c:v>
                </c:pt>
                <c:pt idx="284">
                  <c:v>10.4</c:v>
                </c:pt>
                <c:pt idx="285">
                  <c:v>10.1</c:v>
                </c:pt>
                <c:pt idx="286">
                  <c:v>9.8000000000000007</c:v>
                </c:pt>
                <c:pt idx="287">
                  <c:v>9.5</c:v>
                </c:pt>
                <c:pt idx="288">
                  <c:v>9.1999999999999993</c:v>
                </c:pt>
                <c:pt idx="289">
                  <c:v>8.9</c:v>
                </c:pt>
                <c:pt idx="290">
                  <c:v>8.6999999999999993</c:v>
                </c:pt>
                <c:pt idx="291">
                  <c:v>8.4499999999999993</c:v>
                </c:pt>
                <c:pt idx="292">
                  <c:v>8.3000000000000007</c:v>
                </c:pt>
                <c:pt idx="293">
                  <c:v>8</c:v>
                </c:pt>
                <c:pt idx="294">
                  <c:v>7.8</c:v>
                </c:pt>
                <c:pt idx="295">
                  <c:v>7.6</c:v>
                </c:pt>
                <c:pt idx="296">
                  <c:v>7.4</c:v>
                </c:pt>
                <c:pt idx="297">
                  <c:v>7.3</c:v>
                </c:pt>
                <c:pt idx="298">
                  <c:v>7.1</c:v>
                </c:pt>
                <c:pt idx="299">
                  <c:v>6.9</c:v>
                </c:pt>
                <c:pt idx="300">
                  <c:v>6.8</c:v>
                </c:pt>
                <c:pt idx="301">
                  <c:v>6.6</c:v>
                </c:pt>
                <c:pt idx="302">
                  <c:v>6.5</c:v>
                </c:pt>
                <c:pt idx="303">
                  <c:v>6.3</c:v>
                </c:pt>
                <c:pt idx="304">
                  <c:v>6.2</c:v>
                </c:pt>
                <c:pt idx="305">
                  <c:v>6</c:v>
                </c:pt>
                <c:pt idx="306">
                  <c:v>5.9</c:v>
                </c:pt>
                <c:pt idx="307">
                  <c:v>5.8249999999999993</c:v>
                </c:pt>
                <c:pt idx="308">
                  <c:v>5.7249999999999996</c:v>
                </c:pt>
                <c:pt idx="309">
                  <c:v>5.6</c:v>
                </c:pt>
                <c:pt idx="310">
                  <c:v>5.5</c:v>
                </c:pt>
                <c:pt idx="311">
                  <c:v>5.4</c:v>
                </c:pt>
                <c:pt idx="312">
                  <c:v>5.3</c:v>
                </c:pt>
                <c:pt idx="313">
                  <c:v>5.133333333333332</c:v>
                </c:pt>
                <c:pt idx="314">
                  <c:v>5.0999999999999996</c:v>
                </c:pt>
                <c:pt idx="315">
                  <c:v>5</c:v>
                </c:pt>
                <c:pt idx="316">
                  <c:v>4.9000000000000004</c:v>
                </c:pt>
                <c:pt idx="317">
                  <c:v>4.8</c:v>
                </c:pt>
                <c:pt idx="318">
                  <c:v>4.75</c:v>
                </c:pt>
                <c:pt idx="319">
                  <c:v>4.7</c:v>
                </c:pt>
                <c:pt idx="320">
                  <c:v>4.5999999999999996</c:v>
                </c:pt>
                <c:pt idx="321">
                  <c:v>4.5666666666666682</c:v>
                </c:pt>
                <c:pt idx="322">
                  <c:v>4.5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30 Lateral Profiles'!$N$7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Profiles'!$N$8:$N$466</c:f>
              <c:numCache>
                <c:formatCode>0.0</c:formatCode>
                <c:ptCount val="459"/>
                <c:pt idx="58">
                  <c:v>10.902200000000001</c:v>
                </c:pt>
                <c:pt idx="59">
                  <c:v>11.073628571428573</c:v>
                </c:pt>
                <c:pt idx="60">
                  <c:v>11.262260000000003</c:v>
                </c:pt>
                <c:pt idx="61">
                  <c:v>11.462300000000003</c:v>
                </c:pt>
                <c:pt idx="62">
                  <c:v>11.6023</c:v>
                </c:pt>
                <c:pt idx="63">
                  <c:v>11.727324999999997</c:v>
                </c:pt>
                <c:pt idx="64">
                  <c:v>11.9224</c:v>
                </c:pt>
                <c:pt idx="65">
                  <c:v>12.022399999999999</c:v>
                </c:pt>
                <c:pt idx="66">
                  <c:v>12.22242</c:v>
                </c:pt>
                <c:pt idx="67">
                  <c:v>12.4025</c:v>
                </c:pt>
                <c:pt idx="68">
                  <c:v>12.622499999999999</c:v>
                </c:pt>
                <c:pt idx="69">
                  <c:v>12.842599999999997</c:v>
                </c:pt>
                <c:pt idx="70">
                  <c:v>13.002599999999999</c:v>
                </c:pt>
                <c:pt idx="71">
                  <c:v>13.222619999999999</c:v>
                </c:pt>
                <c:pt idx="72">
                  <c:v>13.5227</c:v>
                </c:pt>
                <c:pt idx="73">
                  <c:v>13.722719999999999</c:v>
                </c:pt>
                <c:pt idx="74">
                  <c:v>13.936133333333331</c:v>
                </c:pt>
                <c:pt idx="75">
                  <c:v>14.152799999999999</c:v>
                </c:pt>
                <c:pt idx="76">
                  <c:v>14.362900000000002</c:v>
                </c:pt>
                <c:pt idx="77">
                  <c:v>14.662900000000002</c:v>
                </c:pt>
                <c:pt idx="78">
                  <c:v>14.863000000000003</c:v>
                </c:pt>
                <c:pt idx="79">
                  <c:v>15.152999999999999</c:v>
                </c:pt>
                <c:pt idx="80">
                  <c:v>15.453099999999999</c:v>
                </c:pt>
                <c:pt idx="81">
                  <c:v>15.743139999999997</c:v>
                </c:pt>
                <c:pt idx="82">
                  <c:v>16.063200000000002</c:v>
                </c:pt>
                <c:pt idx="83">
                  <c:v>16.403300000000002</c:v>
                </c:pt>
                <c:pt idx="84">
                  <c:v>16.703299999999999</c:v>
                </c:pt>
                <c:pt idx="85">
                  <c:v>17.003399999999999</c:v>
                </c:pt>
                <c:pt idx="86">
                  <c:v>17.363480000000003</c:v>
                </c:pt>
                <c:pt idx="87">
                  <c:v>17.670166666666667</c:v>
                </c:pt>
                <c:pt idx="88">
                  <c:v>18.1036</c:v>
                </c:pt>
                <c:pt idx="89">
                  <c:v>18.463699999999999</c:v>
                </c:pt>
                <c:pt idx="90">
                  <c:v>18.863780000000002</c:v>
                </c:pt>
                <c:pt idx="91">
                  <c:v>19.183800000000002</c:v>
                </c:pt>
                <c:pt idx="92">
                  <c:v>19.663900000000002</c:v>
                </c:pt>
                <c:pt idx="93">
                  <c:v>20.064</c:v>
                </c:pt>
                <c:pt idx="94">
                  <c:v>20.644100000000005</c:v>
                </c:pt>
                <c:pt idx="95">
                  <c:v>21.0642</c:v>
                </c:pt>
                <c:pt idx="96">
                  <c:v>21.564299999999999</c:v>
                </c:pt>
                <c:pt idx="97">
                  <c:v>22.144400000000005</c:v>
                </c:pt>
                <c:pt idx="98">
                  <c:v>22.824580000000005</c:v>
                </c:pt>
                <c:pt idx="99">
                  <c:v>23.604680000000005</c:v>
                </c:pt>
                <c:pt idx="100">
                  <c:v>24.504880000000007</c:v>
                </c:pt>
                <c:pt idx="101">
                  <c:v>25.845160000000007</c:v>
                </c:pt>
                <c:pt idx="102">
                  <c:v>27.865560000000013</c:v>
                </c:pt>
                <c:pt idx="103">
                  <c:v>31.386300000000023</c:v>
                </c:pt>
                <c:pt idx="104">
                  <c:v>37.407460000000036</c:v>
                </c:pt>
                <c:pt idx="105">
                  <c:v>46.589300000000051</c:v>
                </c:pt>
                <c:pt idx="106">
                  <c:v>58.211660000000073</c:v>
                </c:pt>
                <c:pt idx="107">
                  <c:v>71.071371428571481</c:v>
                </c:pt>
                <c:pt idx="108">
                  <c:v>84.816920000000025</c:v>
                </c:pt>
                <c:pt idx="109">
                  <c:v>97.33940000000004</c:v>
                </c:pt>
                <c:pt idx="110">
                  <c:v>107.12140000000002</c:v>
                </c:pt>
                <c:pt idx="111">
                  <c:v>115.17325000000002</c:v>
                </c:pt>
                <c:pt idx="112">
                  <c:v>119.58114285714286</c:v>
                </c:pt>
                <c:pt idx="113">
                  <c:v>121.78400000000001</c:v>
                </c:pt>
                <c:pt idx="114">
                  <c:v>123.02487500000001</c:v>
                </c:pt>
                <c:pt idx="115">
                  <c:v>123.845</c:v>
                </c:pt>
                <c:pt idx="116">
                  <c:v>124.35000000000001</c:v>
                </c:pt>
                <c:pt idx="117">
                  <c:v>124.50500000000001</c:v>
                </c:pt>
                <c:pt idx="118">
                  <c:v>124.66500000000001</c:v>
                </c:pt>
                <c:pt idx="119">
                  <c:v>124.825</c:v>
                </c:pt>
                <c:pt idx="120">
                  <c:v>124.825</c:v>
                </c:pt>
                <c:pt idx="121">
                  <c:v>124.895</c:v>
                </c:pt>
                <c:pt idx="122">
                  <c:v>124.925</c:v>
                </c:pt>
                <c:pt idx="123">
                  <c:v>124.855</c:v>
                </c:pt>
                <c:pt idx="124">
                  <c:v>124.755</c:v>
                </c:pt>
                <c:pt idx="125">
                  <c:v>124.655</c:v>
                </c:pt>
                <c:pt idx="126">
                  <c:v>124.55500000000001</c:v>
                </c:pt>
                <c:pt idx="127">
                  <c:v>124.455</c:v>
                </c:pt>
                <c:pt idx="128">
                  <c:v>124.355</c:v>
                </c:pt>
                <c:pt idx="129">
                  <c:v>124.185</c:v>
                </c:pt>
                <c:pt idx="130">
                  <c:v>123.925</c:v>
                </c:pt>
                <c:pt idx="131">
                  <c:v>123.825</c:v>
                </c:pt>
                <c:pt idx="132">
                  <c:v>123.625</c:v>
                </c:pt>
                <c:pt idx="133">
                  <c:v>123.52500000000001</c:v>
                </c:pt>
                <c:pt idx="134">
                  <c:v>123.325</c:v>
                </c:pt>
                <c:pt idx="135">
                  <c:v>123.14166666666667</c:v>
                </c:pt>
                <c:pt idx="136">
                  <c:v>122.845</c:v>
                </c:pt>
                <c:pt idx="137">
                  <c:v>122.44083333333334</c:v>
                </c:pt>
                <c:pt idx="138">
                  <c:v>122.244</c:v>
                </c:pt>
                <c:pt idx="139">
                  <c:v>122.044</c:v>
                </c:pt>
                <c:pt idx="140">
                  <c:v>121.87400000000001</c:v>
                </c:pt>
                <c:pt idx="141">
                  <c:v>121.55257142857143</c:v>
                </c:pt>
                <c:pt idx="142">
                  <c:v>121.214</c:v>
                </c:pt>
                <c:pt idx="143">
                  <c:v>120.98400000000001</c:v>
                </c:pt>
                <c:pt idx="144">
                  <c:v>120.74900000000001</c:v>
                </c:pt>
                <c:pt idx="145">
                  <c:v>120.35127272727273</c:v>
                </c:pt>
                <c:pt idx="146">
                  <c:v>119.994</c:v>
                </c:pt>
                <c:pt idx="147">
                  <c:v>119.70400000000001</c:v>
                </c:pt>
                <c:pt idx="148">
                  <c:v>119.48400000000001</c:v>
                </c:pt>
                <c:pt idx="149">
                  <c:v>119.09399999999999</c:v>
                </c:pt>
                <c:pt idx="150">
                  <c:v>118.78400000000001</c:v>
                </c:pt>
                <c:pt idx="151">
                  <c:v>118.39400000000001</c:v>
                </c:pt>
                <c:pt idx="152">
                  <c:v>118.084</c:v>
                </c:pt>
                <c:pt idx="153">
                  <c:v>117.70581818181819</c:v>
                </c:pt>
                <c:pt idx="154">
                  <c:v>117.524</c:v>
                </c:pt>
                <c:pt idx="155">
                  <c:v>117.223</c:v>
                </c:pt>
                <c:pt idx="156">
                  <c:v>116.82299999999999</c:v>
                </c:pt>
                <c:pt idx="157">
                  <c:v>116.57300000000001</c:v>
                </c:pt>
                <c:pt idx="158">
                  <c:v>116.32300000000001</c:v>
                </c:pt>
                <c:pt idx="159">
                  <c:v>116.07300000000001</c:v>
                </c:pt>
                <c:pt idx="160">
                  <c:v>115.82300000000001</c:v>
                </c:pt>
                <c:pt idx="161">
                  <c:v>115.62299999999999</c:v>
                </c:pt>
                <c:pt idx="162">
                  <c:v>115.38663636363636</c:v>
                </c:pt>
                <c:pt idx="163">
                  <c:v>115.16585714285715</c:v>
                </c:pt>
                <c:pt idx="164">
                  <c:v>114.943</c:v>
                </c:pt>
                <c:pt idx="165">
                  <c:v>114.598</c:v>
                </c:pt>
                <c:pt idx="166">
                  <c:v>114.29799999999999</c:v>
                </c:pt>
                <c:pt idx="167">
                  <c:v>114.143</c:v>
                </c:pt>
                <c:pt idx="168">
                  <c:v>113.863</c:v>
                </c:pt>
                <c:pt idx="169">
                  <c:v>113.54299999999999</c:v>
                </c:pt>
                <c:pt idx="170">
                  <c:v>113.273</c:v>
                </c:pt>
                <c:pt idx="171">
                  <c:v>112.98966666666666</c:v>
                </c:pt>
                <c:pt idx="172">
                  <c:v>112.863</c:v>
                </c:pt>
                <c:pt idx="173">
                  <c:v>112.64800000000001</c:v>
                </c:pt>
                <c:pt idx="174">
                  <c:v>112.262</c:v>
                </c:pt>
                <c:pt idx="175">
                  <c:v>111.962</c:v>
                </c:pt>
                <c:pt idx="176">
                  <c:v>111.72199999999999</c:v>
                </c:pt>
                <c:pt idx="177">
                  <c:v>111.52200000000001</c:v>
                </c:pt>
                <c:pt idx="178">
                  <c:v>111.22199999999999</c:v>
                </c:pt>
                <c:pt idx="179">
                  <c:v>110.822</c:v>
                </c:pt>
                <c:pt idx="180">
                  <c:v>110.622</c:v>
                </c:pt>
                <c:pt idx="181">
                  <c:v>110.122</c:v>
                </c:pt>
                <c:pt idx="182">
                  <c:v>109.97200000000001</c:v>
                </c:pt>
                <c:pt idx="183">
                  <c:v>109.68866666666666</c:v>
                </c:pt>
                <c:pt idx="184">
                  <c:v>109.39699999999999</c:v>
                </c:pt>
                <c:pt idx="185">
                  <c:v>109.072</c:v>
                </c:pt>
                <c:pt idx="186">
                  <c:v>108.84700000000001</c:v>
                </c:pt>
                <c:pt idx="187">
                  <c:v>108.58866666666667</c:v>
                </c:pt>
                <c:pt idx="188">
                  <c:v>108.24199999999999</c:v>
                </c:pt>
                <c:pt idx="189">
                  <c:v>107.88200000000001</c:v>
                </c:pt>
                <c:pt idx="190">
                  <c:v>107.622</c:v>
                </c:pt>
                <c:pt idx="191">
                  <c:v>107.542</c:v>
                </c:pt>
                <c:pt idx="192">
                  <c:v>107.221</c:v>
                </c:pt>
                <c:pt idx="193">
                  <c:v>106.78100000000001</c:v>
                </c:pt>
                <c:pt idx="194">
                  <c:v>106.441</c:v>
                </c:pt>
                <c:pt idx="195">
                  <c:v>106.20099999999999</c:v>
                </c:pt>
                <c:pt idx="196">
                  <c:v>105.961</c:v>
                </c:pt>
                <c:pt idx="197">
                  <c:v>105.70099999999999</c:v>
                </c:pt>
                <c:pt idx="198">
                  <c:v>105.301</c:v>
                </c:pt>
                <c:pt idx="199">
                  <c:v>105.001</c:v>
                </c:pt>
                <c:pt idx="200">
                  <c:v>104.661</c:v>
                </c:pt>
                <c:pt idx="201">
                  <c:v>104.461</c:v>
                </c:pt>
                <c:pt idx="202">
                  <c:v>104.101</c:v>
                </c:pt>
                <c:pt idx="203">
                  <c:v>103.801</c:v>
                </c:pt>
                <c:pt idx="204">
                  <c:v>103.56099999999999</c:v>
                </c:pt>
                <c:pt idx="205">
                  <c:v>103.261</c:v>
                </c:pt>
                <c:pt idx="206">
                  <c:v>103.041</c:v>
                </c:pt>
                <c:pt idx="207">
                  <c:v>102.681</c:v>
                </c:pt>
                <c:pt idx="208">
                  <c:v>102.34</c:v>
                </c:pt>
                <c:pt idx="209">
                  <c:v>102.18</c:v>
                </c:pt>
                <c:pt idx="210">
                  <c:v>101.98</c:v>
                </c:pt>
                <c:pt idx="211">
                  <c:v>101.64</c:v>
                </c:pt>
                <c:pt idx="212">
                  <c:v>101.395</c:v>
                </c:pt>
                <c:pt idx="213">
                  <c:v>101.17</c:v>
                </c:pt>
                <c:pt idx="214">
                  <c:v>100.75333333333333</c:v>
                </c:pt>
                <c:pt idx="215">
                  <c:v>100.5</c:v>
                </c:pt>
                <c:pt idx="216">
                  <c:v>100.28</c:v>
                </c:pt>
                <c:pt idx="217">
                  <c:v>100</c:v>
                </c:pt>
                <c:pt idx="218">
                  <c:v>99.779979999999995</c:v>
                </c:pt>
                <c:pt idx="219">
                  <c:v>99.499900000000011</c:v>
                </c:pt>
                <c:pt idx="220">
                  <c:v>99.319900000000004</c:v>
                </c:pt>
                <c:pt idx="221">
                  <c:v>99.019800000000004</c:v>
                </c:pt>
                <c:pt idx="222">
                  <c:v>98.719700000000003</c:v>
                </c:pt>
                <c:pt idx="223">
                  <c:v>98.5197</c:v>
                </c:pt>
                <c:pt idx="224">
                  <c:v>98.419700000000006</c:v>
                </c:pt>
                <c:pt idx="225">
                  <c:v>98.119600000000005</c:v>
                </c:pt>
                <c:pt idx="226">
                  <c:v>97.919600000000003</c:v>
                </c:pt>
                <c:pt idx="227">
                  <c:v>97.519499999999994</c:v>
                </c:pt>
                <c:pt idx="228">
                  <c:v>97.319500000000005</c:v>
                </c:pt>
                <c:pt idx="229">
                  <c:v>97.119399999999999</c:v>
                </c:pt>
                <c:pt idx="230">
                  <c:v>96.819400000000002</c:v>
                </c:pt>
                <c:pt idx="231">
                  <c:v>96.694299999999998</c:v>
                </c:pt>
                <c:pt idx="232">
                  <c:v>96.539299999999997</c:v>
                </c:pt>
                <c:pt idx="233">
                  <c:v>96.219200000000001</c:v>
                </c:pt>
                <c:pt idx="234">
                  <c:v>96.052533333333329</c:v>
                </c:pt>
                <c:pt idx="235">
                  <c:v>95.852500000000006</c:v>
                </c:pt>
                <c:pt idx="236">
                  <c:v>95.499099999999999</c:v>
                </c:pt>
                <c:pt idx="237">
                  <c:v>95.279080000000008</c:v>
                </c:pt>
                <c:pt idx="238">
                  <c:v>94.999000000000009</c:v>
                </c:pt>
                <c:pt idx="239">
                  <c:v>94.79898</c:v>
                </c:pt>
                <c:pt idx="240">
                  <c:v>94.518900000000002</c:v>
                </c:pt>
                <c:pt idx="241">
                  <c:v>94.318899999999999</c:v>
                </c:pt>
                <c:pt idx="242">
                  <c:v>94.218800000000002</c:v>
                </c:pt>
                <c:pt idx="243">
                  <c:v>93.818799999999996</c:v>
                </c:pt>
                <c:pt idx="244">
                  <c:v>93.618700000000004</c:v>
                </c:pt>
                <c:pt idx="245">
                  <c:v>93.318700000000007</c:v>
                </c:pt>
                <c:pt idx="246">
                  <c:v>93.018600000000006</c:v>
                </c:pt>
                <c:pt idx="247">
                  <c:v>92.918599999999998</c:v>
                </c:pt>
                <c:pt idx="248">
                  <c:v>92.618499999999997</c:v>
                </c:pt>
                <c:pt idx="249">
                  <c:v>92.3185</c:v>
                </c:pt>
                <c:pt idx="250">
                  <c:v>91.918400000000005</c:v>
                </c:pt>
                <c:pt idx="251">
                  <c:v>91.818399999999997</c:v>
                </c:pt>
                <c:pt idx="252">
                  <c:v>91.638300000000001</c:v>
                </c:pt>
                <c:pt idx="253">
                  <c:v>91.33829999999999</c:v>
                </c:pt>
                <c:pt idx="254">
                  <c:v>91.138199999999998</c:v>
                </c:pt>
                <c:pt idx="255">
                  <c:v>90.893199999999993</c:v>
                </c:pt>
                <c:pt idx="256">
                  <c:v>90.738120000000009</c:v>
                </c:pt>
                <c:pt idx="257">
                  <c:v>90.358100000000007</c:v>
                </c:pt>
                <c:pt idx="258">
                  <c:v>90.137999999999991</c:v>
                </c:pt>
                <c:pt idx="259">
                  <c:v>89.951333333333338</c:v>
                </c:pt>
                <c:pt idx="260">
                  <c:v>89.642900000000012</c:v>
                </c:pt>
                <c:pt idx="261">
                  <c:v>89.351233333333326</c:v>
                </c:pt>
                <c:pt idx="262">
                  <c:v>89.157799999999995</c:v>
                </c:pt>
                <c:pt idx="263">
                  <c:v>88.957799999999992</c:v>
                </c:pt>
                <c:pt idx="264">
                  <c:v>88.657699999999991</c:v>
                </c:pt>
                <c:pt idx="265">
                  <c:v>88.317700000000002</c:v>
                </c:pt>
                <c:pt idx="266">
                  <c:v>88.157600000000002</c:v>
                </c:pt>
                <c:pt idx="267">
                  <c:v>87.897599999999997</c:v>
                </c:pt>
                <c:pt idx="268">
                  <c:v>87.617500000000007</c:v>
                </c:pt>
                <c:pt idx="269">
                  <c:v>87.477500000000006</c:v>
                </c:pt>
                <c:pt idx="270">
                  <c:v>87.1374</c:v>
                </c:pt>
                <c:pt idx="271">
                  <c:v>86.717299999999994</c:v>
                </c:pt>
                <c:pt idx="272">
                  <c:v>86.4923</c:v>
                </c:pt>
                <c:pt idx="273">
                  <c:v>86.237260000000006</c:v>
                </c:pt>
                <c:pt idx="274">
                  <c:v>85.877200000000002</c:v>
                </c:pt>
                <c:pt idx="275">
                  <c:v>85.617099999999994</c:v>
                </c:pt>
                <c:pt idx="276">
                  <c:v>85.467100000000002</c:v>
                </c:pt>
                <c:pt idx="277">
                  <c:v>85.23706</c:v>
                </c:pt>
                <c:pt idx="278">
                  <c:v>84.966999999999999</c:v>
                </c:pt>
                <c:pt idx="279">
                  <c:v>84.496900000000011</c:v>
                </c:pt>
                <c:pt idx="280">
                  <c:v>84.245385714285717</c:v>
                </c:pt>
                <c:pt idx="281">
                  <c:v>83.946799999999996</c:v>
                </c:pt>
                <c:pt idx="282">
                  <c:v>83.65003333333334</c:v>
                </c:pt>
                <c:pt idx="283">
                  <c:v>83.316633333333328</c:v>
                </c:pt>
                <c:pt idx="284">
                  <c:v>82.996600000000001</c:v>
                </c:pt>
                <c:pt idx="285">
                  <c:v>82.756540000000001</c:v>
                </c:pt>
                <c:pt idx="286">
                  <c:v>82.491500000000002</c:v>
                </c:pt>
                <c:pt idx="287">
                  <c:v>82.256439999999998</c:v>
                </c:pt>
                <c:pt idx="288">
                  <c:v>81.796340000000001</c:v>
                </c:pt>
                <c:pt idx="289">
                  <c:v>81.556300000000007</c:v>
                </c:pt>
                <c:pt idx="290">
                  <c:v>81.216200000000001</c:v>
                </c:pt>
                <c:pt idx="291">
                  <c:v>80.916200000000003</c:v>
                </c:pt>
                <c:pt idx="292">
                  <c:v>80.4161</c:v>
                </c:pt>
                <c:pt idx="293">
                  <c:v>80.116</c:v>
                </c:pt>
                <c:pt idx="294">
                  <c:v>79.873142857142867</c:v>
                </c:pt>
                <c:pt idx="295">
                  <c:v>79.575900000000004</c:v>
                </c:pt>
                <c:pt idx="296">
                  <c:v>79.375900000000001</c:v>
                </c:pt>
                <c:pt idx="297">
                  <c:v>79.035799999999995</c:v>
                </c:pt>
                <c:pt idx="298">
                  <c:v>78.549033333333341</c:v>
                </c:pt>
                <c:pt idx="299">
                  <c:v>78.23566000000001</c:v>
                </c:pt>
                <c:pt idx="300">
                  <c:v>77.915566666666678</c:v>
                </c:pt>
                <c:pt idx="301">
                  <c:v>77.472628571428572</c:v>
                </c:pt>
                <c:pt idx="302">
                  <c:v>77.101114285714289</c:v>
                </c:pt>
                <c:pt idx="303">
                  <c:v>76.760790909090915</c:v>
                </c:pt>
                <c:pt idx="304">
                  <c:v>76.415300000000002</c:v>
                </c:pt>
                <c:pt idx="305">
                  <c:v>76.115200000000002</c:v>
                </c:pt>
                <c:pt idx="306">
                  <c:v>75.575119999999998</c:v>
                </c:pt>
                <c:pt idx="307">
                  <c:v>75.114999999999995</c:v>
                </c:pt>
                <c:pt idx="308">
                  <c:v>74.935000000000002</c:v>
                </c:pt>
                <c:pt idx="309">
                  <c:v>74.374899999999997</c:v>
                </c:pt>
                <c:pt idx="310">
                  <c:v>74.054799999999986</c:v>
                </c:pt>
                <c:pt idx="311">
                  <c:v>73.654719999999998</c:v>
                </c:pt>
                <c:pt idx="312">
                  <c:v>73.354699999999994</c:v>
                </c:pt>
                <c:pt idx="313">
                  <c:v>72.754519999999999</c:v>
                </c:pt>
                <c:pt idx="314">
                  <c:v>72.334460000000007</c:v>
                </c:pt>
                <c:pt idx="315">
                  <c:v>71.864374999999995</c:v>
                </c:pt>
                <c:pt idx="316">
                  <c:v>71.374279999999999</c:v>
                </c:pt>
                <c:pt idx="317">
                  <c:v>70.874179999999996</c:v>
                </c:pt>
                <c:pt idx="318">
                  <c:v>70.35408000000001</c:v>
                </c:pt>
                <c:pt idx="319">
                  <c:v>69.753979999999999</c:v>
                </c:pt>
                <c:pt idx="320">
                  <c:v>69.033780000000007</c:v>
                </c:pt>
                <c:pt idx="321">
                  <c:v>68.113579999999999</c:v>
                </c:pt>
                <c:pt idx="322">
                  <c:v>66.593340000000012</c:v>
                </c:pt>
                <c:pt idx="323">
                  <c:v>64.212840000000014</c:v>
                </c:pt>
                <c:pt idx="324">
                  <c:v>60.432100000000027</c:v>
                </c:pt>
                <c:pt idx="325">
                  <c:v>55.010980000000032</c:v>
                </c:pt>
                <c:pt idx="326">
                  <c:v>48.609760000000037</c:v>
                </c:pt>
                <c:pt idx="327">
                  <c:v>41.748360000000034</c:v>
                </c:pt>
                <c:pt idx="328">
                  <c:v>35.167060000000035</c:v>
                </c:pt>
                <c:pt idx="329">
                  <c:v>28.96580000000003</c:v>
                </c:pt>
                <c:pt idx="330">
                  <c:v>24.024820000000023</c:v>
                </c:pt>
                <c:pt idx="331">
                  <c:v>20.620816666666677</c:v>
                </c:pt>
                <c:pt idx="332">
                  <c:v>18.703700000000001</c:v>
                </c:pt>
                <c:pt idx="333">
                  <c:v>17.503499999999999</c:v>
                </c:pt>
                <c:pt idx="334">
                  <c:v>16.703299999999999</c:v>
                </c:pt>
                <c:pt idx="335">
                  <c:v>16.103200000000001</c:v>
                </c:pt>
                <c:pt idx="336">
                  <c:v>15.6031</c:v>
                </c:pt>
                <c:pt idx="337">
                  <c:v>15.202999999999999</c:v>
                </c:pt>
                <c:pt idx="338">
                  <c:v>14.903</c:v>
                </c:pt>
                <c:pt idx="339">
                  <c:v>14.6029</c:v>
                </c:pt>
                <c:pt idx="340">
                  <c:v>14.4229</c:v>
                </c:pt>
                <c:pt idx="341">
                  <c:v>14.1028</c:v>
                </c:pt>
                <c:pt idx="342">
                  <c:v>13.836133333333331</c:v>
                </c:pt>
                <c:pt idx="343">
                  <c:v>13.5227</c:v>
                </c:pt>
                <c:pt idx="344">
                  <c:v>13.242619999999999</c:v>
                </c:pt>
                <c:pt idx="345">
                  <c:v>13.1226</c:v>
                </c:pt>
                <c:pt idx="346">
                  <c:v>12.842599999999997</c:v>
                </c:pt>
                <c:pt idx="347">
                  <c:v>12.635833333333331</c:v>
                </c:pt>
                <c:pt idx="348">
                  <c:v>12.369166666666668</c:v>
                </c:pt>
                <c:pt idx="349">
                  <c:v>12.202400000000001</c:v>
                </c:pt>
                <c:pt idx="350">
                  <c:v>12.022399999999999</c:v>
                </c:pt>
                <c:pt idx="351">
                  <c:v>11.8224</c:v>
                </c:pt>
                <c:pt idx="352">
                  <c:v>11.622299999999999</c:v>
                </c:pt>
                <c:pt idx="353">
                  <c:v>11.5023</c:v>
                </c:pt>
                <c:pt idx="354">
                  <c:v>11.242239999999997</c:v>
                </c:pt>
                <c:pt idx="355">
                  <c:v>11.135533333333331</c:v>
                </c:pt>
                <c:pt idx="356">
                  <c:v>10.942199999999998</c:v>
                </c:pt>
                <c:pt idx="357">
                  <c:v>10.742139999999997</c:v>
                </c:pt>
                <c:pt idx="358">
                  <c:v>10.627099999999999</c:v>
                </c:pt>
                <c:pt idx="359">
                  <c:v>10.5021</c:v>
                </c:pt>
                <c:pt idx="360">
                  <c:v>10.242039999999998</c:v>
                </c:pt>
                <c:pt idx="361">
                  <c:v>10.162000000000003</c:v>
                </c:pt>
                <c:pt idx="362">
                  <c:v>10.041999999999998</c:v>
                </c:pt>
                <c:pt idx="363">
                  <c:v>9.90198</c:v>
                </c:pt>
                <c:pt idx="364">
                  <c:v>9.7619520000000026</c:v>
                </c:pt>
                <c:pt idx="365">
                  <c:v>9.661932000000002</c:v>
                </c:pt>
                <c:pt idx="366">
                  <c:v>9.5419079999999976</c:v>
                </c:pt>
                <c:pt idx="367">
                  <c:v>9.4018800000000002</c:v>
                </c:pt>
                <c:pt idx="368">
                  <c:v>9.3185299999999991</c:v>
                </c:pt>
                <c:pt idx="369">
                  <c:v>9.2018400000000007</c:v>
                </c:pt>
                <c:pt idx="370">
                  <c:v>9.10182</c:v>
                </c:pt>
                <c:pt idx="371">
                  <c:v>9.0017999999999994</c:v>
                </c:pt>
                <c:pt idx="372">
                  <c:v>8.9017800000000005</c:v>
                </c:pt>
                <c:pt idx="373">
                  <c:v>8.7817560000000014</c:v>
                </c:pt>
                <c:pt idx="374">
                  <c:v>8.6517300000000006</c:v>
                </c:pt>
                <c:pt idx="375">
                  <c:v>8.5016999999999996</c:v>
                </c:pt>
                <c:pt idx="376">
                  <c:v>8.4016800000000007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30 Lateral Profiles'!$O$7</c:f>
              <c:strCache>
                <c:ptCount val="1"/>
                <c:pt idx="0">
                  <c:v>Depth:10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Profiles'!$O$8:$O$466</c:f>
              <c:numCache>
                <c:formatCode>0.0</c:formatCode>
                <c:ptCount val="459"/>
                <c:pt idx="3">
                  <c:v>16.057142857142857</c:v>
                </c:pt>
                <c:pt idx="4">
                  <c:v>16.333333333333332</c:v>
                </c:pt>
                <c:pt idx="5">
                  <c:v>16.575000000000003</c:v>
                </c:pt>
                <c:pt idx="6">
                  <c:v>16.739999999999998</c:v>
                </c:pt>
                <c:pt idx="7">
                  <c:v>16.975000000000001</c:v>
                </c:pt>
                <c:pt idx="8">
                  <c:v>17.233333333333338</c:v>
                </c:pt>
                <c:pt idx="9">
                  <c:v>17.46</c:v>
                </c:pt>
                <c:pt idx="10">
                  <c:v>17.7</c:v>
                </c:pt>
                <c:pt idx="11">
                  <c:v>18.02</c:v>
                </c:pt>
                <c:pt idx="12">
                  <c:v>18.25</c:v>
                </c:pt>
                <c:pt idx="13">
                  <c:v>18.600000000000001</c:v>
                </c:pt>
                <c:pt idx="14">
                  <c:v>18.799999999999997</c:v>
                </c:pt>
                <c:pt idx="15">
                  <c:v>19.05</c:v>
                </c:pt>
                <c:pt idx="16">
                  <c:v>19.299999999999997</c:v>
                </c:pt>
                <c:pt idx="17">
                  <c:v>19.639999999999997</c:v>
                </c:pt>
                <c:pt idx="18">
                  <c:v>19.966666666666661</c:v>
                </c:pt>
                <c:pt idx="19">
                  <c:v>20.22</c:v>
                </c:pt>
                <c:pt idx="20">
                  <c:v>20.54</c:v>
                </c:pt>
                <c:pt idx="21">
                  <c:v>20.939999999999998</c:v>
                </c:pt>
                <c:pt idx="22">
                  <c:v>21.22</c:v>
                </c:pt>
                <c:pt idx="23">
                  <c:v>21.54</c:v>
                </c:pt>
                <c:pt idx="24">
                  <c:v>21.87142857142857</c:v>
                </c:pt>
                <c:pt idx="25">
                  <c:v>22.274999999999999</c:v>
                </c:pt>
                <c:pt idx="26">
                  <c:v>22.66</c:v>
                </c:pt>
                <c:pt idx="27">
                  <c:v>23.080000000000002</c:v>
                </c:pt>
                <c:pt idx="28">
                  <c:v>23.46</c:v>
                </c:pt>
                <c:pt idx="29">
                  <c:v>23.86</c:v>
                </c:pt>
                <c:pt idx="30">
                  <c:v>24.3</c:v>
                </c:pt>
                <c:pt idx="31">
                  <c:v>24.750000000000004</c:v>
                </c:pt>
                <c:pt idx="32">
                  <c:v>25.16</c:v>
                </c:pt>
                <c:pt idx="33">
                  <c:v>25.640000000000004</c:v>
                </c:pt>
                <c:pt idx="34">
                  <c:v>26.060000000000002</c:v>
                </c:pt>
                <c:pt idx="35">
                  <c:v>26.48</c:v>
                </c:pt>
                <c:pt idx="36">
                  <c:v>27.1</c:v>
                </c:pt>
                <c:pt idx="37">
                  <c:v>27.540000000000006</c:v>
                </c:pt>
                <c:pt idx="38">
                  <c:v>28.1</c:v>
                </c:pt>
                <c:pt idx="39">
                  <c:v>28.7</c:v>
                </c:pt>
                <c:pt idx="40">
                  <c:v>29.250000000000004</c:v>
                </c:pt>
                <c:pt idx="41">
                  <c:v>30.019999999999992</c:v>
                </c:pt>
                <c:pt idx="42">
                  <c:v>30.599999999999987</c:v>
                </c:pt>
                <c:pt idx="43">
                  <c:v>31.571428571428562</c:v>
                </c:pt>
                <c:pt idx="44">
                  <c:v>32.450000000000003</c:v>
                </c:pt>
                <c:pt idx="45">
                  <c:v>33.599999999999994</c:v>
                </c:pt>
                <c:pt idx="46">
                  <c:v>35.299999999999997</c:v>
                </c:pt>
                <c:pt idx="47">
                  <c:v>37.737499999999983</c:v>
                </c:pt>
                <c:pt idx="48">
                  <c:v>41.8</c:v>
                </c:pt>
                <c:pt idx="49">
                  <c:v>48.919999999999888</c:v>
                </c:pt>
                <c:pt idx="50">
                  <c:v>59.8</c:v>
                </c:pt>
                <c:pt idx="51">
                  <c:v>74.400000000000006</c:v>
                </c:pt>
                <c:pt idx="52">
                  <c:v>89.9</c:v>
                </c:pt>
                <c:pt idx="53">
                  <c:v>104.5</c:v>
                </c:pt>
                <c:pt idx="54">
                  <c:v>118.8</c:v>
                </c:pt>
                <c:pt idx="55">
                  <c:v>131.1</c:v>
                </c:pt>
                <c:pt idx="56">
                  <c:v>139.9</c:v>
                </c:pt>
                <c:pt idx="57">
                  <c:v>144.80000000000001</c:v>
                </c:pt>
                <c:pt idx="58">
                  <c:v>147.5</c:v>
                </c:pt>
                <c:pt idx="59">
                  <c:v>148.69999999999999</c:v>
                </c:pt>
                <c:pt idx="60">
                  <c:v>149.4</c:v>
                </c:pt>
                <c:pt idx="61">
                  <c:v>150</c:v>
                </c:pt>
                <c:pt idx="62">
                  <c:v>150.1</c:v>
                </c:pt>
                <c:pt idx="63">
                  <c:v>150.30000000000001</c:v>
                </c:pt>
                <c:pt idx="64">
                  <c:v>150.4</c:v>
                </c:pt>
                <c:pt idx="65">
                  <c:v>150.4</c:v>
                </c:pt>
                <c:pt idx="66">
                  <c:v>150.4</c:v>
                </c:pt>
                <c:pt idx="67">
                  <c:v>150.30000000000001</c:v>
                </c:pt>
                <c:pt idx="68">
                  <c:v>150.19999999999999</c:v>
                </c:pt>
                <c:pt idx="69">
                  <c:v>150.1</c:v>
                </c:pt>
                <c:pt idx="70">
                  <c:v>150</c:v>
                </c:pt>
                <c:pt idx="71">
                  <c:v>149.80000000000001</c:v>
                </c:pt>
                <c:pt idx="72">
                  <c:v>149.6</c:v>
                </c:pt>
                <c:pt idx="73">
                  <c:v>149.4</c:v>
                </c:pt>
                <c:pt idx="74">
                  <c:v>149.19999999999999</c:v>
                </c:pt>
                <c:pt idx="75">
                  <c:v>149</c:v>
                </c:pt>
                <c:pt idx="76">
                  <c:v>148.80000000000001</c:v>
                </c:pt>
                <c:pt idx="77">
                  <c:v>148.5</c:v>
                </c:pt>
                <c:pt idx="78">
                  <c:v>148.19999999999999</c:v>
                </c:pt>
                <c:pt idx="79">
                  <c:v>147.95555555555555</c:v>
                </c:pt>
                <c:pt idx="80">
                  <c:v>147.69999999999999</c:v>
                </c:pt>
                <c:pt idx="81">
                  <c:v>147.36666666666667</c:v>
                </c:pt>
                <c:pt idx="82">
                  <c:v>147.12</c:v>
                </c:pt>
                <c:pt idx="83">
                  <c:v>146.76666666666665</c:v>
                </c:pt>
                <c:pt idx="84">
                  <c:v>146.54285714285714</c:v>
                </c:pt>
                <c:pt idx="85">
                  <c:v>146.30909090909091</c:v>
                </c:pt>
                <c:pt idx="86">
                  <c:v>145.97499999999999</c:v>
                </c:pt>
                <c:pt idx="87">
                  <c:v>145.62</c:v>
                </c:pt>
                <c:pt idx="88">
                  <c:v>145.12</c:v>
                </c:pt>
                <c:pt idx="89">
                  <c:v>144.76</c:v>
                </c:pt>
                <c:pt idx="90">
                  <c:v>144.52000000000001</c:v>
                </c:pt>
                <c:pt idx="91">
                  <c:v>144.19999999999999</c:v>
                </c:pt>
                <c:pt idx="92">
                  <c:v>143.92500000000001</c:v>
                </c:pt>
                <c:pt idx="93">
                  <c:v>143.54999999999998</c:v>
                </c:pt>
                <c:pt idx="94">
                  <c:v>143.19999999999999</c:v>
                </c:pt>
                <c:pt idx="95">
                  <c:v>142.93333333333334</c:v>
                </c:pt>
                <c:pt idx="96">
                  <c:v>142.5</c:v>
                </c:pt>
                <c:pt idx="97">
                  <c:v>142.1</c:v>
                </c:pt>
                <c:pt idx="98">
                  <c:v>141.72</c:v>
                </c:pt>
                <c:pt idx="99">
                  <c:v>141.36000000000001</c:v>
                </c:pt>
                <c:pt idx="100">
                  <c:v>141.01111111111109</c:v>
                </c:pt>
                <c:pt idx="101">
                  <c:v>140.58750000000001</c:v>
                </c:pt>
                <c:pt idx="102">
                  <c:v>140.18571428571428</c:v>
                </c:pt>
                <c:pt idx="103">
                  <c:v>139.78</c:v>
                </c:pt>
                <c:pt idx="104">
                  <c:v>139.32</c:v>
                </c:pt>
                <c:pt idx="105">
                  <c:v>139.02000000000001</c:v>
                </c:pt>
                <c:pt idx="106">
                  <c:v>138.57999999999998</c:v>
                </c:pt>
                <c:pt idx="107">
                  <c:v>138.07999999999998</c:v>
                </c:pt>
                <c:pt idx="108">
                  <c:v>137.76</c:v>
                </c:pt>
                <c:pt idx="109">
                  <c:v>137.38</c:v>
                </c:pt>
                <c:pt idx="110">
                  <c:v>136.95000000000002</c:v>
                </c:pt>
                <c:pt idx="111">
                  <c:v>136.52000000000001</c:v>
                </c:pt>
                <c:pt idx="112">
                  <c:v>136.19999999999999</c:v>
                </c:pt>
                <c:pt idx="113">
                  <c:v>135.44999999999999</c:v>
                </c:pt>
                <c:pt idx="114">
                  <c:v>135.22</c:v>
                </c:pt>
                <c:pt idx="115">
                  <c:v>134.96</c:v>
                </c:pt>
                <c:pt idx="116">
                  <c:v>134.57999999999998</c:v>
                </c:pt>
                <c:pt idx="117">
                  <c:v>134.07999999999998</c:v>
                </c:pt>
                <c:pt idx="118">
                  <c:v>133.47999999999999</c:v>
                </c:pt>
                <c:pt idx="119">
                  <c:v>133.1</c:v>
                </c:pt>
                <c:pt idx="120">
                  <c:v>132.69999999999999</c:v>
                </c:pt>
                <c:pt idx="121">
                  <c:v>132.4</c:v>
                </c:pt>
                <c:pt idx="122">
                  <c:v>131.9</c:v>
                </c:pt>
                <c:pt idx="123">
                  <c:v>131.46</c:v>
                </c:pt>
                <c:pt idx="124">
                  <c:v>131.18</c:v>
                </c:pt>
                <c:pt idx="125">
                  <c:v>130.64285714285714</c:v>
                </c:pt>
                <c:pt idx="126">
                  <c:v>130.30000000000001</c:v>
                </c:pt>
                <c:pt idx="127">
                  <c:v>130.01666666666665</c:v>
                </c:pt>
                <c:pt idx="128">
                  <c:v>129.30000000000001</c:v>
                </c:pt>
                <c:pt idx="129">
                  <c:v>128.9</c:v>
                </c:pt>
                <c:pt idx="130">
                  <c:v>128.81666666666666</c:v>
                </c:pt>
                <c:pt idx="131">
                  <c:v>128.36000000000001</c:v>
                </c:pt>
                <c:pt idx="132">
                  <c:v>127.83999999999999</c:v>
                </c:pt>
                <c:pt idx="133">
                  <c:v>127.44</c:v>
                </c:pt>
                <c:pt idx="134">
                  <c:v>127.03999999999999</c:v>
                </c:pt>
                <c:pt idx="135">
                  <c:v>126.53999999999999</c:v>
                </c:pt>
                <c:pt idx="136">
                  <c:v>126.03999999999999</c:v>
                </c:pt>
                <c:pt idx="137">
                  <c:v>125.72</c:v>
                </c:pt>
                <c:pt idx="138">
                  <c:v>125.33999999999999</c:v>
                </c:pt>
                <c:pt idx="139">
                  <c:v>124.96666666666667</c:v>
                </c:pt>
                <c:pt idx="140">
                  <c:v>124.56</c:v>
                </c:pt>
                <c:pt idx="141">
                  <c:v>124.17999999999999</c:v>
                </c:pt>
                <c:pt idx="142">
                  <c:v>123.67999999999999</c:v>
                </c:pt>
                <c:pt idx="143">
                  <c:v>123.32000000000001</c:v>
                </c:pt>
                <c:pt idx="144">
                  <c:v>122.88</c:v>
                </c:pt>
                <c:pt idx="145">
                  <c:v>122.52000000000001</c:v>
                </c:pt>
                <c:pt idx="146">
                  <c:v>121.98</c:v>
                </c:pt>
                <c:pt idx="147">
                  <c:v>121.56</c:v>
                </c:pt>
                <c:pt idx="148">
                  <c:v>121.17999999999999</c:v>
                </c:pt>
                <c:pt idx="149">
                  <c:v>120.88</c:v>
                </c:pt>
                <c:pt idx="150">
                  <c:v>120.48</c:v>
                </c:pt>
                <c:pt idx="151">
                  <c:v>120</c:v>
                </c:pt>
                <c:pt idx="152">
                  <c:v>119.58</c:v>
                </c:pt>
                <c:pt idx="153">
                  <c:v>119.19999999999999</c:v>
                </c:pt>
                <c:pt idx="154">
                  <c:v>118.94</c:v>
                </c:pt>
                <c:pt idx="155">
                  <c:v>118.65</c:v>
                </c:pt>
                <c:pt idx="156">
                  <c:v>118.3</c:v>
                </c:pt>
                <c:pt idx="157">
                  <c:v>117.9</c:v>
                </c:pt>
                <c:pt idx="158">
                  <c:v>117.5</c:v>
                </c:pt>
                <c:pt idx="159">
                  <c:v>117.36</c:v>
                </c:pt>
                <c:pt idx="160">
                  <c:v>117</c:v>
                </c:pt>
                <c:pt idx="161">
                  <c:v>116.62222222222222</c:v>
                </c:pt>
                <c:pt idx="162">
                  <c:v>116.25</c:v>
                </c:pt>
                <c:pt idx="163">
                  <c:v>115.94999999999999</c:v>
                </c:pt>
                <c:pt idx="164">
                  <c:v>115.61818181818182</c:v>
                </c:pt>
                <c:pt idx="165">
                  <c:v>115.28</c:v>
                </c:pt>
                <c:pt idx="166">
                  <c:v>114.97999999999999</c:v>
                </c:pt>
                <c:pt idx="167">
                  <c:v>114.67999999999999</c:v>
                </c:pt>
                <c:pt idx="168">
                  <c:v>114.38</c:v>
                </c:pt>
                <c:pt idx="169">
                  <c:v>114.08</c:v>
                </c:pt>
                <c:pt idx="170">
                  <c:v>113.7909090909091</c:v>
                </c:pt>
                <c:pt idx="171">
                  <c:v>113.4875</c:v>
                </c:pt>
                <c:pt idx="172">
                  <c:v>113.13333333333333</c:v>
                </c:pt>
                <c:pt idx="173">
                  <c:v>112.88</c:v>
                </c:pt>
                <c:pt idx="174">
                  <c:v>112.64</c:v>
                </c:pt>
                <c:pt idx="175">
                  <c:v>112.28</c:v>
                </c:pt>
                <c:pt idx="176">
                  <c:v>111.98</c:v>
                </c:pt>
                <c:pt idx="177">
                  <c:v>111.62</c:v>
                </c:pt>
                <c:pt idx="178">
                  <c:v>111.35</c:v>
                </c:pt>
                <c:pt idx="179">
                  <c:v>111.02</c:v>
                </c:pt>
                <c:pt idx="180">
                  <c:v>110.7</c:v>
                </c:pt>
                <c:pt idx="181">
                  <c:v>110.56</c:v>
                </c:pt>
                <c:pt idx="182">
                  <c:v>110.16666666666666</c:v>
                </c:pt>
                <c:pt idx="183">
                  <c:v>109.92</c:v>
                </c:pt>
                <c:pt idx="184">
                  <c:v>109.42</c:v>
                </c:pt>
                <c:pt idx="185">
                  <c:v>109.11999999999999</c:v>
                </c:pt>
                <c:pt idx="186">
                  <c:v>108.96000000000001</c:v>
                </c:pt>
                <c:pt idx="187">
                  <c:v>108.7</c:v>
                </c:pt>
                <c:pt idx="188">
                  <c:v>108.4</c:v>
                </c:pt>
                <c:pt idx="189">
                  <c:v>108</c:v>
                </c:pt>
                <c:pt idx="190">
                  <c:v>107.81666666666666</c:v>
                </c:pt>
                <c:pt idx="191">
                  <c:v>107.45</c:v>
                </c:pt>
                <c:pt idx="192">
                  <c:v>107.06</c:v>
                </c:pt>
                <c:pt idx="193">
                  <c:v>106.82</c:v>
                </c:pt>
                <c:pt idx="194">
                  <c:v>106.53999999999999</c:v>
                </c:pt>
                <c:pt idx="195">
                  <c:v>106.375</c:v>
                </c:pt>
                <c:pt idx="196">
                  <c:v>105.95</c:v>
                </c:pt>
                <c:pt idx="197">
                  <c:v>105.65</c:v>
                </c:pt>
                <c:pt idx="198">
                  <c:v>105.3</c:v>
                </c:pt>
                <c:pt idx="199">
                  <c:v>105.1</c:v>
                </c:pt>
                <c:pt idx="200">
                  <c:v>104.86</c:v>
                </c:pt>
                <c:pt idx="201">
                  <c:v>104.5</c:v>
                </c:pt>
                <c:pt idx="202">
                  <c:v>104.22</c:v>
                </c:pt>
                <c:pt idx="203">
                  <c:v>103.92</c:v>
                </c:pt>
                <c:pt idx="204">
                  <c:v>103.66666666666667</c:v>
                </c:pt>
                <c:pt idx="205">
                  <c:v>103.38</c:v>
                </c:pt>
                <c:pt idx="206">
                  <c:v>102.94</c:v>
                </c:pt>
                <c:pt idx="207">
                  <c:v>102.74</c:v>
                </c:pt>
                <c:pt idx="208">
                  <c:v>102.44</c:v>
                </c:pt>
                <c:pt idx="209">
                  <c:v>102.3</c:v>
                </c:pt>
                <c:pt idx="210">
                  <c:v>101.98</c:v>
                </c:pt>
                <c:pt idx="211">
                  <c:v>101.64</c:v>
                </c:pt>
                <c:pt idx="212">
                  <c:v>101.28</c:v>
                </c:pt>
                <c:pt idx="213">
                  <c:v>101.03999999999999</c:v>
                </c:pt>
                <c:pt idx="214">
                  <c:v>100.74</c:v>
                </c:pt>
                <c:pt idx="215">
                  <c:v>100.52</c:v>
                </c:pt>
                <c:pt idx="216">
                  <c:v>100.26</c:v>
                </c:pt>
                <c:pt idx="217">
                  <c:v>100</c:v>
                </c:pt>
                <c:pt idx="218">
                  <c:v>99.75</c:v>
                </c:pt>
                <c:pt idx="219">
                  <c:v>99.633333333333326</c:v>
                </c:pt>
                <c:pt idx="220">
                  <c:v>99.5</c:v>
                </c:pt>
                <c:pt idx="221">
                  <c:v>99.1</c:v>
                </c:pt>
                <c:pt idx="222">
                  <c:v>98.833333333333329</c:v>
                </c:pt>
                <c:pt idx="223">
                  <c:v>98.633333333333326</c:v>
                </c:pt>
                <c:pt idx="224">
                  <c:v>98.433333333333337</c:v>
                </c:pt>
                <c:pt idx="225">
                  <c:v>98.166666666666671</c:v>
                </c:pt>
                <c:pt idx="226">
                  <c:v>98</c:v>
                </c:pt>
                <c:pt idx="227">
                  <c:v>97.82</c:v>
                </c:pt>
                <c:pt idx="228">
                  <c:v>97.5</c:v>
                </c:pt>
                <c:pt idx="229">
                  <c:v>97.325000000000003</c:v>
                </c:pt>
                <c:pt idx="230">
                  <c:v>97.14</c:v>
                </c:pt>
                <c:pt idx="231">
                  <c:v>96.94</c:v>
                </c:pt>
                <c:pt idx="232">
                  <c:v>96.724999999999994</c:v>
                </c:pt>
                <c:pt idx="233">
                  <c:v>96.4</c:v>
                </c:pt>
                <c:pt idx="234">
                  <c:v>96.15</c:v>
                </c:pt>
                <c:pt idx="235">
                  <c:v>96</c:v>
                </c:pt>
                <c:pt idx="236">
                  <c:v>95.875</c:v>
                </c:pt>
                <c:pt idx="237">
                  <c:v>95.6</c:v>
                </c:pt>
                <c:pt idx="238">
                  <c:v>95.3</c:v>
                </c:pt>
                <c:pt idx="239">
                  <c:v>95.1</c:v>
                </c:pt>
                <c:pt idx="240">
                  <c:v>95</c:v>
                </c:pt>
                <c:pt idx="241">
                  <c:v>94.8</c:v>
                </c:pt>
                <c:pt idx="242">
                  <c:v>94.58</c:v>
                </c:pt>
                <c:pt idx="243">
                  <c:v>94.28</c:v>
                </c:pt>
                <c:pt idx="244">
                  <c:v>94.066666666666663</c:v>
                </c:pt>
                <c:pt idx="245">
                  <c:v>93.84</c:v>
                </c:pt>
                <c:pt idx="246">
                  <c:v>93.625</c:v>
                </c:pt>
                <c:pt idx="247">
                  <c:v>93.333333333333329</c:v>
                </c:pt>
                <c:pt idx="248">
                  <c:v>93.033333333333331</c:v>
                </c:pt>
                <c:pt idx="249">
                  <c:v>92.850000000000009</c:v>
                </c:pt>
                <c:pt idx="250">
                  <c:v>92.6</c:v>
                </c:pt>
                <c:pt idx="251">
                  <c:v>92.4</c:v>
                </c:pt>
                <c:pt idx="252">
                  <c:v>92.3</c:v>
                </c:pt>
                <c:pt idx="253">
                  <c:v>92.1</c:v>
                </c:pt>
                <c:pt idx="254">
                  <c:v>91.8</c:v>
                </c:pt>
                <c:pt idx="255">
                  <c:v>91.6</c:v>
                </c:pt>
                <c:pt idx="256">
                  <c:v>91.42</c:v>
                </c:pt>
                <c:pt idx="257">
                  <c:v>91.22</c:v>
                </c:pt>
                <c:pt idx="258">
                  <c:v>90.84</c:v>
                </c:pt>
                <c:pt idx="259">
                  <c:v>90.52</c:v>
                </c:pt>
                <c:pt idx="260">
                  <c:v>90.333333333333329</c:v>
                </c:pt>
                <c:pt idx="261">
                  <c:v>90.14</c:v>
                </c:pt>
                <c:pt idx="262">
                  <c:v>89.88</c:v>
                </c:pt>
                <c:pt idx="263">
                  <c:v>89.64</c:v>
                </c:pt>
                <c:pt idx="264">
                  <c:v>89.44</c:v>
                </c:pt>
                <c:pt idx="265">
                  <c:v>89.24</c:v>
                </c:pt>
                <c:pt idx="266">
                  <c:v>89.14</c:v>
                </c:pt>
                <c:pt idx="267">
                  <c:v>88.9</c:v>
                </c:pt>
                <c:pt idx="268">
                  <c:v>88.65</c:v>
                </c:pt>
                <c:pt idx="269">
                  <c:v>88.4</c:v>
                </c:pt>
                <c:pt idx="270">
                  <c:v>88.22</c:v>
                </c:pt>
                <c:pt idx="271">
                  <c:v>87.850000000000009</c:v>
                </c:pt>
                <c:pt idx="272">
                  <c:v>87.6</c:v>
                </c:pt>
                <c:pt idx="273">
                  <c:v>87.5</c:v>
                </c:pt>
                <c:pt idx="274">
                  <c:v>87.32</c:v>
                </c:pt>
                <c:pt idx="275">
                  <c:v>87.08</c:v>
                </c:pt>
                <c:pt idx="276">
                  <c:v>86.759999999999991</c:v>
                </c:pt>
                <c:pt idx="277">
                  <c:v>86.46</c:v>
                </c:pt>
                <c:pt idx="278">
                  <c:v>86.18</c:v>
                </c:pt>
                <c:pt idx="279">
                  <c:v>85.98</c:v>
                </c:pt>
                <c:pt idx="280">
                  <c:v>85.8</c:v>
                </c:pt>
                <c:pt idx="281">
                  <c:v>85.583333333333329</c:v>
                </c:pt>
                <c:pt idx="282">
                  <c:v>85.4</c:v>
                </c:pt>
                <c:pt idx="283">
                  <c:v>85.2</c:v>
                </c:pt>
                <c:pt idx="284">
                  <c:v>84.9</c:v>
                </c:pt>
                <c:pt idx="285">
                  <c:v>84.6</c:v>
                </c:pt>
                <c:pt idx="286">
                  <c:v>84.3</c:v>
                </c:pt>
                <c:pt idx="287">
                  <c:v>84.033333333333331</c:v>
                </c:pt>
                <c:pt idx="288">
                  <c:v>83.816666666666663</c:v>
                </c:pt>
                <c:pt idx="289">
                  <c:v>83.61999999999999</c:v>
                </c:pt>
                <c:pt idx="290">
                  <c:v>83.32</c:v>
                </c:pt>
                <c:pt idx="291">
                  <c:v>83.02</c:v>
                </c:pt>
                <c:pt idx="292">
                  <c:v>82.82</c:v>
                </c:pt>
                <c:pt idx="293">
                  <c:v>82.539999999999992</c:v>
                </c:pt>
                <c:pt idx="294">
                  <c:v>82.22</c:v>
                </c:pt>
                <c:pt idx="295">
                  <c:v>82.08</c:v>
                </c:pt>
                <c:pt idx="296">
                  <c:v>81.866666666666674</c:v>
                </c:pt>
                <c:pt idx="297">
                  <c:v>81.58</c:v>
                </c:pt>
                <c:pt idx="298">
                  <c:v>81.400000000000006</c:v>
                </c:pt>
                <c:pt idx="299">
                  <c:v>81.099999999999994</c:v>
                </c:pt>
                <c:pt idx="300">
                  <c:v>80.849999999999994</c:v>
                </c:pt>
                <c:pt idx="301">
                  <c:v>80.58</c:v>
                </c:pt>
                <c:pt idx="302">
                  <c:v>80.36</c:v>
                </c:pt>
                <c:pt idx="303">
                  <c:v>80.2</c:v>
                </c:pt>
                <c:pt idx="304">
                  <c:v>79.900000000000006</c:v>
                </c:pt>
                <c:pt idx="305">
                  <c:v>79.649999999999991</c:v>
                </c:pt>
                <c:pt idx="306">
                  <c:v>79.266666666666666</c:v>
                </c:pt>
                <c:pt idx="307">
                  <c:v>79</c:v>
                </c:pt>
                <c:pt idx="308">
                  <c:v>78.924999999999997</c:v>
                </c:pt>
                <c:pt idx="309">
                  <c:v>78.825000000000003</c:v>
                </c:pt>
                <c:pt idx="310">
                  <c:v>78.433333333333337</c:v>
                </c:pt>
                <c:pt idx="311">
                  <c:v>78.11999999999999</c:v>
                </c:pt>
                <c:pt idx="312">
                  <c:v>77.819999999999993</c:v>
                </c:pt>
                <c:pt idx="313">
                  <c:v>77.64</c:v>
                </c:pt>
                <c:pt idx="314">
                  <c:v>77.44</c:v>
                </c:pt>
                <c:pt idx="315">
                  <c:v>77.14</c:v>
                </c:pt>
                <c:pt idx="316">
                  <c:v>76.98</c:v>
                </c:pt>
                <c:pt idx="317">
                  <c:v>76.739999999999995</c:v>
                </c:pt>
                <c:pt idx="318">
                  <c:v>76.599999999999994</c:v>
                </c:pt>
                <c:pt idx="319">
                  <c:v>76.34</c:v>
                </c:pt>
                <c:pt idx="320">
                  <c:v>76.14</c:v>
                </c:pt>
                <c:pt idx="321">
                  <c:v>76.05</c:v>
                </c:pt>
                <c:pt idx="322">
                  <c:v>75.8</c:v>
                </c:pt>
                <c:pt idx="323">
                  <c:v>75.66</c:v>
                </c:pt>
                <c:pt idx="324">
                  <c:v>75.56</c:v>
                </c:pt>
                <c:pt idx="325">
                  <c:v>75.36</c:v>
                </c:pt>
                <c:pt idx="326">
                  <c:v>75.2</c:v>
                </c:pt>
                <c:pt idx="327">
                  <c:v>75.075000000000003</c:v>
                </c:pt>
                <c:pt idx="328">
                  <c:v>74.86</c:v>
                </c:pt>
                <c:pt idx="329">
                  <c:v>74.7</c:v>
                </c:pt>
                <c:pt idx="330">
                  <c:v>74.48571428571428</c:v>
                </c:pt>
                <c:pt idx="331">
                  <c:v>74.320000000000007</c:v>
                </c:pt>
                <c:pt idx="332">
                  <c:v>74.11999999999999</c:v>
                </c:pt>
                <c:pt idx="333">
                  <c:v>73.98</c:v>
                </c:pt>
                <c:pt idx="334">
                  <c:v>73.814285714285717</c:v>
                </c:pt>
                <c:pt idx="335">
                  <c:v>73.733333333333334</c:v>
                </c:pt>
                <c:pt idx="336">
                  <c:v>73.527272727272731</c:v>
                </c:pt>
                <c:pt idx="337">
                  <c:v>73.31</c:v>
                </c:pt>
                <c:pt idx="338">
                  <c:v>73.039999999999992</c:v>
                </c:pt>
                <c:pt idx="339">
                  <c:v>72.84</c:v>
                </c:pt>
                <c:pt idx="340">
                  <c:v>72.662499999999994</c:v>
                </c:pt>
                <c:pt idx="341">
                  <c:v>72.466666666666669</c:v>
                </c:pt>
                <c:pt idx="342">
                  <c:v>72.239999999999995</c:v>
                </c:pt>
                <c:pt idx="343">
                  <c:v>72.039999999999992</c:v>
                </c:pt>
                <c:pt idx="344">
                  <c:v>71.94</c:v>
                </c:pt>
                <c:pt idx="345">
                  <c:v>71.739999999999995</c:v>
                </c:pt>
                <c:pt idx="346">
                  <c:v>71.56</c:v>
                </c:pt>
                <c:pt idx="347">
                  <c:v>71.36</c:v>
                </c:pt>
                <c:pt idx="348">
                  <c:v>71.099999999999994</c:v>
                </c:pt>
                <c:pt idx="349">
                  <c:v>70.916666666666671</c:v>
                </c:pt>
                <c:pt idx="350">
                  <c:v>70.7</c:v>
                </c:pt>
                <c:pt idx="351">
                  <c:v>70.533333333333331</c:v>
                </c:pt>
                <c:pt idx="352">
                  <c:v>70.371428571428581</c:v>
                </c:pt>
                <c:pt idx="353">
                  <c:v>70.2</c:v>
                </c:pt>
                <c:pt idx="354">
                  <c:v>69.957142857142856</c:v>
                </c:pt>
                <c:pt idx="355">
                  <c:v>69.75</c:v>
                </c:pt>
                <c:pt idx="356">
                  <c:v>69.460000000000008</c:v>
                </c:pt>
                <c:pt idx="357">
                  <c:v>69.22</c:v>
                </c:pt>
                <c:pt idx="358">
                  <c:v>69.06</c:v>
                </c:pt>
                <c:pt idx="359">
                  <c:v>68.820000000000007</c:v>
                </c:pt>
                <c:pt idx="360">
                  <c:v>68.566666666666663</c:v>
                </c:pt>
                <c:pt idx="361">
                  <c:v>68.36</c:v>
                </c:pt>
                <c:pt idx="362">
                  <c:v>68.160000000000011</c:v>
                </c:pt>
                <c:pt idx="363">
                  <c:v>67.78</c:v>
                </c:pt>
                <c:pt idx="364">
                  <c:v>67.56</c:v>
                </c:pt>
                <c:pt idx="365">
                  <c:v>67.38000000000001</c:v>
                </c:pt>
                <c:pt idx="366">
                  <c:v>67.14</c:v>
                </c:pt>
                <c:pt idx="367">
                  <c:v>66.680000000000007</c:v>
                </c:pt>
                <c:pt idx="368">
                  <c:v>66.460000000000008</c:v>
                </c:pt>
                <c:pt idx="369">
                  <c:v>66.160000000000011</c:v>
                </c:pt>
                <c:pt idx="370">
                  <c:v>65.8</c:v>
                </c:pt>
                <c:pt idx="371">
                  <c:v>65.5</c:v>
                </c:pt>
                <c:pt idx="372">
                  <c:v>65.099999999999994</c:v>
                </c:pt>
                <c:pt idx="373">
                  <c:v>64.599999999999994</c:v>
                </c:pt>
                <c:pt idx="374">
                  <c:v>64.2</c:v>
                </c:pt>
                <c:pt idx="375">
                  <c:v>63.6</c:v>
                </c:pt>
                <c:pt idx="376">
                  <c:v>62.7</c:v>
                </c:pt>
                <c:pt idx="377">
                  <c:v>61.5</c:v>
                </c:pt>
                <c:pt idx="378">
                  <c:v>59.4</c:v>
                </c:pt>
                <c:pt idx="379">
                  <c:v>56.1</c:v>
                </c:pt>
                <c:pt idx="380">
                  <c:v>51.7</c:v>
                </c:pt>
                <c:pt idx="381">
                  <c:v>46.583333333333314</c:v>
                </c:pt>
                <c:pt idx="382">
                  <c:v>40.685714285714312</c:v>
                </c:pt>
                <c:pt idx="383">
                  <c:v>34.95000000000006</c:v>
                </c:pt>
                <c:pt idx="384">
                  <c:v>29.800000000000058</c:v>
                </c:pt>
                <c:pt idx="385">
                  <c:v>25.818181818181845</c:v>
                </c:pt>
                <c:pt idx="386">
                  <c:v>22.840000000000014</c:v>
                </c:pt>
                <c:pt idx="387">
                  <c:v>20.900000000000009</c:v>
                </c:pt>
                <c:pt idx="388">
                  <c:v>19.760000000000005</c:v>
                </c:pt>
                <c:pt idx="389">
                  <c:v>19.040000000000003</c:v>
                </c:pt>
                <c:pt idx="390">
                  <c:v>18.500000000000004</c:v>
                </c:pt>
                <c:pt idx="391">
                  <c:v>18.12</c:v>
                </c:pt>
                <c:pt idx="392">
                  <c:v>17.82</c:v>
                </c:pt>
                <c:pt idx="393">
                  <c:v>17.474999999999994</c:v>
                </c:pt>
                <c:pt idx="394">
                  <c:v>17.239999999999998</c:v>
                </c:pt>
                <c:pt idx="395">
                  <c:v>16.95</c:v>
                </c:pt>
                <c:pt idx="396">
                  <c:v>16.720000000000006</c:v>
                </c:pt>
                <c:pt idx="397">
                  <c:v>16.46</c:v>
                </c:pt>
                <c:pt idx="398">
                  <c:v>16.3</c:v>
                </c:pt>
                <c:pt idx="399">
                  <c:v>16.060000000000002</c:v>
                </c:pt>
                <c:pt idx="400">
                  <c:v>15.860000000000003</c:v>
                </c:pt>
                <c:pt idx="401">
                  <c:v>15.660000000000002</c:v>
                </c:pt>
                <c:pt idx="402">
                  <c:v>15.460000000000003</c:v>
                </c:pt>
                <c:pt idx="403">
                  <c:v>15.260000000000002</c:v>
                </c:pt>
                <c:pt idx="404">
                  <c:v>15.1</c:v>
                </c:pt>
                <c:pt idx="405">
                  <c:v>14.950000000000003</c:v>
                </c:pt>
                <c:pt idx="406">
                  <c:v>14.68</c:v>
                </c:pt>
                <c:pt idx="407">
                  <c:v>14.566666666666668</c:v>
                </c:pt>
                <c:pt idx="408">
                  <c:v>14.4</c:v>
                </c:pt>
                <c:pt idx="409">
                  <c:v>14.280000000000001</c:v>
                </c:pt>
                <c:pt idx="410">
                  <c:v>14.08</c:v>
                </c:pt>
                <c:pt idx="411">
                  <c:v>13.98</c:v>
                </c:pt>
                <c:pt idx="412">
                  <c:v>13.88</c:v>
                </c:pt>
                <c:pt idx="413">
                  <c:v>13.683333333333334</c:v>
                </c:pt>
                <c:pt idx="414">
                  <c:v>13.5</c:v>
                </c:pt>
                <c:pt idx="415">
                  <c:v>13.4</c:v>
                </c:pt>
                <c:pt idx="416">
                  <c:v>13.3</c:v>
                </c:pt>
                <c:pt idx="417">
                  <c:v>13.139999999999997</c:v>
                </c:pt>
                <c:pt idx="418">
                  <c:v>13.039999999999997</c:v>
                </c:pt>
                <c:pt idx="419">
                  <c:v>12.9</c:v>
                </c:pt>
                <c:pt idx="420">
                  <c:v>12.839999999999998</c:v>
                </c:pt>
                <c:pt idx="421">
                  <c:v>12.639999999999997</c:v>
                </c:pt>
                <c:pt idx="422">
                  <c:v>12.6</c:v>
                </c:pt>
                <c:pt idx="423">
                  <c:v>12.5</c:v>
                </c:pt>
                <c:pt idx="424">
                  <c:v>12.3</c:v>
                </c:pt>
                <c:pt idx="425">
                  <c:v>12.2</c:v>
                </c:pt>
                <c:pt idx="426">
                  <c:v>12.175000000000001</c:v>
                </c:pt>
                <c:pt idx="427">
                  <c:v>12.060000000000002</c:v>
                </c:pt>
                <c:pt idx="428">
                  <c:v>11.9</c:v>
                </c:pt>
                <c:pt idx="429">
                  <c:v>11.8</c:v>
                </c:pt>
                <c:pt idx="430">
                  <c:v>11.8</c:v>
                </c:pt>
                <c:pt idx="431">
                  <c:v>11.683333333333334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30 Lateral Profiles'!$P$7</c:f>
              <c:strCache>
                <c:ptCount val="1"/>
                <c:pt idx="0">
                  <c:v>Depth:10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Profiles'!$P$8:$P$466</c:f>
              <c:numCache>
                <c:formatCode>0.0</c:formatCode>
                <c:ptCount val="459"/>
                <c:pt idx="3">
                  <c:v>17.842857142857145</c:v>
                </c:pt>
                <c:pt idx="4">
                  <c:v>18.04</c:v>
                </c:pt>
                <c:pt idx="5">
                  <c:v>18.279999999999994</c:v>
                </c:pt>
                <c:pt idx="6">
                  <c:v>18.5</c:v>
                </c:pt>
                <c:pt idx="7">
                  <c:v>18.72</c:v>
                </c:pt>
                <c:pt idx="8">
                  <c:v>18.919999999999998</c:v>
                </c:pt>
                <c:pt idx="9">
                  <c:v>19.233333333333331</c:v>
                </c:pt>
                <c:pt idx="10">
                  <c:v>19.424999999999997</c:v>
                </c:pt>
                <c:pt idx="11">
                  <c:v>19.666666666666668</c:v>
                </c:pt>
                <c:pt idx="12">
                  <c:v>19.88</c:v>
                </c:pt>
                <c:pt idx="13">
                  <c:v>20.260000000000002</c:v>
                </c:pt>
                <c:pt idx="14">
                  <c:v>20.419999999999998</c:v>
                </c:pt>
                <c:pt idx="15">
                  <c:v>20.74</c:v>
                </c:pt>
                <c:pt idx="16">
                  <c:v>21</c:v>
                </c:pt>
                <c:pt idx="17">
                  <c:v>21.28</c:v>
                </c:pt>
                <c:pt idx="18">
                  <c:v>21.620000000000005</c:v>
                </c:pt>
                <c:pt idx="19">
                  <c:v>21.939999999999998</c:v>
                </c:pt>
                <c:pt idx="20">
                  <c:v>22.24</c:v>
                </c:pt>
                <c:pt idx="21">
                  <c:v>22.579999999999995</c:v>
                </c:pt>
                <c:pt idx="22">
                  <c:v>22.879999999999995</c:v>
                </c:pt>
                <c:pt idx="23">
                  <c:v>23.24</c:v>
                </c:pt>
                <c:pt idx="24">
                  <c:v>23.519999999999992</c:v>
                </c:pt>
                <c:pt idx="25">
                  <c:v>23.9</c:v>
                </c:pt>
                <c:pt idx="26">
                  <c:v>24.3</c:v>
                </c:pt>
                <c:pt idx="27">
                  <c:v>24.733333333333334</c:v>
                </c:pt>
                <c:pt idx="28">
                  <c:v>25.166666666666668</c:v>
                </c:pt>
                <c:pt idx="29">
                  <c:v>25.5</c:v>
                </c:pt>
                <c:pt idx="30">
                  <c:v>25.966666666666665</c:v>
                </c:pt>
                <c:pt idx="31">
                  <c:v>26.35</c:v>
                </c:pt>
                <c:pt idx="32">
                  <c:v>26.8</c:v>
                </c:pt>
                <c:pt idx="33">
                  <c:v>27.2</c:v>
                </c:pt>
                <c:pt idx="34">
                  <c:v>27.7</c:v>
                </c:pt>
                <c:pt idx="35">
                  <c:v>28.26</c:v>
                </c:pt>
                <c:pt idx="36">
                  <c:v>28.733333333333334</c:v>
                </c:pt>
                <c:pt idx="37">
                  <c:v>29.200000000000003</c:v>
                </c:pt>
                <c:pt idx="38">
                  <c:v>29.700000000000003</c:v>
                </c:pt>
                <c:pt idx="39">
                  <c:v>30.333333333333332</c:v>
                </c:pt>
                <c:pt idx="40">
                  <c:v>30.949999999999996</c:v>
                </c:pt>
                <c:pt idx="41">
                  <c:v>31.4</c:v>
                </c:pt>
                <c:pt idx="42">
                  <c:v>32.200000000000003</c:v>
                </c:pt>
                <c:pt idx="43">
                  <c:v>32.9</c:v>
                </c:pt>
                <c:pt idx="44">
                  <c:v>33.799999999999997</c:v>
                </c:pt>
                <c:pt idx="45">
                  <c:v>35</c:v>
                </c:pt>
                <c:pt idx="46">
                  <c:v>36.5</c:v>
                </c:pt>
                <c:pt idx="47">
                  <c:v>38.9</c:v>
                </c:pt>
                <c:pt idx="48">
                  <c:v>42.8</c:v>
                </c:pt>
                <c:pt idx="49">
                  <c:v>49.7</c:v>
                </c:pt>
                <c:pt idx="50">
                  <c:v>60.8</c:v>
                </c:pt>
                <c:pt idx="51">
                  <c:v>74.70000000000006</c:v>
                </c:pt>
                <c:pt idx="52">
                  <c:v>88.7</c:v>
                </c:pt>
                <c:pt idx="53">
                  <c:v>103.6</c:v>
                </c:pt>
                <c:pt idx="54">
                  <c:v>116.69090909090916</c:v>
                </c:pt>
                <c:pt idx="55">
                  <c:v>129.5</c:v>
                </c:pt>
                <c:pt idx="56">
                  <c:v>137.82857142857137</c:v>
                </c:pt>
                <c:pt idx="57">
                  <c:v>142.60000000000002</c:v>
                </c:pt>
                <c:pt idx="58">
                  <c:v>145.17499999999998</c:v>
                </c:pt>
                <c:pt idx="59">
                  <c:v>146.41999999999999</c:v>
                </c:pt>
                <c:pt idx="60">
                  <c:v>147.16</c:v>
                </c:pt>
                <c:pt idx="61">
                  <c:v>147.63999999999999</c:v>
                </c:pt>
                <c:pt idx="62">
                  <c:v>147.84</c:v>
                </c:pt>
                <c:pt idx="63">
                  <c:v>148</c:v>
                </c:pt>
                <c:pt idx="64">
                  <c:v>148.13999999999999</c:v>
                </c:pt>
                <c:pt idx="65">
                  <c:v>148.19999999999999</c:v>
                </c:pt>
                <c:pt idx="66">
                  <c:v>148.19999999999999</c:v>
                </c:pt>
                <c:pt idx="67">
                  <c:v>148.19999999999999</c:v>
                </c:pt>
                <c:pt idx="68">
                  <c:v>148.1</c:v>
                </c:pt>
                <c:pt idx="69">
                  <c:v>147.96</c:v>
                </c:pt>
                <c:pt idx="70">
                  <c:v>147.80000000000001</c:v>
                </c:pt>
                <c:pt idx="71">
                  <c:v>147.6</c:v>
                </c:pt>
                <c:pt idx="72">
                  <c:v>147.5</c:v>
                </c:pt>
                <c:pt idx="73">
                  <c:v>147.30000000000001</c:v>
                </c:pt>
                <c:pt idx="74">
                  <c:v>147.16</c:v>
                </c:pt>
                <c:pt idx="75">
                  <c:v>146.96</c:v>
                </c:pt>
                <c:pt idx="76">
                  <c:v>146.82</c:v>
                </c:pt>
                <c:pt idx="77">
                  <c:v>146.46</c:v>
                </c:pt>
                <c:pt idx="78">
                  <c:v>146.16666666666666</c:v>
                </c:pt>
                <c:pt idx="79">
                  <c:v>145.97999999999999</c:v>
                </c:pt>
                <c:pt idx="80">
                  <c:v>145.76000000000002</c:v>
                </c:pt>
                <c:pt idx="81">
                  <c:v>145.38</c:v>
                </c:pt>
                <c:pt idx="82">
                  <c:v>145.28</c:v>
                </c:pt>
                <c:pt idx="83">
                  <c:v>144.96</c:v>
                </c:pt>
                <c:pt idx="84">
                  <c:v>144.57999999999998</c:v>
                </c:pt>
                <c:pt idx="85">
                  <c:v>144.28</c:v>
                </c:pt>
                <c:pt idx="86">
                  <c:v>144.07999999999998</c:v>
                </c:pt>
                <c:pt idx="87">
                  <c:v>143.74</c:v>
                </c:pt>
                <c:pt idx="88">
                  <c:v>143.26666666666668</c:v>
                </c:pt>
                <c:pt idx="89">
                  <c:v>143.02500000000001</c:v>
                </c:pt>
                <c:pt idx="90">
                  <c:v>142.78</c:v>
                </c:pt>
                <c:pt idx="91">
                  <c:v>142.36000000000001</c:v>
                </c:pt>
                <c:pt idx="92">
                  <c:v>142.06</c:v>
                </c:pt>
                <c:pt idx="93">
                  <c:v>141.68</c:v>
                </c:pt>
                <c:pt idx="94">
                  <c:v>141.30000000000001</c:v>
                </c:pt>
                <c:pt idx="95">
                  <c:v>140.95454545454544</c:v>
                </c:pt>
                <c:pt idx="96">
                  <c:v>140.60999999999999</c:v>
                </c:pt>
                <c:pt idx="97">
                  <c:v>140.28749999999999</c:v>
                </c:pt>
                <c:pt idx="98">
                  <c:v>139.95714285714286</c:v>
                </c:pt>
                <c:pt idx="99">
                  <c:v>139.60999999999999</c:v>
                </c:pt>
                <c:pt idx="100">
                  <c:v>139.31</c:v>
                </c:pt>
                <c:pt idx="101">
                  <c:v>139.01</c:v>
                </c:pt>
                <c:pt idx="102">
                  <c:v>138.63636363636365</c:v>
                </c:pt>
                <c:pt idx="103">
                  <c:v>138.13333333333333</c:v>
                </c:pt>
                <c:pt idx="104">
                  <c:v>137.75</c:v>
                </c:pt>
                <c:pt idx="105">
                  <c:v>137.30000000000001</c:v>
                </c:pt>
                <c:pt idx="106">
                  <c:v>136.92000000000002</c:v>
                </c:pt>
                <c:pt idx="107">
                  <c:v>136.56</c:v>
                </c:pt>
                <c:pt idx="108">
                  <c:v>136.22</c:v>
                </c:pt>
                <c:pt idx="109">
                  <c:v>135.86000000000001</c:v>
                </c:pt>
                <c:pt idx="110">
                  <c:v>135.62</c:v>
                </c:pt>
                <c:pt idx="111">
                  <c:v>135.10000000000002</c:v>
                </c:pt>
                <c:pt idx="112">
                  <c:v>134.46</c:v>
                </c:pt>
                <c:pt idx="113">
                  <c:v>134.06</c:v>
                </c:pt>
                <c:pt idx="114">
                  <c:v>133.68</c:v>
                </c:pt>
                <c:pt idx="115">
                  <c:v>133.36000000000001</c:v>
                </c:pt>
                <c:pt idx="116">
                  <c:v>133.07499999999999</c:v>
                </c:pt>
                <c:pt idx="117">
                  <c:v>132.55000000000001</c:v>
                </c:pt>
                <c:pt idx="118">
                  <c:v>132.17499999999998</c:v>
                </c:pt>
                <c:pt idx="119">
                  <c:v>131.97999999999999</c:v>
                </c:pt>
                <c:pt idx="120">
                  <c:v>131.46</c:v>
                </c:pt>
                <c:pt idx="121">
                  <c:v>131.06</c:v>
                </c:pt>
                <c:pt idx="122">
                  <c:v>130.63999999999999</c:v>
                </c:pt>
                <c:pt idx="123">
                  <c:v>130.05714285714285</c:v>
                </c:pt>
                <c:pt idx="124">
                  <c:v>129.63999999999999</c:v>
                </c:pt>
                <c:pt idx="125">
                  <c:v>129.51</c:v>
                </c:pt>
                <c:pt idx="126">
                  <c:v>129.32000000000002</c:v>
                </c:pt>
                <c:pt idx="127">
                  <c:v>128.76</c:v>
                </c:pt>
                <c:pt idx="128">
                  <c:v>128.07</c:v>
                </c:pt>
                <c:pt idx="129">
                  <c:v>127.82</c:v>
                </c:pt>
                <c:pt idx="130">
                  <c:v>127.61999999999999</c:v>
                </c:pt>
                <c:pt idx="131">
                  <c:v>127.10909090909091</c:v>
                </c:pt>
                <c:pt idx="132">
                  <c:v>126.76</c:v>
                </c:pt>
                <c:pt idx="133">
                  <c:v>126.30000000000001</c:v>
                </c:pt>
                <c:pt idx="134">
                  <c:v>125.96000000000001</c:v>
                </c:pt>
                <c:pt idx="135">
                  <c:v>125.66</c:v>
                </c:pt>
                <c:pt idx="136">
                  <c:v>125.25</c:v>
                </c:pt>
                <c:pt idx="137">
                  <c:v>124.75</c:v>
                </c:pt>
                <c:pt idx="138">
                  <c:v>124.31</c:v>
                </c:pt>
                <c:pt idx="139">
                  <c:v>124.00999999999999</c:v>
                </c:pt>
                <c:pt idx="140">
                  <c:v>123.68</c:v>
                </c:pt>
                <c:pt idx="141">
                  <c:v>123.26363636363637</c:v>
                </c:pt>
                <c:pt idx="142">
                  <c:v>122.80000000000001</c:v>
                </c:pt>
                <c:pt idx="143">
                  <c:v>122.33333333333334</c:v>
                </c:pt>
                <c:pt idx="144">
                  <c:v>122.05</c:v>
                </c:pt>
                <c:pt idx="145">
                  <c:v>121.72</c:v>
                </c:pt>
                <c:pt idx="146">
                  <c:v>121.28</c:v>
                </c:pt>
                <c:pt idx="147">
                  <c:v>120.92</c:v>
                </c:pt>
                <c:pt idx="148">
                  <c:v>120.58</c:v>
                </c:pt>
                <c:pt idx="149">
                  <c:v>120.08</c:v>
                </c:pt>
                <c:pt idx="150">
                  <c:v>119.52</c:v>
                </c:pt>
                <c:pt idx="151">
                  <c:v>119.26</c:v>
                </c:pt>
                <c:pt idx="152">
                  <c:v>118.96000000000001</c:v>
                </c:pt>
                <c:pt idx="153">
                  <c:v>118.62</c:v>
                </c:pt>
                <c:pt idx="154">
                  <c:v>118.2</c:v>
                </c:pt>
                <c:pt idx="155">
                  <c:v>117.75</c:v>
                </c:pt>
                <c:pt idx="156">
                  <c:v>117.46000000000001</c:v>
                </c:pt>
                <c:pt idx="157">
                  <c:v>117.16</c:v>
                </c:pt>
                <c:pt idx="158">
                  <c:v>116.88000000000001</c:v>
                </c:pt>
                <c:pt idx="159">
                  <c:v>116.56</c:v>
                </c:pt>
                <c:pt idx="160">
                  <c:v>116.16</c:v>
                </c:pt>
                <c:pt idx="161">
                  <c:v>115.86</c:v>
                </c:pt>
                <c:pt idx="162">
                  <c:v>115.58</c:v>
                </c:pt>
                <c:pt idx="163">
                  <c:v>115.26666666666667</c:v>
                </c:pt>
                <c:pt idx="164">
                  <c:v>114.98</c:v>
                </c:pt>
                <c:pt idx="165">
                  <c:v>114.8</c:v>
                </c:pt>
                <c:pt idx="166">
                  <c:v>114.44</c:v>
                </c:pt>
                <c:pt idx="167">
                  <c:v>114.2</c:v>
                </c:pt>
                <c:pt idx="168">
                  <c:v>113.86</c:v>
                </c:pt>
                <c:pt idx="169">
                  <c:v>113.6</c:v>
                </c:pt>
                <c:pt idx="170">
                  <c:v>113.3</c:v>
                </c:pt>
                <c:pt idx="171">
                  <c:v>112.9</c:v>
                </c:pt>
                <c:pt idx="172">
                  <c:v>112.65714285714286</c:v>
                </c:pt>
                <c:pt idx="173">
                  <c:v>112.34</c:v>
                </c:pt>
                <c:pt idx="174">
                  <c:v>112.03999999999999</c:v>
                </c:pt>
                <c:pt idx="175">
                  <c:v>111.75</c:v>
                </c:pt>
                <c:pt idx="176">
                  <c:v>111.42</c:v>
                </c:pt>
                <c:pt idx="177">
                  <c:v>111.16</c:v>
                </c:pt>
                <c:pt idx="178">
                  <c:v>110.96000000000001</c:v>
                </c:pt>
                <c:pt idx="179">
                  <c:v>110.66</c:v>
                </c:pt>
                <c:pt idx="180">
                  <c:v>110.32000000000001</c:v>
                </c:pt>
                <c:pt idx="181">
                  <c:v>110.02</c:v>
                </c:pt>
                <c:pt idx="182">
                  <c:v>109.8</c:v>
                </c:pt>
                <c:pt idx="183">
                  <c:v>109.58</c:v>
                </c:pt>
                <c:pt idx="184">
                  <c:v>109.08</c:v>
                </c:pt>
                <c:pt idx="185">
                  <c:v>108.88000000000001</c:v>
                </c:pt>
                <c:pt idx="186">
                  <c:v>108.66</c:v>
                </c:pt>
                <c:pt idx="187">
                  <c:v>108.36</c:v>
                </c:pt>
                <c:pt idx="188">
                  <c:v>107.88000000000001</c:v>
                </c:pt>
                <c:pt idx="189">
                  <c:v>107.7</c:v>
                </c:pt>
                <c:pt idx="190">
                  <c:v>107.48</c:v>
                </c:pt>
                <c:pt idx="191">
                  <c:v>107.18</c:v>
                </c:pt>
                <c:pt idx="192">
                  <c:v>106.86666666666667</c:v>
                </c:pt>
                <c:pt idx="193">
                  <c:v>106.7</c:v>
                </c:pt>
                <c:pt idx="194">
                  <c:v>106.5</c:v>
                </c:pt>
                <c:pt idx="195">
                  <c:v>106.1</c:v>
                </c:pt>
                <c:pt idx="196">
                  <c:v>105.8</c:v>
                </c:pt>
                <c:pt idx="197">
                  <c:v>105.4</c:v>
                </c:pt>
                <c:pt idx="198">
                  <c:v>105.15</c:v>
                </c:pt>
                <c:pt idx="199">
                  <c:v>104.92</c:v>
                </c:pt>
                <c:pt idx="200">
                  <c:v>104.6</c:v>
                </c:pt>
                <c:pt idx="201">
                  <c:v>104.36</c:v>
                </c:pt>
                <c:pt idx="202">
                  <c:v>104.12</c:v>
                </c:pt>
                <c:pt idx="203">
                  <c:v>103.72</c:v>
                </c:pt>
                <c:pt idx="204">
                  <c:v>103.44</c:v>
                </c:pt>
                <c:pt idx="205">
                  <c:v>103.22</c:v>
                </c:pt>
                <c:pt idx="206">
                  <c:v>102.94</c:v>
                </c:pt>
                <c:pt idx="207">
                  <c:v>102.61999999999999</c:v>
                </c:pt>
                <c:pt idx="208">
                  <c:v>102.34</c:v>
                </c:pt>
                <c:pt idx="209">
                  <c:v>102.03999999999999</c:v>
                </c:pt>
                <c:pt idx="210">
                  <c:v>101.84</c:v>
                </c:pt>
                <c:pt idx="211">
                  <c:v>101.58</c:v>
                </c:pt>
                <c:pt idx="212">
                  <c:v>101.24</c:v>
                </c:pt>
                <c:pt idx="213">
                  <c:v>100.98</c:v>
                </c:pt>
                <c:pt idx="214">
                  <c:v>100.6</c:v>
                </c:pt>
                <c:pt idx="215">
                  <c:v>100.45</c:v>
                </c:pt>
                <c:pt idx="216">
                  <c:v>100.32000000000001</c:v>
                </c:pt>
                <c:pt idx="217">
                  <c:v>100</c:v>
                </c:pt>
                <c:pt idx="218">
                  <c:v>99.86</c:v>
                </c:pt>
                <c:pt idx="219">
                  <c:v>99.566666666666663</c:v>
                </c:pt>
                <c:pt idx="220">
                  <c:v>99.28</c:v>
                </c:pt>
                <c:pt idx="221">
                  <c:v>98.971428571428575</c:v>
                </c:pt>
                <c:pt idx="222">
                  <c:v>98.816666666666663</c:v>
                </c:pt>
                <c:pt idx="223">
                  <c:v>98.7</c:v>
                </c:pt>
                <c:pt idx="224">
                  <c:v>98.36</c:v>
                </c:pt>
                <c:pt idx="225">
                  <c:v>98.166666666666671</c:v>
                </c:pt>
                <c:pt idx="226">
                  <c:v>98.05</c:v>
                </c:pt>
                <c:pt idx="227">
                  <c:v>97.759999999999991</c:v>
                </c:pt>
                <c:pt idx="228">
                  <c:v>97.466666666666669</c:v>
                </c:pt>
                <c:pt idx="229">
                  <c:v>97.3</c:v>
                </c:pt>
                <c:pt idx="230">
                  <c:v>97.15</c:v>
                </c:pt>
                <c:pt idx="231">
                  <c:v>96.95</c:v>
                </c:pt>
                <c:pt idx="232">
                  <c:v>96.666666666666671</c:v>
                </c:pt>
                <c:pt idx="233">
                  <c:v>96.466666666666669</c:v>
                </c:pt>
                <c:pt idx="234">
                  <c:v>96.266666666666666</c:v>
                </c:pt>
                <c:pt idx="235">
                  <c:v>96.02</c:v>
                </c:pt>
                <c:pt idx="236">
                  <c:v>95.825000000000003</c:v>
                </c:pt>
                <c:pt idx="237">
                  <c:v>95.625</c:v>
                </c:pt>
                <c:pt idx="238">
                  <c:v>95.5</c:v>
                </c:pt>
                <c:pt idx="239">
                  <c:v>95.333333333333329</c:v>
                </c:pt>
                <c:pt idx="240">
                  <c:v>95.133333333333326</c:v>
                </c:pt>
                <c:pt idx="241">
                  <c:v>94.733333333333334</c:v>
                </c:pt>
                <c:pt idx="242">
                  <c:v>94.45</c:v>
                </c:pt>
                <c:pt idx="243">
                  <c:v>94.3</c:v>
                </c:pt>
                <c:pt idx="244">
                  <c:v>94.1</c:v>
                </c:pt>
                <c:pt idx="245">
                  <c:v>93.9</c:v>
                </c:pt>
                <c:pt idx="246">
                  <c:v>93.75</c:v>
                </c:pt>
                <c:pt idx="247">
                  <c:v>93.566666666666663</c:v>
                </c:pt>
                <c:pt idx="248">
                  <c:v>93.32</c:v>
                </c:pt>
                <c:pt idx="249">
                  <c:v>93.04</c:v>
                </c:pt>
                <c:pt idx="250">
                  <c:v>92.82</c:v>
                </c:pt>
                <c:pt idx="251">
                  <c:v>92.61999999999999</c:v>
                </c:pt>
                <c:pt idx="252">
                  <c:v>92.42</c:v>
                </c:pt>
                <c:pt idx="253">
                  <c:v>92.08</c:v>
                </c:pt>
                <c:pt idx="254">
                  <c:v>91.875</c:v>
                </c:pt>
                <c:pt idx="255">
                  <c:v>91.58</c:v>
                </c:pt>
                <c:pt idx="256">
                  <c:v>91.4</c:v>
                </c:pt>
                <c:pt idx="257">
                  <c:v>91.2</c:v>
                </c:pt>
                <c:pt idx="258">
                  <c:v>91.083333333333329</c:v>
                </c:pt>
                <c:pt idx="259">
                  <c:v>90.850000000000009</c:v>
                </c:pt>
                <c:pt idx="260">
                  <c:v>90.539999999999992</c:v>
                </c:pt>
                <c:pt idx="261">
                  <c:v>90.3</c:v>
                </c:pt>
                <c:pt idx="262">
                  <c:v>90.1</c:v>
                </c:pt>
                <c:pt idx="263">
                  <c:v>89.774999999999991</c:v>
                </c:pt>
                <c:pt idx="264">
                  <c:v>89.55</c:v>
                </c:pt>
                <c:pt idx="265">
                  <c:v>89.32</c:v>
                </c:pt>
                <c:pt idx="266">
                  <c:v>89.11999999999999</c:v>
                </c:pt>
                <c:pt idx="267">
                  <c:v>89.02</c:v>
                </c:pt>
                <c:pt idx="268">
                  <c:v>88.82</c:v>
                </c:pt>
                <c:pt idx="269">
                  <c:v>88.533333333333331</c:v>
                </c:pt>
                <c:pt idx="270">
                  <c:v>88.233333333333334</c:v>
                </c:pt>
                <c:pt idx="271">
                  <c:v>88.15</c:v>
                </c:pt>
                <c:pt idx="272">
                  <c:v>87.925000000000011</c:v>
                </c:pt>
                <c:pt idx="273">
                  <c:v>87.6</c:v>
                </c:pt>
                <c:pt idx="274">
                  <c:v>87.4</c:v>
                </c:pt>
                <c:pt idx="275">
                  <c:v>87.183333333333337</c:v>
                </c:pt>
                <c:pt idx="276">
                  <c:v>86.983333333333334</c:v>
                </c:pt>
                <c:pt idx="277">
                  <c:v>86.7</c:v>
                </c:pt>
                <c:pt idx="278">
                  <c:v>86.4</c:v>
                </c:pt>
                <c:pt idx="279">
                  <c:v>86.2</c:v>
                </c:pt>
                <c:pt idx="280">
                  <c:v>86</c:v>
                </c:pt>
                <c:pt idx="281">
                  <c:v>85.9</c:v>
                </c:pt>
                <c:pt idx="282">
                  <c:v>85.5</c:v>
                </c:pt>
                <c:pt idx="283">
                  <c:v>85.316666666666663</c:v>
                </c:pt>
                <c:pt idx="284">
                  <c:v>85.033333333333331</c:v>
                </c:pt>
                <c:pt idx="285">
                  <c:v>84.82</c:v>
                </c:pt>
                <c:pt idx="286">
                  <c:v>84.539999999999992</c:v>
                </c:pt>
                <c:pt idx="287">
                  <c:v>84.32</c:v>
                </c:pt>
                <c:pt idx="288">
                  <c:v>84.11999999999999</c:v>
                </c:pt>
                <c:pt idx="289">
                  <c:v>83.92</c:v>
                </c:pt>
                <c:pt idx="290">
                  <c:v>83.539999999999992</c:v>
                </c:pt>
                <c:pt idx="291">
                  <c:v>83.333333333333329</c:v>
                </c:pt>
                <c:pt idx="292">
                  <c:v>83.14</c:v>
                </c:pt>
                <c:pt idx="293">
                  <c:v>82.82</c:v>
                </c:pt>
                <c:pt idx="294">
                  <c:v>82.7</c:v>
                </c:pt>
                <c:pt idx="295">
                  <c:v>82.539999999999992</c:v>
                </c:pt>
                <c:pt idx="296">
                  <c:v>82.08</c:v>
                </c:pt>
                <c:pt idx="297">
                  <c:v>81.84</c:v>
                </c:pt>
                <c:pt idx="298">
                  <c:v>81.679999999999993</c:v>
                </c:pt>
                <c:pt idx="299">
                  <c:v>81.44</c:v>
                </c:pt>
                <c:pt idx="300">
                  <c:v>81.239999999999995</c:v>
                </c:pt>
                <c:pt idx="301">
                  <c:v>80.88</c:v>
                </c:pt>
                <c:pt idx="302">
                  <c:v>80.58</c:v>
                </c:pt>
                <c:pt idx="303">
                  <c:v>80.349999999999994</c:v>
                </c:pt>
                <c:pt idx="304">
                  <c:v>80.12</c:v>
                </c:pt>
                <c:pt idx="305">
                  <c:v>79.86</c:v>
                </c:pt>
                <c:pt idx="306">
                  <c:v>79.62</c:v>
                </c:pt>
                <c:pt idx="307">
                  <c:v>79.36</c:v>
                </c:pt>
                <c:pt idx="308">
                  <c:v>79.16</c:v>
                </c:pt>
                <c:pt idx="309">
                  <c:v>78.960000000000008</c:v>
                </c:pt>
                <c:pt idx="310">
                  <c:v>78.62</c:v>
                </c:pt>
                <c:pt idx="311">
                  <c:v>78.466666666666669</c:v>
                </c:pt>
                <c:pt idx="312">
                  <c:v>78.22</c:v>
                </c:pt>
                <c:pt idx="313">
                  <c:v>77.98</c:v>
                </c:pt>
                <c:pt idx="314">
                  <c:v>77.766666666666666</c:v>
                </c:pt>
                <c:pt idx="315">
                  <c:v>77.58</c:v>
                </c:pt>
                <c:pt idx="316">
                  <c:v>77.360000000000014</c:v>
                </c:pt>
                <c:pt idx="317">
                  <c:v>76.966666666666669</c:v>
                </c:pt>
                <c:pt idx="318">
                  <c:v>76.733333333333334</c:v>
                </c:pt>
                <c:pt idx="319">
                  <c:v>76.599999999999994</c:v>
                </c:pt>
                <c:pt idx="320">
                  <c:v>76.44</c:v>
                </c:pt>
                <c:pt idx="321">
                  <c:v>76.3</c:v>
                </c:pt>
                <c:pt idx="322">
                  <c:v>76.150000000000006</c:v>
                </c:pt>
                <c:pt idx="323">
                  <c:v>75.960000000000008</c:v>
                </c:pt>
                <c:pt idx="324">
                  <c:v>75.820000000000007</c:v>
                </c:pt>
                <c:pt idx="325">
                  <c:v>75.599999999999994</c:v>
                </c:pt>
                <c:pt idx="326">
                  <c:v>75.460000000000008</c:v>
                </c:pt>
                <c:pt idx="327">
                  <c:v>75.3</c:v>
                </c:pt>
                <c:pt idx="328">
                  <c:v>75.16</c:v>
                </c:pt>
                <c:pt idx="329">
                  <c:v>74.960000000000008</c:v>
                </c:pt>
                <c:pt idx="330">
                  <c:v>74.760000000000005</c:v>
                </c:pt>
                <c:pt idx="331">
                  <c:v>74.666666666666671</c:v>
                </c:pt>
                <c:pt idx="332">
                  <c:v>74.466666666666669</c:v>
                </c:pt>
                <c:pt idx="333">
                  <c:v>74.28</c:v>
                </c:pt>
                <c:pt idx="334">
                  <c:v>74.08</c:v>
                </c:pt>
                <c:pt idx="335">
                  <c:v>73.875</c:v>
                </c:pt>
                <c:pt idx="336">
                  <c:v>73.785714285714278</c:v>
                </c:pt>
                <c:pt idx="337">
                  <c:v>73.599999999999994</c:v>
                </c:pt>
                <c:pt idx="338">
                  <c:v>73.400000000000006</c:v>
                </c:pt>
                <c:pt idx="339">
                  <c:v>73.3</c:v>
                </c:pt>
                <c:pt idx="340">
                  <c:v>73.08</c:v>
                </c:pt>
                <c:pt idx="341">
                  <c:v>72.900000000000006</c:v>
                </c:pt>
                <c:pt idx="342">
                  <c:v>72.683333333333337</c:v>
                </c:pt>
                <c:pt idx="343">
                  <c:v>72.466666666666669</c:v>
                </c:pt>
                <c:pt idx="344">
                  <c:v>72.228571428571428</c:v>
                </c:pt>
                <c:pt idx="345">
                  <c:v>72.039999999999992</c:v>
                </c:pt>
                <c:pt idx="346">
                  <c:v>71.900000000000006</c:v>
                </c:pt>
                <c:pt idx="347">
                  <c:v>71.742857142857147</c:v>
                </c:pt>
                <c:pt idx="348">
                  <c:v>71.516666666666666</c:v>
                </c:pt>
                <c:pt idx="349">
                  <c:v>71.3</c:v>
                </c:pt>
                <c:pt idx="350">
                  <c:v>71.099999999999994</c:v>
                </c:pt>
                <c:pt idx="351">
                  <c:v>70.8</c:v>
                </c:pt>
                <c:pt idx="352">
                  <c:v>70.599999999999994</c:v>
                </c:pt>
                <c:pt idx="353">
                  <c:v>70.400000000000006</c:v>
                </c:pt>
                <c:pt idx="354">
                  <c:v>70.2</c:v>
                </c:pt>
                <c:pt idx="355">
                  <c:v>70</c:v>
                </c:pt>
                <c:pt idx="356">
                  <c:v>69.775000000000006</c:v>
                </c:pt>
                <c:pt idx="357">
                  <c:v>69.52000000000001</c:v>
                </c:pt>
                <c:pt idx="358">
                  <c:v>69.260000000000005</c:v>
                </c:pt>
                <c:pt idx="359">
                  <c:v>69.133333333333326</c:v>
                </c:pt>
                <c:pt idx="360">
                  <c:v>68.839999999999989</c:v>
                </c:pt>
                <c:pt idx="361">
                  <c:v>68.61999999999999</c:v>
                </c:pt>
                <c:pt idx="362">
                  <c:v>68.42</c:v>
                </c:pt>
                <c:pt idx="363">
                  <c:v>68.039999999999992</c:v>
                </c:pt>
                <c:pt idx="364">
                  <c:v>67.819999999999993</c:v>
                </c:pt>
                <c:pt idx="365">
                  <c:v>67.566666666666663</c:v>
                </c:pt>
                <c:pt idx="366">
                  <c:v>67.325000000000003</c:v>
                </c:pt>
                <c:pt idx="367">
                  <c:v>67.039999999999992</c:v>
                </c:pt>
                <c:pt idx="368">
                  <c:v>66.7</c:v>
                </c:pt>
                <c:pt idx="369">
                  <c:v>66.3</c:v>
                </c:pt>
                <c:pt idx="370">
                  <c:v>66.099999999999994</c:v>
                </c:pt>
                <c:pt idx="371">
                  <c:v>65.599999999999994</c:v>
                </c:pt>
                <c:pt idx="372">
                  <c:v>65.339999999999989</c:v>
                </c:pt>
                <c:pt idx="373">
                  <c:v>64.960000000000008</c:v>
                </c:pt>
                <c:pt idx="374">
                  <c:v>64.44</c:v>
                </c:pt>
                <c:pt idx="375">
                  <c:v>63.859999999999992</c:v>
                </c:pt>
                <c:pt idx="376">
                  <c:v>63.08</c:v>
                </c:pt>
                <c:pt idx="377">
                  <c:v>61.759999999999991</c:v>
                </c:pt>
                <c:pt idx="378">
                  <c:v>59.939999999999976</c:v>
                </c:pt>
                <c:pt idx="379">
                  <c:v>56.680000000000028</c:v>
                </c:pt>
                <c:pt idx="380">
                  <c:v>52.220000000000027</c:v>
                </c:pt>
                <c:pt idx="381">
                  <c:v>47.080000000000034</c:v>
                </c:pt>
                <c:pt idx="382">
                  <c:v>41.640000000000036</c:v>
                </c:pt>
                <c:pt idx="383">
                  <c:v>36.160000000000032</c:v>
                </c:pt>
                <c:pt idx="384">
                  <c:v>31.125000000000028</c:v>
                </c:pt>
                <c:pt idx="385">
                  <c:v>27.200000000000003</c:v>
                </c:pt>
                <c:pt idx="386">
                  <c:v>24.25</c:v>
                </c:pt>
                <c:pt idx="387">
                  <c:v>22.5</c:v>
                </c:pt>
                <c:pt idx="388">
                  <c:v>21.45</c:v>
                </c:pt>
                <c:pt idx="389">
                  <c:v>20.675000000000004</c:v>
                </c:pt>
                <c:pt idx="390">
                  <c:v>20.185714285714287</c:v>
                </c:pt>
                <c:pt idx="391">
                  <c:v>19.837499999999999</c:v>
                </c:pt>
                <c:pt idx="392">
                  <c:v>19.440000000000005</c:v>
                </c:pt>
                <c:pt idx="393">
                  <c:v>19.16</c:v>
                </c:pt>
                <c:pt idx="394">
                  <c:v>18.940000000000005</c:v>
                </c:pt>
                <c:pt idx="395">
                  <c:v>18.645454545454548</c:v>
                </c:pt>
                <c:pt idx="396">
                  <c:v>18.38</c:v>
                </c:pt>
                <c:pt idx="397">
                  <c:v>18.185714285714287</c:v>
                </c:pt>
                <c:pt idx="398">
                  <c:v>18</c:v>
                </c:pt>
                <c:pt idx="399">
                  <c:v>17.78</c:v>
                </c:pt>
                <c:pt idx="400">
                  <c:v>17.580000000000002</c:v>
                </c:pt>
                <c:pt idx="401">
                  <c:v>17.38</c:v>
                </c:pt>
                <c:pt idx="402">
                  <c:v>17.18</c:v>
                </c:pt>
                <c:pt idx="403">
                  <c:v>16.98</c:v>
                </c:pt>
                <c:pt idx="404">
                  <c:v>16.78</c:v>
                </c:pt>
                <c:pt idx="405">
                  <c:v>16.580000000000002</c:v>
                </c:pt>
                <c:pt idx="406">
                  <c:v>16.440000000000001</c:v>
                </c:pt>
                <c:pt idx="407">
                  <c:v>16.220000000000002</c:v>
                </c:pt>
                <c:pt idx="408">
                  <c:v>16.033333333333335</c:v>
                </c:pt>
                <c:pt idx="409">
                  <c:v>15.933333333333337</c:v>
                </c:pt>
                <c:pt idx="410">
                  <c:v>15.8</c:v>
                </c:pt>
                <c:pt idx="411">
                  <c:v>15.6</c:v>
                </c:pt>
                <c:pt idx="412">
                  <c:v>15.5</c:v>
                </c:pt>
                <c:pt idx="413">
                  <c:v>15.337500000000002</c:v>
                </c:pt>
                <c:pt idx="414">
                  <c:v>15.2</c:v>
                </c:pt>
                <c:pt idx="415">
                  <c:v>15.1</c:v>
                </c:pt>
                <c:pt idx="416">
                  <c:v>15</c:v>
                </c:pt>
                <c:pt idx="417">
                  <c:v>14.8</c:v>
                </c:pt>
                <c:pt idx="418">
                  <c:v>14.7</c:v>
                </c:pt>
                <c:pt idx="419">
                  <c:v>14.6</c:v>
                </c:pt>
                <c:pt idx="420">
                  <c:v>14.4</c:v>
                </c:pt>
                <c:pt idx="421">
                  <c:v>14.3</c:v>
                </c:pt>
                <c:pt idx="422">
                  <c:v>14.216666666666665</c:v>
                </c:pt>
                <c:pt idx="423">
                  <c:v>14.1</c:v>
                </c:pt>
                <c:pt idx="424">
                  <c:v>14</c:v>
                </c:pt>
                <c:pt idx="425">
                  <c:v>13.9</c:v>
                </c:pt>
                <c:pt idx="426">
                  <c:v>13.8</c:v>
                </c:pt>
                <c:pt idx="427">
                  <c:v>13.68</c:v>
                </c:pt>
                <c:pt idx="428">
                  <c:v>13.58</c:v>
                </c:pt>
                <c:pt idx="429">
                  <c:v>13.5</c:v>
                </c:pt>
                <c:pt idx="430">
                  <c:v>13.38</c:v>
                </c:pt>
                <c:pt idx="431">
                  <c:v>13.3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30 Lateral Profiles'!$Q$7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Profiles'!$Q$8:$Q$466</c:f>
              <c:numCache>
                <c:formatCode>0.0</c:formatCode>
                <c:ptCount val="459"/>
                <c:pt idx="143">
                  <c:v>2.9007299999999998</c:v>
                </c:pt>
                <c:pt idx="144">
                  <c:v>3.00075</c:v>
                </c:pt>
                <c:pt idx="145">
                  <c:v>3.00075</c:v>
                </c:pt>
                <c:pt idx="146">
                  <c:v>3.1007799999999999</c:v>
                </c:pt>
                <c:pt idx="147">
                  <c:v>3.2008000000000001</c:v>
                </c:pt>
                <c:pt idx="148">
                  <c:v>3.3008299999999999</c:v>
                </c:pt>
                <c:pt idx="149">
                  <c:v>3.3008299999999999</c:v>
                </c:pt>
                <c:pt idx="150">
                  <c:v>3.4008500000000002</c:v>
                </c:pt>
                <c:pt idx="151">
                  <c:v>3.50088</c:v>
                </c:pt>
                <c:pt idx="152">
                  <c:v>3.50088</c:v>
                </c:pt>
                <c:pt idx="153">
                  <c:v>3.6009000000000002</c:v>
                </c:pt>
                <c:pt idx="154">
                  <c:v>3.6509150000000004</c:v>
                </c:pt>
                <c:pt idx="155">
                  <c:v>3.7009300000000001</c:v>
                </c:pt>
                <c:pt idx="156">
                  <c:v>3.8009499999999998</c:v>
                </c:pt>
                <c:pt idx="157">
                  <c:v>3.9009800000000001</c:v>
                </c:pt>
                <c:pt idx="158">
                  <c:v>4.0010000000000003</c:v>
                </c:pt>
                <c:pt idx="159">
                  <c:v>4.1010299999999997</c:v>
                </c:pt>
                <c:pt idx="160">
                  <c:v>4.2010500000000004</c:v>
                </c:pt>
                <c:pt idx="161">
                  <c:v>4.3010799999999998</c:v>
                </c:pt>
                <c:pt idx="162">
                  <c:v>4.4010999999999996</c:v>
                </c:pt>
                <c:pt idx="163">
                  <c:v>4.5011299999999999</c:v>
                </c:pt>
                <c:pt idx="164">
                  <c:v>4.6011499999999996</c:v>
                </c:pt>
                <c:pt idx="165">
                  <c:v>4.7345199999999998</c:v>
                </c:pt>
                <c:pt idx="166">
                  <c:v>4.90123</c:v>
                </c:pt>
                <c:pt idx="167">
                  <c:v>5.0012499999999998</c:v>
                </c:pt>
                <c:pt idx="168">
                  <c:v>5.10128</c:v>
                </c:pt>
                <c:pt idx="169">
                  <c:v>5.2263075000000008</c:v>
                </c:pt>
                <c:pt idx="170">
                  <c:v>5.4013499999999999</c:v>
                </c:pt>
                <c:pt idx="171">
                  <c:v>5.5013800000000002</c:v>
                </c:pt>
                <c:pt idx="172">
                  <c:v>5.7014300000000002</c:v>
                </c:pt>
                <c:pt idx="173">
                  <c:v>5.9014800000000003</c:v>
                </c:pt>
                <c:pt idx="174">
                  <c:v>6.1015300000000003</c:v>
                </c:pt>
                <c:pt idx="175">
                  <c:v>6.2015500000000001</c:v>
                </c:pt>
                <c:pt idx="176">
                  <c:v>6.5016299999999996</c:v>
                </c:pt>
                <c:pt idx="177">
                  <c:v>6.7016799999999996</c:v>
                </c:pt>
                <c:pt idx="178">
                  <c:v>6.9017299999999997</c:v>
                </c:pt>
                <c:pt idx="179">
                  <c:v>7.2018000000000004</c:v>
                </c:pt>
                <c:pt idx="180">
                  <c:v>7.5518900000000002</c:v>
                </c:pt>
                <c:pt idx="181">
                  <c:v>7.7019299999999999</c:v>
                </c:pt>
                <c:pt idx="182">
                  <c:v>7.90198</c:v>
                </c:pt>
                <c:pt idx="183">
                  <c:v>8.3020800000000001</c:v>
                </c:pt>
                <c:pt idx="184">
                  <c:v>8.60215</c:v>
                </c:pt>
                <c:pt idx="185">
                  <c:v>9.2022999999999993</c:v>
                </c:pt>
                <c:pt idx="186">
                  <c:v>10.102499999999999</c:v>
                </c:pt>
                <c:pt idx="187">
                  <c:v>10.827699999999998</c:v>
                </c:pt>
                <c:pt idx="188">
                  <c:v>12.5031</c:v>
                </c:pt>
                <c:pt idx="189">
                  <c:v>14.978749999999998</c:v>
                </c:pt>
                <c:pt idx="190">
                  <c:v>19.629925000000007</c:v>
                </c:pt>
                <c:pt idx="191">
                  <c:v>26.406600000000001</c:v>
                </c:pt>
                <c:pt idx="192">
                  <c:v>35.608899999999998</c:v>
                </c:pt>
                <c:pt idx="193">
                  <c:v>47.111800000000002</c:v>
                </c:pt>
                <c:pt idx="194">
                  <c:v>58.381299999999989</c:v>
                </c:pt>
                <c:pt idx="195">
                  <c:v>70.517600000000002</c:v>
                </c:pt>
                <c:pt idx="196">
                  <c:v>81.1203</c:v>
                </c:pt>
                <c:pt idx="197">
                  <c:v>89.322299999999998</c:v>
                </c:pt>
                <c:pt idx="198">
                  <c:v>94.403599999999997</c:v>
                </c:pt>
                <c:pt idx="199">
                  <c:v>98.124524999999991</c:v>
                </c:pt>
                <c:pt idx="200">
                  <c:v>99.924966666666677</c:v>
                </c:pt>
                <c:pt idx="201">
                  <c:v>100.625</c:v>
                </c:pt>
                <c:pt idx="202">
                  <c:v>101.15833333333333</c:v>
                </c:pt>
                <c:pt idx="203">
                  <c:v>101.49166666666667</c:v>
                </c:pt>
                <c:pt idx="204">
                  <c:v>101.69166666666666</c:v>
                </c:pt>
                <c:pt idx="205">
                  <c:v>101.72499999999999</c:v>
                </c:pt>
                <c:pt idx="206">
                  <c:v>101.72499999999999</c:v>
                </c:pt>
                <c:pt idx="207">
                  <c:v>101.72499999999999</c:v>
                </c:pt>
                <c:pt idx="208">
                  <c:v>101.625</c:v>
                </c:pt>
                <c:pt idx="209">
                  <c:v>101.425</c:v>
                </c:pt>
                <c:pt idx="210">
                  <c:v>101.29166666666667</c:v>
                </c:pt>
                <c:pt idx="211">
                  <c:v>101.09166666666667</c:v>
                </c:pt>
                <c:pt idx="212">
                  <c:v>100.925</c:v>
                </c:pt>
                <c:pt idx="213">
                  <c:v>100.79166666666667</c:v>
                </c:pt>
                <c:pt idx="214">
                  <c:v>100.625</c:v>
                </c:pt>
                <c:pt idx="215">
                  <c:v>100.5</c:v>
                </c:pt>
                <c:pt idx="216">
                  <c:v>100.19999999999999</c:v>
                </c:pt>
                <c:pt idx="217">
                  <c:v>100</c:v>
                </c:pt>
                <c:pt idx="218">
                  <c:v>99.799975000000003</c:v>
                </c:pt>
                <c:pt idx="219">
                  <c:v>99.524900000000002</c:v>
                </c:pt>
                <c:pt idx="220">
                  <c:v>99.224800000000002</c:v>
                </c:pt>
                <c:pt idx="221">
                  <c:v>98.924700000000001</c:v>
                </c:pt>
                <c:pt idx="222">
                  <c:v>98.724699999999999</c:v>
                </c:pt>
                <c:pt idx="223">
                  <c:v>98.424599999999998</c:v>
                </c:pt>
                <c:pt idx="224">
                  <c:v>98.024500000000003</c:v>
                </c:pt>
                <c:pt idx="225">
                  <c:v>97.8245</c:v>
                </c:pt>
                <c:pt idx="226">
                  <c:v>97.574399999999997</c:v>
                </c:pt>
                <c:pt idx="227">
                  <c:v>97.324299999999994</c:v>
                </c:pt>
                <c:pt idx="228">
                  <c:v>97.124300000000005</c:v>
                </c:pt>
                <c:pt idx="229">
                  <c:v>96.524100000000004</c:v>
                </c:pt>
                <c:pt idx="230">
                  <c:v>96.224100000000007</c:v>
                </c:pt>
                <c:pt idx="231">
                  <c:v>95.7239</c:v>
                </c:pt>
                <c:pt idx="232">
                  <c:v>94.923699999999997</c:v>
                </c:pt>
                <c:pt idx="233">
                  <c:v>94.123500000000007</c:v>
                </c:pt>
                <c:pt idx="234">
                  <c:v>92.623199999999997</c:v>
                </c:pt>
                <c:pt idx="235">
                  <c:v>91.182839999999999</c:v>
                </c:pt>
                <c:pt idx="236">
                  <c:v>88.355433333333337</c:v>
                </c:pt>
                <c:pt idx="237">
                  <c:v>83.971000000000004</c:v>
                </c:pt>
                <c:pt idx="238">
                  <c:v>77.385999999999996</c:v>
                </c:pt>
                <c:pt idx="239">
                  <c:v>68.517099999999999</c:v>
                </c:pt>
                <c:pt idx="240">
                  <c:v>57.614433333333324</c:v>
                </c:pt>
                <c:pt idx="241">
                  <c:v>46.978399999999986</c:v>
                </c:pt>
                <c:pt idx="242">
                  <c:v>36.509133333333324</c:v>
                </c:pt>
                <c:pt idx="243">
                  <c:v>27.140133333333324</c:v>
                </c:pt>
                <c:pt idx="244">
                  <c:v>19.90496666666666</c:v>
                </c:pt>
                <c:pt idx="245">
                  <c:v>15.303800000000001</c:v>
                </c:pt>
                <c:pt idx="246">
                  <c:v>12.4031</c:v>
                </c:pt>
                <c:pt idx="247">
                  <c:v>10.8027</c:v>
                </c:pt>
                <c:pt idx="248">
                  <c:v>9.8024500000000003</c:v>
                </c:pt>
                <c:pt idx="249">
                  <c:v>9.0022500000000001</c:v>
                </c:pt>
                <c:pt idx="250">
                  <c:v>8.4021000000000008</c:v>
                </c:pt>
                <c:pt idx="251">
                  <c:v>8.1020299999999992</c:v>
                </c:pt>
                <c:pt idx="252">
                  <c:v>7.8019499999999997</c:v>
                </c:pt>
                <c:pt idx="253">
                  <c:v>7.4018499999999996</c:v>
                </c:pt>
                <c:pt idx="254">
                  <c:v>7.2018000000000004</c:v>
                </c:pt>
                <c:pt idx="255">
                  <c:v>7.0017500000000004</c:v>
                </c:pt>
                <c:pt idx="256">
                  <c:v>6.7016799999999996</c:v>
                </c:pt>
                <c:pt idx="257">
                  <c:v>6.4016000000000002</c:v>
                </c:pt>
                <c:pt idx="258">
                  <c:v>6.3015800000000004</c:v>
                </c:pt>
                <c:pt idx="259">
                  <c:v>6.1015300000000003</c:v>
                </c:pt>
                <c:pt idx="260">
                  <c:v>5.9014800000000003</c:v>
                </c:pt>
                <c:pt idx="261">
                  <c:v>5.6514150000000001</c:v>
                </c:pt>
                <c:pt idx="262">
                  <c:v>5.5013800000000002</c:v>
                </c:pt>
                <c:pt idx="263">
                  <c:v>5.3613419999999996</c:v>
                </c:pt>
                <c:pt idx="264">
                  <c:v>5.2012999999999998</c:v>
                </c:pt>
                <c:pt idx="265">
                  <c:v>5.0762725</c:v>
                </c:pt>
                <c:pt idx="266">
                  <c:v>5.0012499999999998</c:v>
                </c:pt>
                <c:pt idx="267">
                  <c:v>4.7761949999999995</c:v>
                </c:pt>
                <c:pt idx="268">
                  <c:v>4.7011799999999999</c:v>
                </c:pt>
                <c:pt idx="269">
                  <c:v>4.6011499999999996</c:v>
                </c:pt>
                <c:pt idx="270">
                  <c:v>4.5011299999999999</c:v>
                </c:pt>
                <c:pt idx="271">
                  <c:v>4.4010999999999996</c:v>
                </c:pt>
                <c:pt idx="272">
                  <c:v>4.2010500000000004</c:v>
                </c:pt>
                <c:pt idx="273">
                  <c:v>4.1010299999999997</c:v>
                </c:pt>
                <c:pt idx="274">
                  <c:v>4.0010000000000003</c:v>
                </c:pt>
                <c:pt idx="275">
                  <c:v>3.9009800000000001</c:v>
                </c:pt>
                <c:pt idx="276">
                  <c:v>3.9009800000000001</c:v>
                </c:pt>
                <c:pt idx="277">
                  <c:v>3.8009499999999998</c:v>
                </c:pt>
                <c:pt idx="278">
                  <c:v>3.7009300000000001</c:v>
                </c:pt>
                <c:pt idx="279">
                  <c:v>3.6009000000000002</c:v>
                </c:pt>
                <c:pt idx="280">
                  <c:v>3.5508899999999999</c:v>
                </c:pt>
                <c:pt idx="281">
                  <c:v>3.4508649999999985</c:v>
                </c:pt>
                <c:pt idx="282">
                  <c:v>3.3008299999999999</c:v>
                </c:pt>
                <c:pt idx="283">
                  <c:v>3.3008299999999999</c:v>
                </c:pt>
                <c:pt idx="284">
                  <c:v>3.2008000000000001</c:v>
                </c:pt>
                <c:pt idx="285">
                  <c:v>3.2008000000000001</c:v>
                </c:pt>
                <c:pt idx="286">
                  <c:v>3.1007799999999999</c:v>
                </c:pt>
                <c:pt idx="287">
                  <c:v>3.00075</c:v>
                </c:pt>
                <c:pt idx="288">
                  <c:v>3.00075</c:v>
                </c:pt>
                <c:pt idx="289">
                  <c:v>2.9007299999999998</c:v>
                </c:pt>
                <c:pt idx="290">
                  <c:v>2.8007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30 Lateral Profiles'!$R$7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Profiles'!$R$8:$R$466</c:f>
              <c:numCache>
                <c:formatCode>0.0</c:formatCode>
                <c:ptCount val="459"/>
                <c:pt idx="107">
                  <c:v>7.9</c:v>
                </c:pt>
                <c:pt idx="108">
                  <c:v>8.0500000000000007</c:v>
                </c:pt>
                <c:pt idx="109">
                  <c:v>8.14</c:v>
                </c:pt>
                <c:pt idx="110">
                  <c:v>8.24</c:v>
                </c:pt>
                <c:pt idx="111">
                  <c:v>8.4599999999999991</c:v>
                </c:pt>
                <c:pt idx="112">
                  <c:v>8.6</c:v>
                </c:pt>
                <c:pt idx="113">
                  <c:v>8.8000000000000007</c:v>
                </c:pt>
                <c:pt idx="114">
                  <c:v>8.9400000000000013</c:v>
                </c:pt>
                <c:pt idx="115">
                  <c:v>9.1</c:v>
                </c:pt>
                <c:pt idx="116">
                  <c:v>9.1999999999999993</c:v>
                </c:pt>
                <c:pt idx="117">
                  <c:v>9.4</c:v>
                </c:pt>
                <c:pt idx="118">
                  <c:v>9.5400000000000009</c:v>
                </c:pt>
                <c:pt idx="119">
                  <c:v>9.7249999999999979</c:v>
                </c:pt>
                <c:pt idx="120">
                  <c:v>9.9400000000000013</c:v>
                </c:pt>
                <c:pt idx="121">
                  <c:v>10.1</c:v>
                </c:pt>
                <c:pt idx="122">
                  <c:v>10.224999999999998</c:v>
                </c:pt>
                <c:pt idx="123">
                  <c:v>10.424999999999999</c:v>
                </c:pt>
                <c:pt idx="124">
                  <c:v>10.6</c:v>
                </c:pt>
                <c:pt idx="125">
                  <c:v>10.924999999999999</c:v>
                </c:pt>
                <c:pt idx="126">
                  <c:v>11.024999999999999</c:v>
                </c:pt>
                <c:pt idx="127">
                  <c:v>11.224999999999998</c:v>
                </c:pt>
                <c:pt idx="128">
                  <c:v>11.549999999999997</c:v>
                </c:pt>
                <c:pt idx="129">
                  <c:v>11.8</c:v>
                </c:pt>
                <c:pt idx="130">
                  <c:v>11.9</c:v>
                </c:pt>
                <c:pt idx="131">
                  <c:v>12.3</c:v>
                </c:pt>
                <c:pt idx="132">
                  <c:v>12.5</c:v>
                </c:pt>
                <c:pt idx="133">
                  <c:v>12.7</c:v>
                </c:pt>
                <c:pt idx="134">
                  <c:v>13</c:v>
                </c:pt>
                <c:pt idx="135">
                  <c:v>13.3</c:v>
                </c:pt>
                <c:pt idx="136">
                  <c:v>13.7</c:v>
                </c:pt>
                <c:pt idx="137">
                  <c:v>14</c:v>
                </c:pt>
                <c:pt idx="138">
                  <c:v>14.3</c:v>
                </c:pt>
                <c:pt idx="139">
                  <c:v>14.6</c:v>
                </c:pt>
                <c:pt idx="140">
                  <c:v>15</c:v>
                </c:pt>
                <c:pt idx="141">
                  <c:v>15.25</c:v>
                </c:pt>
                <c:pt idx="142">
                  <c:v>15.55</c:v>
                </c:pt>
                <c:pt idx="143">
                  <c:v>16</c:v>
                </c:pt>
                <c:pt idx="144">
                  <c:v>16.45</c:v>
                </c:pt>
                <c:pt idx="145">
                  <c:v>16.850000000000001</c:v>
                </c:pt>
                <c:pt idx="146">
                  <c:v>17.3</c:v>
                </c:pt>
                <c:pt idx="147">
                  <c:v>17.7</c:v>
                </c:pt>
                <c:pt idx="148">
                  <c:v>18.359999999999996</c:v>
                </c:pt>
                <c:pt idx="149">
                  <c:v>19</c:v>
                </c:pt>
                <c:pt idx="150">
                  <c:v>19.899999999999999</c:v>
                </c:pt>
                <c:pt idx="151">
                  <c:v>21</c:v>
                </c:pt>
                <c:pt idx="152">
                  <c:v>22.8</c:v>
                </c:pt>
                <c:pt idx="153">
                  <c:v>25.799999999999983</c:v>
                </c:pt>
                <c:pt idx="154">
                  <c:v>30.200000000000003</c:v>
                </c:pt>
                <c:pt idx="155">
                  <c:v>37.4</c:v>
                </c:pt>
                <c:pt idx="156">
                  <c:v>45.9</c:v>
                </c:pt>
                <c:pt idx="157">
                  <c:v>55.9</c:v>
                </c:pt>
                <c:pt idx="158">
                  <c:v>66.599999999999994</c:v>
                </c:pt>
                <c:pt idx="159">
                  <c:v>77.099999999999994</c:v>
                </c:pt>
                <c:pt idx="160">
                  <c:v>85.9</c:v>
                </c:pt>
                <c:pt idx="161">
                  <c:v>93</c:v>
                </c:pt>
                <c:pt idx="162">
                  <c:v>97.6</c:v>
                </c:pt>
                <c:pt idx="163">
                  <c:v>100</c:v>
                </c:pt>
                <c:pt idx="164">
                  <c:v>101.3</c:v>
                </c:pt>
                <c:pt idx="165">
                  <c:v>102.6</c:v>
                </c:pt>
                <c:pt idx="166">
                  <c:v>103.1</c:v>
                </c:pt>
                <c:pt idx="167">
                  <c:v>103.5</c:v>
                </c:pt>
                <c:pt idx="168">
                  <c:v>103.93333333333334</c:v>
                </c:pt>
                <c:pt idx="169">
                  <c:v>104.3</c:v>
                </c:pt>
                <c:pt idx="170">
                  <c:v>104.4</c:v>
                </c:pt>
                <c:pt idx="171">
                  <c:v>104.56666666666666</c:v>
                </c:pt>
                <c:pt idx="172">
                  <c:v>104.7</c:v>
                </c:pt>
                <c:pt idx="173">
                  <c:v>104.8</c:v>
                </c:pt>
                <c:pt idx="174">
                  <c:v>104.9</c:v>
                </c:pt>
                <c:pt idx="175">
                  <c:v>104.93333333333334</c:v>
                </c:pt>
                <c:pt idx="176">
                  <c:v>105</c:v>
                </c:pt>
                <c:pt idx="177">
                  <c:v>105.1</c:v>
                </c:pt>
                <c:pt idx="178">
                  <c:v>105.1</c:v>
                </c:pt>
                <c:pt idx="179">
                  <c:v>105.2</c:v>
                </c:pt>
                <c:pt idx="180">
                  <c:v>105.2</c:v>
                </c:pt>
                <c:pt idx="181">
                  <c:v>105.2</c:v>
                </c:pt>
                <c:pt idx="182">
                  <c:v>105.3</c:v>
                </c:pt>
                <c:pt idx="183">
                  <c:v>105.2</c:v>
                </c:pt>
                <c:pt idx="184">
                  <c:v>105.2</c:v>
                </c:pt>
                <c:pt idx="185">
                  <c:v>105.2</c:v>
                </c:pt>
                <c:pt idx="186">
                  <c:v>105.1</c:v>
                </c:pt>
                <c:pt idx="187">
                  <c:v>105</c:v>
                </c:pt>
                <c:pt idx="188">
                  <c:v>105</c:v>
                </c:pt>
                <c:pt idx="189">
                  <c:v>104.9</c:v>
                </c:pt>
                <c:pt idx="190">
                  <c:v>104.8</c:v>
                </c:pt>
                <c:pt idx="191">
                  <c:v>104.7</c:v>
                </c:pt>
                <c:pt idx="192">
                  <c:v>104.6</c:v>
                </c:pt>
                <c:pt idx="193">
                  <c:v>104.5</c:v>
                </c:pt>
                <c:pt idx="194">
                  <c:v>104.4</c:v>
                </c:pt>
                <c:pt idx="195">
                  <c:v>104.4</c:v>
                </c:pt>
                <c:pt idx="196">
                  <c:v>104.2</c:v>
                </c:pt>
                <c:pt idx="197">
                  <c:v>104.2</c:v>
                </c:pt>
                <c:pt idx="198">
                  <c:v>103.95</c:v>
                </c:pt>
                <c:pt idx="199">
                  <c:v>103.7</c:v>
                </c:pt>
                <c:pt idx="200">
                  <c:v>103.5</c:v>
                </c:pt>
                <c:pt idx="201">
                  <c:v>103.3</c:v>
                </c:pt>
                <c:pt idx="202">
                  <c:v>103.1</c:v>
                </c:pt>
                <c:pt idx="203">
                  <c:v>102.9</c:v>
                </c:pt>
                <c:pt idx="204">
                  <c:v>102.75</c:v>
                </c:pt>
                <c:pt idx="205">
                  <c:v>102.5</c:v>
                </c:pt>
                <c:pt idx="206">
                  <c:v>102.4</c:v>
                </c:pt>
                <c:pt idx="207">
                  <c:v>102.2</c:v>
                </c:pt>
                <c:pt idx="208">
                  <c:v>102.1</c:v>
                </c:pt>
                <c:pt idx="209">
                  <c:v>101.9</c:v>
                </c:pt>
                <c:pt idx="210">
                  <c:v>101.6</c:v>
                </c:pt>
                <c:pt idx="211">
                  <c:v>101.36666666666667</c:v>
                </c:pt>
                <c:pt idx="212">
                  <c:v>101.16666666666667</c:v>
                </c:pt>
                <c:pt idx="213">
                  <c:v>100.86666666666667</c:v>
                </c:pt>
                <c:pt idx="214">
                  <c:v>100.7</c:v>
                </c:pt>
                <c:pt idx="215">
                  <c:v>100.5</c:v>
                </c:pt>
                <c:pt idx="216">
                  <c:v>100.2</c:v>
                </c:pt>
                <c:pt idx="217">
                  <c:v>100</c:v>
                </c:pt>
                <c:pt idx="218">
                  <c:v>99.9</c:v>
                </c:pt>
                <c:pt idx="219">
                  <c:v>99.7</c:v>
                </c:pt>
                <c:pt idx="220">
                  <c:v>99.4</c:v>
                </c:pt>
                <c:pt idx="221">
                  <c:v>99.2</c:v>
                </c:pt>
                <c:pt idx="222">
                  <c:v>99.1</c:v>
                </c:pt>
                <c:pt idx="223">
                  <c:v>98.8</c:v>
                </c:pt>
                <c:pt idx="224">
                  <c:v>98.6</c:v>
                </c:pt>
                <c:pt idx="225">
                  <c:v>98.4</c:v>
                </c:pt>
                <c:pt idx="226">
                  <c:v>98.15</c:v>
                </c:pt>
                <c:pt idx="227">
                  <c:v>97.966666666666669</c:v>
                </c:pt>
                <c:pt idx="228">
                  <c:v>97.7</c:v>
                </c:pt>
                <c:pt idx="229">
                  <c:v>97.4</c:v>
                </c:pt>
                <c:pt idx="230">
                  <c:v>97.1</c:v>
                </c:pt>
                <c:pt idx="231">
                  <c:v>96.8</c:v>
                </c:pt>
                <c:pt idx="232">
                  <c:v>96.7</c:v>
                </c:pt>
                <c:pt idx="233">
                  <c:v>96.4</c:v>
                </c:pt>
                <c:pt idx="234">
                  <c:v>96.2</c:v>
                </c:pt>
                <c:pt idx="235">
                  <c:v>95.9</c:v>
                </c:pt>
                <c:pt idx="236">
                  <c:v>95.6</c:v>
                </c:pt>
                <c:pt idx="237">
                  <c:v>95.35</c:v>
                </c:pt>
                <c:pt idx="238">
                  <c:v>95.05</c:v>
                </c:pt>
                <c:pt idx="239">
                  <c:v>94.8</c:v>
                </c:pt>
                <c:pt idx="240">
                  <c:v>94.3</c:v>
                </c:pt>
                <c:pt idx="241">
                  <c:v>94</c:v>
                </c:pt>
                <c:pt idx="242">
                  <c:v>93.9</c:v>
                </c:pt>
                <c:pt idx="243">
                  <c:v>93.5</c:v>
                </c:pt>
                <c:pt idx="244">
                  <c:v>93.3</c:v>
                </c:pt>
                <c:pt idx="245">
                  <c:v>92.9</c:v>
                </c:pt>
                <c:pt idx="246">
                  <c:v>92.65</c:v>
                </c:pt>
                <c:pt idx="247">
                  <c:v>92.35</c:v>
                </c:pt>
                <c:pt idx="248">
                  <c:v>92.066666666666663</c:v>
                </c:pt>
                <c:pt idx="249">
                  <c:v>91.55</c:v>
                </c:pt>
                <c:pt idx="250">
                  <c:v>91.166666666666671</c:v>
                </c:pt>
                <c:pt idx="251">
                  <c:v>90.9</c:v>
                </c:pt>
                <c:pt idx="252">
                  <c:v>90.5</c:v>
                </c:pt>
                <c:pt idx="253">
                  <c:v>90.2</c:v>
                </c:pt>
                <c:pt idx="254">
                  <c:v>89.5</c:v>
                </c:pt>
                <c:pt idx="255">
                  <c:v>89.2</c:v>
                </c:pt>
                <c:pt idx="256">
                  <c:v>88.7</c:v>
                </c:pt>
                <c:pt idx="257">
                  <c:v>88.5</c:v>
                </c:pt>
                <c:pt idx="258">
                  <c:v>88</c:v>
                </c:pt>
                <c:pt idx="259">
                  <c:v>87.45</c:v>
                </c:pt>
                <c:pt idx="260">
                  <c:v>86.933333333333337</c:v>
                </c:pt>
                <c:pt idx="261">
                  <c:v>86.5</c:v>
                </c:pt>
                <c:pt idx="262">
                  <c:v>86.2</c:v>
                </c:pt>
                <c:pt idx="263">
                  <c:v>85.6</c:v>
                </c:pt>
                <c:pt idx="264">
                  <c:v>85.125</c:v>
                </c:pt>
                <c:pt idx="265">
                  <c:v>84.674999999999997</c:v>
                </c:pt>
                <c:pt idx="266">
                  <c:v>84.1</c:v>
                </c:pt>
                <c:pt idx="267">
                  <c:v>83.4</c:v>
                </c:pt>
                <c:pt idx="268">
                  <c:v>83</c:v>
                </c:pt>
                <c:pt idx="269">
                  <c:v>82.1</c:v>
                </c:pt>
                <c:pt idx="270">
                  <c:v>81.099999999999994</c:v>
                </c:pt>
                <c:pt idx="271">
                  <c:v>79.8</c:v>
                </c:pt>
                <c:pt idx="272">
                  <c:v>77.599999999999994</c:v>
                </c:pt>
                <c:pt idx="273">
                  <c:v>74.3</c:v>
                </c:pt>
                <c:pt idx="274">
                  <c:v>69.599999999999994</c:v>
                </c:pt>
                <c:pt idx="275">
                  <c:v>63</c:v>
                </c:pt>
                <c:pt idx="276">
                  <c:v>55.6</c:v>
                </c:pt>
                <c:pt idx="277">
                  <c:v>47.3</c:v>
                </c:pt>
                <c:pt idx="278">
                  <c:v>39.299999999999997</c:v>
                </c:pt>
                <c:pt idx="279">
                  <c:v>32.200000000000003</c:v>
                </c:pt>
                <c:pt idx="280">
                  <c:v>26.95000000000001</c:v>
                </c:pt>
                <c:pt idx="281">
                  <c:v>22.5</c:v>
                </c:pt>
                <c:pt idx="282">
                  <c:v>19.949999999999996</c:v>
                </c:pt>
                <c:pt idx="283">
                  <c:v>18.374999999999993</c:v>
                </c:pt>
                <c:pt idx="284">
                  <c:v>17.466666666666661</c:v>
                </c:pt>
                <c:pt idx="285">
                  <c:v>16.674999999999997</c:v>
                </c:pt>
                <c:pt idx="286">
                  <c:v>16.024999999999999</c:v>
                </c:pt>
                <c:pt idx="287">
                  <c:v>15.549999999999997</c:v>
                </c:pt>
                <c:pt idx="288">
                  <c:v>15.224999999999998</c:v>
                </c:pt>
                <c:pt idx="289">
                  <c:v>14.766666666666664</c:v>
                </c:pt>
                <c:pt idx="290">
                  <c:v>14.433333333333332</c:v>
                </c:pt>
                <c:pt idx="291">
                  <c:v>14.133333333333331</c:v>
                </c:pt>
                <c:pt idx="292">
                  <c:v>13.8</c:v>
                </c:pt>
                <c:pt idx="293">
                  <c:v>13.5</c:v>
                </c:pt>
                <c:pt idx="294">
                  <c:v>13.149999999999999</c:v>
                </c:pt>
                <c:pt idx="295">
                  <c:v>12.8</c:v>
                </c:pt>
                <c:pt idx="296">
                  <c:v>12.649999999999999</c:v>
                </c:pt>
                <c:pt idx="297">
                  <c:v>12.3</c:v>
                </c:pt>
                <c:pt idx="298">
                  <c:v>12</c:v>
                </c:pt>
                <c:pt idx="299">
                  <c:v>11.8</c:v>
                </c:pt>
                <c:pt idx="300">
                  <c:v>11.5</c:v>
                </c:pt>
                <c:pt idx="301">
                  <c:v>11.3</c:v>
                </c:pt>
                <c:pt idx="302">
                  <c:v>11.1</c:v>
                </c:pt>
                <c:pt idx="303">
                  <c:v>10.9</c:v>
                </c:pt>
                <c:pt idx="304">
                  <c:v>10.6</c:v>
                </c:pt>
                <c:pt idx="305">
                  <c:v>10.4</c:v>
                </c:pt>
                <c:pt idx="306">
                  <c:v>10.199999999999999</c:v>
                </c:pt>
                <c:pt idx="307">
                  <c:v>10</c:v>
                </c:pt>
                <c:pt idx="308">
                  <c:v>9.8000000000000007</c:v>
                </c:pt>
                <c:pt idx="309">
                  <c:v>9.6</c:v>
                </c:pt>
                <c:pt idx="310">
                  <c:v>9.4249999999999989</c:v>
                </c:pt>
                <c:pt idx="311">
                  <c:v>9.3249999999999993</c:v>
                </c:pt>
                <c:pt idx="312">
                  <c:v>9.1999999999999993</c:v>
                </c:pt>
                <c:pt idx="313">
                  <c:v>8.9249999999999989</c:v>
                </c:pt>
                <c:pt idx="314">
                  <c:v>8.7249999999999979</c:v>
                </c:pt>
                <c:pt idx="315">
                  <c:v>8.6</c:v>
                </c:pt>
                <c:pt idx="316">
                  <c:v>8.4333333333333318</c:v>
                </c:pt>
                <c:pt idx="317">
                  <c:v>8.3000000000000007</c:v>
                </c:pt>
                <c:pt idx="318">
                  <c:v>8.1333333333333311</c:v>
                </c:pt>
                <c:pt idx="319">
                  <c:v>8</c:v>
                </c:pt>
                <c:pt idx="320">
                  <c:v>7.9</c:v>
                </c:pt>
                <c:pt idx="321">
                  <c:v>7.8</c:v>
                </c:pt>
                <c:pt idx="322">
                  <c:v>7.6666666666666679</c:v>
                </c:pt>
                <c:pt idx="323">
                  <c:v>7.5333333333333314</c:v>
                </c:pt>
                <c:pt idx="324">
                  <c:v>7.4</c:v>
                </c:pt>
                <c:pt idx="325">
                  <c:v>7.3</c:v>
                </c:pt>
                <c:pt idx="326">
                  <c:v>7.2</c:v>
                </c:pt>
                <c:pt idx="327">
                  <c:v>7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30 Lateral Profiles'!$S$7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Profiles'!$S$8:$S$466</c:f>
              <c:numCache>
                <c:formatCode>0.0</c:formatCode>
                <c:ptCount val="459"/>
                <c:pt idx="48">
                  <c:v>15.1</c:v>
                </c:pt>
                <c:pt idx="49">
                  <c:v>15.333333333333334</c:v>
                </c:pt>
                <c:pt idx="50">
                  <c:v>15.6</c:v>
                </c:pt>
                <c:pt idx="51">
                  <c:v>15.839999999999998</c:v>
                </c:pt>
                <c:pt idx="52">
                  <c:v>16</c:v>
                </c:pt>
                <c:pt idx="53">
                  <c:v>16.3</c:v>
                </c:pt>
                <c:pt idx="54">
                  <c:v>16.5</c:v>
                </c:pt>
                <c:pt idx="55">
                  <c:v>16.7</c:v>
                </c:pt>
                <c:pt idx="56">
                  <c:v>16.899999999999999</c:v>
                </c:pt>
                <c:pt idx="57">
                  <c:v>17.12</c:v>
                </c:pt>
                <c:pt idx="58">
                  <c:v>17.399999999999999</c:v>
                </c:pt>
                <c:pt idx="59">
                  <c:v>17.583333333333336</c:v>
                </c:pt>
                <c:pt idx="60">
                  <c:v>17.96</c:v>
                </c:pt>
                <c:pt idx="61">
                  <c:v>18.166666666666668</c:v>
                </c:pt>
                <c:pt idx="62">
                  <c:v>18.439999999999998</c:v>
                </c:pt>
                <c:pt idx="63">
                  <c:v>18.750000000000004</c:v>
                </c:pt>
                <c:pt idx="64">
                  <c:v>19</c:v>
                </c:pt>
                <c:pt idx="65">
                  <c:v>19.320000000000004</c:v>
                </c:pt>
                <c:pt idx="66">
                  <c:v>19.620000000000005</c:v>
                </c:pt>
                <c:pt idx="67">
                  <c:v>19.920000000000005</c:v>
                </c:pt>
                <c:pt idx="68">
                  <c:v>20.220000000000006</c:v>
                </c:pt>
                <c:pt idx="69">
                  <c:v>20.475000000000001</c:v>
                </c:pt>
                <c:pt idx="70">
                  <c:v>20.8</c:v>
                </c:pt>
                <c:pt idx="71">
                  <c:v>21.133333333333333</c:v>
                </c:pt>
                <c:pt idx="72">
                  <c:v>21.533333333333339</c:v>
                </c:pt>
                <c:pt idx="73">
                  <c:v>21.84</c:v>
                </c:pt>
                <c:pt idx="74">
                  <c:v>22.233333333333334</c:v>
                </c:pt>
                <c:pt idx="75">
                  <c:v>22.64</c:v>
                </c:pt>
                <c:pt idx="76">
                  <c:v>22.9</c:v>
                </c:pt>
                <c:pt idx="77">
                  <c:v>23.3</c:v>
                </c:pt>
                <c:pt idx="78">
                  <c:v>23.6</c:v>
                </c:pt>
                <c:pt idx="79">
                  <c:v>24.2</c:v>
                </c:pt>
                <c:pt idx="80">
                  <c:v>24.6</c:v>
                </c:pt>
                <c:pt idx="81">
                  <c:v>25</c:v>
                </c:pt>
                <c:pt idx="82">
                  <c:v>25.4</c:v>
                </c:pt>
                <c:pt idx="83">
                  <c:v>25.8</c:v>
                </c:pt>
                <c:pt idx="84">
                  <c:v>26.3</c:v>
                </c:pt>
                <c:pt idx="85">
                  <c:v>26.8</c:v>
                </c:pt>
                <c:pt idx="86">
                  <c:v>27.4</c:v>
                </c:pt>
                <c:pt idx="87">
                  <c:v>27.9</c:v>
                </c:pt>
                <c:pt idx="88">
                  <c:v>28.7</c:v>
                </c:pt>
                <c:pt idx="89">
                  <c:v>29.4</c:v>
                </c:pt>
                <c:pt idx="90">
                  <c:v>30.340000000000003</c:v>
                </c:pt>
                <c:pt idx="91">
                  <c:v>31.580000000000005</c:v>
                </c:pt>
                <c:pt idx="92">
                  <c:v>33.480000000000011</c:v>
                </c:pt>
                <c:pt idx="93">
                  <c:v>36.480000000000011</c:v>
                </c:pt>
                <c:pt idx="94">
                  <c:v>41.500000000000014</c:v>
                </c:pt>
                <c:pt idx="95">
                  <c:v>48.500000000000028</c:v>
                </c:pt>
                <c:pt idx="96">
                  <c:v>58.000000000000028</c:v>
                </c:pt>
                <c:pt idx="97">
                  <c:v>68.42000000000003</c:v>
                </c:pt>
                <c:pt idx="98">
                  <c:v>79.080000000000027</c:v>
                </c:pt>
                <c:pt idx="99">
                  <c:v>89.600000000000023</c:v>
                </c:pt>
                <c:pt idx="100">
                  <c:v>97.499999999999972</c:v>
                </c:pt>
                <c:pt idx="101">
                  <c:v>104.34999999999998</c:v>
                </c:pt>
                <c:pt idx="102">
                  <c:v>108.73999999999998</c:v>
                </c:pt>
                <c:pt idx="103">
                  <c:v>111.13999999999999</c:v>
                </c:pt>
                <c:pt idx="104">
                  <c:v>112.6</c:v>
                </c:pt>
                <c:pt idx="105">
                  <c:v>113.33999999999999</c:v>
                </c:pt>
                <c:pt idx="106">
                  <c:v>113.83999999999999</c:v>
                </c:pt>
                <c:pt idx="107">
                  <c:v>114.24</c:v>
                </c:pt>
                <c:pt idx="108">
                  <c:v>114.63999999999999</c:v>
                </c:pt>
                <c:pt idx="109">
                  <c:v>115.02</c:v>
                </c:pt>
                <c:pt idx="110">
                  <c:v>115.2</c:v>
                </c:pt>
                <c:pt idx="111">
                  <c:v>115.32</c:v>
                </c:pt>
                <c:pt idx="112">
                  <c:v>115.42</c:v>
                </c:pt>
                <c:pt idx="113">
                  <c:v>115.52</c:v>
                </c:pt>
                <c:pt idx="114">
                  <c:v>115.71111111111111</c:v>
                </c:pt>
                <c:pt idx="115">
                  <c:v>115.82</c:v>
                </c:pt>
                <c:pt idx="116">
                  <c:v>115.92</c:v>
                </c:pt>
                <c:pt idx="117">
                  <c:v>116</c:v>
                </c:pt>
                <c:pt idx="118">
                  <c:v>116</c:v>
                </c:pt>
                <c:pt idx="119">
                  <c:v>116.02</c:v>
                </c:pt>
                <c:pt idx="120">
                  <c:v>116.11999999999999</c:v>
                </c:pt>
                <c:pt idx="121">
                  <c:v>116.2</c:v>
                </c:pt>
                <c:pt idx="122">
                  <c:v>116.2</c:v>
                </c:pt>
                <c:pt idx="123">
                  <c:v>116.2</c:v>
                </c:pt>
                <c:pt idx="124">
                  <c:v>116.2</c:v>
                </c:pt>
                <c:pt idx="125">
                  <c:v>116.2</c:v>
                </c:pt>
                <c:pt idx="126">
                  <c:v>116.1</c:v>
                </c:pt>
                <c:pt idx="127">
                  <c:v>116.1</c:v>
                </c:pt>
                <c:pt idx="128">
                  <c:v>116.1</c:v>
                </c:pt>
                <c:pt idx="129">
                  <c:v>116</c:v>
                </c:pt>
                <c:pt idx="130">
                  <c:v>115.9</c:v>
                </c:pt>
                <c:pt idx="131">
                  <c:v>115.9</c:v>
                </c:pt>
                <c:pt idx="132">
                  <c:v>115.72</c:v>
                </c:pt>
                <c:pt idx="133">
                  <c:v>115.61999999999999</c:v>
                </c:pt>
                <c:pt idx="134">
                  <c:v>115.42</c:v>
                </c:pt>
                <c:pt idx="135">
                  <c:v>115.3</c:v>
                </c:pt>
                <c:pt idx="136">
                  <c:v>115.22</c:v>
                </c:pt>
                <c:pt idx="137">
                  <c:v>115.1</c:v>
                </c:pt>
                <c:pt idx="138">
                  <c:v>115</c:v>
                </c:pt>
                <c:pt idx="139">
                  <c:v>114.82</c:v>
                </c:pt>
                <c:pt idx="140">
                  <c:v>114.7</c:v>
                </c:pt>
                <c:pt idx="141">
                  <c:v>114.6</c:v>
                </c:pt>
                <c:pt idx="142">
                  <c:v>114.44</c:v>
                </c:pt>
                <c:pt idx="143">
                  <c:v>114.24</c:v>
                </c:pt>
                <c:pt idx="144">
                  <c:v>114.03999999999999</c:v>
                </c:pt>
                <c:pt idx="145">
                  <c:v>113.9</c:v>
                </c:pt>
                <c:pt idx="146">
                  <c:v>113.8</c:v>
                </c:pt>
                <c:pt idx="147">
                  <c:v>113.66</c:v>
                </c:pt>
                <c:pt idx="148">
                  <c:v>113.5</c:v>
                </c:pt>
                <c:pt idx="149">
                  <c:v>113.25</c:v>
                </c:pt>
                <c:pt idx="150">
                  <c:v>113.1</c:v>
                </c:pt>
                <c:pt idx="151">
                  <c:v>113</c:v>
                </c:pt>
                <c:pt idx="152">
                  <c:v>112.81666666666666</c:v>
                </c:pt>
                <c:pt idx="153">
                  <c:v>112.7</c:v>
                </c:pt>
                <c:pt idx="154">
                  <c:v>112.7</c:v>
                </c:pt>
                <c:pt idx="155">
                  <c:v>112.52</c:v>
                </c:pt>
                <c:pt idx="156">
                  <c:v>112.4</c:v>
                </c:pt>
                <c:pt idx="157">
                  <c:v>112.22</c:v>
                </c:pt>
                <c:pt idx="158">
                  <c:v>112.1</c:v>
                </c:pt>
                <c:pt idx="159">
                  <c:v>111.92</c:v>
                </c:pt>
                <c:pt idx="160">
                  <c:v>111.8</c:v>
                </c:pt>
                <c:pt idx="161">
                  <c:v>111.7</c:v>
                </c:pt>
                <c:pt idx="162">
                  <c:v>111.53333333333333</c:v>
                </c:pt>
                <c:pt idx="163">
                  <c:v>111.24</c:v>
                </c:pt>
                <c:pt idx="164">
                  <c:v>111.14</c:v>
                </c:pt>
                <c:pt idx="165">
                  <c:v>110.94</c:v>
                </c:pt>
                <c:pt idx="166">
                  <c:v>110.8</c:v>
                </c:pt>
                <c:pt idx="167">
                  <c:v>110.64</c:v>
                </c:pt>
                <c:pt idx="168">
                  <c:v>110.53999999999999</c:v>
                </c:pt>
                <c:pt idx="169">
                  <c:v>110.34</c:v>
                </c:pt>
                <c:pt idx="170">
                  <c:v>110.1</c:v>
                </c:pt>
                <c:pt idx="171">
                  <c:v>109.86</c:v>
                </c:pt>
                <c:pt idx="172">
                  <c:v>109.56</c:v>
                </c:pt>
                <c:pt idx="173">
                  <c:v>109.36</c:v>
                </c:pt>
                <c:pt idx="174">
                  <c:v>109.16</c:v>
                </c:pt>
                <c:pt idx="175">
                  <c:v>109</c:v>
                </c:pt>
                <c:pt idx="176">
                  <c:v>108.86</c:v>
                </c:pt>
                <c:pt idx="177">
                  <c:v>108.7</c:v>
                </c:pt>
                <c:pt idx="178">
                  <c:v>108.56</c:v>
                </c:pt>
                <c:pt idx="179">
                  <c:v>108.28</c:v>
                </c:pt>
                <c:pt idx="180">
                  <c:v>108.08</c:v>
                </c:pt>
                <c:pt idx="181">
                  <c:v>107.8</c:v>
                </c:pt>
                <c:pt idx="182">
                  <c:v>107.7</c:v>
                </c:pt>
                <c:pt idx="183">
                  <c:v>107.58</c:v>
                </c:pt>
                <c:pt idx="184">
                  <c:v>107.35</c:v>
                </c:pt>
                <c:pt idx="185">
                  <c:v>107.11428571428571</c:v>
                </c:pt>
                <c:pt idx="186">
                  <c:v>106.9</c:v>
                </c:pt>
                <c:pt idx="187">
                  <c:v>106.8</c:v>
                </c:pt>
                <c:pt idx="188">
                  <c:v>106.6</c:v>
                </c:pt>
                <c:pt idx="189">
                  <c:v>106.2</c:v>
                </c:pt>
                <c:pt idx="190">
                  <c:v>106</c:v>
                </c:pt>
                <c:pt idx="191">
                  <c:v>105.8</c:v>
                </c:pt>
                <c:pt idx="192">
                  <c:v>105.6</c:v>
                </c:pt>
                <c:pt idx="193">
                  <c:v>105.5</c:v>
                </c:pt>
                <c:pt idx="194">
                  <c:v>105.1</c:v>
                </c:pt>
                <c:pt idx="195">
                  <c:v>104.94285714285715</c:v>
                </c:pt>
                <c:pt idx="196">
                  <c:v>104.66</c:v>
                </c:pt>
                <c:pt idx="197">
                  <c:v>104.46000000000001</c:v>
                </c:pt>
                <c:pt idx="198">
                  <c:v>104.16</c:v>
                </c:pt>
                <c:pt idx="199">
                  <c:v>103.96666666666667</c:v>
                </c:pt>
                <c:pt idx="200">
                  <c:v>103.83333333333333</c:v>
                </c:pt>
                <c:pt idx="201">
                  <c:v>103.61999999999999</c:v>
                </c:pt>
                <c:pt idx="202">
                  <c:v>103.325</c:v>
                </c:pt>
                <c:pt idx="203">
                  <c:v>103.2</c:v>
                </c:pt>
                <c:pt idx="204">
                  <c:v>103</c:v>
                </c:pt>
                <c:pt idx="205">
                  <c:v>102.72499999999999</c:v>
                </c:pt>
                <c:pt idx="206">
                  <c:v>102.53333333333333</c:v>
                </c:pt>
                <c:pt idx="207">
                  <c:v>102.34</c:v>
                </c:pt>
                <c:pt idx="208">
                  <c:v>102.08</c:v>
                </c:pt>
                <c:pt idx="209">
                  <c:v>101.74</c:v>
                </c:pt>
                <c:pt idx="210">
                  <c:v>101.5</c:v>
                </c:pt>
                <c:pt idx="211">
                  <c:v>101.3</c:v>
                </c:pt>
                <c:pt idx="212">
                  <c:v>101.1</c:v>
                </c:pt>
                <c:pt idx="213">
                  <c:v>100.9</c:v>
                </c:pt>
                <c:pt idx="214">
                  <c:v>100.56</c:v>
                </c:pt>
                <c:pt idx="215">
                  <c:v>100.4</c:v>
                </c:pt>
                <c:pt idx="216">
                  <c:v>100.16</c:v>
                </c:pt>
                <c:pt idx="217">
                  <c:v>100</c:v>
                </c:pt>
                <c:pt idx="218">
                  <c:v>99.820000000000007</c:v>
                </c:pt>
                <c:pt idx="219">
                  <c:v>99.66</c:v>
                </c:pt>
                <c:pt idx="220">
                  <c:v>99.36</c:v>
                </c:pt>
                <c:pt idx="221">
                  <c:v>99.166666666666671</c:v>
                </c:pt>
                <c:pt idx="222">
                  <c:v>98.98</c:v>
                </c:pt>
                <c:pt idx="223">
                  <c:v>98.86</c:v>
                </c:pt>
                <c:pt idx="224">
                  <c:v>98.38000000000001</c:v>
                </c:pt>
                <c:pt idx="225">
                  <c:v>98.18</c:v>
                </c:pt>
                <c:pt idx="226">
                  <c:v>98.08</c:v>
                </c:pt>
                <c:pt idx="227">
                  <c:v>97.88000000000001</c:v>
                </c:pt>
                <c:pt idx="228">
                  <c:v>97.68</c:v>
                </c:pt>
                <c:pt idx="229">
                  <c:v>97.5</c:v>
                </c:pt>
                <c:pt idx="230">
                  <c:v>97.3</c:v>
                </c:pt>
                <c:pt idx="231">
                  <c:v>97.066666666666663</c:v>
                </c:pt>
                <c:pt idx="232">
                  <c:v>96.9</c:v>
                </c:pt>
                <c:pt idx="233">
                  <c:v>96.6</c:v>
                </c:pt>
                <c:pt idx="234">
                  <c:v>96.425000000000011</c:v>
                </c:pt>
                <c:pt idx="235">
                  <c:v>96.174999999999997</c:v>
                </c:pt>
                <c:pt idx="236">
                  <c:v>95.960000000000008</c:v>
                </c:pt>
                <c:pt idx="237">
                  <c:v>95.774999999999991</c:v>
                </c:pt>
                <c:pt idx="238">
                  <c:v>95.574999999999989</c:v>
                </c:pt>
                <c:pt idx="239">
                  <c:v>95.3</c:v>
                </c:pt>
                <c:pt idx="240">
                  <c:v>95.133333333333326</c:v>
                </c:pt>
                <c:pt idx="241">
                  <c:v>94.9</c:v>
                </c:pt>
                <c:pt idx="242">
                  <c:v>94.75</c:v>
                </c:pt>
                <c:pt idx="243">
                  <c:v>94.5</c:v>
                </c:pt>
                <c:pt idx="244">
                  <c:v>94.266666666666666</c:v>
                </c:pt>
                <c:pt idx="245">
                  <c:v>93.966666666666669</c:v>
                </c:pt>
                <c:pt idx="246">
                  <c:v>93.766666666666666</c:v>
                </c:pt>
                <c:pt idx="247">
                  <c:v>93.466666666666669</c:v>
                </c:pt>
                <c:pt idx="248">
                  <c:v>93.2</c:v>
                </c:pt>
                <c:pt idx="249">
                  <c:v>93.025000000000006</c:v>
                </c:pt>
                <c:pt idx="250">
                  <c:v>92.825000000000003</c:v>
                </c:pt>
                <c:pt idx="251">
                  <c:v>92.7</c:v>
                </c:pt>
                <c:pt idx="252">
                  <c:v>92.425000000000011</c:v>
                </c:pt>
                <c:pt idx="253">
                  <c:v>92.225000000000009</c:v>
                </c:pt>
                <c:pt idx="254">
                  <c:v>91.925000000000011</c:v>
                </c:pt>
                <c:pt idx="255">
                  <c:v>91.8</c:v>
                </c:pt>
                <c:pt idx="256">
                  <c:v>91.4</c:v>
                </c:pt>
                <c:pt idx="257">
                  <c:v>91.2</c:v>
                </c:pt>
                <c:pt idx="258">
                  <c:v>90.9</c:v>
                </c:pt>
                <c:pt idx="259">
                  <c:v>90.7</c:v>
                </c:pt>
                <c:pt idx="260">
                  <c:v>90.45</c:v>
                </c:pt>
                <c:pt idx="261">
                  <c:v>90.15</c:v>
                </c:pt>
                <c:pt idx="262">
                  <c:v>89.974999999999994</c:v>
                </c:pt>
                <c:pt idx="263">
                  <c:v>89.76</c:v>
                </c:pt>
                <c:pt idx="264">
                  <c:v>89.55</c:v>
                </c:pt>
                <c:pt idx="265">
                  <c:v>89.240000000000009</c:v>
                </c:pt>
                <c:pt idx="266">
                  <c:v>89</c:v>
                </c:pt>
                <c:pt idx="267">
                  <c:v>88.733333333333334</c:v>
                </c:pt>
                <c:pt idx="268">
                  <c:v>88.533333333333331</c:v>
                </c:pt>
                <c:pt idx="269">
                  <c:v>88.320000000000007</c:v>
                </c:pt>
                <c:pt idx="270">
                  <c:v>87.974999999999994</c:v>
                </c:pt>
                <c:pt idx="271">
                  <c:v>87.8</c:v>
                </c:pt>
                <c:pt idx="272">
                  <c:v>87.460000000000008</c:v>
                </c:pt>
                <c:pt idx="273">
                  <c:v>87.133333333333326</c:v>
                </c:pt>
                <c:pt idx="274">
                  <c:v>86.86</c:v>
                </c:pt>
                <c:pt idx="275">
                  <c:v>86.674999999999997</c:v>
                </c:pt>
                <c:pt idx="276">
                  <c:v>86.38000000000001</c:v>
                </c:pt>
                <c:pt idx="277">
                  <c:v>86.125</c:v>
                </c:pt>
                <c:pt idx="278">
                  <c:v>85.84</c:v>
                </c:pt>
                <c:pt idx="279">
                  <c:v>85.58</c:v>
                </c:pt>
                <c:pt idx="280">
                  <c:v>85.2</c:v>
                </c:pt>
                <c:pt idx="281">
                  <c:v>84.94</c:v>
                </c:pt>
                <c:pt idx="282">
                  <c:v>84.766666666666666</c:v>
                </c:pt>
                <c:pt idx="283">
                  <c:v>84.38</c:v>
                </c:pt>
                <c:pt idx="284">
                  <c:v>84.2</c:v>
                </c:pt>
                <c:pt idx="285">
                  <c:v>83.875</c:v>
                </c:pt>
                <c:pt idx="286">
                  <c:v>83.55</c:v>
                </c:pt>
                <c:pt idx="287">
                  <c:v>83.24</c:v>
                </c:pt>
                <c:pt idx="288">
                  <c:v>82.839999999999989</c:v>
                </c:pt>
                <c:pt idx="289">
                  <c:v>82.6</c:v>
                </c:pt>
                <c:pt idx="290">
                  <c:v>82.42</c:v>
                </c:pt>
                <c:pt idx="291">
                  <c:v>81.94</c:v>
                </c:pt>
                <c:pt idx="292">
                  <c:v>81.639999999999986</c:v>
                </c:pt>
                <c:pt idx="293">
                  <c:v>81.319999999999993</c:v>
                </c:pt>
                <c:pt idx="294">
                  <c:v>81.033333333333331</c:v>
                </c:pt>
                <c:pt idx="295">
                  <c:v>80.671428571428578</c:v>
                </c:pt>
                <c:pt idx="296">
                  <c:v>80.320000000000007</c:v>
                </c:pt>
                <c:pt idx="297">
                  <c:v>80.08</c:v>
                </c:pt>
                <c:pt idx="298">
                  <c:v>79.666666666666671</c:v>
                </c:pt>
                <c:pt idx="299">
                  <c:v>79.285714285714292</c:v>
                </c:pt>
                <c:pt idx="300">
                  <c:v>79.01428571428572</c:v>
                </c:pt>
                <c:pt idx="301">
                  <c:v>78.8</c:v>
                </c:pt>
                <c:pt idx="302">
                  <c:v>78.5</c:v>
                </c:pt>
                <c:pt idx="303">
                  <c:v>78.099999999999994</c:v>
                </c:pt>
                <c:pt idx="304">
                  <c:v>77.900000000000006</c:v>
                </c:pt>
                <c:pt idx="305">
                  <c:v>77.52</c:v>
                </c:pt>
                <c:pt idx="306">
                  <c:v>77.199999999999989</c:v>
                </c:pt>
                <c:pt idx="307">
                  <c:v>76.825000000000003</c:v>
                </c:pt>
                <c:pt idx="308">
                  <c:v>76.36</c:v>
                </c:pt>
                <c:pt idx="309">
                  <c:v>75.88</c:v>
                </c:pt>
                <c:pt idx="310">
                  <c:v>75.64</c:v>
                </c:pt>
                <c:pt idx="311">
                  <c:v>75.28</c:v>
                </c:pt>
                <c:pt idx="312">
                  <c:v>74.94</c:v>
                </c:pt>
                <c:pt idx="313">
                  <c:v>74.5</c:v>
                </c:pt>
                <c:pt idx="314">
                  <c:v>74.039999999999992</c:v>
                </c:pt>
                <c:pt idx="315">
                  <c:v>73.724999999999994</c:v>
                </c:pt>
                <c:pt idx="316">
                  <c:v>73.3</c:v>
                </c:pt>
                <c:pt idx="317">
                  <c:v>73.024999999999991</c:v>
                </c:pt>
                <c:pt idx="318">
                  <c:v>72.575000000000003</c:v>
                </c:pt>
                <c:pt idx="319">
                  <c:v>72.22</c:v>
                </c:pt>
                <c:pt idx="320">
                  <c:v>71.78</c:v>
                </c:pt>
                <c:pt idx="321">
                  <c:v>71.25</c:v>
                </c:pt>
                <c:pt idx="322">
                  <c:v>70.820000000000007</c:v>
                </c:pt>
                <c:pt idx="323">
                  <c:v>70.283333333333331</c:v>
                </c:pt>
                <c:pt idx="324">
                  <c:v>70</c:v>
                </c:pt>
                <c:pt idx="325">
                  <c:v>69.539999999999992</c:v>
                </c:pt>
                <c:pt idx="326">
                  <c:v>69.2</c:v>
                </c:pt>
                <c:pt idx="327">
                  <c:v>68.5</c:v>
                </c:pt>
                <c:pt idx="328">
                  <c:v>67.900000000000006</c:v>
                </c:pt>
                <c:pt idx="329">
                  <c:v>67.400000000000006</c:v>
                </c:pt>
                <c:pt idx="330">
                  <c:v>66.599999999999994</c:v>
                </c:pt>
                <c:pt idx="331">
                  <c:v>65.7</c:v>
                </c:pt>
                <c:pt idx="332">
                  <c:v>64.3</c:v>
                </c:pt>
                <c:pt idx="333">
                  <c:v>62.2</c:v>
                </c:pt>
                <c:pt idx="334">
                  <c:v>58.9</c:v>
                </c:pt>
                <c:pt idx="335">
                  <c:v>54.5</c:v>
                </c:pt>
                <c:pt idx="336">
                  <c:v>49.2</c:v>
                </c:pt>
                <c:pt idx="337">
                  <c:v>43.7</c:v>
                </c:pt>
                <c:pt idx="338">
                  <c:v>37.9</c:v>
                </c:pt>
                <c:pt idx="339">
                  <c:v>32.799999999999997</c:v>
                </c:pt>
                <c:pt idx="340">
                  <c:v>28.7</c:v>
                </c:pt>
                <c:pt idx="341">
                  <c:v>25.5</c:v>
                </c:pt>
                <c:pt idx="342">
                  <c:v>23.649999999999991</c:v>
                </c:pt>
                <c:pt idx="343">
                  <c:v>22.3</c:v>
                </c:pt>
                <c:pt idx="344">
                  <c:v>21.4</c:v>
                </c:pt>
                <c:pt idx="345">
                  <c:v>20.8</c:v>
                </c:pt>
                <c:pt idx="346">
                  <c:v>20.416666666666664</c:v>
                </c:pt>
                <c:pt idx="347">
                  <c:v>20.04</c:v>
                </c:pt>
                <c:pt idx="348">
                  <c:v>19.62</c:v>
                </c:pt>
                <c:pt idx="349">
                  <c:v>19.316666666666666</c:v>
                </c:pt>
                <c:pt idx="350">
                  <c:v>18.939999999999998</c:v>
                </c:pt>
                <c:pt idx="351">
                  <c:v>18.600000000000001</c:v>
                </c:pt>
                <c:pt idx="352">
                  <c:v>18.233333333333334</c:v>
                </c:pt>
                <c:pt idx="353">
                  <c:v>17.939999999999998</c:v>
                </c:pt>
                <c:pt idx="354">
                  <c:v>17.660000000000004</c:v>
                </c:pt>
                <c:pt idx="355">
                  <c:v>17.45</c:v>
                </c:pt>
                <c:pt idx="356">
                  <c:v>17.14</c:v>
                </c:pt>
                <c:pt idx="357">
                  <c:v>16.966666666666665</c:v>
                </c:pt>
                <c:pt idx="358">
                  <c:v>16.766666666666666</c:v>
                </c:pt>
                <c:pt idx="359">
                  <c:v>16.466666666666665</c:v>
                </c:pt>
                <c:pt idx="360">
                  <c:v>16.22</c:v>
                </c:pt>
                <c:pt idx="361">
                  <c:v>15.966666666666667</c:v>
                </c:pt>
                <c:pt idx="362">
                  <c:v>15.780000000000001</c:v>
                </c:pt>
                <c:pt idx="363">
                  <c:v>15.6</c:v>
                </c:pt>
                <c:pt idx="364">
                  <c:v>15.3</c:v>
                </c:pt>
                <c:pt idx="365">
                  <c:v>15</c:v>
                </c:pt>
                <c:pt idx="366">
                  <c:v>14.8</c:v>
                </c:pt>
                <c:pt idx="367">
                  <c:v>14.6</c:v>
                </c:pt>
                <c:pt idx="368">
                  <c:v>14.4</c:v>
                </c:pt>
                <c:pt idx="369">
                  <c:v>14.337500000000002</c:v>
                </c:pt>
                <c:pt idx="370">
                  <c:v>14.1</c:v>
                </c:pt>
                <c:pt idx="371">
                  <c:v>13.933333333333332</c:v>
                </c:pt>
                <c:pt idx="372">
                  <c:v>13.739999999999998</c:v>
                </c:pt>
                <c:pt idx="373">
                  <c:v>13.479999999999995</c:v>
                </c:pt>
                <c:pt idx="374">
                  <c:v>13.3</c:v>
                </c:pt>
                <c:pt idx="375">
                  <c:v>13.2</c:v>
                </c:pt>
                <c:pt idx="376">
                  <c:v>13.1</c:v>
                </c:pt>
                <c:pt idx="377">
                  <c:v>12.850000000000001</c:v>
                </c:pt>
                <c:pt idx="378">
                  <c:v>12.7</c:v>
                </c:pt>
                <c:pt idx="379">
                  <c:v>12.6</c:v>
                </c:pt>
                <c:pt idx="380">
                  <c:v>12.424999999999999</c:v>
                </c:pt>
                <c:pt idx="381">
                  <c:v>12.233333333333333</c:v>
                </c:pt>
                <c:pt idx="382">
                  <c:v>12.1</c:v>
                </c:pt>
                <c:pt idx="383">
                  <c:v>11.9</c:v>
                </c:pt>
                <c:pt idx="384">
                  <c:v>11.8</c:v>
                </c:pt>
                <c:pt idx="385">
                  <c:v>11.7</c:v>
                </c:pt>
                <c:pt idx="386">
                  <c:v>11.6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30 Lateral Profiles'!$T$7</c:f>
              <c:strCache>
                <c:ptCount val="1"/>
                <c:pt idx="0">
                  <c:v>Depth:20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Profiles'!$T$8:$T$466</c:f>
              <c:numCache>
                <c:formatCode>0.0</c:formatCode>
                <c:ptCount val="459"/>
                <c:pt idx="0">
                  <c:v>24.621566666666666</c:v>
                </c:pt>
                <c:pt idx="1">
                  <c:v>24.905000000000001</c:v>
                </c:pt>
                <c:pt idx="2">
                  <c:v>25.255075000000005</c:v>
                </c:pt>
                <c:pt idx="3">
                  <c:v>25.545099999999998</c:v>
                </c:pt>
                <c:pt idx="4">
                  <c:v>25.985199999999995</c:v>
                </c:pt>
                <c:pt idx="5">
                  <c:v>26.265219999999996</c:v>
                </c:pt>
                <c:pt idx="6">
                  <c:v>26.625299999999999</c:v>
                </c:pt>
                <c:pt idx="7">
                  <c:v>26.960966666666664</c:v>
                </c:pt>
                <c:pt idx="8">
                  <c:v>27.485499999999995</c:v>
                </c:pt>
                <c:pt idx="9">
                  <c:v>27.885599999999997</c:v>
                </c:pt>
                <c:pt idx="10">
                  <c:v>28.205633333333328</c:v>
                </c:pt>
                <c:pt idx="11">
                  <c:v>28.672399999999996</c:v>
                </c:pt>
                <c:pt idx="12">
                  <c:v>29.0458</c:v>
                </c:pt>
                <c:pt idx="13">
                  <c:v>29.5459</c:v>
                </c:pt>
                <c:pt idx="14">
                  <c:v>29.925999999999998</c:v>
                </c:pt>
                <c:pt idx="15">
                  <c:v>30.256024999999994</c:v>
                </c:pt>
                <c:pt idx="16">
                  <c:v>30.786139999999996</c:v>
                </c:pt>
                <c:pt idx="17">
                  <c:v>31.086219999999997</c:v>
                </c:pt>
                <c:pt idx="18">
                  <c:v>31.786339999999996</c:v>
                </c:pt>
                <c:pt idx="19">
                  <c:v>32.186439999999997</c:v>
                </c:pt>
                <c:pt idx="20">
                  <c:v>32.626539999999999</c:v>
                </c:pt>
                <c:pt idx="21">
                  <c:v>33.206600000000002</c:v>
                </c:pt>
                <c:pt idx="22">
                  <c:v>33.666699999999999</c:v>
                </c:pt>
                <c:pt idx="23">
                  <c:v>34.246880000000004</c:v>
                </c:pt>
                <c:pt idx="24">
                  <c:v>34.766980000000004</c:v>
                </c:pt>
                <c:pt idx="25">
                  <c:v>35.347080000000005</c:v>
                </c:pt>
                <c:pt idx="26">
                  <c:v>36.047200000000004</c:v>
                </c:pt>
                <c:pt idx="27">
                  <c:v>36.747380000000007</c:v>
                </c:pt>
                <c:pt idx="28">
                  <c:v>37.387499999999996</c:v>
                </c:pt>
                <c:pt idx="29">
                  <c:v>38.136157142857144</c:v>
                </c:pt>
                <c:pt idx="30">
                  <c:v>39.257850000000005</c:v>
                </c:pt>
                <c:pt idx="31">
                  <c:v>40.488119999999995</c:v>
                </c:pt>
                <c:pt idx="32">
                  <c:v>42.8371142857143</c:v>
                </c:pt>
                <c:pt idx="33">
                  <c:v>46.149220000000021</c:v>
                </c:pt>
                <c:pt idx="34">
                  <c:v>51.460290000000029</c:v>
                </c:pt>
                <c:pt idx="35">
                  <c:v>59.391840000000052</c:v>
                </c:pt>
                <c:pt idx="36">
                  <c:v>69.483890000000059</c:v>
                </c:pt>
                <c:pt idx="37">
                  <c:v>80.956170000000071</c:v>
                </c:pt>
                <c:pt idx="38">
                  <c:v>92.738560000000064</c:v>
                </c:pt>
                <c:pt idx="39">
                  <c:v>103.91078000000006</c:v>
                </c:pt>
                <c:pt idx="40">
                  <c:v>113.39280000000005</c:v>
                </c:pt>
                <c:pt idx="41">
                  <c:v>120.42433333333339</c:v>
                </c:pt>
                <c:pt idx="42">
                  <c:v>125.42540000000002</c:v>
                </c:pt>
                <c:pt idx="43">
                  <c:v>128.14418181818183</c:v>
                </c:pt>
                <c:pt idx="44">
                  <c:v>129.52600000000001</c:v>
                </c:pt>
                <c:pt idx="45">
                  <c:v>130.45933333333335</c:v>
                </c:pt>
                <c:pt idx="46">
                  <c:v>131.126</c:v>
                </c:pt>
                <c:pt idx="47">
                  <c:v>131.626</c:v>
                </c:pt>
                <c:pt idx="48">
                  <c:v>131.946</c:v>
                </c:pt>
                <c:pt idx="49">
                  <c:v>132.31630000000001</c:v>
                </c:pt>
                <c:pt idx="50">
                  <c:v>132.58699999999999</c:v>
                </c:pt>
                <c:pt idx="51">
                  <c:v>132.78700000000001</c:v>
                </c:pt>
                <c:pt idx="52">
                  <c:v>132.98699999999999</c:v>
                </c:pt>
                <c:pt idx="53">
                  <c:v>133.202</c:v>
                </c:pt>
                <c:pt idx="54">
                  <c:v>133.39842857142855</c:v>
                </c:pt>
                <c:pt idx="55">
                  <c:v>133.42699999999999</c:v>
                </c:pt>
                <c:pt idx="56">
                  <c:v>133.50699999999998</c:v>
                </c:pt>
                <c:pt idx="57">
                  <c:v>133.607</c:v>
                </c:pt>
                <c:pt idx="58">
                  <c:v>133.62700000000001</c:v>
                </c:pt>
                <c:pt idx="59">
                  <c:v>133.62700000000001</c:v>
                </c:pt>
                <c:pt idx="60">
                  <c:v>133.62700000000001</c:v>
                </c:pt>
                <c:pt idx="61">
                  <c:v>133.702</c:v>
                </c:pt>
                <c:pt idx="62">
                  <c:v>133.727</c:v>
                </c:pt>
                <c:pt idx="63">
                  <c:v>133.667</c:v>
                </c:pt>
                <c:pt idx="64">
                  <c:v>133.62700000000001</c:v>
                </c:pt>
                <c:pt idx="65">
                  <c:v>133.62700000000001</c:v>
                </c:pt>
                <c:pt idx="66">
                  <c:v>133.56700000000001</c:v>
                </c:pt>
                <c:pt idx="67">
                  <c:v>133.52699999999999</c:v>
                </c:pt>
                <c:pt idx="68">
                  <c:v>133.42699999999999</c:v>
                </c:pt>
                <c:pt idx="69">
                  <c:v>133.42699999999999</c:v>
                </c:pt>
                <c:pt idx="70">
                  <c:v>133.327</c:v>
                </c:pt>
                <c:pt idx="71">
                  <c:v>133.327</c:v>
                </c:pt>
                <c:pt idx="72">
                  <c:v>133.30699999999999</c:v>
                </c:pt>
                <c:pt idx="73">
                  <c:v>133.227</c:v>
                </c:pt>
                <c:pt idx="74">
                  <c:v>133.227</c:v>
                </c:pt>
                <c:pt idx="75">
                  <c:v>133.107</c:v>
                </c:pt>
                <c:pt idx="76">
                  <c:v>133.02699999999999</c:v>
                </c:pt>
                <c:pt idx="77">
                  <c:v>132.827</c:v>
                </c:pt>
                <c:pt idx="78">
                  <c:v>132.70699999999999</c:v>
                </c:pt>
                <c:pt idx="79">
                  <c:v>132.607</c:v>
                </c:pt>
                <c:pt idx="80">
                  <c:v>132.42599999999999</c:v>
                </c:pt>
                <c:pt idx="81">
                  <c:v>132.32599999999999</c:v>
                </c:pt>
                <c:pt idx="82">
                  <c:v>132.17599999999999</c:v>
                </c:pt>
                <c:pt idx="83">
                  <c:v>132.02600000000001</c:v>
                </c:pt>
                <c:pt idx="84">
                  <c:v>131.89266666666666</c:v>
                </c:pt>
                <c:pt idx="85">
                  <c:v>131.82599999999999</c:v>
                </c:pt>
                <c:pt idx="86">
                  <c:v>131.726</c:v>
                </c:pt>
                <c:pt idx="87">
                  <c:v>131.501</c:v>
                </c:pt>
                <c:pt idx="88">
                  <c:v>131.30099999999999</c:v>
                </c:pt>
                <c:pt idx="89">
                  <c:v>131.20599999999999</c:v>
                </c:pt>
                <c:pt idx="90">
                  <c:v>131.05933333333334</c:v>
                </c:pt>
                <c:pt idx="91">
                  <c:v>130.80599999999998</c:v>
                </c:pt>
                <c:pt idx="92">
                  <c:v>130.60599999999999</c:v>
                </c:pt>
                <c:pt idx="93">
                  <c:v>130.40599999999998</c:v>
                </c:pt>
                <c:pt idx="94">
                  <c:v>130.30599999999998</c:v>
                </c:pt>
                <c:pt idx="95">
                  <c:v>130.10599999999999</c:v>
                </c:pt>
                <c:pt idx="96">
                  <c:v>129.92599999999999</c:v>
                </c:pt>
                <c:pt idx="97">
                  <c:v>129.626</c:v>
                </c:pt>
                <c:pt idx="98">
                  <c:v>129.32599999999999</c:v>
                </c:pt>
                <c:pt idx="99">
                  <c:v>129.126</c:v>
                </c:pt>
                <c:pt idx="100">
                  <c:v>128.82599999999999</c:v>
                </c:pt>
                <c:pt idx="101">
                  <c:v>128.52600000000001</c:v>
                </c:pt>
                <c:pt idx="102">
                  <c:v>128.40099999999998</c:v>
                </c:pt>
                <c:pt idx="103">
                  <c:v>128.18600000000001</c:v>
                </c:pt>
                <c:pt idx="104">
                  <c:v>127.96600000000001</c:v>
                </c:pt>
                <c:pt idx="105">
                  <c:v>127.82599999999999</c:v>
                </c:pt>
                <c:pt idx="106">
                  <c:v>127.54560000000001</c:v>
                </c:pt>
                <c:pt idx="107">
                  <c:v>127.22499999999999</c:v>
                </c:pt>
                <c:pt idx="108">
                  <c:v>126.96499999999999</c:v>
                </c:pt>
                <c:pt idx="109">
                  <c:v>126.74499999999999</c:v>
                </c:pt>
                <c:pt idx="110">
                  <c:v>126.545</c:v>
                </c:pt>
                <c:pt idx="111">
                  <c:v>126.36499999999999</c:v>
                </c:pt>
                <c:pt idx="112">
                  <c:v>126.045</c:v>
                </c:pt>
                <c:pt idx="113">
                  <c:v>125.845</c:v>
                </c:pt>
                <c:pt idx="114">
                  <c:v>125.765</c:v>
                </c:pt>
                <c:pt idx="115">
                  <c:v>125.405</c:v>
                </c:pt>
                <c:pt idx="116">
                  <c:v>125.065</c:v>
                </c:pt>
                <c:pt idx="117">
                  <c:v>124.72499999999999</c:v>
                </c:pt>
                <c:pt idx="118">
                  <c:v>124.465</c:v>
                </c:pt>
                <c:pt idx="119">
                  <c:v>124.265</c:v>
                </c:pt>
                <c:pt idx="120">
                  <c:v>124.065</c:v>
                </c:pt>
                <c:pt idx="121">
                  <c:v>123.80499999999999</c:v>
                </c:pt>
                <c:pt idx="122">
                  <c:v>123.465</c:v>
                </c:pt>
                <c:pt idx="123">
                  <c:v>123.19166666666666</c:v>
                </c:pt>
                <c:pt idx="124">
                  <c:v>123.02500000000001</c:v>
                </c:pt>
                <c:pt idx="125">
                  <c:v>122.89166666666667</c:v>
                </c:pt>
                <c:pt idx="126">
                  <c:v>122.545</c:v>
                </c:pt>
                <c:pt idx="127">
                  <c:v>122.074</c:v>
                </c:pt>
                <c:pt idx="128">
                  <c:v>121.849</c:v>
                </c:pt>
                <c:pt idx="129">
                  <c:v>121.56399999999999</c:v>
                </c:pt>
                <c:pt idx="130">
                  <c:v>121.324</c:v>
                </c:pt>
                <c:pt idx="131">
                  <c:v>121.124</c:v>
                </c:pt>
                <c:pt idx="132">
                  <c:v>120.92400000000001</c:v>
                </c:pt>
                <c:pt idx="133">
                  <c:v>120.624</c:v>
                </c:pt>
                <c:pt idx="134">
                  <c:v>120.324</c:v>
                </c:pt>
                <c:pt idx="135">
                  <c:v>120.124</c:v>
                </c:pt>
                <c:pt idx="136">
                  <c:v>119.824</c:v>
                </c:pt>
                <c:pt idx="137">
                  <c:v>119.42400000000001</c:v>
                </c:pt>
                <c:pt idx="138">
                  <c:v>119.124</c:v>
                </c:pt>
                <c:pt idx="139">
                  <c:v>118.92400000000001</c:v>
                </c:pt>
                <c:pt idx="140">
                  <c:v>118.724</c:v>
                </c:pt>
                <c:pt idx="141">
                  <c:v>118.324</c:v>
                </c:pt>
                <c:pt idx="142">
                  <c:v>117.98400000000001</c:v>
                </c:pt>
                <c:pt idx="143">
                  <c:v>117.78400000000001</c:v>
                </c:pt>
                <c:pt idx="144">
                  <c:v>117.584</c:v>
                </c:pt>
                <c:pt idx="145">
                  <c:v>117.383</c:v>
                </c:pt>
                <c:pt idx="146">
                  <c:v>117.04300000000001</c:v>
                </c:pt>
                <c:pt idx="147">
                  <c:v>116.783</c:v>
                </c:pt>
                <c:pt idx="148">
                  <c:v>116.58966666666667</c:v>
                </c:pt>
                <c:pt idx="149">
                  <c:v>116.343</c:v>
                </c:pt>
                <c:pt idx="150">
                  <c:v>115.973</c:v>
                </c:pt>
                <c:pt idx="151">
                  <c:v>115.673</c:v>
                </c:pt>
                <c:pt idx="152">
                  <c:v>115.40300000000001</c:v>
                </c:pt>
                <c:pt idx="153">
                  <c:v>115.223</c:v>
                </c:pt>
                <c:pt idx="154">
                  <c:v>115.003</c:v>
                </c:pt>
                <c:pt idx="155">
                  <c:v>114.78966666666666</c:v>
                </c:pt>
                <c:pt idx="156">
                  <c:v>114.58966666666667</c:v>
                </c:pt>
                <c:pt idx="157">
                  <c:v>114.28966666666666</c:v>
                </c:pt>
                <c:pt idx="158">
                  <c:v>114.083</c:v>
                </c:pt>
                <c:pt idx="159">
                  <c:v>113.82299999999999</c:v>
                </c:pt>
                <c:pt idx="160">
                  <c:v>113.623</c:v>
                </c:pt>
                <c:pt idx="161">
                  <c:v>113.32299999999999</c:v>
                </c:pt>
                <c:pt idx="162">
                  <c:v>113.05633333333333</c:v>
                </c:pt>
                <c:pt idx="163">
                  <c:v>112.923</c:v>
                </c:pt>
                <c:pt idx="164">
                  <c:v>112.643</c:v>
                </c:pt>
                <c:pt idx="165">
                  <c:v>112.342</c:v>
                </c:pt>
                <c:pt idx="166">
                  <c:v>112.02200000000001</c:v>
                </c:pt>
                <c:pt idx="167">
                  <c:v>111.922</c:v>
                </c:pt>
                <c:pt idx="168">
                  <c:v>111.74199999999999</c:v>
                </c:pt>
                <c:pt idx="169">
                  <c:v>111.36200000000001</c:v>
                </c:pt>
                <c:pt idx="170">
                  <c:v>111.142</c:v>
                </c:pt>
                <c:pt idx="171">
                  <c:v>110.842</c:v>
                </c:pt>
                <c:pt idx="172">
                  <c:v>110.642</c:v>
                </c:pt>
                <c:pt idx="173">
                  <c:v>110.44199999999999</c:v>
                </c:pt>
                <c:pt idx="174">
                  <c:v>110.142</c:v>
                </c:pt>
                <c:pt idx="175">
                  <c:v>109.962</c:v>
                </c:pt>
                <c:pt idx="176">
                  <c:v>109.762</c:v>
                </c:pt>
                <c:pt idx="177">
                  <c:v>109.502</c:v>
                </c:pt>
                <c:pt idx="178">
                  <c:v>109.16199999999999</c:v>
                </c:pt>
                <c:pt idx="179">
                  <c:v>109.062</c:v>
                </c:pt>
                <c:pt idx="180">
                  <c:v>108.86199999999999</c:v>
                </c:pt>
                <c:pt idx="181">
                  <c:v>108.562</c:v>
                </c:pt>
                <c:pt idx="182">
                  <c:v>108.372</c:v>
                </c:pt>
                <c:pt idx="183">
                  <c:v>108.08200000000001</c:v>
                </c:pt>
                <c:pt idx="184">
                  <c:v>107.842</c:v>
                </c:pt>
                <c:pt idx="185">
                  <c:v>107.4816</c:v>
                </c:pt>
                <c:pt idx="186">
                  <c:v>107.28100000000001</c:v>
                </c:pt>
                <c:pt idx="187">
                  <c:v>107.081</c:v>
                </c:pt>
                <c:pt idx="188">
                  <c:v>106.92100000000001</c:v>
                </c:pt>
                <c:pt idx="189">
                  <c:v>106.78099999999999</c:v>
                </c:pt>
                <c:pt idx="190">
                  <c:v>106.40100000000001</c:v>
                </c:pt>
                <c:pt idx="191">
                  <c:v>106.081</c:v>
                </c:pt>
                <c:pt idx="192">
                  <c:v>105.801</c:v>
                </c:pt>
                <c:pt idx="193">
                  <c:v>105.601</c:v>
                </c:pt>
                <c:pt idx="194">
                  <c:v>105.42100000000001</c:v>
                </c:pt>
                <c:pt idx="195">
                  <c:v>105.28099999999999</c:v>
                </c:pt>
                <c:pt idx="196">
                  <c:v>105.001</c:v>
                </c:pt>
                <c:pt idx="197">
                  <c:v>104.70100000000001</c:v>
                </c:pt>
                <c:pt idx="198">
                  <c:v>104.48099999999999</c:v>
                </c:pt>
                <c:pt idx="199">
                  <c:v>104.10433333333333</c:v>
                </c:pt>
                <c:pt idx="200">
                  <c:v>103.896</c:v>
                </c:pt>
                <c:pt idx="201">
                  <c:v>103.721</c:v>
                </c:pt>
                <c:pt idx="202">
                  <c:v>103.521</c:v>
                </c:pt>
                <c:pt idx="203">
                  <c:v>103.221</c:v>
                </c:pt>
                <c:pt idx="204">
                  <c:v>102.941</c:v>
                </c:pt>
                <c:pt idx="205">
                  <c:v>102.64100000000001</c:v>
                </c:pt>
                <c:pt idx="206">
                  <c:v>102.32</c:v>
                </c:pt>
                <c:pt idx="207">
                  <c:v>102.23666666666666</c:v>
                </c:pt>
                <c:pt idx="208">
                  <c:v>102.02</c:v>
                </c:pt>
                <c:pt idx="209">
                  <c:v>101.87</c:v>
                </c:pt>
                <c:pt idx="210">
                  <c:v>101.62</c:v>
                </c:pt>
                <c:pt idx="211">
                  <c:v>101.28666666666666</c:v>
                </c:pt>
                <c:pt idx="212">
                  <c:v>101.02</c:v>
                </c:pt>
                <c:pt idx="213">
                  <c:v>100.84</c:v>
                </c:pt>
                <c:pt idx="214">
                  <c:v>100.58</c:v>
                </c:pt>
                <c:pt idx="215">
                  <c:v>100.38666666666667</c:v>
                </c:pt>
                <c:pt idx="216">
                  <c:v>100.2</c:v>
                </c:pt>
                <c:pt idx="217">
                  <c:v>100</c:v>
                </c:pt>
                <c:pt idx="218">
                  <c:v>99.753266666666661</c:v>
                </c:pt>
                <c:pt idx="219">
                  <c:v>99.419899999999998</c:v>
                </c:pt>
                <c:pt idx="220">
                  <c:v>99.319900000000004</c:v>
                </c:pt>
                <c:pt idx="221">
                  <c:v>99.169800000000009</c:v>
                </c:pt>
                <c:pt idx="222">
                  <c:v>98.959800000000001</c:v>
                </c:pt>
                <c:pt idx="223">
                  <c:v>98.686366666666672</c:v>
                </c:pt>
                <c:pt idx="224">
                  <c:v>98.459699999999998</c:v>
                </c:pt>
                <c:pt idx="225">
                  <c:v>98.319699999999997</c:v>
                </c:pt>
                <c:pt idx="226">
                  <c:v>98.119600000000005</c:v>
                </c:pt>
                <c:pt idx="227">
                  <c:v>97.879599999999996</c:v>
                </c:pt>
                <c:pt idx="228">
                  <c:v>97.679500000000004</c:v>
                </c:pt>
                <c:pt idx="229">
                  <c:v>97.444499999999991</c:v>
                </c:pt>
                <c:pt idx="230">
                  <c:v>97.252766666666659</c:v>
                </c:pt>
                <c:pt idx="231">
                  <c:v>97.119399999999999</c:v>
                </c:pt>
                <c:pt idx="232">
                  <c:v>96.952733333333327</c:v>
                </c:pt>
                <c:pt idx="233">
                  <c:v>96.719300000000004</c:v>
                </c:pt>
                <c:pt idx="234">
                  <c:v>96.619299999999996</c:v>
                </c:pt>
                <c:pt idx="235">
                  <c:v>96.419300000000007</c:v>
                </c:pt>
                <c:pt idx="236">
                  <c:v>96.119200000000006</c:v>
                </c:pt>
                <c:pt idx="237">
                  <c:v>96.019199999999998</c:v>
                </c:pt>
                <c:pt idx="238">
                  <c:v>95.719099999999997</c:v>
                </c:pt>
                <c:pt idx="239">
                  <c:v>95.444100000000006</c:v>
                </c:pt>
                <c:pt idx="240">
                  <c:v>95.119</c:v>
                </c:pt>
                <c:pt idx="241">
                  <c:v>95.044000000000011</c:v>
                </c:pt>
                <c:pt idx="242">
                  <c:v>94.793975000000003</c:v>
                </c:pt>
                <c:pt idx="243">
                  <c:v>94.4589</c:v>
                </c:pt>
                <c:pt idx="244">
                  <c:v>94.238820000000004</c:v>
                </c:pt>
                <c:pt idx="245">
                  <c:v>94.038799999999995</c:v>
                </c:pt>
                <c:pt idx="246">
                  <c:v>93.902133333333339</c:v>
                </c:pt>
                <c:pt idx="247">
                  <c:v>93.718699999999998</c:v>
                </c:pt>
                <c:pt idx="248">
                  <c:v>93.498699999999999</c:v>
                </c:pt>
                <c:pt idx="249">
                  <c:v>93.318700000000007</c:v>
                </c:pt>
                <c:pt idx="250">
                  <c:v>93.098600000000005</c:v>
                </c:pt>
                <c:pt idx="251">
                  <c:v>92.958600000000004</c:v>
                </c:pt>
                <c:pt idx="252">
                  <c:v>92.718500000000006</c:v>
                </c:pt>
                <c:pt idx="253">
                  <c:v>92.518500000000003</c:v>
                </c:pt>
                <c:pt idx="254">
                  <c:v>92.3185</c:v>
                </c:pt>
                <c:pt idx="255">
                  <c:v>92.0184</c:v>
                </c:pt>
                <c:pt idx="256">
                  <c:v>91.878399999999999</c:v>
                </c:pt>
                <c:pt idx="257">
                  <c:v>91.678300000000007</c:v>
                </c:pt>
                <c:pt idx="258">
                  <c:v>91.478300000000004</c:v>
                </c:pt>
                <c:pt idx="259">
                  <c:v>91.278259999999989</c:v>
                </c:pt>
                <c:pt idx="260">
                  <c:v>91.078199999999995</c:v>
                </c:pt>
                <c:pt idx="261">
                  <c:v>90.898200000000003</c:v>
                </c:pt>
                <c:pt idx="262">
                  <c:v>90.698100000000011</c:v>
                </c:pt>
                <c:pt idx="263">
                  <c:v>90.398099999999999</c:v>
                </c:pt>
                <c:pt idx="264">
                  <c:v>90.097999999999999</c:v>
                </c:pt>
                <c:pt idx="265">
                  <c:v>89.89800000000001</c:v>
                </c:pt>
                <c:pt idx="266">
                  <c:v>89.697940000000003</c:v>
                </c:pt>
                <c:pt idx="267">
                  <c:v>89.417900000000003</c:v>
                </c:pt>
                <c:pt idx="268">
                  <c:v>89.207799999999992</c:v>
                </c:pt>
                <c:pt idx="269">
                  <c:v>89.097800000000007</c:v>
                </c:pt>
                <c:pt idx="270">
                  <c:v>88.89051818181818</c:v>
                </c:pt>
                <c:pt idx="271">
                  <c:v>88.617699999999999</c:v>
                </c:pt>
                <c:pt idx="272">
                  <c:v>88.517700000000005</c:v>
                </c:pt>
                <c:pt idx="273">
                  <c:v>88.260528571428566</c:v>
                </c:pt>
                <c:pt idx="274">
                  <c:v>88.034266666666667</c:v>
                </c:pt>
                <c:pt idx="275">
                  <c:v>87.828666666666663</c:v>
                </c:pt>
                <c:pt idx="276">
                  <c:v>87.617500000000007</c:v>
                </c:pt>
                <c:pt idx="277">
                  <c:v>87.381090909090901</c:v>
                </c:pt>
                <c:pt idx="278">
                  <c:v>87.117400000000004</c:v>
                </c:pt>
                <c:pt idx="279">
                  <c:v>86.93168571428572</c:v>
                </c:pt>
                <c:pt idx="280">
                  <c:v>86.647310000000004</c:v>
                </c:pt>
                <c:pt idx="281">
                  <c:v>86.437300000000008</c:v>
                </c:pt>
                <c:pt idx="282">
                  <c:v>86.277259999999998</c:v>
                </c:pt>
                <c:pt idx="283">
                  <c:v>86.0672</c:v>
                </c:pt>
                <c:pt idx="284">
                  <c:v>85.831485714285719</c:v>
                </c:pt>
                <c:pt idx="285">
                  <c:v>85.577100000000002</c:v>
                </c:pt>
                <c:pt idx="286">
                  <c:v>85.24558571428571</c:v>
                </c:pt>
                <c:pt idx="287">
                  <c:v>85.12700000000001</c:v>
                </c:pt>
                <c:pt idx="288">
                  <c:v>84.796979999999991</c:v>
                </c:pt>
                <c:pt idx="289">
                  <c:v>84.545471428571432</c:v>
                </c:pt>
                <c:pt idx="290">
                  <c:v>84.271363636363645</c:v>
                </c:pt>
                <c:pt idx="291">
                  <c:v>84.116799999999998</c:v>
                </c:pt>
                <c:pt idx="292">
                  <c:v>84.016800000000003</c:v>
                </c:pt>
                <c:pt idx="293">
                  <c:v>83.816800000000001</c:v>
                </c:pt>
                <c:pt idx="294">
                  <c:v>83.5167</c:v>
                </c:pt>
                <c:pt idx="295">
                  <c:v>83.116600000000005</c:v>
                </c:pt>
                <c:pt idx="296">
                  <c:v>82.916600000000003</c:v>
                </c:pt>
                <c:pt idx="297">
                  <c:v>82.716499999999996</c:v>
                </c:pt>
                <c:pt idx="298">
                  <c:v>82.516499999999994</c:v>
                </c:pt>
                <c:pt idx="299">
                  <c:v>82.336500000000001</c:v>
                </c:pt>
                <c:pt idx="300">
                  <c:v>82.156419999999997</c:v>
                </c:pt>
                <c:pt idx="301">
                  <c:v>81.976400000000012</c:v>
                </c:pt>
                <c:pt idx="302">
                  <c:v>81.549633333333333</c:v>
                </c:pt>
                <c:pt idx="303">
                  <c:v>81.199533333333335</c:v>
                </c:pt>
                <c:pt idx="304">
                  <c:v>81.066200000000009</c:v>
                </c:pt>
                <c:pt idx="305">
                  <c:v>80.816199999999995</c:v>
                </c:pt>
                <c:pt idx="306">
                  <c:v>80.616100000000003</c:v>
                </c:pt>
                <c:pt idx="307">
                  <c:v>80.366100000000003</c:v>
                </c:pt>
                <c:pt idx="308">
                  <c:v>80.266050000000007</c:v>
                </c:pt>
                <c:pt idx="309">
                  <c:v>80.055999999999997</c:v>
                </c:pt>
                <c:pt idx="310">
                  <c:v>79.795940000000002</c:v>
                </c:pt>
                <c:pt idx="311">
                  <c:v>79.335840000000005</c:v>
                </c:pt>
                <c:pt idx="312">
                  <c:v>79.115799999999993</c:v>
                </c:pt>
                <c:pt idx="313">
                  <c:v>78.915800000000004</c:v>
                </c:pt>
                <c:pt idx="314">
                  <c:v>78.665700000000001</c:v>
                </c:pt>
                <c:pt idx="315">
                  <c:v>78.482366666666664</c:v>
                </c:pt>
                <c:pt idx="316">
                  <c:v>78.275660000000002</c:v>
                </c:pt>
                <c:pt idx="317">
                  <c:v>77.990600000000001</c:v>
                </c:pt>
                <c:pt idx="318">
                  <c:v>77.715500000000006</c:v>
                </c:pt>
                <c:pt idx="319">
                  <c:v>77.3155</c:v>
                </c:pt>
                <c:pt idx="320">
                  <c:v>77.148733333333325</c:v>
                </c:pt>
                <c:pt idx="321">
                  <c:v>76.915400000000005</c:v>
                </c:pt>
                <c:pt idx="322">
                  <c:v>76.765349999999998</c:v>
                </c:pt>
                <c:pt idx="323">
                  <c:v>76.415300000000002</c:v>
                </c:pt>
                <c:pt idx="324">
                  <c:v>76.281933333333328</c:v>
                </c:pt>
                <c:pt idx="325">
                  <c:v>76.015199999999993</c:v>
                </c:pt>
                <c:pt idx="326">
                  <c:v>75.815200000000004</c:v>
                </c:pt>
                <c:pt idx="327">
                  <c:v>75.615099999999998</c:v>
                </c:pt>
                <c:pt idx="328">
                  <c:v>75.455100000000002</c:v>
                </c:pt>
                <c:pt idx="329">
                  <c:v>75.255040000000008</c:v>
                </c:pt>
                <c:pt idx="330">
                  <c:v>75.039999999999992</c:v>
                </c:pt>
                <c:pt idx="331">
                  <c:v>74.84</c:v>
                </c:pt>
                <c:pt idx="332">
                  <c:v>74.614900000000006</c:v>
                </c:pt>
                <c:pt idx="333">
                  <c:v>74.414900000000003</c:v>
                </c:pt>
                <c:pt idx="334">
                  <c:v>74.114800000000002</c:v>
                </c:pt>
                <c:pt idx="335">
                  <c:v>74.014799999999994</c:v>
                </c:pt>
                <c:pt idx="336">
                  <c:v>73.814800000000005</c:v>
                </c:pt>
                <c:pt idx="337">
                  <c:v>73.614699999999999</c:v>
                </c:pt>
                <c:pt idx="338">
                  <c:v>73.314700000000002</c:v>
                </c:pt>
                <c:pt idx="339">
                  <c:v>73.214600000000004</c:v>
                </c:pt>
                <c:pt idx="340">
                  <c:v>73.014600000000002</c:v>
                </c:pt>
                <c:pt idx="341">
                  <c:v>72.83959999999999</c:v>
                </c:pt>
                <c:pt idx="342">
                  <c:v>72.674500000000009</c:v>
                </c:pt>
                <c:pt idx="343">
                  <c:v>72.514499999999998</c:v>
                </c:pt>
                <c:pt idx="344">
                  <c:v>72.264449999999997</c:v>
                </c:pt>
                <c:pt idx="345">
                  <c:v>72.114400000000003</c:v>
                </c:pt>
                <c:pt idx="346">
                  <c:v>71.854399999999998</c:v>
                </c:pt>
                <c:pt idx="347">
                  <c:v>71.734319999999997</c:v>
                </c:pt>
                <c:pt idx="348">
                  <c:v>71.394300000000001</c:v>
                </c:pt>
                <c:pt idx="349">
                  <c:v>71.114199999999997</c:v>
                </c:pt>
                <c:pt idx="350">
                  <c:v>70.997533333333337</c:v>
                </c:pt>
                <c:pt idx="351">
                  <c:v>70.897533333333328</c:v>
                </c:pt>
                <c:pt idx="352">
                  <c:v>70.614099999999993</c:v>
                </c:pt>
                <c:pt idx="353">
                  <c:v>70.414100000000005</c:v>
                </c:pt>
                <c:pt idx="354">
                  <c:v>70.213999999999999</c:v>
                </c:pt>
                <c:pt idx="355">
                  <c:v>70.047333333333327</c:v>
                </c:pt>
                <c:pt idx="356">
                  <c:v>69.847333333333324</c:v>
                </c:pt>
                <c:pt idx="357">
                  <c:v>69.633900000000011</c:v>
                </c:pt>
                <c:pt idx="358">
                  <c:v>69.313900000000004</c:v>
                </c:pt>
                <c:pt idx="359">
                  <c:v>69.053799999999995</c:v>
                </c:pt>
                <c:pt idx="360">
                  <c:v>68.913799999999995</c:v>
                </c:pt>
                <c:pt idx="361">
                  <c:v>68.613699999999994</c:v>
                </c:pt>
                <c:pt idx="362">
                  <c:v>68.313699999999997</c:v>
                </c:pt>
                <c:pt idx="363">
                  <c:v>68.173600000000008</c:v>
                </c:pt>
                <c:pt idx="364">
                  <c:v>67.880266666666671</c:v>
                </c:pt>
                <c:pt idx="365">
                  <c:v>67.602388888888896</c:v>
                </c:pt>
                <c:pt idx="366">
                  <c:v>67.473500000000001</c:v>
                </c:pt>
                <c:pt idx="367">
                  <c:v>67.25348000000001</c:v>
                </c:pt>
                <c:pt idx="368">
                  <c:v>66.980066666666673</c:v>
                </c:pt>
                <c:pt idx="369">
                  <c:v>66.780055555555563</c:v>
                </c:pt>
                <c:pt idx="370">
                  <c:v>66.446633333333338</c:v>
                </c:pt>
                <c:pt idx="371">
                  <c:v>66.141785714285717</c:v>
                </c:pt>
                <c:pt idx="372">
                  <c:v>65.953199999999995</c:v>
                </c:pt>
                <c:pt idx="373">
                  <c:v>65.633139999999983</c:v>
                </c:pt>
                <c:pt idx="374">
                  <c:v>65.353099999999998</c:v>
                </c:pt>
                <c:pt idx="375">
                  <c:v>65.092999999999989</c:v>
                </c:pt>
                <c:pt idx="376">
                  <c:v>64.83296</c:v>
                </c:pt>
                <c:pt idx="377">
                  <c:v>64.532899999999998</c:v>
                </c:pt>
                <c:pt idx="378">
                  <c:v>64.272860000000009</c:v>
                </c:pt>
                <c:pt idx="379">
                  <c:v>64.032799999999995</c:v>
                </c:pt>
                <c:pt idx="380">
                  <c:v>63.679366666666667</c:v>
                </c:pt>
                <c:pt idx="381">
                  <c:v>63.372700000000002</c:v>
                </c:pt>
                <c:pt idx="382">
                  <c:v>63.068144444444449</c:v>
                </c:pt>
                <c:pt idx="383">
                  <c:v>62.657954545454544</c:v>
                </c:pt>
                <c:pt idx="384">
                  <c:v>62.382490000000004</c:v>
                </c:pt>
                <c:pt idx="385">
                  <c:v>62.062400000000004</c:v>
                </c:pt>
                <c:pt idx="386">
                  <c:v>61.612299999999998</c:v>
                </c:pt>
                <c:pt idx="387">
                  <c:v>61.3123</c:v>
                </c:pt>
                <c:pt idx="388">
                  <c:v>60.912199999999999</c:v>
                </c:pt>
                <c:pt idx="389">
                  <c:v>60.362083333333338</c:v>
                </c:pt>
                <c:pt idx="390">
                  <c:v>59.723055555555561</c:v>
                </c:pt>
                <c:pt idx="391">
                  <c:v>58.871780000000008</c:v>
                </c:pt>
                <c:pt idx="392">
                  <c:v>57.811599999999999</c:v>
                </c:pt>
                <c:pt idx="393">
                  <c:v>56.073712500000013</c:v>
                </c:pt>
                <c:pt idx="394">
                  <c:v>53.490680000000033</c:v>
                </c:pt>
                <c:pt idx="395">
                  <c:v>49.909940000000041</c:v>
                </c:pt>
                <c:pt idx="396">
                  <c:v>45.649100000000054</c:v>
                </c:pt>
                <c:pt idx="397">
                  <c:v>41.028200000000048</c:v>
                </c:pt>
                <c:pt idx="398">
                  <c:v>36.487300000000054</c:v>
                </c:pt>
                <c:pt idx="399">
                  <c:v>32.206400000000002</c:v>
                </c:pt>
                <c:pt idx="400">
                  <c:v>28.825759999999981</c:v>
                </c:pt>
                <c:pt idx="401">
                  <c:v>26.165239999999987</c:v>
                </c:pt>
                <c:pt idx="402">
                  <c:v>24.544919999999994</c:v>
                </c:pt>
                <c:pt idx="403">
                  <c:v>23.404719999999994</c:v>
                </c:pt>
                <c:pt idx="404">
                  <c:v>22.779524999999992</c:v>
                </c:pt>
                <c:pt idx="405">
                  <c:v>22.324439999999992</c:v>
                </c:pt>
                <c:pt idx="406">
                  <c:v>21.971066666666662</c:v>
                </c:pt>
                <c:pt idx="407">
                  <c:v>21.544299999999996</c:v>
                </c:pt>
                <c:pt idx="408">
                  <c:v>21.144199999999998</c:v>
                </c:pt>
                <c:pt idx="409">
                  <c:v>20.944199999999999</c:v>
                </c:pt>
                <c:pt idx="410">
                  <c:v>20.644099999999998</c:v>
                </c:pt>
                <c:pt idx="411">
                  <c:v>20.444099999999999</c:v>
                </c:pt>
                <c:pt idx="412">
                  <c:v>20.083999999999996</c:v>
                </c:pt>
                <c:pt idx="413">
                  <c:v>19.843999999999998</c:v>
                </c:pt>
                <c:pt idx="414">
                  <c:v>19.643899999999999</c:v>
                </c:pt>
                <c:pt idx="415">
                  <c:v>19.363900000000001</c:v>
                </c:pt>
                <c:pt idx="416">
                  <c:v>19.203800000000001</c:v>
                </c:pt>
                <c:pt idx="417">
                  <c:v>19.003799999999998</c:v>
                </c:pt>
                <c:pt idx="418">
                  <c:v>18.732314285714288</c:v>
                </c:pt>
                <c:pt idx="419">
                  <c:v>18.489414285714286</c:v>
                </c:pt>
                <c:pt idx="420">
                  <c:v>18.32366</c:v>
                </c:pt>
                <c:pt idx="421">
                  <c:v>18.1236</c:v>
                </c:pt>
                <c:pt idx="422">
                  <c:v>17.923599999999997</c:v>
                </c:pt>
                <c:pt idx="423">
                  <c:v>17.70355</c:v>
                </c:pt>
                <c:pt idx="424">
                  <c:v>17.489214285714286</c:v>
                </c:pt>
                <c:pt idx="425">
                  <c:v>17.314566666666664</c:v>
                </c:pt>
                <c:pt idx="426">
                  <c:v>17.103400000000001</c:v>
                </c:pt>
                <c:pt idx="427">
                  <c:v>16.886733333333336</c:v>
                </c:pt>
                <c:pt idx="428">
                  <c:v>16.703299999999999</c:v>
                </c:pt>
                <c:pt idx="429">
                  <c:v>16.503299999999999</c:v>
                </c:pt>
                <c:pt idx="430">
                  <c:v>16.403300000000002</c:v>
                </c:pt>
                <c:pt idx="431">
                  <c:v>16.219883333333332</c:v>
                </c:pt>
                <c:pt idx="432">
                  <c:v>16.123200000000001</c:v>
                </c:pt>
                <c:pt idx="433">
                  <c:v>15.9232</c:v>
                </c:pt>
                <c:pt idx="434">
                  <c:v>15.8032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30 Lateral Profiles'!$U$7</c:f>
              <c:strCache>
                <c:ptCount val="1"/>
                <c:pt idx="0">
                  <c:v>Depth:20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Profiles'!$U$8:$U$466</c:f>
              <c:numCache>
                <c:formatCode>0.0</c:formatCode>
                <c:ptCount val="459"/>
                <c:pt idx="0">
                  <c:v>26.4</c:v>
                </c:pt>
                <c:pt idx="1">
                  <c:v>26.7</c:v>
                </c:pt>
                <c:pt idx="2">
                  <c:v>27.1</c:v>
                </c:pt>
                <c:pt idx="3">
                  <c:v>27.342857142857145</c:v>
                </c:pt>
                <c:pt idx="4">
                  <c:v>27.660000000000004</c:v>
                </c:pt>
                <c:pt idx="5">
                  <c:v>28.133333333333336</c:v>
                </c:pt>
                <c:pt idx="6">
                  <c:v>28.46</c:v>
                </c:pt>
                <c:pt idx="7">
                  <c:v>28.833333333333336</c:v>
                </c:pt>
                <c:pt idx="8">
                  <c:v>29.220000000000006</c:v>
                </c:pt>
                <c:pt idx="9">
                  <c:v>29.580000000000005</c:v>
                </c:pt>
                <c:pt idx="10">
                  <c:v>30.020000000000003</c:v>
                </c:pt>
                <c:pt idx="11">
                  <c:v>30.380000000000006</c:v>
                </c:pt>
                <c:pt idx="12">
                  <c:v>30.920000000000005</c:v>
                </c:pt>
                <c:pt idx="13">
                  <c:v>31.220000000000006</c:v>
                </c:pt>
                <c:pt idx="14">
                  <c:v>31.680000000000007</c:v>
                </c:pt>
                <c:pt idx="15">
                  <c:v>32.06</c:v>
                </c:pt>
                <c:pt idx="16">
                  <c:v>32.480000000000004</c:v>
                </c:pt>
                <c:pt idx="17">
                  <c:v>32.92</c:v>
                </c:pt>
                <c:pt idx="18">
                  <c:v>33.520000000000003</c:v>
                </c:pt>
                <c:pt idx="19">
                  <c:v>33.96</c:v>
                </c:pt>
                <c:pt idx="20">
                  <c:v>34.36</c:v>
                </c:pt>
                <c:pt idx="21">
                  <c:v>34.980000000000004</c:v>
                </c:pt>
                <c:pt idx="22">
                  <c:v>35.480000000000004</c:v>
                </c:pt>
                <c:pt idx="23">
                  <c:v>35.980000000000004</c:v>
                </c:pt>
                <c:pt idx="24">
                  <c:v>36.580000000000005</c:v>
                </c:pt>
                <c:pt idx="25">
                  <c:v>37</c:v>
                </c:pt>
                <c:pt idx="26">
                  <c:v>37.640000000000008</c:v>
                </c:pt>
                <c:pt idx="27">
                  <c:v>38.340000000000011</c:v>
                </c:pt>
                <c:pt idx="28">
                  <c:v>39.040000000000006</c:v>
                </c:pt>
                <c:pt idx="29">
                  <c:v>39.860000000000014</c:v>
                </c:pt>
                <c:pt idx="30">
                  <c:v>40.900000000000013</c:v>
                </c:pt>
                <c:pt idx="31">
                  <c:v>42.140000000000022</c:v>
                </c:pt>
                <c:pt idx="32">
                  <c:v>44.320000000000029</c:v>
                </c:pt>
                <c:pt idx="33">
                  <c:v>47.380000000000038</c:v>
                </c:pt>
                <c:pt idx="34">
                  <c:v>52.72000000000007</c:v>
                </c:pt>
                <c:pt idx="35">
                  <c:v>60.52000000000011</c:v>
                </c:pt>
                <c:pt idx="36">
                  <c:v>70</c:v>
                </c:pt>
                <c:pt idx="37">
                  <c:v>80.519999999999868</c:v>
                </c:pt>
                <c:pt idx="38">
                  <c:v>92.159999999999869</c:v>
                </c:pt>
                <c:pt idx="39">
                  <c:v>102.89999999999989</c:v>
                </c:pt>
                <c:pt idx="40">
                  <c:v>112.23999999999991</c:v>
                </c:pt>
                <c:pt idx="41">
                  <c:v>119.23999999999992</c:v>
                </c:pt>
                <c:pt idx="42">
                  <c:v>123.89999999999996</c:v>
                </c:pt>
                <c:pt idx="43">
                  <c:v>126.49999999999997</c:v>
                </c:pt>
                <c:pt idx="44">
                  <c:v>127.85999999999999</c:v>
                </c:pt>
                <c:pt idx="45">
                  <c:v>128.73999999999998</c:v>
                </c:pt>
                <c:pt idx="46">
                  <c:v>129.38</c:v>
                </c:pt>
                <c:pt idx="47">
                  <c:v>129.68</c:v>
                </c:pt>
                <c:pt idx="48">
                  <c:v>130.13999999999999</c:v>
                </c:pt>
                <c:pt idx="49">
                  <c:v>130.43333333333334</c:v>
                </c:pt>
                <c:pt idx="50">
                  <c:v>130.62</c:v>
                </c:pt>
                <c:pt idx="51">
                  <c:v>130.82500000000002</c:v>
                </c:pt>
                <c:pt idx="52">
                  <c:v>131.03333333333333</c:v>
                </c:pt>
                <c:pt idx="53">
                  <c:v>131.28</c:v>
                </c:pt>
                <c:pt idx="54">
                  <c:v>131.42000000000002</c:v>
                </c:pt>
                <c:pt idx="55">
                  <c:v>131.52500000000001</c:v>
                </c:pt>
                <c:pt idx="56">
                  <c:v>131.63333333333333</c:v>
                </c:pt>
                <c:pt idx="57">
                  <c:v>131.69999999999999</c:v>
                </c:pt>
                <c:pt idx="58">
                  <c:v>131.72499999999999</c:v>
                </c:pt>
                <c:pt idx="59">
                  <c:v>131.80000000000001</c:v>
                </c:pt>
                <c:pt idx="60">
                  <c:v>131.9</c:v>
                </c:pt>
                <c:pt idx="61">
                  <c:v>131.9</c:v>
                </c:pt>
                <c:pt idx="62">
                  <c:v>131.92000000000002</c:v>
                </c:pt>
                <c:pt idx="63">
                  <c:v>131.97999999999999</c:v>
                </c:pt>
                <c:pt idx="64">
                  <c:v>131.9</c:v>
                </c:pt>
                <c:pt idx="65">
                  <c:v>131.80000000000001</c:v>
                </c:pt>
                <c:pt idx="66">
                  <c:v>131.78</c:v>
                </c:pt>
                <c:pt idx="67">
                  <c:v>131.69999999999999</c:v>
                </c:pt>
                <c:pt idx="68">
                  <c:v>131.69999999999999</c:v>
                </c:pt>
                <c:pt idx="69">
                  <c:v>131.69999999999999</c:v>
                </c:pt>
                <c:pt idx="70">
                  <c:v>131.69999999999999</c:v>
                </c:pt>
                <c:pt idx="71">
                  <c:v>131.5</c:v>
                </c:pt>
                <c:pt idx="72">
                  <c:v>131.5</c:v>
                </c:pt>
                <c:pt idx="73">
                  <c:v>131.4</c:v>
                </c:pt>
                <c:pt idx="74">
                  <c:v>131.30000000000001</c:v>
                </c:pt>
                <c:pt idx="75">
                  <c:v>131.19999999999999</c:v>
                </c:pt>
                <c:pt idx="76">
                  <c:v>131.19999999999999</c:v>
                </c:pt>
                <c:pt idx="77">
                  <c:v>131.19999999999999</c:v>
                </c:pt>
                <c:pt idx="78">
                  <c:v>131.1</c:v>
                </c:pt>
                <c:pt idx="79">
                  <c:v>131</c:v>
                </c:pt>
                <c:pt idx="80">
                  <c:v>130.80000000000001</c:v>
                </c:pt>
                <c:pt idx="81">
                  <c:v>130.69999999999999</c:v>
                </c:pt>
                <c:pt idx="82">
                  <c:v>130.6</c:v>
                </c:pt>
                <c:pt idx="83">
                  <c:v>130.6</c:v>
                </c:pt>
                <c:pt idx="84">
                  <c:v>130.5</c:v>
                </c:pt>
                <c:pt idx="85">
                  <c:v>130.30000000000001</c:v>
                </c:pt>
                <c:pt idx="86">
                  <c:v>130.04285714285714</c:v>
                </c:pt>
                <c:pt idx="87">
                  <c:v>129.81666666666666</c:v>
                </c:pt>
                <c:pt idx="88">
                  <c:v>129.64285714285714</c:v>
                </c:pt>
                <c:pt idx="89">
                  <c:v>129.51249999999999</c:v>
                </c:pt>
                <c:pt idx="90">
                  <c:v>129.375</c:v>
                </c:pt>
                <c:pt idx="91">
                  <c:v>129.22</c:v>
                </c:pt>
                <c:pt idx="92">
                  <c:v>128.92000000000002</c:v>
                </c:pt>
                <c:pt idx="93">
                  <c:v>128.69999999999999</c:v>
                </c:pt>
                <c:pt idx="94">
                  <c:v>128.56666666666666</c:v>
                </c:pt>
                <c:pt idx="95">
                  <c:v>128.4</c:v>
                </c:pt>
                <c:pt idx="96">
                  <c:v>128.30000000000001</c:v>
                </c:pt>
                <c:pt idx="97">
                  <c:v>128.125</c:v>
                </c:pt>
                <c:pt idx="98">
                  <c:v>127.9</c:v>
                </c:pt>
                <c:pt idx="99">
                  <c:v>127.8</c:v>
                </c:pt>
                <c:pt idx="100">
                  <c:v>127.63333333333333</c:v>
                </c:pt>
                <c:pt idx="101">
                  <c:v>127.3</c:v>
                </c:pt>
                <c:pt idx="102">
                  <c:v>127.16</c:v>
                </c:pt>
                <c:pt idx="103">
                  <c:v>126.96000000000001</c:v>
                </c:pt>
                <c:pt idx="104">
                  <c:v>126.66</c:v>
                </c:pt>
                <c:pt idx="105">
                  <c:v>126.46000000000001</c:v>
                </c:pt>
                <c:pt idx="106">
                  <c:v>126.22</c:v>
                </c:pt>
                <c:pt idx="107">
                  <c:v>125.97500000000001</c:v>
                </c:pt>
                <c:pt idx="108">
                  <c:v>125.76</c:v>
                </c:pt>
                <c:pt idx="109">
                  <c:v>125.48</c:v>
                </c:pt>
                <c:pt idx="110">
                  <c:v>125.28</c:v>
                </c:pt>
                <c:pt idx="111">
                  <c:v>124.98</c:v>
                </c:pt>
                <c:pt idx="112">
                  <c:v>124.78</c:v>
                </c:pt>
                <c:pt idx="113">
                  <c:v>124.6</c:v>
                </c:pt>
                <c:pt idx="114">
                  <c:v>124.48</c:v>
                </c:pt>
                <c:pt idx="115">
                  <c:v>124.16000000000001</c:v>
                </c:pt>
                <c:pt idx="116">
                  <c:v>123.86666666666667</c:v>
                </c:pt>
                <c:pt idx="117">
                  <c:v>123.7</c:v>
                </c:pt>
                <c:pt idx="118">
                  <c:v>123.4</c:v>
                </c:pt>
                <c:pt idx="119">
                  <c:v>123.06666666666666</c:v>
                </c:pt>
                <c:pt idx="120">
                  <c:v>122.875</c:v>
                </c:pt>
                <c:pt idx="121">
                  <c:v>122.64</c:v>
                </c:pt>
                <c:pt idx="122">
                  <c:v>122.4</c:v>
                </c:pt>
                <c:pt idx="123">
                  <c:v>122.3</c:v>
                </c:pt>
                <c:pt idx="124">
                  <c:v>122.1</c:v>
                </c:pt>
                <c:pt idx="125">
                  <c:v>121.7</c:v>
                </c:pt>
                <c:pt idx="126">
                  <c:v>121.4</c:v>
                </c:pt>
                <c:pt idx="127">
                  <c:v>121.2</c:v>
                </c:pt>
                <c:pt idx="128">
                  <c:v>120.925</c:v>
                </c:pt>
                <c:pt idx="129">
                  <c:v>120.7</c:v>
                </c:pt>
                <c:pt idx="130">
                  <c:v>120.55</c:v>
                </c:pt>
                <c:pt idx="131">
                  <c:v>120.18</c:v>
                </c:pt>
                <c:pt idx="132">
                  <c:v>119.98</c:v>
                </c:pt>
                <c:pt idx="133">
                  <c:v>119.76666666666667</c:v>
                </c:pt>
                <c:pt idx="134">
                  <c:v>119.46000000000001</c:v>
                </c:pt>
                <c:pt idx="135">
                  <c:v>119.16000000000001</c:v>
                </c:pt>
                <c:pt idx="136">
                  <c:v>118.88000000000001</c:v>
                </c:pt>
                <c:pt idx="137">
                  <c:v>118.8</c:v>
                </c:pt>
                <c:pt idx="138">
                  <c:v>118.38000000000001</c:v>
                </c:pt>
                <c:pt idx="139">
                  <c:v>118.1</c:v>
                </c:pt>
                <c:pt idx="140">
                  <c:v>117.9</c:v>
                </c:pt>
                <c:pt idx="141">
                  <c:v>117.7</c:v>
                </c:pt>
                <c:pt idx="142">
                  <c:v>117.4</c:v>
                </c:pt>
                <c:pt idx="143">
                  <c:v>117.1</c:v>
                </c:pt>
                <c:pt idx="144">
                  <c:v>116.7</c:v>
                </c:pt>
                <c:pt idx="145">
                  <c:v>116.3</c:v>
                </c:pt>
                <c:pt idx="146">
                  <c:v>116.1</c:v>
                </c:pt>
                <c:pt idx="147">
                  <c:v>115.91666666666667</c:v>
                </c:pt>
                <c:pt idx="148">
                  <c:v>115.5</c:v>
                </c:pt>
                <c:pt idx="149">
                  <c:v>115.26666666666667</c:v>
                </c:pt>
                <c:pt idx="150">
                  <c:v>115.1</c:v>
                </c:pt>
                <c:pt idx="151">
                  <c:v>115</c:v>
                </c:pt>
                <c:pt idx="152">
                  <c:v>114.76</c:v>
                </c:pt>
                <c:pt idx="153">
                  <c:v>114.46000000000001</c:v>
                </c:pt>
                <c:pt idx="154">
                  <c:v>114.2</c:v>
                </c:pt>
                <c:pt idx="155">
                  <c:v>113.98</c:v>
                </c:pt>
                <c:pt idx="156">
                  <c:v>113.8</c:v>
                </c:pt>
                <c:pt idx="157">
                  <c:v>113.7</c:v>
                </c:pt>
                <c:pt idx="158">
                  <c:v>113.48333333333333</c:v>
                </c:pt>
                <c:pt idx="159">
                  <c:v>113.2</c:v>
                </c:pt>
                <c:pt idx="160">
                  <c:v>113</c:v>
                </c:pt>
                <c:pt idx="161">
                  <c:v>112.7</c:v>
                </c:pt>
                <c:pt idx="162">
                  <c:v>112.5</c:v>
                </c:pt>
                <c:pt idx="163">
                  <c:v>112.23333333333333</c:v>
                </c:pt>
                <c:pt idx="164">
                  <c:v>112</c:v>
                </c:pt>
                <c:pt idx="165">
                  <c:v>111.8</c:v>
                </c:pt>
                <c:pt idx="166">
                  <c:v>111.625</c:v>
                </c:pt>
                <c:pt idx="167">
                  <c:v>111.42500000000001</c:v>
                </c:pt>
                <c:pt idx="168">
                  <c:v>111.1</c:v>
                </c:pt>
                <c:pt idx="169">
                  <c:v>110.98</c:v>
                </c:pt>
                <c:pt idx="170">
                  <c:v>110.78</c:v>
                </c:pt>
                <c:pt idx="171">
                  <c:v>110.44</c:v>
                </c:pt>
                <c:pt idx="172">
                  <c:v>110.3</c:v>
                </c:pt>
                <c:pt idx="173">
                  <c:v>110.1</c:v>
                </c:pt>
                <c:pt idx="174">
                  <c:v>109.85</c:v>
                </c:pt>
                <c:pt idx="175">
                  <c:v>109.52500000000001</c:v>
                </c:pt>
                <c:pt idx="176">
                  <c:v>109.4</c:v>
                </c:pt>
                <c:pt idx="177">
                  <c:v>109.15</c:v>
                </c:pt>
                <c:pt idx="178">
                  <c:v>108.86666666666667</c:v>
                </c:pt>
                <c:pt idx="179">
                  <c:v>108.6</c:v>
                </c:pt>
                <c:pt idx="180">
                  <c:v>108.42500000000001</c:v>
                </c:pt>
                <c:pt idx="181">
                  <c:v>108.2</c:v>
                </c:pt>
                <c:pt idx="182">
                  <c:v>107.96666666666667</c:v>
                </c:pt>
                <c:pt idx="183">
                  <c:v>107.72</c:v>
                </c:pt>
                <c:pt idx="184">
                  <c:v>107.46666666666667</c:v>
                </c:pt>
                <c:pt idx="185">
                  <c:v>107.22</c:v>
                </c:pt>
                <c:pt idx="186">
                  <c:v>106.93333333333334</c:v>
                </c:pt>
                <c:pt idx="187">
                  <c:v>106.8</c:v>
                </c:pt>
                <c:pt idx="188">
                  <c:v>106.6</c:v>
                </c:pt>
                <c:pt idx="189">
                  <c:v>106.2</c:v>
                </c:pt>
                <c:pt idx="190">
                  <c:v>106.1</c:v>
                </c:pt>
                <c:pt idx="191">
                  <c:v>105.7</c:v>
                </c:pt>
                <c:pt idx="192">
                  <c:v>105.5</c:v>
                </c:pt>
                <c:pt idx="193">
                  <c:v>105.325</c:v>
                </c:pt>
                <c:pt idx="194">
                  <c:v>105.14</c:v>
                </c:pt>
                <c:pt idx="195">
                  <c:v>104.98</c:v>
                </c:pt>
                <c:pt idx="196">
                  <c:v>104.72500000000001</c:v>
                </c:pt>
                <c:pt idx="197">
                  <c:v>104.5</c:v>
                </c:pt>
                <c:pt idx="198">
                  <c:v>104.3</c:v>
                </c:pt>
                <c:pt idx="199">
                  <c:v>103.9</c:v>
                </c:pt>
                <c:pt idx="200">
                  <c:v>103.7</c:v>
                </c:pt>
                <c:pt idx="201">
                  <c:v>103.5</c:v>
                </c:pt>
                <c:pt idx="202">
                  <c:v>103.35</c:v>
                </c:pt>
                <c:pt idx="203">
                  <c:v>103.02</c:v>
                </c:pt>
                <c:pt idx="204">
                  <c:v>102.82</c:v>
                </c:pt>
                <c:pt idx="205">
                  <c:v>102.68</c:v>
                </c:pt>
                <c:pt idx="206">
                  <c:v>102.36</c:v>
                </c:pt>
                <c:pt idx="207">
                  <c:v>101.98</c:v>
                </c:pt>
                <c:pt idx="208">
                  <c:v>101.7</c:v>
                </c:pt>
                <c:pt idx="209">
                  <c:v>101.58</c:v>
                </c:pt>
                <c:pt idx="210">
                  <c:v>101.38333333333334</c:v>
                </c:pt>
                <c:pt idx="211">
                  <c:v>101.2</c:v>
                </c:pt>
                <c:pt idx="212">
                  <c:v>101.08333333333333</c:v>
                </c:pt>
                <c:pt idx="213">
                  <c:v>100.9</c:v>
                </c:pt>
                <c:pt idx="214">
                  <c:v>100.5</c:v>
                </c:pt>
                <c:pt idx="215">
                  <c:v>100.3</c:v>
                </c:pt>
                <c:pt idx="216">
                  <c:v>100.1</c:v>
                </c:pt>
                <c:pt idx="217">
                  <c:v>100</c:v>
                </c:pt>
                <c:pt idx="218">
                  <c:v>99.7</c:v>
                </c:pt>
                <c:pt idx="219">
                  <c:v>99.4</c:v>
                </c:pt>
                <c:pt idx="220">
                  <c:v>99.216666666666669</c:v>
                </c:pt>
                <c:pt idx="221">
                  <c:v>99.02</c:v>
                </c:pt>
                <c:pt idx="222">
                  <c:v>98.84</c:v>
                </c:pt>
                <c:pt idx="223">
                  <c:v>98.61999999999999</c:v>
                </c:pt>
                <c:pt idx="224">
                  <c:v>98.42</c:v>
                </c:pt>
                <c:pt idx="225">
                  <c:v>98.22</c:v>
                </c:pt>
                <c:pt idx="226">
                  <c:v>98.02</c:v>
                </c:pt>
                <c:pt idx="227">
                  <c:v>97.825000000000003</c:v>
                </c:pt>
                <c:pt idx="228">
                  <c:v>97.566666666666663</c:v>
                </c:pt>
                <c:pt idx="229">
                  <c:v>97.44</c:v>
                </c:pt>
                <c:pt idx="230">
                  <c:v>97.25</c:v>
                </c:pt>
                <c:pt idx="231">
                  <c:v>97.1</c:v>
                </c:pt>
                <c:pt idx="232">
                  <c:v>96.9</c:v>
                </c:pt>
                <c:pt idx="233">
                  <c:v>96.725000000000009</c:v>
                </c:pt>
                <c:pt idx="234">
                  <c:v>96.525000000000006</c:v>
                </c:pt>
                <c:pt idx="235">
                  <c:v>96.325000000000003</c:v>
                </c:pt>
                <c:pt idx="236">
                  <c:v>96.133333333333326</c:v>
                </c:pt>
                <c:pt idx="237">
                  <c:v>95.933333333333337</c:v>
                </c:pt>
                <c:pt idx="238">
                  <c:v>95.65</c:v>
                </c:pt>
                <c:pt idx="239">
                  <c:v>95.4</c:v>
                </c:pt>
                <c:pt idx="240">
                  <c:v>95.3</c:v>
                </c:pt>
                <c:pt idx="241">
                  <c:v>95.1</c:v>
                </c:pt>
                <c:pt idx="242">
                  <c:v>94.825000000000003</c:v>
                </c:pt>
                <c:pt idx="243">
                  <c:v>94.666666666666671</c:v>
                </c:pt>
                <c:pt idx="244">
                  <c:v>94.52</c:v>
                </c:pt>
                <c:pt idx="245">
                  <c:v>94.375</c:v>
                </c:pt>
                <c:pt idx="246">
                  <c:v>94.125</c:v>
                </c:pt>
                <c:pt idx="247">
                  <c:v>93.875</c:v>
                </c:pt>
                <c:pt idx="248">
                  <c:v>93.7</c:v>
                </c:pt>
                <c:pt idx="249">
                  <c:v>93.52</c:v>
                </c:pt>
                <c:pt idx="250">
                  <c:v>93.2</c:v>
                </c:pt>
                <c:pt idx="251">
                  <c:v>93.074999999999989</c:v>
                </c:pt>
                <c:pt idx="252">
                  <c:v>92.9</c:v>
                </c:pt>
                <c:pt idx="253">
                  <c:v>92.8</c:v>
                </c:pt>
                <c:pt idx="254">
                  <c:v>92.466666666666669</c:v>
                </c:pt>
                <c:pt idx="255">
                  <c:v>92.14</c:v>
                </c:pt>
                <c:pt idx="256">
                  <c:v>92</c:v>
                </c:pt>
                <c:pt idx="257">
                  <c:v>91.8</c:v>
                </c:pt>
                <c:pt idx="258">
                  <c:v>91.64</c:v>
                </c:pt>
                <c:pt idx="259">
                  <c:v>91.474999999999994</c:v>
                </c:pt>
                <c:pt idx="260">
                  <c:v>91.16</c:v>
                </c:pt>
                <c:pt idx="261">
                  <c:v>90.9</c:v>
                </c:pt>
                <c:pt idx="262">
                  <c:v>90.76</c:v>
                </c:pt>
                <c:pt idx="263">
                  <c:v>90.460000000000008</c:v>
                </c:pt>
                <c:pt idx="264">
                  <c:v>90.3</c:v>
                </c:pt>
                <c:pt idx="265">
                  <c:v>90.02</c:v>
                </c:pt>
                <c:pt idx="266">
                  <c:v>89.82</c:v>
                </c:pt>
                <c:pt idx="267">
                  <c:v>89.61999999999999</c:v>
                </c:pt>
                <c:pt idx="268">
                  <c:v>89.44</c:v>
                </c:pt>
                <c:pt idx="269">
                  <c:v>89.24</c:v>
                </c:pt>
                <c:pt idx="270">
                  <c:v>89.1</c:v>
                </c:pt>
                <c:pt idx="271">
                  <c:v>88.94</c:v>
                </c:pt>
                <c:pt idx="272">
                  <c:v>88.78</c:v>
                </c:pt>
                <c:pt idx="273">
                  <c:v>88.48</c:v>
                </c:pt>
                <c:pt idx="274">
                  <c:v>88.24</c:v>
                </c:pt>
                <c:pt idx="275">
                  <c:v>88.039999999999992</c:v>
                </c:pt>
                <c:pt idx="276">
                  <c:v>87.866666666666674</c:v>
                </c:pt>
                <c:pt idx="277">
                  <c:v>87.6</c:v>
                </c:pt>
                <c:pt idx="278">
                  <c:v>87.4</c:v>
                </c:pt>
                <c:pt idx="279">
                  <c:v>87.2</c:v>
                </c:pt>
                <c:pt idx="280">
                  <c:v>86.9</c:v>
                </c:pt>
                <c:pt idx="281">
                  <c:v>86.61999999999999</c:v>
                </c:pt>
                <c:pt idx="282">
                  <c:v>86.42</c:v>
                </c:pt>
                <c:pt idx="283">
                  <c:v>86.22</c:v>
                </c:pt>
                <c:pt idx="284">
                  <c:v>85.933333333333337</c:v>
                </c:pt>
                <c:pt idx="285">
                  <c:v>85.72</c:v>
                </c:pt>
                <c:pt idx="286">
                  <c:v>85.533333333333331</c:v>
                </c:pt>
                <c:pt idx="287">
                  <c:v>85.28</c:v>
                </c:pt>
                <c:pt idx="288">
                  <c:v>85.024999999999991</c:v>
                </c:pt>
                <c:pt idx="289">
                  <c:v>84.84</c:v>
                </c:pt>
                <c:pt idx="290">
                  <c:v>84.64</c:v>
                </c:pt>
                <c:pt idx="291">
                  <c:v>84.34</c:v>
                </c:pt>
                <c:pt idx="292">
                  <c:v>84.14</c:v>
                </c:pt>
                <c:pt idx="293">
                  <c:v>83.94</c:v>
                </c:pt>
                <c:pt idx="294">
                  <c:v>83.74</c:v>
                </c:pt>
                <c:pt idx="295">
                  <c:v>83.539999999999992</c:v>
                </c:pt>
                <c:pt idx="296">
                  <c:v>83.24</c:v>
                </c:pt>
                <c:pt idx="297">
                  <c:v>82.95</c:v>
                </c:pt>
                <c:pt idx="298">
                  <c:v>82.75</c:v>
                </c:pt>
                <c:pt idx="299">
                  <c:v>82.56</c:v>
                </c:pt>
                <c:pt idx="300">
                  <c:v>82.25</c:v>
                </c:pt>
                <c:pt idx="301">
                  <c:v>82.1</c:v>
                </c:pt>
                <c:pt idx="302">
                  <c:v>81.819999999999993</c:v>
                </c:pt>
                <c:pt idx="303">
                  <c:v>81.63333333333334</c:v>
                </c:pt>
                <c:pt idx="304">
                  <c:v>81.274999999999991</c:v>
                </c:pt>
                <c:pt idx="305">
                  <c:v>81.05714285714285</c:v>
                </c:pt>
                <c:pt idx="306">
                  <c:v>80.820000000000007</c:v>
                </c:pt>
                <c:pt idx="307">
                  <c:v>80.58</c:v>
                </c:pt>
                <c:pt idx="308">
                  <c:v>80.375</c:v>
                </c:pt>
                <c:pt idx="309">
                  <c:v>80.114285714285714</c:v>
                </c:pt>
                <c:pt idx="310">
                  <c:v>79.900000000000006</c:v>
                </c:pt>
                <c:pt idx="311">
                  <c:v>79.599999999999994</c:v>
                </c:pt>
                <c:pt idx="312">
                  <c:v>79.400000000000006</c:v>
                </c:pt>
                <c:pt idx="313">
                  <c:v>79.171428571428578</c:v>
                </c:pt>
                <c:pt idx="314">
                  <c:v>79</c:v>
                </c:pt>
                <c:pt idx="315">
                  <c:v>78.8</c:v>
                </c:pt>
                <c:pt idx="316">
                  <c:v>78.5</c:v>
                </c:pt>
                <c:pt idx="317">
                  <c:v>78.300000000000011</c:v>
                </c:pt>
                <c:pt idx="318">
                  <c:v>78.033333333333331</c:v>
                </c:pt>
                <c:pt idx="319">
                  <c:v>77.739999999999995</c:v>
                </c:pt>
                <c:pt idx="320">
                  <c:v>77.45</c:v>
                </c:pt>
                <c:pt idx="321">
                  <c:v>77.22</c:v>
                </c:pt>
                <c:pt idx="322">
                  <c:v>77.02</c:v>
                </c:pt>
                <c:pt idx="323">
                  <c:v>76.78</c:v>
                </c:pt>
                <c:pt idx="324">
                  <c:v>76.55</c:v>
                </c:pt>
                <c:pt idx="325">
                  <c:v>76.328571428571422</c:v>
                </c:pt>
                <c:pt idx="326">
                  <c:v>76.218181818181819</c:v>
                </c:pt>
                <c:pt idx="327">
                  <c:v>75.960000000000008</c:v>
                </c:pt>
                <c:pt idx="328">
                  <c:v>75.66</c:v>
                </c:pt>
                <c:pt idx="329">
                  <c:v>75.52</c:v>
                </c:pt>
                <c:pt idx="330">
                  <c:v>75.34</c:v>
                </c:pt>
                <c:pt idx="331">
                  <c:v>75.08</c:v>
                </c:pt>
                <c:pt idx="332">
                  <c:v>74.822222222222223</c:v>
                </c:pt>
                <c:pt idx="333">
                  <c:v>74.64</c:v>
                </c:pt>
                <c:pt idx="334">
                  <c:v>74.44</c:v>
                </c:pt>
                <c:pt idx="335">
                  <c:v>74.239999999999995</c:v>
                </c:pt>
                <c:pt idx="336">
                  <c:v>74.039999999999992</c:v>
                </c:pt>
                <c:pt idx="337">
                  <c:v>73.94</c:v>
                </c:pt>
                <c:pt idx="338">
                  <c:v>73.8</c:v>
                </c:pt>
                <c:pt idx="339">
                  <c:v>73.66</c:v>
                </c:pt>
                <c:pt idx="340">
                  <c:v>73.460000000000008</c:v>
                </c:pt>
                <c:pt idx="341">
                  <c:v>73.150000000000006</c:v>
                </c:pt>
                <c:pt idx="342">
                  <c:v>72.960000000000008</c:v>
                </c:pt>
                <c:pt idx="343">
                  <c:v>72.733333333333334</c:v>
                </c:pt>
                <c:pt idx="344">
                  <c:v>72.44</c:v>
                </c:pt>
                <c:pt idx="345">
                  <c:v>72.22</c:v>
                </c:pt>
                <c:pt idx="346">
                  <c:v>72.11999999999999</c:v>
                </c:pt>
                <c:pt idx="347">
                  <c:v>72</c:v>
                </c:pt>
                <c:pt idx="348">
                  <c:v>71.84</c:v>
                </c:pt>
                <c:pt idx="349">
                  <c:v>71.47999999999999</c:v>
                </c:pt>
                <c:pt idx="350">
                  <c:v>71.3</c:v>
                </c:pt>
                <c:pt idx="351">
                  <c:v>71.14</c:v>
                </c:pt>
                <c:pt idx="352">
                  <c:v>70.88</c:v>
                </c:pt>
                <c:pt idx="353">
                  <c:v>70.58</c:v>
                </c:pt>
                <c:pt idx="354">
                  <c:v>70.44</c:v>
                </c:pt>
                <c:pt idx="355">
                  <c:v>70.239999999999995</c:v>
                </c:pt>
                <c:pt idx="356">
                  <c:v>70</c:v>
                </c:pt>
                <c:pt idx="357">
                  <c:v>69.75</c:v>
                </c:pt>
                <c:pt idx="358">
                  <c:v>69.55</c:v>
                </c:pt>
                <c:pt idx="359">
                  <c:v>69.2</c:v>
                </c:pt>
                <c:pt idx="360">
                  <c:v>69</c:v>
                </c:pt>
                <c:pt idx="361">
                  <c:v>68.733333333333334</c:v>
                </c:pt>
                <c:pt idx="362">
                  <c:v>68.599999999999994</c:v>
                </c:pt>
                <c:pt idx="363">
                  <c:v>68.28</c:v>
                </c:pt>
                <c:pt idx="364">
                  <c:v>68.099999999999994</c:v>
                </c:pt>
                <c:pt idx="365">
                  <c:v>67.88000000000001</c:v>
                </c:pt>
                <c:pt idx="366">
                  <c:v>67.58</c:v>
                </c:pt>
                <c:pt idx="367">
                  <c:v>67.460000000000008</c:v>
                </c:pt>
                <c:pt idx="368">
                  <c:v>67.14</c:v>
                </c:pt>
                <c:pt idx="369">
                  <c:v>66.783333333333331</c:v>
                </c:pt>
                <c:pt idx="370">
                  <c:v>66.7</c:v>
                </c:pt>
                <c:pt idx="371">
                  <c:v>66.400000000000006</c:v>
                </c:pt>
                <c:pt idx="372">
                  <c:v>66.099999999999994</c:v>
                </c:pt>
                <c:pt idx="373">
                  <c:v>65.916666666666671</c:v>
                </c:pt>
                <c:pt idx="374">
                  <c:v>65.599999999999994</c:v>
                </c:pt>
                <c:pt idx="375">
                  <c:v>65.400000000000006</c:v>
                </c:pt>
                <c:pt idx="376">
                  <c:v>65.142857142857139</c:v>
                </c:pt>
                <c:pt idx="377">
                  <c:v>64.820000000000007</c:v>
                </c:pt>
                <c:pt idx="378">
                  <c:v>64.460000000000008</c:v>
                </c:pt>
                <c:pt idx="379">
                  <c:v>64.24545454545455</c:v>
                </c:pt>
                <c:pt idx="380">
                  <c:v>63.97</c:v>
                </c:pt>
                <c:pt idx="381">
                  <c:v>63.67</c:v>
                </c:pt>
                <c:pt idx="382">
                  <c:v>63.36</c:v>
                </c:pt>
                <c:pt idx="383">
                  <c:v>63.02</c:v>
                </c:pt>
                <c:pt idx="384">
                  <c:v>62.72</c:v>
                </c:pt>
                <c:pt idx="385">
                  <c:v>62.360000000000007</c:v>
                </c:pt>
                <c:pt idx="386">
                  <c:v>62.02</c:v>
                </c:pt>
                <c:pt idx="387">
                  <c:v>61.7</c:v>
                </c:pt>
                <c:pt idx="388">
                  <c:v>61.2</c:v>
                </c:pt>
                <c:pt idx="389">
                  <c:v>60.75</c:v>
                </c:pt>
                <c:pt idx="390">
                  <c:v>60.1</c:v>
                </c:pt>
                <c:pt idx="391">
                  <c:v>59.416666666666671</c:v>
                </c:pt>
                <c:pt idx="392">
                  <c:v>58.222222222222229</c:v>
                </c:pt>
                <c:pt idx="393">
                  <c:v>56.466666666666683</c:v>
                </c:pt>
                <c:pt idx="394">
                  <c:v>53.816666666666684</c:v>
                </c:pt>
                <c:pt idx="395">
                  <c:v>50.4</c:v>
                </c:pt>
                <c:pt idx="396">
                  <c:v>46.3</c:v>
                </c:pt>
                <c:pt idx="397">
                  <c:v>41.8</c:v>
                </c:pt>
                <c:pt idx="398">
                  <c:v>37.4</c:v>
                </c:pt>
                <c:pt idx="399">
                  <c:v>33.6</c:v>
                </c:pt>
                <c:pt idx="400">
                  <c:v>30.199999999999982</c:v>
                </c:pt>
                <c:pt idx="401">
                  <c:v>27.639999999999986</c:v>
                </c:pt>
                <c:pt idx="402">
                  <c:v>26.119999999999994</c:v>
                </c:pt>
                <c:pt idx="403">
                  <c:v>25.079999999999995</c:v>
                </c:pt>
                <c:pt idx="404">
                  <c:v>24.459999999999994</c:v>
                </c:pt>
                <c:pt idx="405">
                  <c:v>24.04</c:v>
                </c:pt>
                <c:pt idx="406">
                  <c:v>23.62</c:v>
                </c:pt>
                <c:pt idx="407">
                  <c:v>23.24</c:v>
                </c:pt>
                <c:pt idx="408">
                  <c:v>22.939999999999998</c:v>
                </c:pt>
                <c:pt idx="409">
                  <c:v>22.62</c:v>
                </c:pt>
                <c:pt idx="410">
                  <c:v>22.379999999999995</c:v>
                </c:pt>
                <c:pt idx="411">
                  <c:v>22.04</c:v>
                </c:pt>
                <c:pt idx="412">
                  <c:v>21.85</c:v>
                </c:pt>
                <c:pt idx="413">
                  <c:v>21.6</c:v>
                </c:pt>
                <c:pt idx="414">
                  <c:v>21.342857142857145</c:v>
                </c:pt>
                <c:pt idx="415">
                  <c:v>21.075000000000003</c:v>
                </c:pt>
                <c:pt idx="416">
                  <c:v>20.9</c:v>
                </c:pt>
                <c:pt idx="417">
                  <c:v>20.72</c:v>
                </c:pt>
                <c:pt idx="418">
                  <c:v>20.52</c:v>
                </c:pt>
                <c:pt idx="419">
                  <c:v>20.279999999999998</c:v>
                </c:pt>
                <c:pt idx="420">
                  <c:v>20.05</c:v>
                </c:pt>
                <c:pt idx="421">
                  <c:v>19.828571428571429</c:v>
                </c:pt>
                <c:pt idx="422">
                  <c:v>19.709999999999997</c:v>
                </c:pt>
                <c:pt idx="423">
                  <c:v>19.429999999999996</c:v>
                </c:pt>
                <c:pt idx="424">
                  <c:v>19.22</c:v>
                </c:pt>
                <c:pt idx="425">
                  <c:v>19.04</c:v>
                </c:pt>
                <c:pt idx="426">
                  <c:v>18.911111111111108</c:v>
                </c:pt>
                <c:pt idx="427">
                  <c:v>18.72</c:v>
                </c:pt>
                <c:pt idx="428">
                  <c:v>18.439999999999998</c:v>
                </c:pt>
                <c:pt idx="429">
                  <c:v>18.339999999999996</c:v>
                </c:pt>
                <c:pt idx="430">
                  <c:v>18.04</c:v>
                </c:pt>
                <c:pt idx="431">
                  <c:v>17.939999999999998</c:v>
                </c:pt>
                <c:pt idx="432">
                  <c:v>17.839999999999996</c:v>
                </c:pt>
                <c:pt idx="433">
                  <c:v>17.660000000000004</c:v>
                </c:pt>
                <c:pt idx="434">
                  <c:v>17.45</c:v>
                </c:pt>
              </c:numCache>
            </c:numRef>
          </c:yVal>
          <c:smooth val="1"/>
        </c:ser>
        <c:ser>
          <c:idx val="40"/>
          <c:order val="20"/>
          <c:tx>
            <c:strRef>
              <c:f>'Wedge 30 Lateral Profiles'!$V$7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Profiles'!$V$8:$V$466</c:f>
              <c:numCache>
                <c:formatCode>0.0</c:formatCode>
                <c:ptCount val="459"/>
                <c:pt idx="141">
                  <c:v>3.9</c:v>
                </c:pt>
                <c:pt idx="142">
                  <c:v>4.3</c:v>
                </c:pt>
                <c:pt idx="143">
                  <c:v>4.4000000000000004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4.5999999999999996</c:v>
                </c:pt>
                <c:pt idx="149">
                  <c:v>4.7</c:v>
                </c:pt>
                <c:pt idx="150">
                  <c:v>4.8</c:v>
                </c:pt>
                <c:pt idx="151">
                  <c:v>4.9000000000000004</c:v>
                </c:pt>
                <c:pt idx="152">
                  <c:v>5</c:v>
                </c:pt>
                <c:pt idx="153">
                  <c:v>5</c:v>
                </c:pt>
                <c:pt idx="154">
                  <c:v>5.0999999999999996</c:v>
                </c:pt>
                <c:pt idx="155">
                  <c:v>5.3</c:v>
                </c:pt>
                <c:pt idx="156">
                  <c:v>5.4</c:v>
                </c:pt>
                <c:pt idx="157">
                  <c:v>5.5</c:v>
                </c:pt>
                <c:pt idx="158">
                  <c:v>5.65</c:v>
                </c:pt>
                <c:pt idx="159">
                  <c:v>5.7</c:v>
                </c:pt>
                <c:pt idx="160">
                  <c:v>5.7</c:v>
                </c:pt>
                <c:pt idx="161">
                  <c:v>5.9</c:v>
                </c:pt>
                <c:pt idx="162">
                  <c:v>6.1</c:v>
                </c:pt>
                <c:pt idx="163">
                  <c:v>6.2</c:v>
                </c:pt>
                <c:pt idx="164">
                  <c:v>6.38</c:v>
                </c:pt>
                <c:pt idx="165">
                  <c:v>6.4749999999999996</c:v>
                </c:pt>
                <c:pt idx="166">
                  <c:v>6.5749999999999993</c:v>
                </c:pt>
                <c:pt idx="167">
                  <c:v>6.7799999999999994</c:v>
                </c:pt>
                <c:pt idx="168">
                  <c:v>7</c:v>
                </c:pt>
                <c:pt idx="169">
                  <c:v>7.1</c:v>
                </c:pt>
                <c:pt idx="170">
                  <c:v>7.2749999999999995</c:v>
                </c:pt>
                <c:pt idx="171">
                  <c:v>7.4499999999999993</c:v>
                </c:pt>
                <c:pt idx="172">
                  <c:v>7.6749999999999998</c:v>
                </c:pt>
                <c:pt idx="173">
                  <c:v>7.875</c:v>
                </c:pt>
                <c:pt idx="174">
                  <c:v>8.0749999999999993</c:v>
                </c:pt>
                <c:pt idx="175">
                  <c:v>8.375</c:v>
                </c:pt>
                <c:pt idx="176">
                  <c:v>8.5</c:v>
                </c:pt>
                <c:pt idx="177">
                  <c:v>8.6499999999999986</c:v>
                </c:pt>
                <c:pt idx="178">
                  <c:v>8.9666666666666668</c:v>
                </c:pt>
                <c:pt idx="179">
                  <c:v>9.1999999999999993</c:v>
                </c:pt>
                <c:pt idx="180">
                  <c:v>9.5</c:v>
                </c:pt>
                <c:pt idx="181">
                  <c:v>9.7666666666666657</c:v>
                </c:pt>
                <c:pt idx="182">
                  <c:v>10.25</c:v>
                </c:pt>
                <c:pt idx="183">
                  <c:v>10.820000000000002</c:v>
                </c:pt>
                <c:pt idx="184">
                  <c:v>11.8</c:v>
                </c:pt>
                <c:pt idx="185">
                  <c:v>12.700000000000001</c:v>
                </c:pt>
                <c:pt idx="186">
                  <c:v>13.866666666666664</c:v>
                </c:pt>
                <c:pt idx="187">
                  <c:v>16.766666666666666</c:v>
                </c:pt>
                <c:pt idx="188">
                  <c:v>20.799999999999994</c:v>
                </c:pt>
                <c:pt idx="189">
                  <c:v>26.966666666666661</c:v>
                </c:pt>
                <c:pt idx="190">
                  <c:v>35.566666666666656</c:v>
                </c:pt>
                <c:pt idx="191">
                  <c:v>45.799999999999983</c:v>
                </c:pt>
                <c:pt idx="192">
                  <c:v>57.23333333333332</c:v>
                </c:pt>
                <c:pt idx="193">
                  <c:v>68.033333333333317</c:v>
                </c:pt>
                <c:pt idx="194">
                  <c:v>78.2</c:v>
                </c:pt>
                <c:pt idx="195">
                  <c:v>86.2</c:v>
                </c:pt>
                <c:pt idx="196">
                  <c:v>92.866666666666674</c:v>
                </c:pt>
                <c:pt idx="197">
                  <c:v>96.866666666666674</c:v>
                </c:pt>
                <c:pt idx="198">
                  <c:v>98.6</c:v>
                </c:pt>
                <c:pt idx="199">
                  <c:v>99.7</c:v>
                </c:pt>
                <c:pt idx="200">
                  <c:v>100.5</c:v>
                </c:pt>
                <c:pt idx="201">
                  <c:v>100.9</c:v>
                </c:pt>
                <c:pt idx="202">
                  <c:v>101.1</c:v>
                </c:pt>
                <c:pt idx="203">
                  <c:v>101.4</c:v>
                </c:pt>
                <c:pt idx="204">
                  <c:v>101.4</c:v>
                </c:pt>
                <c:pt idx="205">
                  <c:v>101.5</c:v>
                </c:pt>
                <c:pt idx="206">
                  <c:v>101.5</c:v>
                </c:pt>
                <c:pt idx="207">
                  <c:v>101.4</c:v>
                </c:pt>
                <c:pt idx="208">
                  <c:v>101.2</c:v>
                </c:pt>
                <c:pt idx="209">
                  <c:v>101.1</c:v>
                </c:pt>
                <c:pt idx="210">
                  <c:v>101</c:v>
                </c:pt>
                <c:pt idx="211">
                  <c:v>100.7</c:v>
                </c:pt>
                <c:pt idx="212">
                  <c:v>100.5</c:v>
                </c:pt>
                <c:pt idx="213">
                  <c:v>100.3</c:v>
                </c:pt>
                <c:pt idx="214">
                  <c:v>100.2</c:v>
                </c:pt>
                <c:pt idx="215">
                  <c:v>100.1</c:v>
                </c:pt>
                <c:pt idx="216">
                  <c:v>100.1</c:v>
                </c:pt>
                <c:pt idx="217">
                  <c:v>100</c:v>
                </c:pt>
                <c:pt idx="218">
                  <c:v>99.9</c:v>
                </c:pt>
                <c:pt idx="219">
                  <c:v>99.7</c:v>
                </c:pt>
                <c:pt idx="220">
                  <c:v>99.333333333333329</c:v>
                </c:pt>
                <c:pt idx="221">
                  <c:v>98.98</c:v>
                </c:pt>
                <c:pt idx="222">
                  <c:v>98.74</c:v>
                </c:pt>
                <c:pt idx="223">
                  <c:v>98.539999999999992</c:v>
                </c:pt>
                <c:pt idx="224">
                  <c:v>98.34</c:v>
                </c:pt>
                <c:pt idx="225">
                  <c:v>98.05</c:v>
                </c:pt>
                <c:pt idx="226">
                  <c:v>97.75</c:v>
                </c:pt>
                <c:pt idx="227">
                  <c:v>97.300000000000011</c:v>
                </c:pt>
                <c:pt idx="228">
                  <c:v>97.05</c:v>
                </c:pt>
                <c:pt idx="229">
                  <c:v>96.72</c:v>
                </c:pt>
                <c:pt idx="230">
                  <c:v>96.36</c:v>
                </c:pt>
                <c:pt idx="231">
                  <c:v>96.05</c:v>
                </c:pt>
                <c:pt idx="232">
                  <c:v>95.45</c:v>
                </c:pt>
                <c:pt idx="233">
                  <c:v>94.975000000000009</c:v>
                </c:pt>
                <c:pt idx="234">
                  <c:v>94.45</c:v>
                </c:pt>
                <c:pt idx="235">
                  <c:v>93.55</c:v>
                </c:pt>
                <c:pt idx="236">
                  <c:v>92.424999999999997</c:v>
                </c:pt>
                <c:pt idx="237">
                  <c:v>90.4</c:v>
                </c:pt>
                <c:pt idx="238">
                  <c:v>88</c:v>
                </c:pt>
                <c:pt idx="239">
                  <c:v>83.3</c:v>
                </c:pt>
                <c:pt idx="240">
                  <c:v>76.8</c:v>
                </c:pt>
                <c:pt idx="241">
                  <c:v>68.099999999999994</c:v>
                </c:pt>
                <c:pt idx="242">
                  <c:v>58.1</c:v>
                </c:pt>
                <c:pt idx="243">
                  <c:v>48</c:v>
                </c:pt>
                <c:pt idx="244">
                  <c:v>37.9</c:v>
                </c:pt>
                <c:pt idx="245">
                  <c:v>30.025000000000006</c:v>
                </c:pt>
                <c:pt idx="246">
                  <c:v>22.733333333333341</c:v>
                </c:pt>
                <c:pt idx="247">
                  <c:v>17.7</c:v>
                </c:pt>
                <c:pt idx="248">
                  <c:v>14.55</c:v>
                </c:pt>
                <c:pt idx="249">
                  <c:v>12.666666666666668</c:v>
                </c:pt>
                <c:pt idx="250">
                  <c:v>11.55</c:v>
                </c:pt>
                <c:pt idx="251">
                  <c:v>10.6</c:v>
                </c:pt>
                <c:pt idx="252">
                  <c:v>10.166666666666666</c:v>
                </c:pt>
                <c:pt idx="253">
                  <c:v>9.8333333333333339</c:v>
                </c:pt>
                <c:pt idx="254">
                  <c:v>9.5</c:v>
                </c:pt>
                <c:pt idx="255">
                  <c:v>9.1</c:v>
                </c:pt>
                <c:pt idx="256">
                  <c:v>8.8000000000000007</c:v>
                </c:pt>
                <c:pt idx="257">
                  <c:v>8.6</c:v>
                </c:pt>
                <c:pt idx="258">
                  <c:v>8.3000000000000007</c:v>
                </c:pt>
                <c:pt idx="259">
                  <c:v>8.1</c:v>
                </c:pt>
                <c:pt idx="260">
                  <c:v>7.9</c:v>
                </c:pt>
                <c:pt idx="261">
                  <c:v>7.7</c:v>
                </c:pt>
                <c:pt idx="262">
                  <c:v>7.5</c:v>
                </c:pt>
                <c:pt idx="263">
                  <c:v>7.3</c:v>
                </c:pt>
                <c:pt idx="264">
                  <c:v>7.2</c:v>
                </c:pt>
                <c:pt idx="265">
                  <c:v>7</c:v>
                </c:pt>
                <c:pt idx="266">
                  <c:v>6.8</c:v>
                </c:pt>
                <c:pt idx="267">
                  <c:v>6.6</c:v>
                </c:pt>
                <c:pt idx="268">
                  <c:v>6.5</c:v>
                </c:pt>
                <c:pt idx="269">
                  <c:v>6.4</c:v>
                </c:pt>
                <c:pt idx="270">
                  <c:v>6.2</c:v>
                </c:pt>
                <c:pt idx="271">
                  <c:v>6.1</c:v>
                </c:pt>
                <c:pt idx="272">
                  <c:v>6</c:v>
                </c:pt>
                <c:pt idx="273">
                  <c:v>5.85</c:v>
                </c:pt>
                <c:pt idx="274">
                  <c:v>5.6</c:v>
                </c:pt>
                <c:pt idx="275">
                  <c:v>5.5</c:v>
                </c:pt>
                <c:pt idx="276">
                  <c:v>5.5</c:v>
                </c:pt>
                <c:pt idx="277">
                  <c:v>5.3</c:v>
                </c:pt>
                <c:pt idx="278">
                  <c:v>5.3</c:v>
                </c:pt>
                <c:pt idx="279">
                  <c:v>5.2</c:v>
                </c:pt>
                <c:pt idx="280">
                  <c:v>5.05</c:v>
                </c:pt>
                <c:pt idx="281">
                  <c:v>5</c:v>
                </c:pt>
                <c:pt idx="282">
                  <c:v>4.866666666666668</c:v>
                </c:pt>
                <c:pt idx="283">
                  <c:v>4.8</c:v>
                </c:pt>
                <c:pt idx="284">
                  <c:v>4.7</c:v>
                </c:pt>
                <c:pt idx="285">
                  <c:v>4.5999999999999996</c:v>
                </c:pt>
                <c:pt idx="286">
                  <c:v>4.5</c:v>
                </c:pt>
                <c:pt idx="287">
                  <c:v>4.5</c:v>
                </c:pt>
                <c:pt idx="288">
                  <c:v>4.4000000000000004</c:v>
                </c:pt>
                <c:pt idx="289">
                  <c:v>4.3</c:v>
                </c:pt>
                <c:pt idx="290">
                  <c:v>4.3</c:v>
                </c:pt>
                <c:pt idx="291">
                  <c:v>4.2</c:v>
                </c:pt>
                <c:pt idx="292">
                  <c:v>4</c:v>
                </c:pt>
              </c:numCache>
            </c:numRef>
          </c:yVal>
          <c:smooth val="1"/>
        </c:ser>
        <c:ser>
          <c:idx val="42"/>
          <c:order val="21"/>
          <c:tx>
            <c:strRef>
              <c:f>'Wedge 30 Lateral Profiles'!$W$7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Profiles'!$W$8:$W$466</c:f>
              <c:numCache>
                <c:formatCode>0.0</c:formatCode>
                <c:ptCount val="459"/>
                <c:pt idx="102">
                  <c:v>10.5</c:v>
                </c:pt>
                <c:pt idx="103">
                  <c:v>10.75</c:v>
                </c:pt>
                <c:pt idx="104">
                  <c:v>11</c:v>
                </c:pt>
                <c:pt idx="105">
                  <c:v>11.1</c:v>
                </c:pt>
                <c:pt idx="106">
                  <c:v>11.2</c:v>
                </c:pt>
                <c:pt idx="107">
                  <c:v>11.366666666666669</c:v>
                </c:pt>
                <c:pt idx="108">
                  <c:v>11.6</c:v>
                </c:pt>
                <c:pt idx="109">
                  <c:v>11.75</c:v>
                </c:pt>
                <c:pt idx="110">
                  <c:v>11.9</c:v>
                </c:pt>
                <c:pt idx="111">
                  <c:v>12</c:v>
                </c:pt>
                <c:pt idx="112">
                  <c:v>12.2</c:v>
                </c:pt>
                <c:pt idx="113">
                  <c:v>12.4</c:v>
                </c:pt>
                <c:pt idx="114">
                  <c:v>12.6</c:v>
                </c:pt>
                <c:pt idx="115">
                  <c:v>12.833333333333332</c:v>
                </c:pt>
                <c:pt idx="116">
                  <c:v>13.1</c:v>
                </c:pt>
                <c:pt idx="117">
                  <c:v>13.233333333333331</c:v>
                </c:pt>
                <c:pt idx="118">
                  <c:v>13.4</c:v>
                </c:pt>
                <c:pt idx="119">
                  <c:v>13.7</c:v>
                </c:pt>
                <c:pt idx="120">
                  <c:v>14</c:v>
                </c:pt>
                <c:pt idx="121">
                  <c:v>14.1</c:v>
                </c:pt>
                <c:pt idx="122">
                  <c:v>14.4</c:v>
                </c:pt>
                <c:pt idx="123">
                  <c:v>14.6</c:v>
                </c:pt>
                <c:pt idx="124">
                  <c:v>14.9</c:v>
                </c:pt>
                <c:pt idx="125">
                  <c:v>15.2</c:v>
                </c:pt>
                <c:pt idx="126">
                  <c:v>15.5</c:v>
                </c:pt>
                <c:pt idx="127">
                  <c:v>15.7</c:v>
                </c:pt>
                <c:pt idx="128">
                  <c:v>15.9</c:v>
                </c:pt>
                <c:pt idx="129">
                  <c:v>16.3</c:v>
                </c:pt>
                <c:pt idx="130">
                  <c:v>16.575000000000003</c:v>
                </c:pt>
                <c:pt idx="131">
                  <c:v>16.850000000000001</c:v>
                </c:pt>
                <c:pt idx="132">
                  <c:v>17.100000000000001</c:v>
                </c:pt>
                <c:pt idx="133">
                  <c:v>17.45</c:v>
                </c:pt>
                <c:pt idx="134">
                  <c:v>17.8</c:v>
                </c:pt>
                <c:pt idx="135">
                  <c:v>18.149999999999999</c:v>
                </c:pt>
                <c:pt idx="136">
                  <c:v>18.55</c:v>
                </c:pt>
                <c:pt idx="137">
                  <c:v>18.899999999999999</c:v>
                </c:pt>
                <c:pt idx="138">
                  <c:v>19.2</c:v>
                </c:pt>
                <c:pt idx="139">
                  <c:v>19.7</c:v>
                </c:pt>
                <c:pt idx="140">
                  <c:v>20.100000000000001</c:v>
                </c:pt>
                <c:pt idx="141">
                  <c:v>20.6</c:v>
                </c:pt>
                <c:pt idx="142">
                  <c:v>21</c:v>
                </c:pt>
                <c:pt idx="143">
                  <c:v>21.5</c:v>
                </c:pt>
                <c:pt idx="144">
                  <c:v>22.3</c:v>
                </c:pt>
                <c:pt idx="145">
                  <c:v>22.9</c:v>
                </c:pt>
                <c:pt idx="146">
                  <c:v>24.2</c:v>
                </c:pt>
                <c:pt idx="147">
                  <c:v>26.179999999999989</c:v>
                </c:pt>
                <c:pt idx="148">
                  <c:v>28.7</c:v>
                </c:pt>
                <c:pt idx="149">
                  <c:v>32.700000000000003</c:v>
                </c:pt>
                <c:pt idx="150">
                  <c:v>38.9</c:v>
                </c:pt>
                <c:pt idx="151">
                  <c:v>47.4</c:v>
                </c:pt>
                <c:pt idx="152">
                  <c:v>55.9</c:v>
                </c:pt>
                <c:pt idx="153">
                  <c:v>66.099999999999994</c:v>
                </c:pt>
                <c:pt idx="154">
                  <c:v>74.849999999999994</c:v>
                </c:pt>
                <c:pt idx="155">
                  <c:v>83.5</c:v>
                </c:pt>
                <c:pt idx="156">
                  <c:v>89.6</c:v>
                </c:pt>
                <c:pt idx="157">
                  <c:v>94.8</c:v>
                </c:pt>
                <c:pt idx="158">
                  <c:v>97.5</c:v>
                </c:pt>
                <c:pt idx="159">
                  <c:v>99</c:v>
                </c:pt>
                <c:pt idx="160">
                  <c:v>100.15</c:v>
                </c:pt>
                <c:pt idx="161">
                  <c:v>101</c:v>
                </c:pt>
                <c:pt idx="162">
                  <c:v>101.4</c:v>
                </c:pt>
                <c:pt idx="163">
                  <c:v>101.7</c:v>
                </c:pt>
                <c:pt idx="164">
                  <c:v>101.9</c:v>
                </c:pt>
                <c:pt idx="165">
                  <c:v>102.26666666666667</c:v>
                </c:pt>
                <c:pt idx="166">
                  <c:v>102.5</c:v>
                </c:pt>
                <c:pt idx="167">
                  <c:v>102.7</c:v>
                </c:pt>
                <c:pt idx="168">
                  <c:v>102.9</c:v>
                </c:pt>
                <c:pt idx="169">
                  <c:v>103</c:v>
                </c:pt>
                <c:pt idx="170">
                  <c:v>103</c:v>
                </c:pt>
                <c:pt idx="171">
                  <c:v>103.1</c:v>
                </c:pt>
                <c:pt idx="172">
                  <c:v>103.2</c:v>
                </c:pt>
                <c:pt idx="173">
                  <c:v>103.3</c:v>
                </c:pt>
                <c:pt idx="174">
                  <c:v>103.6</c:v>
                </c:pt>
                <c:pt idx="175">
                  <c:v>103.7</c:v>
                </c:pt>
                <c:pt idx="176">
                  <c:v>103.7</c:v>
                </c:pt>
                <c:pt idx="177">
                  <c:v>103.7</c:v>
                </c:pt>
                <c:pt idx="178">
                  <c:v>103.7</c:v>
                </c:pt>
                <c:pt idx="179">
                  <c:v>103.7</c:v>
                </c:pt>
                <c:pt idx="180">
                  <c:v>103.8</c:v>
                </c:pt>
                <c:pt idx="181">
                  <c:v>103.9</c:v>
                </c:pt>
                <c:pt idx="182">
                  <c:v>103.9</c:v>
                </c:pt>
                <c:pt idx="183">
                  <c:v>104</c:v>
                </c:pt>
                <c:pt idx="184">
                  <c:v>104</c:v>
                </c:pt>
                <c:pt idx="185">
                  <c:v>104</c:v>
                </c:pt>
                <c:pt idx="186">
                  <c:v>104</c:v>
                </c:pt>
                <c:pt idx="187">
                  <c:v>103.9</c:v>
                </c:pt>
                <c:pt idx="188">
                  <c:v>103.8</c:v>
                </c:pt>
                <c:pt idx="189">
                  <c:v>103.8</c:v>
                </c:pt>
                <c:pt idx="190">
                  <c:v>103.7</c:v>
                </c:pt>
                <c:pt idx="191">
                  <c:v>103.7</c:v>
                </c:pt>
                <c:pt idx="192">
                  <c:v>103.6</c:v>
                </c:pt>
                <c:pt idx="193">
                  <c:v>103.53333333333333</c:v>
                </c:pt>
                <c:pt idx="194">
                  <c:v>103.4</c:v>
                </c:pt>
                <c:pt idx="195">
                  <c:v>103.3</c:v>
                </c:pt>
                <c:pt idx="196">
                  <c:v>103.1</c:v>
                </c:pt>
                <c:pt idx="197">
                  <c:v>102.9</c:v>
                </c:pt>
                <c:pt idx="198">
                  <c:v>102.8</c:v>
                </c:pt>
                <c:pt idx="199">
                  <c:v>102.75</c:v>
                </c:pt>
                <c:pt idx="200">
                  <c:v>102.6</c:v>
                </c:pt>
                <c:pt idx="201">
                  <c:v>102.5</c:v>
                </c:pt>
                <c:pt idx="202">
                  <c:v>102.4</c:v>
                </c:pt>
                <c:pt idx="203">
                  <c:v>102.3</c:v>
                </c:pt>
                <c:pt idx="204">
                  <c:v>102.2</c:v>
                </c:pt>
                <c:pt idx="205">
                  <c:v>102</c:v>
                </c:pt>
                <c:pt idx="206">
                  <c:v>101.9</c:v>
                </c:pt>
                <c:pt idx="207">
                  <c:v>101.8</c:v>
                </c:pt>
                <c:pt idx="208">
                  <c:v>101.6</c:v>
                </c:pt>
                <c:pt idx="209">
                  <c:v>101.4</c:v>
                </c:pt>
                <c:pt idx="210">
                  <c:v>101.1</c:v>
                </c:pt>
                <c:pt idx="211">
                  <c:v>101</c:v>
                </c:pt>
                <c:pt idx="212">
                  <c:v>100.7</c:v>
                </c:pt>
                <c:pt idx="213">
                  <c:v>100.6</c:v>
                </c:pt>
                <c:pt idx="214">
                  <c:v>100.42500000000001</c:v>
                </c:pt>
                <c:pt idx="215">
                  <c:v>100.3</c:v>
                </c:pt>
                <c:pt idx="216">
                  <c:v>100.02499999999999</c:v>
                </c:pt>
                <c:pt idx="217">
                  <c:v>100</c:v>
                </c:pt>
                <c:pt idx="218">
                  <c:v>99.9</c:v>
                </c:pt>
                <c:pt idx="219">
                  <c:v>99.733333333333334</c:v>
                </c:pt>
                <c:pt idx="220">
                  <c:v>99.433333333333337</c:v>
                </c:pt>
                <c:pt idx="221">
                  <c:v>99.233333333333334</c:v>
                </c:pt>
                <c:pt idx="222">
                  <c:v>98.933333333333337</c:v>
                </c:pt>
                <c:pt idx="223">
                  <c:v>98.7</c:v>
                </c:pt>
                <c:pt idx="224">
                  <c:v>98.6</c:v>
                </c:pt>
                <c:pt idx="225">
                  <c:v>98.4</c:v>
                </c:pt>
                <c:pt idx="226">
                  <c:v>98.25</c:v>
                </c:pt>
                <c:pt idx="227">
                  <c:v>98.166666666666671</c:v>
                </c:pt>
                <c:pt idx="228">
                  <c:v>97.85</c:v>
                </c:pt>
                <c:pt idx="229">
                  <c:v>97.75</c:v>
                </c:pt>
                <c:pt idx="230">
                  <c:v>97.366666666666674</c:v>
                </c:pt>
                <c:pt idx="231">
                  <c:v>97.174999999999997</c:v>
                </c:pt>
                <c:pt idx="232">
                  <c:v>96.95</c:v>
                </c:pt>
                <c:pt idx="233">
                  <c:v>96.575000000000003</c:v>
                </c:pt>
                <c:pt idx="234">
                  <c:v>96.3</c:v>
                </c:pt>
                <c:pt idx="235">
                  <c:v>96.074999999999989</c:v>
                </c:pt>
                <c:pt idx="236">
                  <c:v>95.875</c:v>
                </c:pt>
                <c:pt idx="237">
                  <c:v>95.6</c:v>
                </c:pt>
                <c:pt idx="238">
                  <c:v>95.4</c:v>
                </c:pt>
                <c:pt idx="239">
                  <c:v>95.1</c:v>
                </c:pt>
                <c:pt idx="240">
                  <c:v>94.8</c:v>
                </c:pt>
                <c:pt idx="241">
                  <c:v>94.66</c:v>
                </c:pt>
                <c:pt idx="242">
                  <c:v>94.4</c:v>
                </c:pt>
                <c:pt idx="243">
                  <c:v>94.1</c:v>
                </c:pt>
                <c:pt idx="244">
                  <c:v>93.9</c:v>
                </c:pt>
                <c:pt idx="245">
                  <c:v>93.7</c:v>
                </c:pt>
                <c:pt idx="246">
                  <c:v>93.4</c:v>
                </c:pt>
                <c:pt idx="247">
                  <c:v>93</c:v>
                </c:pt>
                <c:pt idx="248">
                  <c:v>92.7</c:v>
                </c:pt>
                <c:pt idx="249">
                  <c:v>92.3</c:v>
                </c:pt>
                <c:pt idx="250">
                  <c:v>92</c:v>
                </c:pt>
                <c:pt idx="251">
                  <c:v>91.64</c:v>
                </c:pt>
                <c:pt idx="252">
                  <c:v>91.34</c:v>
                </c:pt>
                <c:pt idx="253">
                  <c:v>90.94</c:v>
                </c:pt>
                <c:pt idx="254">
                  <c:v>90.72</c:v>
                </c:pt>
                <c:pt idx="255">
                  <c:v>90.26</c:v>
                </c:pt>
                <c:pt idx="256">
                  <c:v>89.740000000000009</c:v>
                </c:pt>
                <c:pt idx="257">
                  <c:v>89.52</c:v>
                </c:pt>
                <c:pt idx="258">
                  <c:v>89.125</c:v>
                </c:pt>
                <c:pt idx="259">
                  <c:v>88.78</c:v>
                </c:pt>
                <c:pt idx="260">
                  <c:v>88.4</c:v>
                </c:pt>
                <c:pt idx="261">
                  <c:v>87.95</c:v>
                </c:pt>
                <c:pt idx="262">
                  <c:v>87.58</c:v>
                </c:pt>
                <c:pt idx="263">
                  <c:v>87.25</c:v>
                </c:pt>
                <c:pt idx="264">
                  <c:v>86.88</c:v>
                </c:pt>
                <c:pt idx="265">
                  <c:v>86.449999999999989</c:v>
                </c:pt>
                <c:pt idx="266">
                  <c:v>85.9</c:v>
                </c:pt>
                <c:pt idx="267">
                  <c:v>85.25</c:v>
                </c:pt>
                <c:pt idx="268">
                  <c:v>84.62</c:v>
                </c:pt>
                <c:pt idx="269">
                  <c:v>84.4</c:v>
                </c:pt>
                <c:pt idx="270">
                  <c:v>84</c:v>
                </c:pt>
                <c:pt idx="271">
                  <c:v>83.46</c:v>
                </c:pt>
                <c:pt idx="272">
                  <c:v>82.85</c:v>
                </c:pt>
                <c:pt idx="273">
                  <c:v>82.3</c:v>
                </c:pt>
                <c:pt idx="274">
                  <c:v>81.400000000000006</c:v>
                </c:pt>
                <c:pt idx="275">
                  <c:v>80.5</c:v>
                </c:pt>
                <c:pt idx="276">
                  <c:v>79.099999999999994</c:v>
                </c:pt>
                <c:pt idx="277">
                  <c:v>77.3</c:v>
                </c:pt>
                <c:pt idx="278">
                  <c:v>74</c:v>
                </c:pt>
                <c:pt idx="279">
                  <c:v>69.599999999999994</c:v>
                </c:pt>
                <c:pt idx="280">
                  <c:v>63.916666666666671</c:v>
                </c:pt>
                <c:pt idx="281">
                  <c:v>56.3</c:v>
                </c:pt>
                <c:pt idx="282">
                  <c:v>49.719999999999956</c:v>
                </c:pt>
                <c:pt idx="283">
                  <c:v>42</c:v>
                </c:pt>
                <c:pt idx="284">
                  <c:v>35.599999999999966</c:v>
                </c:pt>
                <c:pt idx="285">
                  <c:v>30.199999999999974</c:v>
                </c:pt>
                <c:pt idx="286">
                  <c:v>26.166666666666654</c:v>
                </c:pt>
                <c:pt idx="287">
                  <c:v>23.566666666666656</c:v>
                </c:pt>
                <c:pt idx="288">
                  <c:v>21.799999999999994</c:v>
                </c:pt>
                <c:pt idx="289">
                  <c:v>20.733333333333327</c:v>
                </c:pt>
                <c:pt idx="290">
                  <c:v>19.966666666666661</c:v>
                </c:pt>
                <c:pt idx="291">
                  <c:v>19.466666666666661</c:v>
                </c:pt>
                <c:pt idx="292">
                  <c:v>18.833333333333332</c:v>
                </c:pt>
                <c:pt idx="293">
                  <c:v>18.433333333333337</c:v>
                </c:pt>
                <c:pt idx="294">
                  <c:v>17.95</c:v>
                </c:pt>
                <c:pt idx="295">
                  <c:v>17.600000000000001</c:v>
                </c:pt>
                <c:pt idx="296">
                  <c:v>17.333333333333336</c:v>
                </c:pt>
                <c:pt idx="297">
                  <c:v>16.899999999999999</c:v>
                </c:pt>
                <c:pt idx="298">
                  <c:v>16.7</c:v>
                </c:pt>
                <c:pt idx="299">
                  <c:v>16.3</c:v>
                </c:pt>
                <c:pt idx="300">
                  <c:v>16.100000000000001</c:v>
                </c:pt>
                <c:pt idx="301">
                  <c:v>15.8</c:v>
                </c:pt>
                <c:pt idx="302">
                  <c:v>15.4</c:v>
                </c:pt>
                <c:pt idx="303">
                  <c:v>15.149999999999999</c:v>
                </c:pt>
                <c:pt idx="304">
                  <c:v>14.916666666666666</c:v>
                </c:pt>
                <c:pt idx="305">
                  <c:v>14.639999999999997</c:v>
                </c:pt>
                <c:pt idx="306">
                  <c:v>14.4</c:v>
                </c:pt>
                <c:pt idx="307">
                  <c:v>14.1</c:v>
                </c:pt>
                <c:pt idx="308">
                  <c:v>13.9</c:v>
                </c:pt>
                <c:pt idx="309">
                  <c:v>13.62</c:v>
                </c:pt>
                <c:pt idx="310">
                  <c:v>13.42</c:v>
                </c:pt>
                <c:pt idx="311">
                  <c:v>13.219999999999999</c:v>
                </c:pt>
                <c:pt idx="312">
                  <c:v>13.02</c:v>
                </c:pt>
                <c:pt idx="313">
                  <c:v>12.9</c:v>
                </c:pt>
                <c:pt idx="314">
                  <c:v>12.639999999999997</c:v>
                </c:pt>
                <c:pt idx="315">
                  <c:v>12.42</c:v>
                </c:pt>
                <c:pt idx="316">
                  <c:v>12.124999999999998</c:v>
                </c:pt>
                <c:pt idx="317">
                  <c:v>12</c:v>
                </c:pt>
                <c:pt idx="318">
                  <c:v>11.840000000000002</c:v>
                </c:pt>
                <c:pt idx="319">
                  <c:v>11.6</c:v>
                </c:pt>
                <c:pt idx="320">
                  <c:v>11.45</c:v>
                </c:pt>
                <c:pt idx="321">
                  <c:v>11.266666666666669</c:v>
                </c:pt>
                <c:pt idx="322">
                  <c:v>11.2</c:v>
                </c:pt>
                <c:pt idx="323">
                  <c:v>10.966666666666669</c:v>
                </c:pt>
                <c:pt idx="324">
                  <c:v>10.775000000000002</c:v>
                </c:pt>
                <c:pt idx="325">
                  <c:v>10.6</c:v>
                </c:pt>
                <c:pt idx="326">
                  <c:v>10.5</c:v>
                </c:pt>
                <c:pt idx="327">
                  <c:v>10.3</c:v>
                </c:pt>
                <c:pt idx="328">
                  <c:v>10.199999999999999</c:v>
                </c:pt>
                <c:pt idx="329">
                  <c:v>10.1</c:v>
                </c:pt>
                <c:pt idx="330">
                  <c:v>9.9333333333333318</c:v>
                </c:pt>
                <c:pt idx="331">
                  <c:v>9.6999999999999993</c:v>
                </c:pt>
                <c:pt idx="332">
                  <c:v>9.8000000000000007</c:v>
                </c:pt>
              </c:numCache>
            </c:numRef>
          </c:yVal>
          <c:smooth val="1"/>
        </c:ser>
        <c:ser>
          <c:idx val="44"/>
          <c:order val="22"/>
          <c:tx>
            <c:strRef>
              <c:f>'Wedge 30 Lateral Profiles'!$X$7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Profiles'!$X$8:$X$466</c:f>
              <c:numCache>
                <c:formatCode>0.0</c:formatCode>
                <c:ptCount val="459"/>
                <c:pt idx="38">
                  <c:v>18.739999999999998</c:v>
                </c:pt>
                <c:pt idx="39">
                  <c:v>19</c:v>
                </c:pt>
                <c:pt idx="40">
                  <c:v>19.3</c:v>
                </c:pt>
                <c:pt idx="41">
                  <c:v>19.560000000000002</c:v>
                </c:pt>
                <c:pt idx="42">
                  <c:v>19.78</c:v>
                </c:pt>
                <c:pt idx="43">
                  <c:v>20.080000000000002</c:v>
                </c:pt>
                <c:pt idx="44">
                  <c:v>20.18</c:v>
                </c:pt>
                <c:pt idx="45">
                  <c:v>20.48</c:v>
                </c:pt>
                <c:pt idx="46">
                  <c:v>20.78</c:v>
                </c:pt>
                <c:pt idx="47">
                  <c:v>21</c:v>
                </c:pt>
                <c:pt idx="48">
                  <c:v>21.271428571428572</c:v>
                </c:pt>
                <c:pt idx="49">
                  <c:v>21.48</c:v>
                </c:pt>
                <c:pt idx="50">
                  <c:v>21.7</c:v>
                </c:pt>
                <c:pt idx="51">
                  <c:v>22.1</c:v>
                </c:pt>
                <c:pt idx="52">
                  <c:v>22.4</c:v>
                </c:pt>
                <c:pt idx="53">
                  <c:v>22.6</c:v>
                </c:pt>
                <c:pt idx="54">
                  <c:v>23</c:v>
                </c:pt>
                <c:pt idx="55">
                  <c:v>23.266666666666669</c:v>
                </c:pt>
                <c:pt idx="56">
                  <c:v>23.56666666666667</c:v>
                </c:pt>
                <c:pt idx="57">
                  <c:v>23.88</c:v>
                </c:pt>
                <c:pt idx="58">
                  <c:v>24.16</c:v>
                </c:pt>
                <c:pt idx="59">
                  <c:v>24.46</c:v>
                </c:pt>
                <c:pt idx="60">
                  <c:v>24.78</c:v>
                </c:pt>
                <c:pt idx="61">
                  <c:v>25.1</c:v>
                </c:pt>
                <c:pt idx="62">
                  <c:v>25.540000000000006</c:v>
                </c:pt>
                <c:pt idx="63">
                  <c:v>25.96</c:v>
                </c:pt>
                <c:pt idx="64">
                  <c:v>26.283333333333335</c:v>
                </c:pt>
                <c:pt idx="65">
                  <c:v>26.6</c:v>
                </c:pt>
                <c:pt idx="66">
                  <c:v>26.8</c:v>
                </c:pt>
                <c:pt idx="67">
                  <c:v>27.4</c:v>
                </c:pt>
                <c:pt idx="68">
                  <c:v>27.7</c:v>
                </c:pt>
                <c:pt idx="69">
                  <c:v>28.150000000000002</c:v>
                </c:pt>
                <c:pt idx="70">
                  <c:v>28.48</c:v>
                </c:pt>
                <c:pt idx="71">
                  <c:v>28.86</c:v>
                </c:pt>
                <c:pt idx="72">
                  <c:v>29.26</c:v>
                </c:pt>
                <c:pt idx="73">
                  <c:v>29.68</c:v>
                </c:pt>
                <c:pt idx="74">
                  <c:v>30.26</c:v>
                </c:pt>
                <c:pt idx="75">
                  <c:v>30.740000000000006</c:v>
                </c:pt>
                <c:pt idx="76">
                  <c:v>31.240000000000006</c:v>
                </c:pt>
                <c:pt idx="77">
                  <c:v>31.820000000000004</c:v>
                </c:pt>
                <c:pt idx="78">
                  <c:v>32.440000000000005</c:v>
                </c:pt>
                <c:pt idx="79">
                  <c:v>33.066666666666677</c:v>
                </c:pt>
                <c:pt idx="80">
                  <c:v>34.080000000000013</c:v>
                </c:pt>
                <c:pt idx="81">
                  <c:v>35.260000000000005</c:v>
                </c:pt>
                <c:pt idx="82">
                  <c:v>37.075000000000017</c:v>
                </c:pt>
                <c:pt idx="83">
                  <c:v>39.900000000000027</c:v>
                </c:pt>
                <c:pt idx="84">
                  <c:v>43.780000000000051</c:v>
                </c:pt>
                <c:pt idx="85">
                  <c:v>49.620000000000083</c:v>
                </c:pt>
                <c:pt idx="86">
                  <c:v>57.720000000000098</c:v>
                </c:pt>
                <c:pt idx="87">
                  <c:v>66.600000000000108</c:v>
                </c:pt>
                <c:pt idx="88">
                  <c:v>75.760000000000105</c:v>
                </c:pt>
                <c:pt idx="89">
                  <c:v>84.340000000000032</c:v>
                </c:pt>
                <c:pt idx="90">
                  <c:v>91.919999999999987</c:v>
                </c:pt>
                <c:pt idx="91">
                  <c:v>98.039999999999978</c:v>
                </c:pt>
                <c:pt idx="92">
                  <c:v>101.96</c:v>
                </c:pt>
                <c:pt idx="93">
                  <c:v>104.3</c:v>
                </c:pt>
                <c:pt idx="94">
                  <c:v>105.86</c:v>
                </c:pt>
                <c:pt idx="95">
                  <c:v>106.74</c:v>
                </c:pt>
                <c:pt idx="96">
                  <c:v>107.38</c:v>
                </c:pt>
                <c:pt idx="97">
                  <c:v>107.92</c:v>
                </c:pt>
                <c:pt idx="98">
                  <c:v>108.35</c:v>
                </c:pt>
                <c:pt idx="99">
                  <c:v>108.72</c:v>
                </c:pt>
                <c:pt idx="100">
                  <c:v>108.94</c:v>
                </c:pt>
                <c:pt idx="101">
                  <c:v>109.24</c:v>
                </c:pt>
                <c:pt idx="102">
                  <c:v>109.34</c:v>
                </c:pt>
                <c:pt idx="103">
                  <c:v>109.55</c:v>
                </c:pt>
                <c:pt idx="104">
                  <c:v>109.7</c:v>
                </c:pt>
                <c:pt idx="105">
                  <c:v>109.86</c:v>
                </c:pt>
                <c:pt idx="106">
                  <c:v>110.2</c:v>
                </c:pt>
                <c:pt idx="107">
                  <c:v>110.5</c:v>
                </c:pt>
                <c:pt idx="108">
                  <c:v>110.5</c:v>
                </c:pt>
                <c:pt idx="109">
                  <c:v>110.7</c:v>
                </c:pt>
                <c:pt idx="110">
                  <c:v>110.7</c:v>
                </c:pt>
                <c:pt idx="111">
                  <c:v>110.8</c:v>
                </c:pt>
                <c:pt idx="112">
                  <c:v>110.9</c:v>
                </c:pt>
                <c:pt idx="113">
                  <c:v>111.02499999999999</c:v>
                </c:pt>
                <c:pt idx="114">
                  <c:v>111.1</c:v>
                </c:pt>
                <c:pt idx="115">
                  <c:v>111.1</c:v>
                </c:pt>
                <c:pt idx="116">
                  <c:v>111.2</c:v>
                </c:pt>
                <c:pt idx="117">
                  <c:v>111.14</c:v>
                </c:pt>
                <c:pt idx="118">
                  <c:v>111.1</c:v>
                </c:pt>
                <c:pt idx="119">
                  <c:v>111.15</c:v>
                </c:pt>
                <c:pt idx="120">
                  <c:v>111.15</c:v>
                </c:pt>
                <c:pt idx="121">
                  <c:v>111.2</c:v>
                </c:pt>
                <c:pt idx="122">
                  <c:v>111.2</c:v>
                </c:pt>
                <c:pt idx="123">
                  <c:v>111.3</c:v>
                </c:pt>
                <c:pt idx="124">
                  <c:v>111.3</c:v>
                </c:pt>
                <c:pt idx="125">
                  <c:v>111.3</c:v>
                </c:pt>
                <c:pt idx="126">
                  <c:v>111.3</c:v>
                </c:pt>
                <c:pt idx="127">
                  <c:v>111.3</c:v>
                </c:pt>
                <c:pt idx="128">
                  <c:v>111.3</c:v>
                </c:pt>
                <c:pt idx="129">
                  <c:v>111.3</c:v>
                </c:pt>
                <c:pt idx="130">
                  <c:v>111.3</c:v>
                </c:pt>
                <c:pt idx="131">
                  <c:v>111.16</c:v>
                </c:pt>
                <c:pt idx="132">
                  <c:v>111</c:v>
                </c:pt>
                <c:pt idx="133">
                  <c:v>111</c:v>
                </c:pt>
                <c:pt idx="134">
                  <c:v>110.9</c:v>
                </c:pt>
                <c:pt idx="135">
                  <c:v>110.9</c:v>
                </c:pt>
                <c:pt idx="136">
                  <c:v>110.88000000000001</c:v>
                </c:pt>
                <c:pt idx="137">
                  <c:v>110.8</c:v>
                </c:pt>
                <c:pt idx="138">
                  <c:v>110.7</c:v>
                </c:pt>
                <c:pt idx="139">
                  <c:v>110.6</c:v>
                </c:pt>
                <c:pt idx="140">
                  <c:v>110.52499999999999</c:v>
                </c:pt>
                <c:pt idx="141">
                  <c:v>110.5</c:v>
                </c:pt>
                <c:pt idx="142">
                  <c:v>110.4</c:v>
                </c:pt>
                <c:pt idx="143">
                  <c:v>110.4</c:v>
                </c:pt>
                <c:pt idx="144">
                  <c:v>110.27500000000001</c:v>
                </c:pt>
                <c:pt idx="145">
                  <c:v>110.2</c:v>
                </c:pt>
                <c:pt idx="146">
                  <c:v>110.2</c:v>
                </c:pt>
                <c:pt idx="147">
                  <c:v>110.1</c:v>
                </c:pt>
                <c:pt idx="148">
                  <c:v>110</c:v>
                </c:pt>
                <c:pt idx="149">
                  <c:v>109.9</c:v>
                </c:pt>
                <c:pt idx="150">
                  <c:v>109.8</c:v>
                </c:pt>
                <c:pt idx="151">
                  <c:v>109.7</c:v>
                </c:pt>
                <c:pt idx="152">
                  <c:v>109.6</c:v>
                </c:pt>
                <c:pt idx="153">
                  <c:v>109.5</c:v>
                </c:pt>
                <c:pt idx="154">
                  <c:v>109.5</c:v>
                </c:pt>
                <c:pt idx="155">
                  <c:v>109.4</c:v>
                </c:pt>
                <c:pt idx="156">
                  <c:v>109.3</c:v>
                </c:pt>
                <c:pt idx="157">
                  <c:v>109.2</c:v>
                </c:pt>
                <c:pt idx="158">
                  <c:v>109.1</c:v>
                </c:pt>
                <c:pt idx="159">
                  <c:v>108.9</c:v>
                </c:pt>
                <c:pt idx="160">
                  <c:v>108.8</c:v>
                </c:pt>
                <c:pt idx="161">
                  <c:v>108.8</c:v>
                </c:pt>
                <c:pt idx="162">
                  <c:v>108.8</c:v>
                </c:pt>
                <c:pt idx="163">
                  <c:v>108.65</c:v>
                </c:pt>
                <c:pt idx="164">
                  <c:v>108.5</c:v>
                </c:pt>
                <c:pt idx="165">
                  <c:v>108.42500000000001</c:v>
                </c:pt>
                <c:pt idx="166">
                  <c:v>108.28</c:v>
                </c:pt>
                <c:pt idx="167">
                  <c:v>108.1</c:v>
                </c:pt>
                <c:pt idx="168">
                  <c:v>108.03999999999999</c:v>
                </c:pt>
                <c:pt idx="169">
                  <c:v>108</c:v>
                </c:pt>
                <c:pt idx="170">
                  <c:v>107.94</c:v>
                </c:pt>
                <c:pt idx="171">
                  <c:v>107.74</c:v>
                </c:pt>
                <c:pt idx="172">
                  <c:v>107.65</c:v>
                </c:pt>
                <c:pt idx="173">
                  <c:v>107.44</c:v>
                </c:pt>
                <c:pt idx="174">
                  <c:v>107.25</c:v>
                </c:pt>
                <c:pt idx="175">
                  <c:v>107.06</c:v>
                </c:pt>
                <c:pt idx="176">
                  <c:v>106.96000000000001</c:v>
                </c:pt>
                <c:pt idx="177">
                  <c:v>106.76</c:v>
                </c:pt>
                <c:pt idx="178">
                  <c:v>106.56</c:v>
                </c:pt>
                <c:pt idx="179">
                  <c:v>106.46000000000001</c:v>
                </c:pt>
                <c:pt idx="180">
                  <c:v>106.3</c:v>
                </c:pt>
                <c:pt idx="181">
                  <c:v>106.2</c:v>
                </c:pt>
                <c:pt idx="182">
                  <c:v>106.16</c:v>
                </c:pt>
                <c:pt idx="183">
                  <c:v>105.96000000000001</c:v>
                </c:pt>
                <c:pt idx="184">
                  <c:v>105.76666666666667</c:v>
                </c:pt>
                <c:pt idx="185">
                  <c:v>105.6</c:v>
                </c:pt>
                <c:pt idx="186">
                  <c:v>105.48</c:v>
                </c:pt>
                <c:pt idx="187">
                  <c:v>105.38000000000001</c:v>
                </c:pt>
                <c:pt idx="188">
                  <c:v>105.2</c:v>
                </c:pt>
                <c:pt idx="189">
                  <c:v>105.06</c:v>
                </c:pt>
                <c:pt idx="190">
                  <c:v>104.77142857142857</c:v>
                </c:pt>
                <c:pt idx="191">
                  <c:v>104.53333333333333</c:v>
                </c:pt>
                <c:pt idx="192">
                  <c:v>104.45714285714286</c:v>
                </c:pt>
                <c:pt idx="193">
                  <c:v>104.3</c:v>
                </c:pt>
                <c:pt idx="194">
                  <c:v>104.13333333333333</c:v>
                </c:pt>
                <c:pt idx="195">
                  <c:v>103.94</c:v>
                </c:pt>
                <c:pt idx="196">
                  <c:v>103.74000000000001</c:v>
                </c:pt>
                <c:pt idx="197">
                  <c:v>103.6</c:v>
                </c:pt>
                <c:pt idx="198">
                  <c:v>103.44</c:v>
                </c:pt>
                <c:pt idx="199">
                  <c:v>103.23333333333333</c:v>
                </c:pt>
                <c:pt idx="200">
                  <c:v>102.94545454545454</c:v>
                </c:pt>
                <c:pt idx="201">
                  <c:v>102.78</c:v>
                </c:pt>
                <c:pt idx="202">
                  <c:v>102.68</c:v>
                </c:pt>
                <c:pt idx="203">
                  <c:v>102.53999999999999</c:v>
                </c:pt>
                <c:pt idx="204">
                  <c:v>102.25999999999999</c:v>
                </c:pt>
                <c:pt idx="205">
                  <c:v>102.06</c:v>
                </c:pt>
                <c:pt idx="206">
                  <c:v>101.88000000000001</c:v>
                </c:pt>
                <c:pt idx="207">
                  <c:v>101.76666666666667</c:v>
                </c:pt>
                <c:pt idx="208">
                  <c:v>101.58</c:v>
                </c:pt>
                <c:pt idx="209">
                  <c:v>101.28</c:v>
                </c:pt>
                <c:pt idx="210">
                  <c:v>101.14</c:v>
                </c:pt>
                <c:pt idx="211">
                  <c:v>100.98</c:v>
                </c:pt>
                <c:pt idx="212">
                  <c:v>100.78</c:v>
                </c:pt>
                <c:pt idx="213">
                  <c:v>100.58</c:v>
                </c:pt>
                <c:pt idx="214">
                  <c:v>100.38</c:v>
                </c:pt>
                <c:pt idx="215">
                  <c:v>100.24</c:v>
                </c:pt>
                <c:pt idx="216">
                  <c:v>100.2</c:v>
                </c:pt>
                <c:pt idx="217">
                  <c:v>100</c:v>
                </c:pt>
                <c:pt idx="218">
                  <c:v>99.736363636363635</c:v>
                </c:pt>
                <c:pt idx="219">
                  <c:v>99.5</c:v>
                </c:pt>
                <c:pt idx="220">
                  <c:v>99.3</c:v>
                </c:pt>
                <c:pt idx="221">
                  <c:v>99</c:v>
                </c:pt>
                <c:pt idx="222">
                  <c:v>98.9</c:v>
                </c:pt>
                <c:pt idx="223">
                  <c:v>98.7</c:v>
                </c:pt>
                <c:pt idx="224">
                  <c:v>98.6</c:v>
                </c:pt>
                <c:pt idx="225">
                  <c:v>98.4</c:v>
                </c:pt>
                <c:pt idx="226">
                  <c:v>98.309090909090912</c:v>
                </c:pt>
                <c:pt idx="227">
                  <c:v>98.11999999999999</c:v>
                </c:pt>
                <c:pt idx="228">
                  <c:v>97.92</c:v>
                </c:pt>
                <c:pt idx="229">
                  <c:v>97.820000000000007</c:v>
                </c:pt>
                <c:pt idx="230">
                  <c:v>97.6</c:v>
                </c:pt>
                <c:pt idx="231">
                  <c:v>97.457142857142856</c:v>
                </c:pt>
                <c:pt idx="232">
                  <c:v>97.133333333333326</c:v>
                </c:pt>
                <c:pt idx="233">
                  <c:v>96.94</c:v>
                </c:pt>
                <c:pt idx="234">
                  <c:v>96.74</c:v>
                </c:pt>
                <c:pt idx="235">
                  <c:v>96.6</c:v>
                </c:pt>
                <c:pt idx="236">
                  <c:v>96.44</c:v>
                </c:pt>
                <c:pt idx="237">
                  <c:v>96.24</c:v>
                </c:pt>
                <c:pt idx="238">
                  <c:v>96.039999999999992</c:v>
                </c:pt>
                <c:pt idx="239">
                  <c:v>95.85</c:v>
                </c:pt>
                <c:pt idx="240">
                  <c:v>95.55</c:v>
                </c:pt>
                <c:pt idx="241">
                  <c:v>95.36</c:v>
                </c:pt>
                <c:pt idx="242">
                  <c:v>95.2</c:v>
                </c:pt>
                <c:pt idx="243">
                  <c:v>95.06</c:v>
                </c:pt>
                <c:pt idx="244">
                  <c:v>94.86</c:v>
                </c:pt>
                <c:pt idx="245">
                  <c:v>94.56</c:v>
                </c:pt>
                <c:pt idx="246">
                  <c:v>94.366666666666674</c:v>
                </c:pt>
                <c:pt idx="247">
                  <c:v>94.18</c:v>
                </c:pt>
                <c:pt idx="248">
                  <c:v>93.98</c:v>
                </c:pt>
                <c:pt idx="249">
                  <c:v>93.88000000000001</c:v>
                </c:pt>
                <c:pt idx="250">
                  <c:v>93.58</c:v>
                </c:pt>
                <c:pt idx="251">
                  <c:v>93.38000000000001</c:v>
                </c:pt>
                <c:pt idx="252">
                  <c:v>93.166666666666671</c:v>
                </c:pt>
                <c:pt idx="253">
                  <c:v>93</c:v>
                </c:pt>
                <c:pt idx="254">
                  <c:v>92.8</c:v>
                </c:pt>
                <c:pt idx="255">
                  <c:v>92.6</c:v>
                </c:pt>
                <c:pt idx="256">
                  <c:v>92.4</c:v>
                </c:pt>
                <c:pt idx="257">
                  <c:v>92</c:v>
                </c:pt>
                <c:pt idx="258">
                  <c:v>91.8</c:v>
                </c:pt>
                <c:pt idx="259">
                  <c:v>91.5</c:v>
                </c:pt>
                <c:pt idx="260">
                  <c:v>91.416666666666671</c:v>
                </c:pt>
                <c:pt idx="261">
                  <c:v>91.14</c:v>
                </c:pt>
                <c:pt idx="262">
                  <c:v>91.02</c:v>
                </c:pt>
                <c:pt idx="263">
                  <c:v>90.72</c:v>
                </c:pt>
                <c:pt idx="264">
                  <c:v>90.44</c:v>
                </c:pt>
                <c:pt idx="265">
                  <c:v>90.14</c:v>
                </c:pt>
                <c:pt idx="266">
                  <c:v>89.92</c:v>
                </c:pt>
                <c:pt idx="267">
                  <c:v>89.72</c:v>
                </c:pt>
                <c:pt idx="268">
                  <c:v>89.32</c:v>
                </c:pt>
                <c:pt idx="269">
                  <c:v>89.22</c:v>
                </c:pt>
                <c:pt idx="270">
                  <c:v>89.033333333333331</c:v>
                </c:pt>
                <c:pt idx="271">
                  <c:v>88.72</c:v>
                </c:pt>
                <c:pt idx="272">
                  <c:v>88.44</c:v>
                </c:pt>
                <c:pt idx="273">
                  <c:v>88.24</c:v>
                </c:pt>
                <c:pt idx="274">
                  <c:v>88.039999999999992</c:v>
                </c:pt>
                <c:pt idx="275">
                  <c:v>87.84</c:v>
                </c:pt>
                <c:pt idx="276">
                  <c:v>87.539999999999992</c:v>
                </c:pt>
                <c:pt idx="277">
                  <c:v>87.24</c:v>
                </c:pt>
                <c:pt idx="278">
                  <c:v>87.06</c:v>
                </c:pt>
                <c:pt idx="279">
                  <c:v>86.72</c:v>
                </c:pt>
                <c:pt idx="280">
                  <c:v>86.460000000000008</c:v>
                </c:pt>
                <c:pt idx="281">
                  <c:v>86.22</c:v>
                </c:pt>
                <c:pt idx="282">
                  <c:v>85.975000000000009</c:v>
                </c:pt>
                <c:pt idx="283">
                  <c:v>85.76</c:v>
                </c:pt>
                <c:pt idx="284">
                  <c:v>85.575000000000003</c:v>
                </c:pt>
                <c:pt idx="285">
                  <c:v>85.333333333333343</c:v>
                </c:pt>
                <c:pt idx="286">
                  <c:v>85.02</c:v>
                </c:pt>
                <c:pt idx="287">
                  <c:v>84.48</c:v>
                </c:pt>
                <c:pt idx="288">
                  <c:v>84.28</c:v>
                </c:pt>
                <c:pt idx="289">
                  <c:v>83.960000000000008</c:v>
                </c:pt>
                <c:pt idx="290">
                  <c:v>83.68</c:v>
                </c:pt>
                <c:pt idx="291">
                  <c:v>83.5</c:v>
                </c:pt>
                <c:pt idx="292">
                  <c:v>83.34</c:v>
                </c:pt>
                <c:pt idx="293">
                  <c:v>83.039999999999992</c:v>
                </c:pt>
                <c:pt idx="294">
                  <c:v>82.724999999999994</c:v>
                </c:pt>
                <c:pt idx="295">
                  <c:v>82.38</c:v>
                </c:pt>
                <c:pt idx="296">
                  <c:v>82.024999999999991</c:v>
                </c:pt>
                <c:pt idx="297">
                  <c:v>81.7</c:v>
                </c:pt>
                <c:pt idx="298">
                  <c:v>81.325000000000003</c:v>
                </c:pt>
                <c:pt idx="299">
                  <c:v>81.099999999999994</c:v>
                </c:pt>
                <c:pt idx="300">
                  <c:v>80.86</c:v>
                </c:pt>
                <c:pt idx="301">
                  <c:v>80.650000000000006</c:v>
                </c:pt>
                <c:pt idx="302">
                  <c:v>80.339999999999989</c:v>
                </c:pt>
                <c:pt idx="303">
                  <c:v>79.94</c:v>
                </c:pt>
                <c:pt idx="304">
                  <c:v>79.72</c:v>
                </c:pt>
                <c:pt idx="305">
                  <c:v>79.3</c:v>
                </c:pt>
                <c:pt idx="306">
                  <c:v>78.86666666666666</c:v>
                </c:pt>
                <c:pt idx="307">
                  <c:v>78.58</c:v>
                </c:pt>
                <c:pt idx="308">
                  <c:v>78.22</c:v>
                </c:pt>
                <c:pt idx="309">
                  <c:v>77.924999999999997</c:v>
                </c:pt>
                <c:pt idx="310">
                  <c:v>77.739999999999995</c:v>
                </c:pt>
                <c:pt idx="311">
                  <c:v>77.42</c:v>
                </c:pt>
                <c:pt idx="312">
                  <c:v>77.02000000000001</c:v>
                </c:pt>
                <c:pt idx="313">
                  <c:v>76.599999999999994</c:v>
                </c:pt>
                <c:pt idx="314">
                  <c:v>76.3</c:v>
                </c:pt>
                <c:pt idx="315">
                  <c:v>76</c:v>
                </c:pt>
                <c:pt idx="316">
                  <c:v>75.599999999999994</c:v>
                </c:pt>
                <c:pt idx="317">
                  <c:v>75.2</c:v>
                </c:pt>
                <c:pt idx="318">
                  <c:v>74.92</c:v>
                </c:pt>
                <c:pt idx="319">
                  <c:v>74.52</c:v>
                </c:pt>
                <c:pt idx="320">
                  <c:v>74.2</c:v>
                </c:pt>
                <c:pt idx="321">
                  <c:v>73.760000000000005</c:v>
                </c:pt>
                <c:pt idx="322">
                  <c:v>73.460000000000008</c:v>
                </c:pt>
                <c:pt idx="323">
                  <c:v>73.099999999999994</c:v>
                </c:pt>
                <c:pt idx="324">
                  <c:v>72.680000000000007</c:v>
                </c:pt>
                <c:pt idx="325">
                  <c:v>72.433333333333337</c:v>
                </c:pt>
                <c:pt idx="326">
                  <c:v>71.92</c:v>
                </c:pt>
                <c:pt idx="327">
                  <c:v>71.52</c:v>
                </c:pt>
                <c:pt idx="328">
                  <c:v>71.2</c:v>
                </c:pt>
                <c:pt idx="329">
                  <c:v>70.86666666666666</c:v>
                </c:pt>
                <c:pt idx="330">
                  <c:v>70.260000000000005</c:v>
                </c:pt>
                <c:pt idx="331">
                  <c:v>69.839999999999989</c:v>
                </c:pt>
                <c:pt idx="332">
                  <c:v>69.539999999999992</c:v>
                </c:pt>
                <c:pt idx="333">
                  <c:v>68.94</c:v>
                </c:pt>
                <c:pt idx="334">
                  <c:v>68.566666666666663</c:v>
                </c:pt>
                <c:pt idx="335">
                  <c:v>68.174999999999997</c:v>
                </c:pt>
                <c:pt idx="336">
                  <c:v>67.766666666666666</c:v>
                </c:pt>
                <c:pt idx="337">
                  <c:v>67.34</c:v>
                </c:pt>
                <c:pt idx="338">
                  <c:v>66.95</c:v>
                </c:pt>
                <c:pt idx="339">
                  <c:v>66.460000000000008</c:v>
                </c:pt>
                <c:pt idx="340">
                  <c:v>65.72</c:v>
                </c:pt>
                <c:pt idx="341">
                  <c:v>64.600000000000009</c:v>
                </c:pt>
                <c:pt idx="342">
                  <c:v>63.240000000000009</c:v>
                </c:pt>
                <c:pt idx="343">
                  <c:v>61.175000000000004</c:v>
                </c:pt>
                <c:pt idx="344">
                  <c:v>58.6</c:v>
                </c:pt>
                <c:pt idx="345">
                  <c:v>54.699999999999974</c:v>
                </c:pt>
                <c:pt idx="346">
                  <c:v>50.025000000000027</c:v>
                </c:pt>
                <c:pt idx="347">
                  <c:v>45.019999999999946</c:v>
                </c:pt>
                <c:pt idx="348">
                  <c:v>40.279999999999937</c:v>
                </c:pt>
                <c:pt idx="349">
                  <c:v>35.719999999999949</c:v>
                </c:pt>
                <c:pt idx="350">
                  <c:v>31.999999999999964</c:v>
                </c:pt>
                <c:pt idx="351">
                  <c:v>29.139999999999976</c:v>
                </c:pt>
                <c:pt idx="352">
                  <c:v>27.3</c:v>
                </c:pt>
                <c:pt idx="353">
                  <c:v>25.9</c:v>
                </c:pt>
                <c:pt idx="354">
                  <c:v>25</c:v>
                </c:pt>
                <c:pt idx="355">
                  <c:v>24.4</c:v>
                </c:pt>
                <c:pt idx="356">
                  <c:v>23.8</c:v>
                </c:pt>
                <c:pt idx="357">
                  <c:v>23.533333333333335</c:v>
                </c:pt>
                <c:pt idx="358">
                  <c:v>23.166666666666668</c:v>
                </c:pt>
                <c:pt idx="359">
                  <c:v>22.733333333333334</c:v>
                </c:pt>
                <c:pt idx="360">
                  <c:v>22.5</c:v>
                </c:pt>
                <c:pt idx="361">
                  <c:v>22.2</c:v>
                </c:pt>
                <c:pt idx="362">
                  <c:v>21.833333333333332</c:v>
                </c:pt>
                <c:pt idx="363">
                  <c:v>21.46</c:v>
                </c:pt>
                <c:pt idx="364">
                  <c:v>21.3</c:v>
                </c:pt>
                <c:pt idx="365">
                  <c:v>21</c:v>
                </c:pt>
                <c:pt idx="366">
                  <c:v>20.65</c:v>
                </c:pt>
                <c:pt idx="367">
                  <c:v>20.399999999999999</c:v>
                </c:pt>
                <c:pt idx="368">
                  <c:v>20.160000000000004</c:v>
                </c:pt>
                <c:pt idx="369">
                  <c:v>19.920000000000005</c:v>
                </c:pt>
                <c:pt idx="370">
                  <c:v>19.660000000000004</c:v>
                </c:pt>
                <c:pt idx="371">
                  <c:v>19.46</c:v>
                </c:pt>
                <c:pt idx="372">
                  <c:v>19.133333333333333</c:v>
                </c:pt>
                <c:pt idx="373">
                  <c:v>18.919999999999998</c:v>
                </c:pt>
                <c:pt idx="374">
                  <c:v>18.7</c:v>
                </c:pt>
                <c:pt idx="375">
                  <c:v>18.466666666666665</c:v>
                </c:pt>
                <c:pt idx="376">
                  <c:v>18.2</c:v>
                </c:pt>
                <c:pt idx="377">
                  <c:v>18</c:v>
                </c:pt>
                <c:pt idx="378">
                  <c:v>17.775000000000002</c:v>
                </c:pt>
                <c:pt idx="379">
                  <c:v>17.55</c:v>
                </c:pt>
                <c:pt idx="380">
                  <c:v>17.375</c:v>
                </c:pt>
                <c:pt idx="381">
                  <c:v>17.22</c:v>
                </c:pt>
                <c:pt idx="382">
                  <c:v>17.02</c:v>
                </c:pt>
                <c:pt idx="383">
                  <c:v>16.833333333333332</c:v>
                </c:pt>
                <c:pt idx="384">
                  <c:v>16.7</c:v>
                </c:pt>
                <c:pt idx="385">
                  <c:v>16.433333333333334</c:v>
                </c:pt>
                <c:pt idx="386">
                  <c:v>16.25</c:v>
                </c:pt>
                <c:pt idx="387">
                  <c:v>16.060000000000002</c:v>
                </c:pt>
                <c:pt idx="388">
                  <c:v>15.866666666666669</c:v>
                </c:pt>
                <c:pt idx="389">
                  <c:v>15.68</c:v>
                </c:pt>
                <c:pt idx="390">
                  <c:v>15.460000000000003</c:v>
                </c:pt>
                <c:pt idx="391">
                  <c:v>15.38</c:v>
                </c:pt>
                <c:pt idx="392">
                  <c:v>15.18</c:v>
                </c:pt>
                <c:pt idx="393">
                  <c:v>15.014285714285714</c:v>
                </c:pt>
                <c:pt idx="394">
                  <c:v>14.9</c:v>
                </c:pt>
                <c:pt idx="395">
                  <c:v>14.719999999999999</c:v>
                </c:pt>
                <c:pt idx="396">
                  <c:v>14.466666666666663</c:v>
                </c:pt>
              </c:numCache>
            </c:numRef>
          </c:yVal>
          <c:smooth val="1"/>
        </c:ser>
        <c:ser>
          <c:idx val="46"/>
          <c:order val="23"/>
          <c:tx>
            <c:strRef>
              <c:f>'Wedge 30 Lateral Profiles'!$Y$7</c:f>
              <c:strCache>
                <c:ptCount val="1"/>
                <c:pt idx="0">
                  <c:v>Depth:30 cm FieldSize:30x30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Profiles'!$Y$8:$Y$466</c:f>
              <c:numCache>
                <c:formatCode>0.0</c:formatCode>
                <c:ptCount val="459"/>
                <c:pt idx="0">
                  <c:v>34.200000000000003</c:v>
                </c:pt>
                <c:pt idx="1">
                  <c:v>34.76</c:v>
                </c:pt>
                <c:pt idx="2">
                  <c:v>35.1</c:v>
                </c:pt>
                <c:pt idx="3">
                  <c:v>35.5</c:v>
                </c:pt>
                <c:pt idx="4">
                  <c:v>35.92</c:v>
                </c:pt>
                <c:pt idx="5">
                  <c:v>36.43333333333333</c:v>
                </c:pt>
                <c:pt idx="6">
                  <c:v>36.92</c:v>
                </c:pt>
                <c:pt idx="7">
                  <c:v>37.4</c:v>
                </c:pt>
                <c:pt idx="8">
                  <c:v>37.9</c:v>
                </c:pt>
                <c:pt idx="9">
                  <c:v>38.299999999999997</c:v>
                </c:pt>
                <c:pt idx="10">
                  <c:v>39</c:v>
                </c:pt>
                <c:pt idx="11">
                  <c:v>39.6</c:v>
                </c:pt>
                <c:pt idx="12">
                  <c:v>40.1</c:v>
                </c:pt>
                <c:pt idx="13">
                  <c:v>40.799999999999997</c:v>
                </c:pt>
                <c:pt idx="14">
                  <c:v>41.7</c:v>
                </c:pt>
                <c:pt idx="15">
                  <c:v>42.6</c:v>
                </c:pt>
                <c:pt idx="16">
                  <c:v>43.9</c:v>
                </c:pt>
                <c:pt idx="17">
                  <c:v>45.6</c:v>
                </c:pt>
                <c:pt idx="18">
                  <c:v>48.5</c:v>
                </c:pt>
                <c:pt idx="19">
                  <c:v>52.9</c:v>
                </c:pt>
                <c:pt idx="20">
                  <c:v>58.899999999999906</c:v>
                </c:pt>
                <c:pt idx="21">
                  <c:v>66.799999999999912</c:v>
                </c:pt>
                <c:pt idx="22">
                  <c:v>75.833333333333329</c:v>
                </c:pt>
                <c:pt idx="23">
                  <c:v>85.8</c:v>
                </c:pt>
                <c:pt idx="24">
                  <c:v>94.333333333333329</c:v>
                </c:pt>
                <c:pt idx="25">
                  <c:v>102.5</c:v>
                </c:pt>
                <c:pt idx="26">
                  <c:v>108.58000000000003</c:v>
                </c:pt>
                <c:pt idx="27">
                  <c:v>113.23333333333333</c:v>
                </c:pt>
                <c:pt idx="28">
                  <c:v>115.8</c:v>
                </c:pt>
                <c:pt idx="29">
                  <c:v>117.58000000000001</c:v>
                </c:pt>
                <c:pt idx="30">
                  <c:v>118.5</c:v>
                </c:pt>
                <c:pt idx="31">
                  <c:v>119.08</c:v>
                </c:pt>
                <c:pt idx="32">
                  <c:v>119.6</c:v>
                </c:pt>
                <c:pt idx="33">
                  <c:v>120.30000000000001</c:v>
                </c:pt>
                <c:pt idx="34">
                  <c:v>120.68333333333334</c:v>
                </c:pt>
                <c:pt idx="35">
                  <c:v>120.94</c:v>
                </c:pt>
                <c:pt idx="36">
                  <c:v>121.3</c:v>
                </c:pt>
                <c:pt idx="37">
                  <c:v>121.48</c:v>
                </c:pt>
                <c:pt idx="38">
                  <c:v>121.72</c:v>
                </c:pt>
                <c:pt idx="39">
                  <c:v>121.86</c:v>
                </c:pt>
                <c:pt idx="40">
                  <c:v>122.11999999999999</c:v>
                </c:pt>
                <c:pt idx="41">
                  <c:v>122.4</c:v>
                </c:pt>
                <c:pt idx="42">
                  <c:v>122.56</c:v>
                </c:pt>
                <c:pt idx="43">
                  <c:v>122.86</c:v>
                </c:pt>
                <c:pt idx="44">
                  <c:v>123.06</c:v>
                </c:pt>
                <c:pt idx="45">
                  <c:v>123.2</c:v>
                </c:pt>
                <c:pt idx="46">
                  <c:v>123.36</c:v>
                </c:pt>
                <c:pt idx="47">
                  <c:v>123.5</c:v>
                </c:pt>
                <c:pt idx="48">
                  <c:v>123.5</c:v>
                </c:pt>
                <c:pt idx="49">
                  <c:v>123.6</c:v>
                </c:pt>
                <c:pt idx="50">
                  <c:v>123.7</c:v>
                </c:pt>
                <c:pt idx="51">
                  <c:v>123.8</c:v>
                </c:pt>
                <c:pt idx="52">
                  <c:v>123.925</c:v>
                </c:pt>
                <c:pt idx="53">
                  <c:v>124</c:v>
                </c:pt>
                <c:pt idx="54">
                  <c:v>124.1</c:v>
                </c:pt>
                <c:pt idx="55">
                  <c:v>124.2</c:v>
                </c:pt>
                <c:pt idx="56">
                  <c:v>124.2</c:v>
                </c:pt>
                <c:pt idx="57">
                  <c:v>124.1</c:v>
                </c:pt>
                <c:pt idx="58">
                  <c:v>124.1</c:v>
                </c:pt>
                <c:pt idx="59">
                  <c:v>124.2</c:v>
                </c:pt>
                <c:pt idx="60">
                  <c:v>124.3</c:v>
                </c:pt>
                <c:pt idx="61">
                  <c:v>124.3</c:v>
                </c:pt>
                <c:pt idx="62">
                  <c:v>124.3</c:v>
                </c:pt>
                <c:pt idx="63">
                  <c:v>124.3</c:v>
                </c:pt>
                <c:pt idx="64">
                  <c:v>124.3</c:v>
                </c:pt>
                <c:pt idx="65">
                  <c:v>124.38000000000001</c:v>
                </c:pt>
                <c:pt idx="66">
                  <c:v>124.46666666666667</c:v>
                </c:pt>
                <c:pt idx="67">
                  <c:v>124.5</c:v>
                </c:pt>
                <c:pt idx="68">
                  <c:v>124.53999999999999</c:v>
                </c:pt>
                <c:pt idx="69">
                  <c:v>124.5</c:v>
                </c:pt>
                <c:pt idx="70">
                  <c:v>124.34</c:v>
                </c:pt>
                <c:pt idx="71">
                  <c:v>124.24</c:v>
                </c:pt>
                <c:pt idx="72">
                  <c:v>124.1</c:v>
                </c:pt>
                <c:pt idx="73">
                  <c:v>124.1</c:v>
                </c:pt>
                <c:pt idx="74">
                  <c:v>124.1</c:v>
                </c:pt>
                <c:pt idx="75">
                  <c:v>124.1</c:v>
                </c:pt>
                <c:pt idx="76">
                  <c:v>124</c:v>
                </c:pt>
                <c:pt idx="77">
                  <c:v>124</c:v>
                </c:pt>
                <c:pt idx="78">
                  <c:v>123.94</c:v>
                </c:pt>
                <c:pt idx="79">
                  <c:v>123.85</c:v>
                </c:pt>
                <c:pt idx="80">
                  <c:v>123.7</c:v>
                </c:pt>
                <c:pt idx="81">
                  <c:v>123.6</c:v>
                </c:pt>
                <c:pt idx="82">
                  <c:v>123.6</c:v>
                </c:pt>
                <c:pt idx="83">
                  <c:v>123.46000000000001</c:v>
                </c:pt>
                <c:pt idx="84">
                  <c:v>123.36</c:v>
                </c:pt>
                <c:pt idx="85">
                  <c:v>123.3</c:v>
                </c:pt>
                <c:pt idx="86">
                  <c:v>123.2</c:v>
                </c:pt>
                <c:pt idx="87">
                  <c:v>123.1</c:v>
                </c:pt>
                <c:pt idx="88">
                  <c:v>123.1</c:v>
                </c:pt>
                <c:pt idx="89">
                  <c:v>123.08</c:v>
                </c:pt>
                <c:pt idx="90">
                  <c:v>123</c:v>
                </c:pt>
                <c:pt idx="91">
                  <c:v>122.7375</c:v>
                </c:pt>
                <c:pt idx="92">
                  <c:v>122.5</c:v>
                </c:pt>
                <c:pt idx="93">
                  <c:v>122.36</c:v>
                </c:pt>
                <c:pt idx="94">
                  <c:v>122.3</c:v>
                </c:pt>
                <c:pt idx="95">
                  <c:v>122.21428571428572</c:v>
                </c:pt>
                <c:pt idx="96">
                  <c:v>122.2</c:v>
                </c:pt>
                <c:pt idx="97">
                  <c:v>122.11</c:v>
                </c:pt>
                <c:pt idx="98">
                  <c:v>121.92</c:v>
                </c:pt>
                <c:pt idx="99">
                  <c:v>121.73636363636363</c:v>
                </c:pt>
                <c:pt idx="100">
                  <c:v>121.43333333333334</c:v>
                </c:pt>
                <c:pt idx="101">
                  <c:v>121.31</c:v>
                </c:pt>
                <c:pt idx="102">
                  <c:v>121.2</c:v>
                </c:pt>
                <c:pt idx="103">
                  <c:v>121.17</c:v>
                </c:pt>
                <c:pt idx="104">
                  <c:v>121.07</c:v>
                </c:pt>
                <c:pt idx="105">
                  <c:v>120.97</c:v>
                </c:pt>
                <c:pt idx="106">
                  <c:v>120.84</c:v>
                </c:pt>
                <c:pt idx="107">
                  <c:v>120.64</c:v>
                </c:pt>
                <c:pt idx="108">
                  <c:v>120.44</c:v>
                </c:pt>
                <c:pt idx="109">
                  <c:v>120.24</c:v>
                </c:pt>
                <c:pt idx="110">
                  <c:v>120.07272727272726</c:v>
                </c:pt>
                <c:pt idx="111">
                  <c:v>119.97777777777777</c:v>
                </c:pt>
                <c:pt idx="112">
                  <c:v>119.84</c:v>
                </c:pt>
                <c:pt idx="113">
                  <c:v>119.67272727272727</c:v>
                </c:pt>
                <c:pt idx="114">
                  <c:v>119.56</c:v>
                </c:pt>
                <c:pt idx="115">
                  <c:v>119.36</c:v>
                </c:pt>
                <c:pt idx="116">
                  <c:v>119.16</c:v>
                </c:pt>
                <c:pt idx="117">
                  <c:v>118.98</c:v>
                </c:pt>
                <c:pt idx="118">
                  <c:v>118.86</c:v>
                </c:pt>
                <c:pt idx="119">
                  <c:v>118.68</c:v>
                </c:pt>
                <c:pt idx="120">
                  <c:v>118.56</c:v>
                </c:pt>
                <c:pt idx="121">
                  <c:v>118.36363636363637</c:v>
                </c:pt>
                <c:pt idx="122">
                  <c:v>118.18</c:v>
                </c:pt>
                <c:pt idx="123">
                  <c:v>117.98</c:v>
                </c:pt>
                <c:pt idx="124">
                  <c:v>117.78</c:v>
                </c:pt>
                <c:pt idx="125">
                  <c:v>117.58749999999999</c:v>
                </c:pt>
                <c:pt idx="126">
                  <c:v>117.45714285714286</c:v>
                </c:pt>
                <c:pt idx="127">
                  <c:v>117.34</c:v>
                </c:pt>
                <c:pt idx="128">
                  <c:v>117.17999999999999</c:v>
                </c:pt>
                <c:pt idx="129">
                  <c:v>116.98</c:v>
                </c:pt>
                <c:pt idx="130">
                  <c:v>116.72</c:v>
                </c:pt>
                <c:pt idx="131">
                  <c:v>116.52500000000001</c:v>
                </c:pt>
                <c:pt idx="132">
                  <c:v>116.34</c:v>
                </c:pt>
                <c:pt idx="133">
                  <c:v>116.08</c:v>
                </c:pt>
                <c:pt idx="134">
                  <c:v>115.8875</c:v>
                </c:pt>
                <c:pt idx="135">
                  <c:v>115.8</c:v>
                </c:pt>
                <c:pt idx="136">
                  <c:v>115.53999999999999</c:v>
                </c:pt>
                <c:pt idx="137">
                  <c:v>115.28</c:v>
                </c:pt>
                <c:pt idx="138">
                  <c:v>115.03999999999999</c:v>
                </c:pt>
                <c:pt idx="139">
                  <c:v>114.84</c:v>
                </c:pt>
                <c:pt idx="140">
                  <c:v>114.6</c:v>
                </c:pt>
                <c:pt idx="141">
                  <c:v>114.46000000000001</c:v>
                </c:pt>
                <c:pt idx="142">
                  <c:v>114.36</c:v>
                </c:pt>
                <c:pt idx="143">
                  <c:v>114.06</c:v>
                </c:pt>
                <c:pt idx="144">
                  <c:v>113.86666666666667</c:v>
                </c:pt>
                <c:pt idx="145">
                  <c:v>113.56666666666666</c:v>
                </c:pt>
                <c:pt idx="146">
                  <c:v>113.36</c:v>
                </c:pt>
                <c:pt idx="147">
                  <c:v>113.2</c:v>
                </c:pt>
                <c:pt idx="148">
                  <c:v>113.16</c:v>
                </c:pt>
                <c:pt idx="149">
                  <c:v>113</c:v>
                </c:pt>
                <c:pt idx="150">
                  <c:v>112.83333333333334</c:v>
                </c:pt>
                <c:pt idx="151">
                  <c:v>112.56</c:v>
                </c:pt>
                <c:pt idx="152">
                  <c:v>112.48</c:v>
                </c:pt>
                <c:pt idx="153">
                  <c:v>112.38000000000001</c:v>
                </c:pt>
                <c:pt idx="154">
                  <c:v>112.18</c:v>
                </c:pt>
                <c:pt idx="155">
                  <c:v>112.06</c:v>
                </c:pt>
                <c:pt idx="156">
                  <c:v>111.9</c:v>
                </c:pt>
                <c:pt idx="157">
                  <c:v>111.8</c:v>
                </c:pt>
                <c:pt idx="158">
                  <c:v>111.6</c:v>
                </c:pt>
                <c:pt idx="159">
                  <c:v>111.2</c:v>
                </c:pt>
                <c:pt idx="160">
                  <c:v>110.9</c:v>
                </c:pt>
                <c:pt idx="161">
                  <c:v>110.825</c:v>
                </c:pt>
                <c:pt idx="162">
                  <c:v>110.64</c:v>
                </c:pt>
                <c:pt idx="163">
                  <c:v>110.6</c:v>
                </c:pt>
                <c:pt idx="164">
                  <c:v>110.42500000000001</c:v>
                </c:pt>
                <c:pt idx="165">
                  <c:v>110.23333333333333</c:v>
                </c:pt>
                <c:pt idx="166">
                  <c:v>109.93333333333334</c:v>
                </c:pt>
                <c:pt idx="167">
                  <c:v>109.73333333333333</c:v>
                </c:pt>
                <c:pt idx="168">
                  <c:v>109.6</c:v>
                </c:pt>
                <c:pt idx="169">
                  <c:v>109.5</c:v>
                </c:pt>
                <c:pt idx="170">
                  <c:v>109.4</c:v>
                </c:pt>
                <c:pt idx="171">
                  <c:v>109.2</c:v>
                </c:pt>
                <c:pt idx="172">
                  <c:v>108.8</c:v>
                </c:pt>
                <c:pt idx="173">
                  <c:v>108.6</c:v>
                </c:pt>
                <c:pt idx="174">
                  <c:v>108.5</c:v>
                </c:pt>
                <c:pt idx="175">
                  <c:v>108.325</c:v>
                </c:pt>
                <c:pt idx="176">
                  <c:v>108.23333333333333</c:v>
                </c:pt>
                <c:pt idx="177">
                  <c:v>108.03333333333333</c:v>
                </c:pt>
                <c:pt idx="178">
                  <c:v>107.83333333333333</c:v>
                </c:pt>
                <c:pt idx="179">
                  <c:v>107.5</c:v>
                </c:pt>
                <c:pt idx="180">
                  <c:v>107.4</c:v>
                </c:pt>
                <c:pt idx="181">
                  <c:v>107.15</c:v>
                </c:pt>
                <c:pt idx="182">
                  <c:v>106.92</c:v>
                </c:pt>
                <c:pt idx="183">
                  <c:v>106.7</c:v>
                </c:pt>
                <c:pt idx="184">
                  <c:v>106.6</c:v>
                </c:pt>
                <c:pt idx="185">
                  <c:v>106.46666666666667</c:v>
                </c:pt>
                <c:pt idx="186">
                  <c:v>106.24</c:v>
                </c:pt>
                <c:pt idx="187">
                  <c:v>106.14</c:v>
                </c:pt>
                <c:pt idx="188">
                  <c:v>105.96666666666667</c:v>
                </c:pt>
                <c:pt idx="189">
                  <c:v>105.78333333333333</c:v>
                </c:pt>
                <c:pt idx="190">
                  <c:v>105.6</c:v>
                </c:pt>
                <c:pt idx="191">
                  <c:v>105.4</c:v>
                </c:pt>
                <c:pt idx="192">
                  <c:v>105.1</c:v>
                </c:pt>
                <c:pt idx="193">
                  <c:v>104.8</c:v>
                </c:pt>
                <c:pt idx="194">
                  <c:v>104.6</c:v>
                </c:pt>
                <c:pt idx="195">
                  <c:v>104.4</c:v>
                </c:pt>
                <c:pt idx="196">
                  <c:v>104.3</c:v>
                </c:pt>
                <c:pt idx="197">
                  <c:v>104.2</c:v>
                </c:pt>
                <c:pt idx="198">
                  <c:v>104</c:v>
                </c:pt>
                <c:pt idx="199">
                  <c:v>103.82</c:v>
                </c:pt>
                <c:pt idx="200">
                  <c:v>103.44</c:v>
                </c:pt>
                <c:pt idx="201">
                  <c:v>103.11999999999999</c:v>
                </c:pt>
                <c:pt idx="202">
                  <c:v>102.92</c:v>
                </c:pt>
                <c:pt idx="203">
                  <c:v>102.8</c:v>
                </c:pt>
                <c:pt idx="204">
                  <c:v>102.7</c:v>
                </c:pt>
                <c:pt idx="205">
                  <c:v>102.46</c:v>
                </c:pt>
                <c:pt idx="206">
                  <c:v>102.18</c:v>
                </c:pt>
                <c:pt idx="207">
                  <c:v>102.06666666666666</c:v>
                </c:pt>
                <c:pt idx="208">
                  <c:v>101.82</c:v>
                </c:pt>
                <c:pt idx="209">
                  <c:v>101.78</c:v>
                </c:pt>
                <c:pt idx="210">
                  <c:v>101.58</c:v>
                </c:pt>
                <c:pt idx="211">
                  <c:v>101.38000000000001</c:v>
                </c:pt>
                <c:pt idx="212">
                  <c:v>101.15</c:v>
                </c:pt>
                <c:pt idx="213">
                  <c:v>100.92</c:v>
                </c:pt>
                <c:pt idx="214">
                  <c:v>100.7</c:v>
                </c:pt>
                <c:pt idx="215">
                  <c:v>100.3</c:v>
                </c:pt>
                <c:pt idx="216">
                  <c:v>100.2</c:v>
                </c:pt>
                <c:pt idx="217">
                  <c:v>100</c:v>
                </c:pt>
                <c:pt idx="218">
                  <c:v>99.875</c:v>
                </c:pt>
                <c:pt idx="219">
                  <c:v>99.66</c:v>
                </c:pt>
                <c:pt idx="220">
                  <c:v>99.425000000000011</c:v>
                </c:pt>
                <c:pt idx="221">
                  <c:v>99.26</c:v>
                </c:pt>
                <c:pt idx="222">
                  <c:v>99.1</c:v>
                </c:pt>
                <c:pt idx="223">
                  <c:v>99</c:v>
                </c:pt>
                <c:pt idx="224">
                  <c:v>98.9</c:v>
                </c:pt>
                <c:pt idx="225">
                  <c:v>98.674999999999997</c:v>
                </c:pt>
                <c:pt idx="226">
                  <c:v>98.48</c:v>
                </c:pt>
                <c:pt idx="227">
                  <c:v>98.3</c:v>
                </c:pt>
                <c:pt idx="228">
                  <c:v>98.16</c:v>
                </c:pt>
                <c:pt idx="229">
                  <c:v>97.9</c:v>
                </c:pt>
                <c:pt idx="230">
                  <c:v>97.8</c:v>
                </c:pt>
                <c:pt idx="231">
                  <c:v>97.6</c:v>
                </c:pt>
                <c:pt idx="232">
                  <c:v>97.5</c:v>
                </c:pt>
                <c:pt idx="233">
                  <c:v>97.149999999999991</c:v>
                </c:pt>
                <c:pt idx="234">
                  <c:v>96.925000000000011</c:v>
                </c:pt>
                <c:pt idx="235">
                  <c:v>96.8</c:v>
                </c:pt>
                <c:pt idx="236">
                  <c:v>96.674999999999997</c:v>
                </c:pt>
                <c:pt idx="237">
                  <c:v>96.5</c:v>
                </c:pt>
                <c:pt idx="238">
                  <c:v>96.32</c:v>
                </c:pt>
                <c:pt idx="239">
                  <c:v>96.2</c:v>
                </c:pt>
                <c:pt idx="240">
                  <c:v>95.94</c:v>
                </c:pt>
                <c:pt idx="241">
                  <c:v>95.875</c:v>
                </c:pt>
                <c:pt idx="242">
                  <c:v>95.6</c:v>
                </c:pt>
                <c:pt idx="243">
                  <c:v>95.34</c:v>
                </c:pt>
                <c:pt idx="244">
                  <c:v>95.1</c:v>
                </c:pt>
                <c:pt idx="245">
                  <c:v>95.1</c:v>
                </c:pt>
                <c:pt idx="246">
                  <c:v>94.825000000000003</c:v>
                </c:pt>
                <c:pt idx="247">
                  <c:v>94.6</c:v>
                </c:pt>
                <c:pt idx="248">
                  <c:v>94.4</c:v>
                </c:pt>
                <c:pt idx="249">
                  <c:v>94.2</c:v>
                </c:pt>
                <c:pt idx="250">
                  <c:v>94</c:v>
                </c:pt>
                <c:pt idx="251">
                  <c:v>93.8</c:v>
                </c:pt>
                <c:pt idx="252">
                  <c:v>93.6</c:v>
                </c:pt>
                <c:pt idx="253">
                  <c:v>93.4</c:v>
                </c:pt>
                <c:pt idx="254">
                  <c:v>93.22</c:v>
                </c:pt>
                <c:pt idx="255">
                  <c:v>92.94</c:v>
                </c:pt>
                <c:pt idx="256">
                  <c:v>92.72</c:v>
                </c:pt>
                <c:pt idx="257">
                  <c:v>92.52</c:v>
                </c:pt>
                <c:pt idx="258">
                  <c:v>92.32</c:v>
                </c:pt>
                <c:pt idx="259">
                  <c:v>92.2</c:v>
                </c:pt>
                <c:pt idx="260">
                  <c:v>92.02</c:v>
                </c:pt>
                <c:pt idx="261">
                  <c:v>91.82</c:v>
                </c:pt>
                <c:pt idx="262">
                  <c:v>91.54</c:v>
                </c:pt>
                <c:pt idx="263">
                  <c:v>91.433333333333337</c:v>
                </c:pt>
                <c:pt idx="264">
                  <c:v>91.24</c:v>
                </c:pt>
                <c:pt idx="265">
                  <c:v>91.039999999999992</c:v>
                </c:pt>
                <c:pt idx="266">
                  <c:v>90.9</c:v>
                </c:pt>
                <c:pt idx="267">
                  <c:v>90.8</c:v>
                </c:pt>
                <c:pt idx="268">
                  <c:v>90.4</c:v>
                </c:pt>
                <c:pt idx="269">
                  <c:v>90.2</c:v>
                </c:pt>
                <c:pt idx="270">
                  <c:v>90</c:v>
                </c:pt>
                <c:pt idx="271">
                  <c:v>89.8</c:v>
                </c:pt>
                <c:pt idx="272">
                  <c:v>89.56</c:v>
                </c:pt>
                <c:pt idx="273">
                  <c:v>89.460000000000008</c:v>
                </c:pt>
                <c:pt idx="274">
                  <c:v>89.25</c:v>
                </c:pt>
                <c:pt idx="275">
                  <c:v>89.02</c:v>
                </c:pt>
                <c:pt idx="276">
                  <c:v>88.82</c:v>
                </c:pt>
                <c:pt idx="277">
                  <c:v>88.633333333333326</c:v>
                </c:pt>
                <c:pt idx="278">
                  <c:v>88.42</c:v>
                </c:pt>
                <c:pt idx="279">
                  <c:v>88.259999999999991</c:v>
                </c:pt>
                <c:pt idx="280">
                  <c:v>87.974999999999994</c:v>
                </c:pt>
                <c:pt idx="281">
                  <c:v>87.8</c:v>
                </c:pt>
                <c:pt idx="282">
                  <c:v>87.6</c:v>
                </c:pt>
                <c:pt idx="283">
                  <c:v>87.266666666666666</c:v>
                </c:pt>
                <c:pt idx="284">
                  <c:v>87.1</c:v>
                </c:pt>
                <c:pt idx="285">
                  <c:v>86.9</c:v>
                </c:pt>
                <c:pt idx="286">
                  <c:v>86.7</c:v>
                </c:pt>
                <c:pt idx="287">
                  <c:v>86.4</c:v>
                </c:pt>
                <c:pt idx="288">
                  <c:v>86.2</c:v>
                </c:pt>
                <c:pt idx="289">
                  <c:v>86.1</c:v>
                </c:pt>
                <c:pt idx="290">
                  <c:v>85.9</c:v>
                </c:pt>
                <c:pt idx="291">
                  <c:v>85.633333333333326</c:v>
                </c:pt>
                <c:pt idx="292">
                  <c:v>85.433333333333337</c:v>
                </c:pt>
                <c:pt idx="293">
                  <c:v>85.316666666666663</c:v>
                </c:pt>
                <c:pt idx="294">
                  <c:v>85.1</c:v>
                </c:pt>
                <c:pt idx="295">
                  <c:v>84.7</c:v>
                </c:pt>
                <c:pt idx="296">
                  <c:v>84.5</c:v>
                </c:pt>
                <c:pt idx="297">
                  <c:v>84.3</c:v>
                </c:pt>
                <c:pt idx="298">
                  <c:v>84.08</c:v>
                </c:pt>
                <c:pt idx="299">
                  <c:v>83.88000000000001</c:v>
                </c:pt>
                <c:pt idx="300">
                  <c:v>83.74</c:v>
                </c:pt>
                <c:pt idx="301">
                  <c:v>83.539999999999992</c:v>
                </c:pt>
                <c:pt idx="302">
                  <c:v>83.224999999999994</c:v>
                </c:pt>
                <c:pt idx="303">
                  <c:v>82.98</c:v>
                </c:pt>
                <c:pt idx="304">
                  <c:v>82.8</c:v>
                </c:pt>
                <c:pt idx="305">
                  <c:v>82.58</c:v>
                </c:pt>
                <c:pt idx="306">
                  <c:v>82.4</c:v>
                </c:pt>
                <c:pt idx="307">
                  <c:v>82.14</c:v>
                </c:pt>
                <c:pt idx="308">
                  <c:v>81.95</c:v>
                </c:pt>
                <c:pt idx="309">
                  <c:v>81.66</c:v>
                </c:pt>
                <c:pt idx="310">
                  <c:v>81.460000000000008</c:v>
                </c:pt>
                <c:pt idx="311">
                  <c:v>81.06</c:v>
                </c:pt>
                <c:pt idx="312">
                  <c:v>80.78</c:v>
                </c:pt>
                <c:pt idx="313">
                  <c:v>80.599999999999994</c:v>
                </c:pt>
                <c:pt idx="314">
                  <c:v>80.58</c:v>
                </c:pt>
                <c:pt idx="315">
                  <c:v>80.360000000000014</c:v>
                </c:pt>
                <c:pt idx="316">
                  <c:v>80.180000000000007</c:v>
                </c:pt>
                <c:pt idx="317">
                  <c:v>79.960000000000008</c:v>
                </c:pt>
                <c:pt idx="318">
                  <c:v>79.7</c:v>
                </c:pt>
                <c:pt idx="319">
                  <c:v>79.400000000000006</c:v>
                </c:pt>
                <c:pt idx="320">
                  <c:v>79.099999999999994</c:v>
                </c:pt>
                <c:pt idx="321">
                  <c:v>78.7</c:v>
                </c:pt>
                <c:pt idx="322">
                  <c:v>78.516666666666666</c:v>
                </c:pt>
                <c:pt idx="323">
                  <c:v>78.3</c:v>
                </c:pt>
                <c:pt idx="324">
                  <c:v>78.02</c:v>
                </c:pt>
                <c:pt idx="325">
                  <c:v>77.875</c:v>
                </c:pt>
                <c:pt idx="326">
                  <c:v>77.537499999999994</c:v>
                </c:pt>
                <c:pt idx="327">
                  <c:v>77.319999999999993</c:v>
                </c:pt>
                <c:pt idx="328">
                  <c:v>77.218181818181819</c:v>
                </c:pt>
                <c:pt idx="329">
                  <c:v>76.960000000000008</c:v>
                </c:pt>
                <c:pt idx="330">
                  <c:v>76.66</c:v>
                </c:pt>
                <c:pt idx="331">
                  <c:v>76.44</c:v>
                </c:pt>
                <c:pt idx="332">
                  <c:v>76.240000000000009</c:v>
                </c:pt>
                <c:pt idx="333">
                  <c:v>76.040000000000006</c:v>
                </c:pt>
                <c:pt idx="334">
                  <c:v>75.84</c:v>
                </c:pt>
                <c:pt idx="335">
                  <c:v>75.599999999999994</c:v>
                </c:pt>
                <c:pt idx="336">
                  <c:v>75.319999999999993</c:v>
                </c:pt>
                <c:pt idx="337">
                  <c:v>75.06</c:v>
                </c:pt>
                <c:pt idx="338">
                  <c:v>74.86</c:v>
                </c:pt>
                <c:pt idx="339">
                  <c:v>74.66</c:v>
                </c:pt>
                <c:pt idx="340">
                  <c:v>74.58</c:v>
                </c:pt>
                <c:pt idx="341">
                  <c:v>74.38000000000001</c:v>
                </c:pt>
                <c:pt idx="342">
                  <c:v>74.083333333333329</c:v>
                </c:pt>
                <c:pt idx="343">
                  <c:v>73.900000000000006</c:v>
                </c:pt>
                <c:pt idx="344">
                  <c:v>73.783333333333331</c:v>
                </c:pt>
                <c:pt idx="345">
                  <c:v>73.599999999999994</c:v>
                </c:pt>
                <c:pt idx="346">
                  <c:v>73.3</c:v>
                </c:pt>
                <c:pt idx="347">
                  <c:v>73.099999999999994</c:v>
                </c:pt>
                <c:pt idx="348">
                  <c:v>72.916666666666671</c:v>
                </c:pt>
                <c:pt idx="349">
                  <c:v>72.8</c:v>
                </c:pt>
                <c:pt idx="350">
                  <c:v>72.599999999999994</c:v>
                </c:pt>
                <c:pt idx="351">
                  <c:v>72.375</c:v>
                </c:pt>
                <c:pt idx="352">
                  <c:v>72.16</c:v>
                </c:pt>
                <c:pt idx="353">
                  <c:v>71.960000000000008</c:v>
                </c:pt>
                <c:pt idx="354">
                  <c:v>71.75</c:v>
                </c:pt>
                <c:pt idx="355">
                  <c:v>71.400000000000006</c:v>
                </c:pt>
                <c:pt idx="356">
                  <c:v>71.275000000000006</c:v>
                </c:pt>
                <c:pt idx="357">
                  <c:v>71.099999999999994</c:v>
                </c:pt>
                <c:pt idx="358">
                  <c:v>70.866666666666674</c:v>
                </c:pt>
                <c:pt idx="359">
                  <c:v>70.66</c:v>
                </c:pt>
                <c:pt idx="360">
                  <c:v>70.400000000000006</c:v>
                </c:pt>
                <c:pt idx="361">
                  <c:v>70.2</c:v>
                </c:pt>
                <c:pt idx="362">
                  <c:v>69.975000000000009</c:v>
                </c:pt>
                <c:pt idx="363">
                  <c:v>69.766666666666666</c:v>
                </c:pt>
                <c:pt idx="364">
                  <c:v>69.58</c:v>
                </c:pt>
                <c:pt idx="365">
                  <c:v>69.34</c:v>
                </c:pt>
                <c:pt idx="366">
                  <c:v>69.14</c:v>
                </c:pt>
                <c:pt idx="367">
                  <c:v>68.900000000000006</c:v>
                </c:pt>
                <c:pt idx="368">
                  <c:v>68.7</c:v>
                </c:pt>
                <c:pt idx="369">
                  <c:v>68.47999999999999</c:v>
                </c:pt>
                <c:pt idx="370">
                  <c:v>68.099999999999994</c:v>
                </c:pt>
                <c:pt idx="371">
                  <c:v>67.833333333333343</c:v>
                </c:pt>
                <c:pt idx="372">
                  <c:v>67.625</c:v>
                </c:pt>
                <c:pt idx="373">
                  <c:v>67.45</c:v>
                </c:pt>
                <c:pt idx="374">
                  <c:v>67.3125</c:v>
                </c:pt>
                <c:pt idx="375">
                  <c:v>67.11999999999999</c:v>
                </c:pt>
                <c:pt idx="376">
                  <c:v>66.833333333333329</c:v>
                </c:pt>
                <c:pt idx="377">
                  <c:v>66.539999999999992</c:v>
                </c:pt>
                <c:pt idx="378">
                  <c:v>66.325000000000003</c:v>
                </c:pt>
                <c:pt idx="379">
                  <c:v>66.033333333333331</c:v>
                </c:pt>
                <c:pt idx="380">
                  <c:v>65.78</c:v>
                </c:pt>
                <c:pt idx="381">
                  <c:v>65.58</c:v>
                </c:pt>
                <c:pt idx="382">
                  <c:v>65.3</c:v>
                </c:pt>
                <c:pt idx="383">
                  <c:v>65.180000000000007</c:v>
                </c:pt>
                <c:pt idx="384">
                  <c:v>64.95</c:v>
                </c:pt>
                <c:pt idx="385">
                  <c:v>64.5</c:v>
                </c:pt>
                <c:pt idx="386">
                  <c:v>64.3</c:v>
                </c:pt>
                <c:pt idx="387">
                  <c:v>63.980000000000004</c:v>
                </c:pt>
                <c:pt idx="388">
                  <c:v>63.683333333333337</c:v>
                </c:pt>
                <c:pt idx="389">
                  <c:v>63.5</c:v>
                </c:pt>
                <c:pt idx="390">
                  <c:v>63.3</c:v>
                </c:pt>
                <c:pt idx="391">
                  <c:v>63</c:v>
                </c:pt>
                <c:pt idx="392">
                  <c:v>62.7</c:v>
                </c:pt>
                <c:pt idx="393">
                  <c:v>62.366666666666667</c:v>
                </c:pt>
                <c:pt idx="394">
                  <c:v>61.879999999999995</c:v>
                </c:pt>
                <c:pt idx="395">
                  <c:v>61.6</c:v>
                </c:pt>
                <c:pt idx="396">
                  <c:v>61.4</c:v>
                </c:pt>
                <c:pt idx="397">
                  <c:v>61.1</c:v>
                </c:pt>
                <c:pt idx="398">
                  <c:v>60.8</c:v>
                </c:pt>
                <c:pt idx="399">
                  <c:v>60.5</c:v>
                </c:pt>
                <c:pt idx="400">
                  <c:v>60.1</c:v>
                </c:pt>
                <c:pt idx="401">
                  <c:v>59.7</c:v>
                </c:pt>
                <c:pt idx="402">
                  <c:v>59.45</c:v>
                </c:pt>
                <c:pt idx="403">
                  <c:v>59</c:v>
                </c:pt>
                <c:pt idx="404">
                  <c:v>58.533333333333331</c:v>
                </c:pt>
                <c:pt idx="405">
                  <c:v>57.8</c:v>
                </c:pt>
                <c:pt idx="406">
                  <c:v>57</c:v>
                </c:pt>
                <c:pt idx="407">
                  <c:v>55.960000000000015</c:v>
                </c:pt>
                <c:pt idx="408">
                  <c:v>54.45</c:v>
                </c:pt>
                <c:pt idx="409">
                  <c:v>52.080000000000027</c:v>
                </c:pt>
                <c:pt idx="410">
                  <c:v>49</c:v>
                </c:pt>
                <c:pt idx="411">
                  <c:v>45.240000000000045</c:v>
                </c:pt>
                <c:pt idx="412">
                  <c:v>41.750000000000036</c:v>
                </c:pt>
                <c:pt idx="413">
                  <c:v>37.940000000000019</c:v>
                </c:pt>
                <c:pt idx="414">
                  <c:v>34.10000000000003</c:v>
                </c:pt>
                <c:pt idx="415">
                  <c:v>31.140000000000015</c:v>
                </c:pt>
                <c:pt idx="416">
                  <c:v>29.000000000000011</c:v>
                </c:pt>
                <c:pt idx="417">
                  <c:v>27.500000000000007</c:v>
                </c:pt>
                <c:pt idx="418">
                  <c:v>26.550000000000004</c:v>
                </c:pt>
                <c:pt idx="419">
                  <c:v>25.76</c:v>
                </c:pt>
                <c:pt idx="420">
                  <c:v>25.375</c:v>
                </c:pt>
                <c:pt idx="421">
                  <c:v>25</c:v>
                </c:pt>
                <c:pt idx="422">
                  <c:v>24.7</c:v>
                </c:pt>
                <c:pt idx="423">
                  <c:v>24.25</c:v>
                </c:pt>
                <c:pt idx="424">
                  <c:v>23.979999999999997</c:v>
                </c:pt>
                <c:pt idx="425">
                  <c:v>23.8</c:v>
                </c:pt>
                <c:pt idx="426">
                  <c:v>23.38</c:v>
                </c:pt>
                <c:pt idx="427">
                  <c:v>23.066666666666666</c:v>
                </c:pt>
                <c:pt idx="428">
                  <c:v>22.8</c:v>
                </c:pt>
                <c:pt idx="429">
                  <c:v>22.7</c:v>
                </c:pt>
                <c:pt idx="430">
                  <c:v>22.466666666666665</c:v>
                </c:pt>
                <c:pt idx="431">
                  <c:v>22.3</c:v>
                </c:pt>
                <c:pt idx="432">
                  <c:v>22.066666666666666</c:v>
                </c:pt>
                <c:pt idx="433">
                  <c:v>21.839999999999996</c:v>
                </c:pt>
                <c:pt idx="434">
                  <c:v>21.639999999999997</c:v>
                </c:pt>
              </c:numCache>
            </c:numRef>
          </c:yVal>
          <c:smooth val="1"/>
        </c:ser>
        <c:ser>
          <c:idx val="48"/>
          <c:order val="24"/>
          <c:tx>
            <c:strRef>
              <c:f>'Wedge 30 Lateral Profiles'!$Z$7</c:f>
              <c:strCache>
                <c:ptCount val="1"/>
                <c:pt idx="0">
                  <c:v>Depth:30 cm FieldSize:40x30 cm2</c:v>
                </c:pt>
              </c:strCache>
            </c:strRef>
          </c:tx>
          <c:marker>
            <c:symbol val="none"/>
          </c:marker>
          <c:xVal>
            <c:numRef>
              <c:f>'Wedge 30 Lateral Profiles'!$A$8:$A$466</c:f>
              <c:numCache>
                <c:formatCode>0.0</c:formatCode>
                <c:ptCount val="459"/>
                <c:pt idx="0">
                  <c:v>-21.7</c:v>
                </c:pt>
                <c:pt idx="1">
                  <c:v>-21.6</c:v>
                </c:pt>
                <c:pt idx="2">
                  <c:v>-21.5</c:v>
                </c:pt>
                <c:pt idx="3">
                  <c:v>-21.4</c:v>
                </c:pt>
                <c:pt idx="4">
                  <c:v>-21.3</c:v>
                </c:pt>
                <c:pt idx="5">
                  <c:v>-21.2</c:v>
                </c:pt>
                <c:pt idx="6">
                  <c:v>-21.1</c:v>
                </c:pt>
                <c:pt idx="7">
                  <c:v>-21</c:v>
                </c:pt>
                <c:pt idx="8">
                  <c:v>-20.9</c:v>
                </c:pt>
                <c:pt idx="9">
                  <c:v>-20.8</c:v>
                </c:pt>
                <c:pt idx="10">
                  <c:v>-20.7</c:v>
                </c:pt>
                <c:pt idx="11">
                  <c:v>-20.6</c:v>
                </c:pt>
                <c:pt idx="12">
                  <c:v>-20.5</c:v>
                </c:pt>
                <c:pt idx="13">
                  <c:v>-20.399999999999999</c:v>
                </c:pt>
                <c:pt idx="14">
                  <c:v>-20.3</c:v>
                </c:pt>
                <c:pt idx="15">
                  <c:v>-20.2</c:v>
                </c:pt>
                <c:pt idx="16">
                  <c:v>-20.100000000000001</c:v>
                </c:pt>
                <c:pt idx="17">
                  <c:v>-20</c:v>
                </c:pt>
                <c:pt idx="18">
                  <c:v>-19.899999999999999</c:v>
                </c:pt>
                <c:pt idx="19">
                  <c:v>-19.8</c:v>
                </c:pt>
                <c:pt idx="20">
                  <c:v>-19.7</c:v>
                </c:pt>
                <c:pt idx="21">
                  <c:v>-19.600000000000001</c:v>
                </c:pt>
                <c:pt idx="22">
                  <c:v>-19.5</c:v>
                </c:pt>
                <c:pt idx="23">
                  <c:v>-19.399999999999999</c:v>
                </c:pt>
                <c:pt idx="24">
                  <c:v>-19.3</c:v>
                </c:pt>
                <c:pt idx="25">
                  <c:v>-19.2</c:v>
                </c:pt>
                <c:pt idx="26">
                  <c:v>-19.100000000000001</c:v>
                </c:pt>
                <c:pt idx="27">
                  <c:v>-19</c:v>
                </c:pt>
                <c:pt idx="28">
                  <c:v>-18.899999999999999</c:v>
                </c:pt>
                <c:pt idx="29">
                  <c:v>-18.8</c:v>
                </c:pt>
                <c:pt idx="30">
                  <c:v>-18.7</c:v>
                </c:pt>
                <c:pt idx="31">
                  <c:v>-18.600000000000001</c:v>
                </c:pt>
                <c:pt idx="32">
                  <c:v>-18.5</c:v>
                </c:pt>
                <c:pt idx="33">
                  <c:v>-18.399999999999999</c:v>
                </c:pt>
                <c:pt idx="34">
                  <c:v>-18.3</c:v>
                </c:pt>
                <c:pt idx="35">
                  <c:v>-18.2</c:v>
                </c:pt>
                <c:pt idx="36">
                  <c:v>-18.100000000000001</c:v>
                </c:pt>
                <c:pt idx="37">
                  <c:v>-18</c:v>
                </c:pt>
                <c:pt idx="38">
                  <c:v>-17.899999999999999</c:v>
                </c:pt>
                <c:pt idx="39">
                  <c:v>-17.8</c:v>
                </c:pt>
                <c:pt idx="40">
                  <c:v>-17.7</c:v>
                </c:pt>
                <c:pt idx="41">
                  <c:v>-17.600000000000001</c:v>
                </c:pt>
                <c:pt idx="42">
                  <c:v>-17.5</c:v>
                </c:pt>
                <c:pt idx="43">
                  <c:v>-17.399999999999999</c:v>
                </c:pt>
                <c:pt idx="44">
                  <c:v>-17.3</c:v>
                </c:pt>
                <c:pt idx="45">
                  <c:v>-17.2</c:v>
                </c:pt>
                <c:pt idx="46">
                  <c:v>-17.100000000000001</c:v>
                </c:pt>
                <c:pt idx="47">
                  <c:v>-17</c:v>
                </c:pt>
                <c:pt idx="48">
                  <c:v>-16.899999999999999</c:v>
                </c:pt>
                <c:pt idx="49">
                  <c:v>-16.8</c:v>
                </c:pt>
                <c:pt idx="50">
                  <c:v>-16.7</c:v>
                </c:pt>
                <c:pt idx="51">
                  <c:v>-16.600000000000001</c:v>
                </c:pt>
                <c:pt idx="52">
                  <c:v>-16.5</c:v>
                </c:pt>
                <c:pt idx="53">
                  <c:v>-16.399999999999999</c:v>
                </c:pt>
                <c:pt idx="54">
                  <c:v>-16.3</c:v>
                </c:pt>
                <c:pt idx="55">
                  <c:v>-16.2</c:v>
                </c:pt>
                <c:pt idx="56">
                  <c:v>-16.100000000000001</c:v>
                </c:pt>
                <c:pt idx="57">
                  <c:v>-16</c:v>
                </c:pt>
                <c:pt idx="58">
                  <c:v>-15.9</c:v>
                </c:pt>
                <c:pt idx="59">
                  <c:v>-15.8</c:v>
                </c:pt>
                <c:pt idx="60">
                  <c:v>-15.7</c:v>
                </c:pt>
                <c:pt idx="61">
                  <c:v>-15.6</c:v>
                </c:pt>
                <c:pt idx="62">
                  <c:v>-15.5</c:v>
                </c:pt>
                <c:pt idx="63">
                  <c:v>-15.4</c:v>
                </c:pt>
                <c:pt idx="64">
                  <c:v>-15.3</c:v>
                </c:pt>
                <c:pt idx="65">
                  <c:v>-15.2</c:v>
                </c:pt>
                <c:pt idx="66">
                  <c:v>-15.1</c:v>
                </c:pt>
                <c:pt idx="67">
                  <c:v>-15</c:v>
                </c:pt>
                <c:pt idx="68">
                  <c:v>-14.9</c:v>
                </c:pt>
                <c:pt idx="69">
                  <c:v>-14.8</c:v>
                </c:pt>
                <c:pt idx="70">
                  <c:v>-14.7</c:v>
                </c:pt>
                <c:pt idx="71">
                  <c:v>-14.6</c:v>
                </c:pt>
                <c:pt idx="72">
                  <c:v>-14.5</c:v>
                </c:pt>
                <c:pt idx="73">
                  <c:v>-14.4</c:v>
                </c:pt>
                <c:pt idx="74">
                  <c:v>-14.3</c:v>
                </c:pt>
                <c:pt idx="75">
                  <c:v>-14.2</c:v>
                </c:pt>
                <c:pt idx="76">
                  <c:v>-14.1</c:v>
                </c:pt>
                <c:pt idx="77">
                  <c:v>-14</c:v>
                </c:pt>
                <c:pt idx="78">
                  <c:v>-13.9</c:v>
                </c:pt>
                <c:pt idx="79">
                  <c:v>-13.8</c:v>
                </c:pt>
                <c:pt idx="80">
                  <c:v>-13.7</c:v>
                </c:pt>
                <c:pt idx="81">
                  <c:v>-13.6</c:v>
                </c:pt>
                <c:pt idx="82">
                  <c:v>-13.5</c:v>
                </c:pt>
                <c:pt idx="83">
                  <c:v>-13.4</c:v>
                </c:pt>
                <c:pt idx="84">
                  <c:v>-13.3</c:v>
                </c:pt>
                <c:pt idx="85">
                  <c:v>-13.2</c:v>
                </c:pt>
                <c:pt idx="86">
                  <c:v>-13.1</c:v>
                </c:pt>
                <c:pt idx="87">
                  <c:v>-13</c:v>
                </c:pt>
                <c:pt idx="88">
                  <c:v>-12.9</c:v>
                </c:pt>
                <c:pt idx="89">
                  <c:v>-12.8</c:v>
                </c:pt>
                <c:pt idx="90">
                  <c:v>-12.7</c:v>
                </c:pt>
                <c:pt idx="91">
                  <c:v>-12.6</c:v>
                </c:pt>
                <c:pt idx="92">
                  <c:v>-12.5</c:v>
                </c:pt>
                <c:pt idx="93">
                  <c:v>-12.4</c:v>
                </c:pt>
                <c:pt idx="94">
                  <c:v>-12.3</c:v>
                </c:pt>
                <c:pt idx="95">
                  <c:v>-12.2</c:v>
                </c:pt>
                <c:pt idx="96">
                  <c:v>-12.1</c:v>
                </c:pt>
                <c:pt idx="97">
                  <c:v>-12</c:v>
                </c:pt>
                <c:pt idx="98">
                  <c:v>-11.9</c:v>
                </c:pt>
                <c:pt idx="99">
                  <c:v>-11.8</c:v>
                </c:pt>
                <c:pt idx="100">
                  <c:v>-11.7</c:v>
                </c:pt>
                <c:pt idx="101">
                  <c:v>-11.6</c:v>
                </c:pt>
                <c:pt idx="102">
                  <c:v>-11.5</c:v>
                </c:pt>
                <c:pt idx="103">
                  <c:v>-11.4</c:v>
                </c:pt>
                <c:pt idx="104">
                  <c:v>-11.3</c:v>
                </c:pt>
                <c:pt idx="105">
                  <c:v>-11.2</c:v>
                </c:pt>
                <c:pt idx="106">
                  <c:v>-11.1</c:v>
                </c:pt>
                <c:pt idx="107">
                  <c:v>-11</c:v>
                </c:pt>
                <c:pt idx="108">
                  <c:v>-10.9</c:v>
                </c:pt>
                <c:pt idx="109">
                  <c:v>-10.8</c:v>
                </c:pt>
                <c:pt idx="110">
                  <c:v>-10.7</c:v>
                </c:pt>
                <c:pt idx="111">
                  <c:v>-10.6</c:v>
                </c:pt>
                <c:pt idx="112">
                  <c:v>-10.5</c:v>
                </c:pt>
                <c:pt idx="113">
                  <c:v>-10.4</c:v>
                </c:pt>
                <c:pt idx="114">
                  <c:v>-10.3</c:v>
                </c:pt>
                <c:pt idx="115">
                  <c:v>-10.199999999999999</c:v>
                </c:pt>
                <c:pt idx="116">
                  <c:v>-10.1</c:v>
                </c:pt>
                <c:pt idx="117">
                  <c:v>-10</c:v>
                </c:pt>
                <c:pt idx="118">
                  <c:v>-9.9</c:v>
                </c:pt>
                <c:pt idx="119">
                  <c:v>-9.8000000000000007</c:v>
                </c:pt>
                <c:pt idx="120">
                  <c:v>-9.6999999999999993</c:v>
                </c:pt>
                <c:pt idx="121">
                  <c:v>-9.6</c:v>
                </c:pt>
                <c:pt idx="122">
                  <c:v>-9.5</c:v>
                </c:pt>
                <c:pt idx="123">
                  <c:v>-9.4</c:v>
                </c:pt>
                <c:pt idx="124">
                  <c:v>-9.3000000000000007</c:v>
                </c:pt>
                <c:pt idx="125">
                  <c:v>-9.1999999999999993</c:v>
                </c:pt>
                <c:pt idx="126">
                  <c:v>-9.1</c:v>
                </c:pt>
                <c:pt idx="127">
                  <c:v>-9</c:v>
                </c:pt>
                <c:pt idx="128">
                  <c:v>-8.9</c:v>
                </c:pt>
                <c:pt idx="129">
                  <c:v>-8.8000000000000007</c:v>
                </c:pt>
                <c:pt idx="130">
                  <c:v>-8.6999999999999993</c:v>
                </c:pt>
                <c:pt idx="131">
                  <c:v>-8.6</c:v>
                </c:pt>
                <c:pt idx="132">
                  <c:v>-8.5</c:v>
                </c:pt>
                <c:pt idx="133">
                  <c:v>-8.4</c:v>
                </c:pt>
                <c:pt idx="134">
                  <c:v>-8.3000000000000007</c:v>
                </c:pt>
                <c:pt idx="135">
                  <c:v>-8.1999999999999993</c:v>
                </c:pt>
                <c:pt idx="136">
                  <c:v>-8.1</c:v>
                </c:pt>
                <c:pt idx="137">
                  <c:v>-8</c:v>
                </c:pt>
                <c:pt idx="138">
                  <c:v>-7.9</c:v>
                </c:pt>
                <c:pt idx="139">
                  <c:v>-7.8</c:v>
                </c:pt>
                <c:pt idx="140">
                  <c:v>-7.7</c:v>
                </c:pt>
                <c:pt idx="141">
                  <c:v>-7.6</c:v>
                </c:pt>
                <c:pt idx="142">
                  <c:v>-7.5</c:v>
                </c:pt>
                <c:pt idx="143">
                  <c:v>-7.4</c:v>
                </c:pt>
                <c:pt idx="144">
                  <c:v>-7.3</c:v>
                </c:pt>
                <c:pt idx="145">
                  <c:v>-7.2</c:v>
                </c:pt>
                <c:pt idx="146">
                  <c:v>-7.1</c:v>
                </c:pt>
                <c:pt idx="147">
                  <c:v>-7</c:v>
                </c:pt>
                <c:pt idx="148">
                  <c:v>-6.9</c:v>
                </c:pt>
                <c:pt idx="149">
                  <c:v>-6.8</c:v>
                </c:pt>
                <c:pt idx="150">
                  <c:v>-6.7</c:v>
                </c:pt>
                <c:pt idx="151">
                  <c:v>-6.6</c:v>
                </c:pt>
                <c:pt idx="152">
                  <c:v>-6.5</c:v>
                </c:pt>
                <c:pt idx="153">
                  <c:v>-6.4</c:v>
                </c:pt>
                <c:pt idx="154">
                  <c:v>-6.3</c:v>
                </c:pt>
                <c:pt idx="155">
                  <c:v>-6.2</c:v>
                </c:pt>
                <c:pt idx="156">
                  <c:v>-6.1</c:v>
                </c:pt>
                <c:pt idx="157">
                  <c:v>-6</c:v>
                </c:pt>
                <c:pt idx="158">
                  <c:v>-5.9</c:v>
                </c:pt>
                <c:pt idx="159">
                  <c:v>-5.8</c:v>
                </c:pt>
                <c:pt idx="160">
                  <c:v>-5.7</c:v>
                </c:pt>
                <c:pt idx="161">
                  <c:v>-5.6</c:v>
                </c:pt>
                <c:pt idx="162">
                  <c:v>-5.5</c:v>
                </c:pt>
                <c:pt idx="163">
                  <c:v>-5.4</c:v>
                </c:pt>
                <c:pt idx="164">
                  <c:v>-5.3</c:v>
                </c:pt>
                <c:pt idx="165">
                  <c:v>-5.2</c:v>
                </c:pt>
                <c:pt idx="166">
                  <c:v>-5.0999999999999996</c:v>
                </c:pt>
                <c:pt idx="167">
                  <c:v>-5</c:v>
                </c:pt>
                <c:pt idx="168">
                  <c:v>-4.9000000000000004</c:v>
                </c:pt>
                <c:pt idx="169">
                  <c:v>-4.8</c:v>
                </c:pt>
                <c:pt idx="170">
                  <c:v>-4.7</c:v>
                </c:pt>
                <c:pt idx="171">
                  <c:v>-4.5999999999999996</c:v>
                </c:pt>
                <c:pt idx="172">
                  <c:v>-4.5</c:v>
                </c:pt>
                <c:pt idx="173">
                  <c:v>-4.4000000000000004</c:v>
                </c:pt>
                <c:pt idx="174">
                  <c:v>-4.3</c:v>
                </c:pt>
                <c:pt idx="175">
                  <c:v>-4.2</c:v>
                </c:pt>
                <c:pt idx="176">
                  <c:v>-4.0999999999999996</c:v>
                </c:pt>
                <c:pt idx="177">
                  <c:v>-4</c:v>
                </c:pt>
                <c:pt idx="178">
                  <c:v>-3.9</c:v>
                </c:pt>
                <c:pt idx="179">
                  <c:v>-3.8</c:v>
                </c:pt>
                <c:pt idx="180">
                  <c:v>-3.7</c:v>
                </c:pt>
                <c:pt idx="181">
                  <c:v>-3.6</c:v>
                </c:pt>
                <c:pt idx="182">
                  <c:v>-3.5</c:v>
                </c:pt>
                <c:pt idx="183">
                  <c:v>-3.4</c:v>
                </c:pt>
                <c:pt idx="184">
                  <c:v>-3.3</c:v>
                </c:pt>
                <c:pt idx="185">
                  <c:v>-3.2</c:v>
                </c:pt>
                <c:pt idx="186">
                  <c:v>-3.1</c:v>
                </c:pt>
                <c:pt idx="187">
                  <c:v>-3</c:v>
                </c:pt>
                <c:pt idx="188">
                  <c:v>-2.9</c:v>
                </c:pt>
                <c:pt idx="189">
                  <c:v>-2.8</c:v>
                </c:pt>
                <c:pt idx="190">
                  <c:v>-2.7</c:v>
                </c:pt>
                <c:pt idx="191">
                  <c:v>-2.6</c:v>
                </c:pt>
                <c:pt idx="192">
                  <c:v>-2.5</c:v>
                </c:pt>
                <c:pt idx="193">
                  <c:v>-2.4</c:v>
                </c:pt>
                <c:pt idx="194">
                  <c:v>-2.2999999999999998</c:v>
                </c:pt>
                <c:pt idx="195">
                  <c:v>-2.2000000000000002</c:v>
                </c:pt>
                <c:pt idx="196">
                  <c:v>-2.1</c:v>
                </c:pt>
                <c:pt idx="197">
                  <c:v>-2</c:v>
                </c:pt>
                <c:pt idx="198">
                  <c:v>-1.9</c:v>
                </c:pt>
                <c:pt idx="199">
                  <c:v>-1.8</c:v>
                </c:pt>
                <c:pt idx="200">
                  <c:v>-1.7</c:v>
                </c:pt>
                <c:pt idx="201">
                  <c:v>-1.6</c:v>
                </c:pt>
                <c:pt idx="202">
                  <c:v>-1.5</c:v>
                </c:pt>
                <c:pt idx="203">
                  <c:v>-1.4</c:v>
                </c:pt>
                <c:pt idx="204">
                  <c:v>-1.3</c:v>
                </c:pt>
                <c:pt idx="205">
                  <c:v>-1.2</c:v>
                </c:pt>
                <c:pt idx="206">
                  <c:v>-1.1000000000000001</c:v>
                </c:pt>
                <c:pt idx="207">
                  <c:v>-1</c:v>
                </c:pt>
                <c:pt idx="208">
                  <c:v>-0.9</c:v>
                </c:pt>
                <c:pt idx="209">
                  <c:v>-0.8</c:v>
                </c:pt>
                <c:pt idx="210">
                  <c:v>-0.7</c:v>
                </c:pt>
                <c:pt idx="211">
                  <c:v>-0.6</c:v>
                </c:pt>
                <c:pt idx="212">
                  <c:v>-0.5</c:v>
                </c:pt>
                <c:pt idx="213">
                  <c:v>-0.4</c:v>
                </c:pt>
                <c:pt idx="214">
                  <c:v>-0.3</c:v>
                </c:pt>
                <c:pt idx="215">
                  <c:v>-0.2</c:v>
                </c:pt>
                <c:pt idx="216">
                  <c:v>-0.1</c:v>
                </c:pt>
                <c:pt idx="217">
                  <c:v>0</c:v>
                </c:pt>
                <c:pt idx="218">
                  <c:v>0.1</c:v>
                </c:pt>
                <c:pt idx="219">
                  <c:v>0.2</c:v>
                </c:pt>
                <c:pt idx="220">
                  <c:v>0.3</c:v>
                </c:pt>
                <c:pt idx="221">
                  <c:v>0.4</c:v>
                </c:pt>
                <c:pt idx="222">
                  <c:v>0.5</c:v>
                </c:pt>
                <c:pt idx="223">
                  <c:v>0.6</c:v>
                </c:pt>
                <c:pt idx="224">
                  <c:v>0.7</c:v>
                </c:pt>
                <c:pt idx="225">
                  <c:v>0.8</c:v>
                </c:pt>
                <c:pt idx="226">
                  <c:v>0.9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1.3</c:v>
                </c:pt>
                <c:pt idx="231">
                  <c:v>1.4</c:v>
                </c:pt>
                <c:pt idx="232">
                  <c:v>1.5</c:v>
                </c:pt>
                <c:pt idx="233">
                  <c:v>1.6</c:v>
                </c:pt>
                <c:pt idx="234">
                  <c:v>1.7</c:v>
                </c:pt>
                <c:pt idx="235">
                  <c:v>1.8</c:v>
                </c:pt>
                <c:pt idx="236">
                  <c:v>1.9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2.2999999999999998</c:v>
                </c:pt>
                <c:pt idx="241">
                  <c:v>2.4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2.8</c:v>
                </c:pt>
                <c:pt idx="246">
                  <c:v>2.9</c:v>
                </c:pt>
                <c:pt idx="247">
                  <c:v>3</c:v>
                </c:pt>
                <c:pt idx="248">
                  <c:v>3.1</c:v>
                </c:pt>
                <c:pt idx="249">
                  <c:v>3.2</c:v>
                </c:pt>
                <c:pt idx="250">
                  <c:v>3.3</c:v>
                </c:pt>
                <c:pt idx="251">
                  <c:v>3.4</c:v>
                </c:pt>
                <c:pt idx="252">
                  <c:v>3.5</c:v>
                </c:pt>
                <c:pt idx="253">
                  <c:v>3.6</c:v>
                </c:pt>
                <c:pt idx="254">
                  <c:v>3.7</c:v>
                </c:pt>
                <c:pt idx="255">
                  <c:v>3.8</c:v>
                </c:pt>
                <c:pt idx="256">
                  <c:v>3.9</c:v>
                </c:pt>
                <c:pt idx="257">
                  <c:v>4</c:v>
                </c:pt>
                <c:pt idx="258">
                  <c:v>4.0999999999999996</c:v>
                </c:pt>
                <c:pt idx="259">
                  <c:v>4.2</c:v>
                </c:pt>
                <c:pt idx="260">
                  <c:v>4.3</c:v>
                </c:pt>
                <c:pt idx="261">
                  <c:v>4.4000000000000004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4.8</c:v>
                </c:pt>
                <c:pt idx="266">
                  <c:v>4.9000000000000004</c:v>
                </c:pt>
                <c:pt idx="267">
                  <c:v>5</c:v>
                </c:pt>
                <c:pt idx="268">
                  <c:v>5.0999999999999996</c:v>
                </c:pt>
                <c:pt idx="269">
                  <c:v>5.2</c:v>
                </c:pt>
                <c:pt idx="270">
                  <c:v>5.3</c:v>
                </c:pt>
                <c:pt idx="271">
                  <c:v>5.4</c:v>
                </c:pt>
                <c:pt idx="272">
                  <c:v>5.5</c:v>
                </c:pt>
                <c:pt idx="273">
                  <c:v>5.6</c:v>
                </c:pt>
                <c:pt idx="274">
                  <c:v>5.7</c:v>
                </c:pt>
                <c:pt idx="275">
                  <c:v>5.8</c:v>
                </c:pt>
                <c:pt idx="276">
                  <c:v>5.9</c:v>
                </c:pt>
                <c:pt idx="277">
                  <c:v>6</c:v>
                </c:pt>
                <c:pt idx="278">
                  <c:v>6.1</c:v>
                </c:pt>
                <c:pt idx="279">
                  <c:v>6.2</c:v>
                </c:pt>
                <c:pt idx="280">
                  <c:v>6.3</c:v>
                </c:pt>
                <c:pt idx="281">
                  <c:v>6.4</c:v>
                </c:pt>
                <c:pt idx="282">
                  <c:v>6.5</c:v>
                </c:pt>
                <c:pt idx="283">
                  <c:v>6.6</c:v>
                </c:pt>
                <c:pt idx="284">
                  <c:v>6.7</c:v>
                </c:pt>
                <c:pt idx="285">
                  <c:v>6.8</c:v>
                </c:pt>
                <c:pt idx="286">
                  <c:v>6.9</c:v>
                </c:pt>
                <c:pt idx="287">
                  <c:v>7</c:v>
                </c:pt>
                <c:pt idx="288">
                  <c:v>7.1</c:v>
                </c:pt>
                <c:pt idx="289">
                  <c:v>7.2</c:v>
                </c:pt>
                <c:pt idx="290">
                  <c:v>7.3</c:v>
                </c:pt>
                <c:pt idx="291">
                  <c:v>7.4</c:v>
                </c:pt>
                <c:pt idx="292">
                  <c:v>7.5</c:v>
                </c:pt>
                <c:pt idx="293">
                  <c:v>7.6</c:v>
                </c:pt>
                <c:pt idx="294">
                  <c:v>7.7</c:v>
                </c:pt>
                <c:pt idx="295">
                  <c:v>7.8</c:v>
                </c:pt>
                <c:pt idx="296">
                  <c:v>7.9</c:v>
                </c:pt>
                <c:pt idx="297">
                  <c:v>8</c:v>
                </c:pt>
                <c:pt idx="298">
                  <c:v>8.1</c:v>
                </c:pt>
                <c:pt idx="299">
                  <c:v>8.1999999999999993</c:v>
                </c:pt>
                <c:pt idx="300">
                  <c:v>8.3000000000000007</c:v>
                </c:pt>
                <c:pt idx="301">
                  <c:v>8.4</c:v>
                </c:pt>
                <c:pt idx="302">
                  <c:v>8.5</c:v>
                </c:pt>
                <c:pt idx="303">
                  <c:v>8.6</c:v>
                </c:pt>
                <c:pt idx="304">
                  <c:v>8.6999999999999993</c:v>
                </c:pt>
                <c:pt idx="305">
                  <c:v>8.8000000000000007</c:v>
                </c:pt>
                <c:pt idx="306">
                  <c:v>8.9</c:v>
                </c:pt>
                <c:pt idx="307">
                  <c:v>9</c:v>
                </c:pt>
                <c:pt idx="308">
                  <c:v>9.1</c:v>
                </c:pt>
                <c:pt idx="309">
                  <c:v>9.1999999999999993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9.6</c:v>
                </c:pt>
                <c:pt idx="314">
                  <c:v>9.6999999999999993</c:v>
                </c:pt>
                <c:pt idx="315">
                  <c:v>9.8000000000000007</c:v>
                </c:pt>
                <c:pt idx="316">
                  <c:v>9.9</c:v>
                </c:pt>
                <c:pt idx="317">
                  <c:v>10</c:v>
                </c:pt>
                <c:pt idx="318">
                  <c:v>10.1</c:v>
                </c:pt>
                <c:pt idx="319">
                  <c:v>10.199999999999999</c:v>
                </c:pt>
                <c:pt idx="320">
                  <c:v>10.3</c:v>
                </c:pt>
                <c:pt idx="321">
                  <c:v>10.4</c:v>
                </c:pt>
                <c:pt idx="322">
                  <c:v>10.5</c:v>
                </c:pt>
                <c:pt idx="323">
                  <c:v>10.6</c:v>
                </c:pt>
                <c:pt idx="324">
                  <c:v>10.7</c:v>
                </c:pt>
                <c:pt idx="325">
                  <c:v>10.8</c:v>
                </c:pt>
                <c:pt idx="326">
                  <c:v>10.9</c:v>
                </c:pt>
                <c:pt idx="327">
                  <c:v>11</c:v>
                </c:pt>
                <c:pt idx="328">
                  <c:v>11.1</c:v>
                </c:pt>
                <c:pt idx="329">
                  <c:v>11.2</c:v>
                </c:pt>
                <c:pt idx="330">
                  <c:v>11.3</c:v>
                </c:pt>
                <c:pt idx="331">
                  <c:v>11.4</c:v>
                </c:pt>
                <c:pt idx="332">
                  <c:v>11.5</c:v>
                </c:pt>
                <c:pt idx="333">
                  <c:v>11.6</c:v>
                </c:pt>
                <c:pt idx="334">
                  <c:v>11.7</c:v>
                </c:pt>
                <c:pt idx="335">
                  <c:v>11.8</c:v>
                </c:pt>
                <c:pt idx="336">
                  <c:v>11.9</c:v>
                </c:pt>
                <c:pt idx="337">
                  <c:v>12</c:v>
                </c:pt>
                <c:pt idx="338">
                  <c:v>12.1</c:v>
                </c:pt>
                <c:pt idx="339">
                  <c:v>12.2</c:v>
                </c:pt>
                <c:pt idx="340">
                  <c:v>12.3</c:v>
                </c:pt>
                <c:pt idx="341">
                  <c:v>12.4</c:v>
                </c:pt>
                <c:pt idx="342">
                  <c:v>12.5</c:v>
                </c:pt>
                <c:pt idx="343">
                  <c:v>12.6</c:v>
                </c:pt>
                <c:pt idx="344">
                  <c:v>12.7</c:v>
                </c:pt>
                <c:pt idx="345">
                  <c:v>12.8</c:v>
                </c:pt>
                <c:pt idx="346">
                  <c:v>12.9</c:v>
                </c:pt>
                <c:pt idx="347">
                  <c:v>13</c:v>
                </c:pt>
                <c:pt idx="348">
                  <c:v>13.1</c:v>
                </c:pt>
                <c:pt idx="349">
                  <c:v>13.2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13.6</c:v>
                </c:pt>
                <c:pt idx="354">
                  <c:v>13.7</c:v>
                </c:pt>
                <c:pt idx="355">
                  <c:v>13.8</c:v>
                </c:pt>
                <c:pt idx="356">
                  <c:v>13.9</c:v>
                </c:pt>
                <c:pt idx="357">
                  <c:v>14</c:v>
                </c:pt>
                <c:pt idx="358">
                  <c:v>14.1</c:v>
                </c:pt>
                <c:pt idx="359">
                  <c:v>14.2</c:v>
                </c:pt>
                <c:pt idx="360">
                  <c:v>14.3</c:v>
                </c:pt>
                <c:pt idx="361">
                  <c:v>14.4</c:v>
                </c:pt>
                <c:pt idx="362">
                  <c:v>14.5</c:v>
                </c:pt>
                <c:pt idx="363">
                  <c:v>14.6</c:v>
                </c:pt>
                <c:pt idx="364">
                  <c:v>14.7</c:v>
                </c:pt>
                <c:pt idx="365">
                  <c:v>14.8</c:v>
                </c:pt>
                <c:pt idx="366">
                  <c:v>14.9</c:v>
                </c:pt>
                <c:pt idx="367">
                  <c:v>15</c:v>
                </c:pt>
                <c:pt idx="368">
                  <c:v>15.1</c:v>
                </c:pt>
                <c:pt idx="369">
                  <c:v>15.2</c:v>
                </c:pt>
                <c:pt idx="370">
                  <c:v>15.3</c:v>
                </c:pt>
                <c:pt idx="371">
                  <c:v>15.4</c:v>
                </c:pt>
                <c:pt idx="372">
                  <c:v>15.5</c:v>
                </c:pt>
                <c:pt idx="373">
                  <c:v>15.6</c:v>
                </c:pt>
                <c:pt idx="374">
                  <c:v>15.7</c:v>
                </c:pt>
                <c:pt idx="375">
                  <c:v>15.8</c:v>
                </c:pt>
                <c:pt idx="376">
                  <c:v>15.9</c:v>
                </c:pt>
                <c:pt idx="377">
                  <c:v>16</c:v>
                </c:pt>
                <c:pt idx="378">
                  <c:v>16.100000000000001</c:v>
                </c:pt>
                <c:pt idx="379">
                  <c:v>16.2</c:v>
                </c:pt>
                <c:pt idx="380">
                  <c:v>16.3</c:v>
                </c:pt>
                <c:pt idx="381">
                  <c:v>16.399999999999999</c:v>
                </c:pt>
                <c:pt idx="382">
                  <c:v>16.5</c:v>
                </c:pt>
                <c:pt idx="383">
                  <c:v>16.600000000000001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17</c:v>
                </c:pt>
                <c:pt idx="388">
                  <c:v>17.100000000000001</c:v>
                </c:pt>
                <c:pt idx="389">
                  <c:v>17.2</c:v>
                </c:pt>
                <c:pt idx="390">
                  <c:v>17.3</c:v>
                </c:pt>
                <c:pt idx="391">
                  <c:v>17.399999999999999</c:v>
                </c:pt>
                <c:pt idx="392">
                  <c:v>17.5</c:v>
                </c:pt>
                <c:pt idx="393">
                  <c:v>17.600000000000001</c:v>
                </c:pt>
                <c:pt idx="394">
                  <c:v>17.7</c:v>
                </c:pt>
                <c:pt idx="395">
                  <c:v>17.8</c:v>
                </c:pt>
                <c:pt idx="396">
                  <c:v>17.899999999999999</c:v>
                </c:pt>
                <c:pt idx="397">
                  <c:v>18</c:v>
                </c:pt>
                <c:pt idx="398">
                  <c:v>18.100000000000001</c:v>
                </c:pt>
                <c:pt idx="399">
                  <c:v>18.2</c:v>
                </c:pt>
                <c:pt idx="400">
                  <c:v>18.3</c:v>
                </c:pt>
                <c:pt idx="401">
                  <c:v>18.399999999999999</c:v>
                </c:pt>
                <c:pt idx="402">
                  <c:v>18.5</c:v>
                </c:pt>
                <c:pt idx="403">
                  <c:v>18.600000000000001</c:v>
                </c:pt>
                <c:pt idx="404">
                  <c:v>18.7</c:v>
                </c:pt>
                <c:pt idx="405">
                  <c:v>18.8</c:v>
                </c:pt>
                <c:pt idx="406">
                  <c:v>18.899999999999999</c:v>
                </c:pt>
                <c:pt idx="407">
                  <c:v>19</c:v>
                </c:pt>
                <c:pt idx="408">
                  <c:v>19.100000000000001</c:v>
                </c:pt>
                <c:pt idx="409">
                  <c:v>19.2</c:v>
                </c:pt>
                <c:pt idx="410">
                  <c:v>19.3</c:v>
                </c:pt>
                <c:pt idx="411">
                  <c:v>19.399999999999999</c:v>
                </c:pt>
                <c:pt idx="412">
                  <c:v>19.5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19.8</c:v>
                </c:pt>
                <c:pt idx="416">
                  <c:v>19.899999999999999</c:v>
                </c:pt>
                <c:pt idx="417">
                  <c:v>20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20.3</c:v>
                </c:pt>
                <c:pt idx="421">
                  <c:v>20.399999999999999</c:v>
                </c:pt>
                <c:pt idx="422">
                  <c:v>20.5</c:v>
                </c:pt>
                <c:pt idx="423">
                  <c:v>20.6</c:v>
                </c:pt>
                <c:pt idx="424">
                  <c:v>20.7</c:v>
                </c:pt>
                <c:pt idx="425">
                  <c:v>20.8</c:v>
                </c:pt>
                <c:pt idx="426">
                  <c:v>20.9</c:v>
                </c:pt>
                <c:pt idx="427">
                  <c:v>21</c:v>
                </c:pt>
                <c:pt idx="428">
                  <c:v>21.1</c:v>
                </c:pt>
                <c:pt idx="429">
                  <c:v>21.2</c:v>
                </c:pt>
                <c:pt idx="430">
                  <c:v>21.3</c:v>
                </c:pt>
                <c:pt idx="431">
                  <c:v>21.4</c:v>
                </c:pt>
                <c:pt idx="432">
                  <c:v>21.5</c:v>
                </c:pt>
                <c:pt idx="433">
                  <c:v>21.6</c:v>
                </c:pt>
                <c:pt idx="434">
                  <c:v>21.7</c:v>
                </c:pt>
              </c:numCache>
            </c:numRef>
          </c:xVal>
          <c:yVal>
            <c:numRef>
              <c:f>'Wedge 30 Lateral Profiles'!$Z$8:$Z$466</c:f>
              <c:numCache>
                <c:formatCode>0.0</c:formatCode>
                <c:ptCount val="459"/>
                <c:pt idx="0">
                  <c:v>36</c:v>
                </c:pt>
                <c:pt idx="1">
                  <c:v>36.533333333333331</c:v>
                </c:pt>
                <c:pt idx="2">
                  <c:v>37</c:v>
                </c:pt>
                <c:pt idx="3">
                  <c:v>37.339999999999996</c:v>
                </c:pt>
                <c:pt idx="4">
                  <c:v>37.76</c:v>
                </c:pt>
                <c:pt idx="5">
                  <c:v>38.26</c:v>
                </c:pt>
                <c:pt idx="6">
                  <c:v>38.75</c:v>
                </c:pt>
                <c:pt idx="7">
                  <c:v>39.1</c:v>
                </c:pt>
                <c:pt idx="8">
                  <c:v>39.799999999999997</c:v>
                </c:pt>
                <c:pt idx="9">
                  <c:v>40.200000000000003</c:v>
                </c:pt>
                <c:pt idx="10">
                  <c:v>40.799999999999997</c:v>
                </c:pt>
                <c:pt idx="11">
                  <c:v>41.4</c:v>
                </c:pt>
                <c:pt idx="12">
                  <c:v>41.7</c:v>
                </c:pt>
                <c:pt idx="13">
                  <c:v>42.6</c:v>
                </c:pt>
                <c:pt idx="14">
                  <c:v>43.3</c:v>
                </c:pt>
                <c:pt idx="15">
                  <c:v>44.1</c:v>
                </c:pt>
                <c:pt idx="16">
                  <c:v>45.5</c:v>
                </c:pt>
                <c:pt idx="17">
                  <c:v>47.1</c:v>
                </c:pt>
                <c:pt idx="18">
                  <c:v>50</c:v>
                </c:pt>
                <c:pt idx="19">
                  <c:v>54</c:v>
                </c:pt>
                <c:pt idx="20">
                  <c:v>60</c:v>
                </c:pt>
                <c:pt idx="21">
                  <c:v>67.5</c:v>
                </c:pt>
                <c:pt idx="22">
                  <c:v>76.099999999999994</c:v>
                </c:pt>
                <c:pt idx="23">
                  <c:v>85</c:v>
                </c:pt>
                <c:pt idx="24">
                  <c:v>94</c:v>
                </c:pt>
                <c:pt idx="25">
                  <c:v>101</c:v>
                </c:pt>
                <c:pt idx="26">
                  <c:v>107.6</c:v>
                </c:pt>
                <c:pt idx="27">
                  <c:v>111.7</c:v>
                </c:pt>
                <c:pt idx="28">
                  <c:v>113.98750000000001</c:v>
                </c:pt>
                <c:pt idx="29">
                  <c:v>115.8</c:v>
                </c:pt>
                <c:pt idx="30">
                  <c:v>116.85714285714286</c:v>
                </c:pt>
                <c:pt idx="31">
                  <c:v>117.74000000000001</c:v>
                </c:pt>
                <c:pt idx="32">
                  <c:v>118.18571428571428</c:v>
                </c:pt>
                <c:pt idx="33">
                  <c:v>118.4</c:v>
                </c:pt>
                <c:pt idx="34">
                  <c:v>118.9</c:v>
                </c:pt>
                <c:pt idx="35">
                  <c:v>119.26</c:v>
                </c:pt>
                <c:pt idx="36">
                  <c:v>119.52857142857142</c:v>
                </c:pt>
                <c:pt idx="37">
                  <c:v>119.74285714285715</c:v>
                </c:pt>
                <c:pt idx="38">
                  <c:v>119.96000000000001</c:v>
                </c:pt>
                <c:pt idx="39">
                  <c:v>120.24</c:v>
                </c:pt>
                <c:pt idx="40">
                  <c:v>120.44545454545454</c:v>
                </c:pt>
                <c:pt idx="41">
                  <c:v>120.57777777777777</c:v>
                </c:pt>
                <c:pt idx="42">
                  <c:v>120.74545454545454</c:v>
                </c:pt>
                <c:pt idx="43">
                  <c:v>120.94</c:v>
                </c:pt>
                <c:pt idx="44">
                  <c:v>121.28</c:v>
                </c:pt>
                <c:pt idx="45">
                  <c:v>121.47</c:v>
                </c:pt>
                <c:pt idx="46">
                  <c:v>121.5</c:v>
                </c:pt>
                <c:pt idx="47">
                  <c:v>121.57</c:v>
                </c:pt>
                <c:pt idx="48">
                  <c:v>121.64</c:v>
                </c:pt>
                <c:pt idx="49">
                  <c:v>121.78749999999999</c:v>
                </c:pt>
                <c:pt idx="50">
                  <c:v>121.83999999999999</c:v>
                </c:pt>
                <c:pt idx="51">
                  <c:v>122</c:v>
                </c:pt>
                <c:pt idx="52">
                  <c:v>122.02</c:v>
                </c:pt>
                <c:pt idx="53">
                  <c:v>122.11999999999999</c:v>
                </c:pt>
                <c:pt idx="54">
                  <c:v>122.2</c:v>
                </c:pt>
                <c:pt idx="55">
                  <c:v>122.22</c:v>
                </c:pt>
                <c:pt idx="56">
                  <c:v>122.3</c:v>
                </c:pt>
                <c:pt idx="57">
                  <c:v>122.33999999999999</c:v>
                </c:pt>
                <c:pt idx="58">
                  <c:v>122.51818181818182</c:v>
                </c:pt>
                <c:pt idx="59">
                  <c:v>122.6</c:v>
                </c:pt>
                <c:pt idx="60">
                  <c:v>122.6</c:v>
                </c:pt>
                <c:pt idx="61">
                  <c:v>122.6</c:v>
                </c:pt>
                <c:pt idx="62">
                  <c:v>122.64</c:v>
                </c:pt>
                <c:pt idx="63">
                  <c:v>122.6</c:v>
                </c:pt>
                <c:pt idx="64">
                  <c:v>122.6</c:v>
                </c:pt>
                <c:pt idx="65">
                  <c:v>122.6</c:v>
                </c:pt>
                <c:pt idx="66">
                  <c:v>122.7</c:v>
                </c:pt>
                <c:pt idx="67">
                  <c:v>122.7</c:v>
                </c:pt>
                <c:pt idx="68">
                  <c:v>122.8</c:v>
                </c:pt>
                <c:pt idx="69">
                  <c:v>122.825</c:v>
                </c:pt>
                <c:pt idx="70">
                  <c:v>122.9</c:v>
                </c:pt>
                <c:pt idx="71">
                  <c:v>122.8</c:v>
                </c:pt>
                <c:pt idx="72">
                  <c:v>122.8</c:v>
                </c:pt>
                <c:pt idx="73">
                  <c:v>122.7</c:v>
                </c:pt>
                <c:pt idx="74">
                  <c:v>122.7</c:v>
                </c:pt>
                <c:pt idx="75">
                  <c:v>122.6</c:v>
                </c:pt>
                <c:pt idx="76">
                  <c:v>122.5</c:v>
                </c:pt>
                <c:pt idx="77">
                  <c:v>122.4</c:v>
                </c:pt>
                <c:pt idx="78">
                  <c:v>122.3</c:v>
                </c:pt>
                <c:pt idx="79">
                  <c:v>122.3</c:v>
                </c:pt>
                <c:pt idx="80">
                  <c:v>122.2</c:v>
                </c:pt>
                <c:pt idx="81">
                  <c:v>122.1</c:v>
                </c:pt>
                <c:pt idx="82">
                  <c:v>122.1</c:v>
                </c:pt>
                <c:pt idx="83">
                  <c:v>122</c:v>
                </c:pt>
                <c:pt idx="84">
                  <c:v>121.9</c:v>
                </c:pt>
                <c:pt idx="85">
                  <c:v>121.9</c:v>
                </c:pt>
                <c:pt idx="86">
                  <c:v>121.76</c:v>
                </c:pt>
                <c:pt idx="87">
                  <c:v>121.7</c:v>
                </c:pt>
                <c:pt idx="88">
                  <c:v>121.65</c:v>
                </c:pt>
                <c:pt idx="89">
                  <c:v>121.55</c:v>
                </c:pt>
                <c:pt idx="90">
                  <c:v>121.3</c:v>
                </c:pt>
                <c:pt idx="91">
                  <c:v>121.26</c:v>
                </c:pt>
                <c:pt idx="92">
                  <c:v>121.12</c:v>
                </c:pt>
                <c:pt idx="93">
                  <c:v>121</c:v>
                </c:pt>
                <c:pt idx="94">
                  <c:v>120.9</c:v>
                </c:pt>
                <c:pt idx="95">
                  <c:v>120.8</c:v>
                </c:pt>
                <c:pt idx="96">
                  <c:v>120.66</c:v>
                </c:pt>
                <c:pt idx="97">
                  <c:v>120.5</c:v>
                </c:pt>
                <c:pt idx="98">
                  <c:v>120.38571428571429</c:v>
                </c:pt>
                <c:pt idx="99">
                  <c:v>120.22</c:v>
                </c:pt>
                <c:pt idx="100">
                  <c:v>120.2</c:v>
                </c:pt>
                <c:pt idx="101">
                  <c:v>120.2</c:v>
                </c:pt>
                <c:pt idx="102">
                  <c:v>120.06</c:v>
                </c:pt>
                <c:pt idx="103">
                  <c:v>120</c:v>
                </c:pt>
                <c:pt idx="104">
                  <c:v>119.74285714285715</c:v>
                </c:pt>
                <c:pt idx="105">
                  <c:v>119.61</c:v>
                </c:pt>
                <c:pt idx="106">
                  <c:v>119.51</c:v>
                </c:pt>
                <c:pt idx="107">
                  <c:v>119.33636363636363</c:v>
                </c:pt>
                <c:pt idx="108">
                  <c:v>119.22</c:v>
                </c:pt>
                <c:pt idx="109">
                  <c:v>119.2</c:v>
                </c:pt>
                <c:pt idx="110">
                  <c:v>119.11999999999999</c:v>
                </c:pt>
                <c:pt idx="111">
                  <c:v>119.02</c:v>
                </c:pt>
                <c:pt idx="112">
                  <c:v>118.85555555555555</c:v>
                </c:pt>
                <c:pt idx="113">
                  <c:v>118.64</c:v>
                </c:pt>
                <c:pt idx="114">
                  <c:v>118.41</c:v>
                </c:pt>
                <c:pt idx="115">
                  <c:v>118.15</c:v>
                </c:pt>
                <c:pt idx="116">
                  <c:v>118.07142857142857</c:v>
                </c:pt>
                <c:pt idx="117">
                  <c:v>117.875</c:v>
                </c:pt>
                <c:pt idx="118">
                  <c:v>117.73</c:v>
                </c:pt>
                <c:pt idx="119">
                  <c:v>117.6125</c:v>
                </c:pt>
                <c:pt idx="120">
                  <c:v>117.38571428571429</c:v>
                </c:pt>
                <c:pt idx="121">
                  <c:v>117.23</c:v>
                </c:pt>
                <c:pt idx="122">
                  <c:v>117.1125</c:v>
                </c:pt>
                <c:pt idx="123">
                  <c:v>116.96666666666667</c:v>
                </c:pt>
                <c:pt idx="124">
                  <c:v>116.77500000000001</c:v>
                </c:pt>
                <c:pt idx="125">
                  <c:v>116.6</c:v>
                </c:pt>
                <c:pt idx="126">
                  <c:v>116.5</c:v>
                </c:pt>
                <c:pt idx="127">
                  <c:v>116.4</c:v>
                </c:pt>
                <c:pt idx="128">
                  <c:v>116.26</c:v>
                </c:pt>
                <c:pt idx="129">
                  <c:v>115.98</c:v>
                </c:pt>
                <c:pt idx="130">
                  <c:v>115.8</c:v>
                </c:pt>
                <c:pt idx="131">
                  <c:v>115.68</c:v>
                </c:pt>
                <c:pt idx="132">
                  <c:v>115.6</c:v>
                </c:pt>
                <c:pt idx="133">
                  <c:v>115.48</c:v>
                </c:pt>
                <c:pt idx="134">
                  <c:v>115.18</c:v>
                </c:pt>
                <c:pt idx="135">
                  <c:v>114.88000000000001</c:v>
                </c:pt>
                <c:pt idx="136">
                  <c:v>114.76</c:v>
                </c:pt>
                <c:pt idx="137">
                  <c:v>114.48333333333333</c:v>
                </c:pt>
                <c:pt idx="138">
                  <c:v>114.4</c:v>
                </c:pt>
                <c:pt idx="139">
                  <c:v>114.1</c:v>
                </c:pt>
                <c:pt idx="140">
                  <c:v>113.9</c:v>
                </c:pt>
                <c:pt idx="141">
                  <c:v>113.8</c:v>
                </c:pt>
                <c:pt idx="142">
                  <c:v>113.5</c:v>
                </c:pt>
                <c:pt idx="143">
                  <c:v>113.4</c:v>
                </c:pt>
                <c:pt idx="144">
                  <c:v>113.3</c:v>
                </c:pt>
                <c:pt idx="145">
                  <c:v>113</c:v>
                </c:pt>
                <c:pt idx="146">
                  <c:v>112.8</c:v>
                </c:pt>
                <c:pt idx="147">
                  <c:v>112.7</c:v>
                </c:pt>
                <c:pt idx="148">
                  <c:v>112.51666666666667</c:v>
                </c:pt>
                <c:pt idx="149">
                  <c:v>112.26</c:v>
                </c:pt>
                <c:pt idx="150">
                  <c:v>112.16</c:v>
                </c:pt>
                <c:pt idx="151">
                  <c:v>111.96000000000001</c:v>
                </c:pt>
                <c:pt idx="152">
                  <c:v>111.76</c:v>
                </c:pt>
                <c:pt idx="153">
                  <c:v>111.6</c:v>
                </c:pt>
                <c:pt idx="154">
                  <c:v>111.56</c:v>
                </c:pt>
                <c:pt idx="155">
                  <c:v>111.36666666666667</c:v>
                </c:pt>
                <c:pt idx="156">
                  <c:v>111.2</c:v>
                </c:pt>
                <c:pt idx="157">
                  <c:v>111.1</c:v>
                </c:pt>
                <c:pt idx="158">
                  <c:v>110.98</c:v>
                </c:pt>
                <c:pt idx="159">
                  <c:v>110.88000000000001</c:v>
                </c:pt>
                <c:pt idx="160">
                  <c:v>110.67142857142858</c:v>
                </c:pt>
                <c:pt idx="161">
                  <c:v>110.42</c:v>
                </c:pt>
                <c:pt idx="162">
                  <c:v>110.23333333333333</c:v>
                </c:pt>
                <c:pt idx="163">
                  <c:v>109.9875</c:v>
                </c:pt>
                <c:pt idx="164">
                  <c:v>109.825</c:v>
                </c:pt>
                <c:pt idx="165">
                  <c:v>109.73333333333333</c:v>
                </c:pt>
                <c:pt idx="166">
                  <c:v>109.53999999999999</c:v>
                </c:pt>
                <c:pt idx="167">
                  <c:v>109.38333333333334</c:v>
                </c:pt>
                <c:pt idx="168">
                  <c:v>109.24444444444444</c:v>
                </c:pt>
                <c:pt idx="169">
                  <c:v>109.1</c:v>
                </c:pt>
                <c:pt idx="170">
                  <c:v>108.8</c:v>
                </c:pt>
                <c:pt idx="171">
                  <c:v>108.5</c:v>
                </c:pt>
                <c:pt idx="172">
                  <c:v>108.4</c:v>
                </c:pt>
                <c:pt idx="173">
                  <c:v>108.2</c:v>
                </c:pt>
                <c:pt idx="174">
                  <c:v>108.1</c:v>
                </c:pt>
                <c:pt idx="175">
                  <c:v>107.9</c:v>
                </c:pt>
                <c:pt idx="176">
                  <c:v>107.7</c:v>
                </c:pt>
                <c:pt idx="177">
                  <c:v>107.5</c:v>
                </c:pt>
                <c:pt idx="178">
                  <c:v>107.4</c:v>
                </c:pt>
                <c:pt idx="179">
                  <c:v>107.3</c:v>
                </c:pt>
                <c:pt idx="180">
                  <c:v>107.11818181818181</c:v>
                </c:pt>
                <c:pt idx="181">
                  <c:v>106.92</c:v>
                </c:pt>
                <c:pt idx="182">
                  <c:v>106.63</c:v>
                </c:pt>
                <c:pt idx="183">
                  <c:v>106.42</c:v>
                </c:pt>
                <c:pt idx="184">
                  <c:v>106.22</c:v>
                </c:pt>
                <c:pt idx="185">
                  <c:v>106.03333333333333</c:v>
                </c:pt>
                <c:pt idx="186">
                  <c:v>105.94</c:v>
                </c:pt>
                <c:pt idx="187">
                  <c:v>105.74</c:v>
                </c:pt>
                <c:pt idx="188">
                  <c:v>105.6</c:v>
                </c:pt>
                <c:pt idx="189">
                  <c:v>105.38</c:v>
                </c:pt>
                <c:pt idx="190">
                  <c:v>105.14</c:v>
                </c:pt>
                <c:pt idx="191">
                  <c:v>104.94</c:v>
                </c:pt>
                <c:pt idx="192">
                  <c:v>104.74</c:v>
                </c:pt>
                <c:pt idx="193">
                  <c:v>104.6</c:v>
                </c:pt>
                <c:pt idx="194">
                  <c:v>104.33333333333333</c:v>
                </c:pt>
                <c:pt idx="195">
                  <c:v>104.2</c:v>
                </c:pt>
                <c:pt idx="196">
                  <c:v>104.1</c:v>
                </c:pt>
                <c:pt idx="197">
                  <c:v>103.75</c:v>
                </c:pt>
                <c:pt idx="198">
                  <c:v>103.56</c:v>
                </c:pt>
                <c:pt idx="199">
                  <c:v>103.46000000000001</c:v>
                </c:pt>
                <c:pt idx="200">
                  <c:v>103.26666666666667</c:v>
                </c:pt>
                <c:pt idx="201">
                  <c:v>103.18</c:v>
                </c:pt>
                <c:pt idx="202">
                  <c:v>102.98</c:v>
                </c:pt>
                <c:pt idx="203">
                  <c:v>102.75999999999999</c:v>
                </c:pt>
                <c:pt idx="204">
                  <c:v>102.48</c:v>
                </c:pt>
                <c:pt idx="205">
                  <c:v>102.25999999999999</c:v>
                </c:pt>
                <c:pt idx="206">
                  <c:v>102.02499999999999</c:v>
                </c:pt>
                <c:pt idx="207">
                  <c:v>101.94</c:v>
                </c:pt>
                <c:pt idx="208">
                  <c:v>101.84</c:v>
                </c:pt>
                <c:pt idx="209">
                  <c:v>101.58</c:v>
                </c:pt>
                <c:pt idx="210">
                  <c:v>101.3</c:v>
                </c:pt>
                <c:pt idx="211">
                  <c:v>101.06</c:v>
                </c:pt>
                <c:pt idx="212">
                  <c:v>100.86</c:v>
                </c:pt>
                <c:pt idx="213">
                  <c:v>100.76</c:v>
                </c:pt>
                <c:pt idx="214">
                  <c:v>100.56</c:v>
                </c:pt>
                <c:pt idx="215">
                  <c:v>100.38000000000001</c:v>
                </c:pt>
                <c:pt idx="216">
                  <c:v>100.18</c:v>
                </c:pt>
                <c:pt idx="217">
                  <c:v>100</c:v>
                </c:pt>
                <c:pt idx="218">
                  <c:v>99.78</c:v>
                </c:pt>
                <c:pt idx="219">
                  <c:v>99.58</c:v>
                </c:pt>
                <c:pt idx="220">
                  <c:v>99.36</c:v>
                </c:pt>
                <c:pt idx="221">
                  <c:v>99.2</c:v>
                </c:pt>
                <c:pt idx="222">
                  <c:v>99</c:v>
                </c:pt>
                <c:pt idx="223">
                  <c:v>98.9</c:v>
                </c:pt>
                <c:pt idx="224">
                  <c:v>98.783333333333331</c:v>
                </c:pt>
                <c:pt idx="225">
                  <c:v>98.6</c:v>
                </c:pt>
                <c:pt idx="226">
                  <c:v>98.4</c:v>
                </c:pt>
                <c:pt idx="227">
                  <c:v>98.3</c:v>
                </c:pt>
                <c:pt idx="228">
                  <c:v>98.033333333333331</c:v>
                </c:pt>
                <c:pt idx="229">
                  <c:v>97.816666666666663</c:v>
                </c:pt>
                <c:pt idx="230">
                  <c:v>97.61999999999999</c:v>
                </c:pt>
                <c:pt idx="231">
                  <c:v>97.4</c:v>
                </c:pt>
                <c:pt idx="232">
                  <c:v>97.3</c:v>
                </c:pt>
                <c:pt idx="233">
                  <c:v>97.18</c:v>
                </c:pt>
                <c:pt idx="234">
                  <c:v>96.98</c:v>
                </c:pt>
                <c:pt idx="235">
                  <c:v>96.68</c:v>
                </c:pt>
                <c:pt idx="236">
                  <c:v>96.5</c:v>
                </c:pt>
                <c:pt idx="237">
                  <c:v>96.38000000000001</c:v>
                </c:pt>
                <c:pt idx="238">
                  <c:v>96.2</c:v>
                </c:pt>
                <c:pt idx="239">
                  <c:v>96.08</c:v>
                </c:pt>
                <c:pt idx="240">
                  <c:v>95.88000000000001</c:v>
                </c:pt>
                <c:pt idx="241">
                  <c:v>95.68</c:v>
                </c:pt>
                <c:pt idx="242">
                  <c:v>95.55</c:v>
                </c:pt>
                <c:pt idx="243">
                  <c:v>95.4</c:v>
                </c:pt>
                <c:pt idx="244">
                  <c:v>95.24</c:v>
                </c:pt>
                <c:pt idx="245">
                  <c:v>95</c:v>
                </c:pt>
                <c:pt idx="246">
                  <c:v>94.8</c:v>
                </c:pt>
                <c:pt idx="247">
                  <c:v>94.666666666666671</c:v>
                </c:pt>
                <c:pt idx="248">
                  <c:v>94.4</c:v>
                </c:pt>
                <c:pt idx="249">
                  <c:v>94.225000000000009</c:v>
                </c:pt>
                <c:pt idx="250">
                  <c:v>94.06</c:v>
                </c:pt>
                <c:pt idx="251">
                  <c:v>93.9</c:v>
                </c:pt>
                <c:pt idx="252">
                  <c:v>93.7</c:v>
                </c:pt>
                <c:pt idx="253">
                  <c:v>93.56</c:v>
                </c:pt>
                <c:pt idx="254">
                  <c:v>93.233333333333334</c:v>
                </c:pt>
                <c:pt idx="255">
                  <c:v>92.98</c:v>
                </c:pt>
                <c:pt idx="256">
                  <c:v>92.9</c:v>
                </c:pt>
                <c:pt idx="257">
                  <c:v>92.7</c:v>
                </c:pt>
                <c:pt idx="258">
                  <c:v>92.6</c:v>
                </c:pt>
                <c:pt idx="259">
                  <c:v>92.4</c:v>
                </c:pt>
                <c:pt idx="260">
                  <c:v>92.3</c:v>
                </c:pt>
                <c:pt idx="261">
                  <c:v>92</c:v>
                </c:pt>
                <c:pt idx="262">
                  <c:v>91.699999999999989</c:v>
                </c:pt>
                <c:pt idx="263">
                  <c:v>91.4</c:v>
                </c:pt>
                <c:pt idx="264">
                  <c:v>91.25</c:v>
                </c:pt>
                <c:pt idx="265">
                  <c:v>91.1</c:v>
                </c:pt>
                <c:pt idx="266">
                  <c:v>90.960000000000008</c:v>
                </c:pt>
                <c:pt idx="267">
                  <c:v>90.8</c:v>
                </c:pt>
                <c:pt idx="268">
                  <c:v>90.45</c:v>
                </c:pt>
                <c:pt idx="269">
                  <c:v>90.266666666666666</c:v>
                </c:pt>
                <c:pt idx="270">
                  <c:v>89.85</c:v>
                </c:pt>
                <c:pt idx="271">
                  <c:v>89.666666666666671</c:v>
                </c:pt>
                <c:pt idx="272">
                  <c:v>89.5</c:v>
                </c:pt>
                <c:pt idx="273">
                  <c:v>89.466666666666669</c:v>
                </c:pt>
                <c:pt idx="274">
                  <c:v>89.266666666666666</c:v>
                </c:pt>
                <c:pt idx="275">
                  <c:v>89.1</c:v>
                </c:pt>
                <c:pt idx="276">
                  <c:v>89</c:v>
                </c:pt>
                <c:pt idx="277">
                  <c:v>88.65</c:v>
                </c:pt>
                <c:pt idx="278">
                  <c:v>88.4</c:v>
                </c:pt>
                <c:pt idx="279">
                  <c:v>88.3</c:v>
                </c:pt>
                <c:pt idx="280">
                  <c:v>88.1</c:v>
                </c:pt>
                <c:pt idx="281">
                  <c:v>87.983333333333334</c:v>
                </c:pt>
                <c:pt idx="282">
                  <c:v>87.9</c:v>
                </c:pt>
                <c:pt idx="283">
                  <c:v>87.7</c:v>
                </c:pt>
                <c:pt idx="284">
                  <c:v>87.4</c:v>
                </c:pt>
                <c:pt idx="285">
                  <c:v>87.2</c:v>
                </c:pt>
                <c:pt idx="286">
                  <c:v>86.933333333333337</c:v>
                </c:pt>
                <c:pt idx="287">
                  <c:v>86.72</c:v>
                </c:pt>
                <c:pt idx="288">
                  <c:v>86.52</c:v>
                </c:pt>
                <c:pt idx="289">
                  <c:v>86.3</c:v>
                </c:pt>
                <c:pt idx="290">
                  <c:v>86.1</c:v>
                </c:pt>
                <c:pt idx="291">
                  <c:v>85.88000000000001</c:v>
                </c:pt>
                <c:pt idx="292">
                  <c:v>85.660000000000011</c:v>
                </c:pt>
                <c:pt idx="293">
                  <c:v>85.387500000000003</c:v>
                </c:pt>
                <c:pt idx="294">
                  <c:v>85.3</c:v>
                </c:pt>
                <c:pt idx="295">
                  <c:v>85.14</c:v>
                </c:pt>
                <c:pt idx="296">
                  <c:v>84.78</c:v>
                </c:pt>
                <c:pt idx="297">
                  <c:v>84.539999999999992</c:v>
                </c:pt>
                <c:pt idx="298">
                  <c:v>84.35</c:v>
                </c:pt>
                <c:pt idx="299">
                  <c:v>84.15</c:v>
                </c:pt>
                <c:pt idx="300">
                  <c:v>83.9</c:v>
                </c:pt>
                <c:pt idx="301">
                  <c:v>83.56</c:v>
                </c:pt>
                <c:pt idx="302">
                  <c:v>83.36</c:v>
                </c:pt>
                <c:pt idx="303">
                  <c:v>83.1</c:v>
                </c:pt>
                <c:pt idx="304">
                  <c:v>83.06</c:v>
                </c:pt>
                <c:pt idx="305">
                  <c:v>82.8</c:v>
                </c:pt>
                <c:pt idx="306">
                  <c:v>82.6</c:v>
                </c:pt>
                <c:pt idx="307">
                  <c:v>82.38000000000001</c:v>
                </c:pt>
                <c:pt idx="308">
                  <c:v>82.128571428571419</c:v>
                </c:pt>
                <c:pt idx="309">
                  <c:v>81.860000000000014</c:v>
                </c:pt>
                <c:pt idx="310">
                  <c:v>81.58</c:v>
                </c:pt>
                <c:pt idx="311">
                  <c:v>81.48</c:v>
                </c:pt>
                <c:pt idx="312">
                  <c:v>81.260000000000005</c:v>
                </c:pt>
                <c:pt idx="313">
                  <c:v>80.960000000000008</c:v>
                </c:pt>
                <c:pt idx="314">
                  <c:v>80.7</c:v>
                </c:pt>
                <c:pt idx="315">
                  <c:v>80.5</c:v>
                </c:pt>
                <c:pt idx="316">
                  <c:v>80.2</c:v>
                </c:pt>
                <c:pt idx="317">
                  <c:v>80</c:v>
                </c:pt>
                <c:pt idx="318">
                  <c:v>79.7</c:v>
                </c:pt>
                <c:pt idx="319">
                  <c:v>79.5</c:v>
                </c:pt>
                <c:pt idx="320">
                  <c:v>79.3</c:v>
                </c:pt>
                <c:pt idx="321">
                  <c:v>79.099999999999994</c:v>
                </c:pt>
                <c:pt idx="322">
                  <c:v>78.833333333333329</c:v>
                </c:pt>
                <c:pt idx="323">
                  <c:v>78.61999999999999</c:v>
                </c:pt>
                <c:pt idx="324">
                  <c:v>78.339999999999989</c:v>
                </c:pt>
                <c:pt idx="325">
                  <c:v>78.11999999999999</c:v>
                </c:pt>
                <c:pt idx="326">
                  <c:v>78.02</c:v>
                </c:pt>
                <c:pt idx="327">
                  <c:v>77.900000000000006</c:v>
                </c:pt>
                <c:pt idx="328">
                  <c:v>77.61999999999999</c:v>
                </c:pt>
                <c:pt idx="329">
                  <c:v>77.22</c:v>
                </c:pt>
                <c:pt idx="330">
                  <c:v>76.86666666666666</c:v>
                </c:pt>
                <c:pt idx="331">
                  <c:v>76.679999999999993</c:v>
                </c:pt>
                <c:pt idx="332">
                  <c:v>76.533333333333331</c:v>
                </c:pt>
                <c:pt idx="333">
                  <c:v>76.333333333333329</c:v>
                </c:pt>
                <c:pt idx="334">
                  <c:v>76.08</c:v>
                </c:pt>
                <c:pt idx="335">
                  <c:v>75.84</c:v>
                </c:pt>
                <c:pt idx="336">
                  <c:v>75.64</c:v>
                </c:pt>
                <c:pt idx="337">
                  <c:v>75.539999999999992</c:v>
                </c:pt>
                <c:pt idx="338">
                  <c:v>75.34</c:v>
                </c:pt>
                <c:pt idx="339">
                  <c:v>75.099999999999994</c:v>
                </c:pt>
                <c:pt idx="340">
                  <c:v>74.86</c:v>
                </c:pt>
                <c:pt idx="341">
                  <c:v>74.66</c:v>
                </c:pt>
                <c:pt idx="342">
                  <c:v>74.533333333333331</c:v>
                </c:pt>
                <c:pt idx="343">
                  <c:v>74.3</c:v>
                </c:pt>
                <c:pt idx="344">
                  <c:v>74.099999999999994</c:v>
                </c:pt>
                <c:pt idx="345">
                  <c:v>73.92</c:v>
                </c:pt>
                <c:pt idx="346">
                  <c:v>73.72</c:v>
                </c:pt>
                <c:pt idx="347">
                  <c:v>73.52</c:v>
                </c:pt>
                <c:pt idx="348">
                  <c:v>73.22</c:v>
                </c:pt>
                <c:pt idx="349">
                  <c:v>73.11999999999999</c:v>
                </c:pt>
                <c:pt idx="350">
                  <c:v>72.933333333333337</c:v>
                </c:pt>
                <c:pt idx="351">
                  <c:v>72.733333333333334</c:v>
                </c:pt>
                <c:pt idx="352">
                  <c:v>72.466666666666669</c:v>
                </c:pt>
                <c:pt idx="353">
                  <c:v>72.3</c:v>
                </c:pt>
                <c:pt idx="354">
                  <c:v>72.14</c:v>
                </c:pt>
                <c:pt idx="355">
                  <c:v>71.94</c:v>
                </c:pt>
                <c:pt idx="356">
                  <c:v>71.539999999999992</c:v>
                </c:pt>
                <c:pt idx="357">
                  <c:v>71.3</c:v>
                </c:pt>
                <c:pt idx="358">
                  <c:v>71.16</c:v>
                </c:pt>
                <c:pt idx="359">
                  <c:v>71.06</c:v>
                </c:pt>
                <c:pt idx="360">
                  <c:v>70.820000000000007</c:v>
                </c:pt>
                <c:pt idx="361">
                  <c:v>70.62</c:v>
                </c:pt>
                <c:pt idx="362">
                  <c:v>70.400000000000006</c:v>
                </c:pt>
                <c:pt idx="363">
                  <c:v>70.2</c:v>
                </c:pt>
                <c:pt idx="364">
                  <c:v>69.839999999999989</c:v>
                </c:pt>
                <c:pt idx="365">
                  <c:v>69.56</c:v>
                </c:pt>
                <c:pt idx="366">
                  <c:v>69.400000000000006</c:v>
                </c:pt>
                <c:pt idx="367">
                  <c:v>69.3</c:v>
                </c:pt>
                <c:pt idx="368">
                  <c:v>69.11999999999999</c:v>
                </c:pt>
                <c:pt idx="369">
                  <c:v>68.739999999999995</c:v>
                </c:pt>
                <c:pt idx="370">
                  <c:v>68.44</c:v>
                </c:pt>
                <c:pt idx="371">
                  <c:v>68.2</c:v>
                </c:pt>
                <c:pt idx="372">
                  <c:v>68</c:v>
                </c:pt>
                <c:pt idx="373">
                  <c:v>67.88000000000001</c:v>
                </c:pt>
                <c:pt idx="374">
                  <c:v>67.58</c:v>
                </c:pt>
                <c:pt idx="375">
                  <c:v>67.28</c:v>
                </c:pt>
                <c:pt idx="376">
                  <c:v>67.08</c:v>
                </c:pt>
                <c:pt idx="377">
                  <c:v>66.94</c:v>
                </c:pt>
                <c:pt idx="378">
                  <c:v>66.642857142857153</c:v>
                </c:pt>
                <c:pt idx="379">
                  <c:v>66.375</c:v>
                </c:pt>
                <c:pt idx="380">
                  <c:v>66.09</c:v>
                </c:pt>
                <c:pt idx="381">
                  <c:v>65.790000000000006</c:v>
                </c:pt>
                <c:pt idx="382">
                  <c:v>65.56</c:v>
                </c:pt>
                <c:pt idx="383">
                  <c:v>65.28</c:v>
                </c:pt>
                <c:pt idx="384">
                  <c:v>65.150000000000006</c:v>
                </c:pt>
                <c:pt idx="385">
                  <c:v>64.92</c:v>
                </c:pt>
                <c:pt idx="386">
                  <c:v>64.539999999999992</c:v>
                </c:pt>
                <c:pt idx="387">
                  <c:v>64.319999999999993</c:v>
                </c:pt>
                <c:pt idx="388">
                  <c:v>63.959999999999994</c:v>
                </c:pt>
                <c:pt idx="389">
                  <c:v>63.72</c:v>
                </c:pt>
                <c:pt idx="390">
                  <c:v>63.44</c:v>
                </c:pt>
                <c:pt idx="391">
                  <c:v>63.2</c:v>
                </c:pt>
                <c:pt idx="392">
                  <c:v>63.024999999999999</c:v>
                </c:pt>
                <c:pt idx="393">
                  <c:v>62.666666666666671</c:v>
                </c:pt>
                <c:pt idx="394">
                  <c:v>62.43333333333333</c:v>
                </c:pt>
                <c:pt idx="395">
                  <c:v>62.133333333333333</c:v>
                </c:pt>
                <c:pt idx="396">
                  <c:v>61.720000000000006</c:v>
                </c:pt>
                <c:pt idx="397">
                  <c:v>61.43333333333333</c:v>
                </c:pt>
                <c:pt idx="398">
                  <c:v>61.150000000000006</c:v>
                </c:pt>
                <c:pt idx="399">
                  <c:v>60.8</c:v>
                </c:pt>
                <c:pt idx="400">
                  <c:v>60.4</c:v>
                </c:pt>
                <c:pt idx="401">
                  <c:v>60.166666666666671</c:v>
                </c:pt>
                <c:pt idx="402">
                  <c:v>59.940000000000005</c:v>
                </c:pt>
                <c:pt idx="403">
                  <c:v>59.4</c:v>
                </c:pt>
                <c:pt idx="404">
                  <c:v>58.866666666666667</c:v>
                </c:pt>
                <c:pt idx="405">
                  <c:v>58.44</c:v>
                </c:pt>
                <c:pt idx="406">
                  <c:v>57.7</c:v>
                </c:pt>
                <c:pt idx="407">
                  <c:v>56.579999999999984</c:v>
                </c:pt>
                <c:pt idx="408">
                  <c:v>55.119999999999983</c:v>
                </c:pt>
                <c:pt idx="409">
                  <c:v>52.919999999999973</c:v>
                </c:pt>
                <c:pt idx="410">
                  <c:v>50.019999999999968</c:v>
                </c:pt>
                <c:pt idx="411">
                  <c:v>46.499999999999972</c:v>
                </c:pt>
                <c:pt idx="412">
                  <c:v>42.919999999999959</c:v>
                </c:pt>
                <c:pt idx="413">
                  <c:v>39.119999999999962</c:v>
                </c:pt>
                <c:pt idx="414">
                  <c:v>35.739999999999966</c:v>
                </c:pt>
                <c:pt idx="415">
                  <c:v>32.919999999999973</c:v>
                </c:pt>
                <c:pt idx="416">
                  <c:v>30.659999999999979</c:v>
                </c:pt>
                <c:pt idx="417">
                  <c:v>29.239999999999988</c:v>
                </c:pt>
                <c:pt idx="418">
                  <c:v>28.359999999999992</c:v>
                </c:pt>
                <c:pt idx="419">
                  <c:v>27.7</c:v>
                </c:pt>
                <c:pt idx="420">
                  <c:v>27.1</c:v>
                </c:pt>
                <c:pt idx="421">
                  <c:v>26.7</c:v>
                </c:pt>
                <c:pt idx="422">
                  <c:v>26.4</c:v>
                </c:pt>
                <c:pt idx="423">
                  <c:v>26.2</c:v>
                </c:pt>
                <c:pt idx="424">
                  <c:v>25.8</c:v>
                </c:pt>
                <c:pt idx="425">
                  <c:v>25.5</c:v>
                </c:pt>
                <c:pt idx="426">
                  <c:v>25.3</c:v>
                </c:pt>
                <c:pt idx="427">
                  <c:v>25</c:v>
                </c:pt>
                <c:pt idx="428">
                  <c:v>24.842857142857142</c:v>
                </c:pt>
                <c:pt idx="429">
                  <c:v>24.520000000000003</c:v>
                </c:pt>
                <c:pt idx="430">
                  <c:v>24.26</c:v>
                </c:pt>
                <c:pt idx="431">
                  <c:v>24.060000000000002</c:v>
                </c:pt>
                <c:pt idx="432">
                  <c:v>23.920000000000005</c:v>
                </c:pt>
                <c:pt idx="433">
                  <c:v>23.666666666666668</c:v>
                </c:pt>
                <c:pt idx="434">
                  <c:v>23.420000000000005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78320"/>
        <c:axId val="422378712"/>
      </c:scatterChart>
      <c:valAx>
        <c:axId val="42237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378712"/>
        <c:crosses val="autoZero"/>
        <c:crossBetween val="midCat"/>
      </c:valAx>
      <c:valAx>
        <c:axId val="422378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3783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150760410267868"/>
          <c:y val="3.0616949644057742E-2"/>
          <c:w val="0.25970462202862926"/>
          <c:h val="0.95083058496126205"/>
        </c:manualLayout>
      </c:layout>
      <c:overlay val="0"/>
      <c:txPr>
        <a:bodyPr/>
        <a:lstStyle/>
        <a:p>
          <a:pPr>
            <a:defRPr sz="7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30 Longitudinal profiles </a:t>
            </a:r>
            <a:r>
              <a:rPr lang="en-US" baseline="0"/>
              <a:t>for 30x40cm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30 Longitudinal Profiles'!$B$8</c:f>
              <c:strCache>
                <c:ptCount val="1"/>
                <c:pt idx="0">
                  <c:v>Depth:1.2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Profiles'!$A$9:$A$705</c:f>
              <c:numCache>
                <c:formatCode>0.0</c:formatCode>
                <c:ptCount val="697"/>
                <c:pt idx="0">
                  <c:v>-34.799999999999997</c:v>
                </c:pt>
                <c:pt idx="1">
                  <c:v>-34.700000000000003</c:v>
                </c:pt>
                <c:pt idx="2">
                  <c:v>-34.6</c:v>
                </c:pt>
                <c:pt idx="3">
                  <c:v>-34.5</c:v>
                </c:pt>
                <c:pt idx="4">
                  <c:v>-34.4</c:v>
                </c:pt>
                <c:pt idx="5">
                  <c:v>-34.299999999999997</c:v>
                </c:pt>
                <c:pt idx="6">
                  <c:v>-34.200000000000003</c:v>
                </c:pt>
                <c:pt idx="7">
                  <c:v>-34.1</c:v>
                </c:pt>
                <c:pt idx="8">
                  <c:v>-34</c:v>
                </c:pt>
                <c:pt idx="9">
                  <c:v>-33.9</c:v>
                </c:pt>
                <c:pt idx="10">
                  <c:v>-33.799999999999997</c:v>
                </c:pt>
                <c:pt idx="11">
                  <c:v>-33.700000000000003</c:v>
                </c:pt>
                <c:pt idx="12">
                  <c:v>-33.6</c:v>
                </c:pt>
                <c:pt idx="13">
                  <c:v>-33.5</c:v>
                </c:pt>
                <c:pt idx="14">
                  <c:v>-33.4</c:v>
                </c:pt>
                <c:pt idx="15">
                  <c:v>-33.299999999999997</c:v>
                </c:pt>
                <c:pt idx="16">
                  <c:v>-33.200000000000003</c:v>
                </c:pt>
                <c:pt idx="17">
                  <c:v>-33.1</c:v>
                </c:pt>
                <c:pt idx="18">
                  <c:v>-33</c:v>
                </c:pt>
                <c:pt idx="19">
                  <c:v>-32.9</c:v>
                </c:pt>
                <c:pt idx="20">
                  <c:v>-32.799999999999997</c:v>
                </c:pt>
                <c:pt idx="21">
                  <c:v>-32.700000000000003</c:v>
                </c:pt>
                <c:pt idx="22">
                  <c:v>-32.6</c:v>
                </c:pt>
                <c:pt idx="23">
                  <c:v>-32.5</c:v>
                </c:pt>
                <c:pt idx="24">
                  <c:v>-32.4</c:v>
                </c:pt>
                <c:pt idx="25">
                  <c:v>-32.299999999999997</c:v>
                </c:pt>
                <c:pt idx="26">
                  <c:v>-32.200000000000003</c:v>
                </c:pt>
                <c:pt idx="27">
                  <c:v>-32.1</c:v>
                </c:pt>
                <c:pt idx="28">
                  <c:v>-32</c:v>
                </c:pt>
                <c:pt idx="29">
                  <c:v>-31.9</c:v>
                </c:pt>
                <c:pt idx="30">
                  <c:v>-31.8</c:v>
                </c:pt>
                <c:pt idx="31">
                  <c:v>-31.7</c:v>
                </c:pt>
                <c:pt idx="32">
                  <c:v>-31.6</c:v>
                </c:pt>
                <c:pt idx="33">
                  <c:v>-31.5</c:v>
                </c:pt>
                <c:pt idx="34">
                  <c:v>-31.4</c:v>
                </c:pt>
                <c:pt idx="35">
                  <c:v>-31.3</c:v>
                </c:pt>
                <c:pt idx="36">
                  <c:v>-31.2</c:v>
                </c:pt>
                <c:pt idx="37">
                  <c:v>-31.1</c:v>
                </c:pt>
                <c:pt idx="38">
                  <c:v>-31</c:v>
                </c:pt>
                <c:pt idx="39">
                  <c:v>-30.9</c:v>
                </c:pt>
                <c:pt idx="40">
                  <c:v>-30.8</c:v>
                </c:pt>
                <c:pt idx="41">
                  <c:v>-30.7</c:v>
                </c:pt>
                <c:pt idx="42">
                  <c:v>-30.6</c:v>
                </c:pt>
                <c:pt idx="43">
                  <c:v>-30.5</c:v>
                </c:pt>
                <c:pt idx="44">
                  <c:v>-30.4</c:v>
                </c:pt>
                <c:pt idx="45">
                  <c:v>-30.3</c:v>
                </c:pt>
                <c:pt idx="46">
                  <c:v>-30.2</c:v>
                </c:pt>
                <c:pt idx="47">
                  <c:v>-30.1</c:v>
                </c:pt>
                <c:pt idx="48">
                  <c:v>-30</c:v>
                </c:pt>
                <c:pt idx="49">
                  <c:v>-29.9</c:v>
                </c:pt>
                <c:pt idx="50">
                  <c:v>-29.8</c:v>
                </c:pt>
                <c:pt idx="51">
                  <c:v>-29.7</c:v>
                </c:pt>
                <c:pt idx="52">
                  <c:v>-29.6</c:v>
                </c:pt>
                <c:pt idx="53">
                  <c:v>-29.5</c:v>
                </c:pt>
                <c:pt idx="54">
                  <c:v>-29.4</c:v>
                </c:pt>
                <c:pt idx="55">
                  <c:v>-29.3</c:v>
                </c:pt>
                <c:pt idx="56">
                  <c:v>-29.2</c:v>
                </c:pt>
                <c:pt idx="57">
                  <c:v>-29.1</c:v>
                </c:pt>
                <c:pt idx="58">
                  <c:v>-29</c:v>
                </c:pt>
                <c:pt idx="59">
                  <c:v>-28.9</c:v>
                </c:pt>
                <c:pt idx="60">
                  <c:v>-28.8</c:v>
                </c:pt>
                <c:pt idx="61">
                  <c:v>-28.7</c:v>
                </c:pt>
                <c:pt idx="62">
                  <c:v>-28.6</c:v>
                </c:pt>
                <c:pt idx="63">
                  <c:v>-28.5</c:v>
                </c:pt>
                <c:pt idx="64">
                  <c:v>-28.4</c:v>
                </c:pt>
                <c:pt idx="65">
                  <c:v>-28.3</c:v>
                </c:pt>
                <c:pt idx="66">
                  <c:v>-28.2</c:v>
                </c:pt>
                <c:pt idx="67">
                  <c:v>-28.1</c:v>
                </c:pt>
                <c:pt idx="68">
                  <c:v>-28</c:v>
                </c:pt>
                <c:pt idx="69">
                  <c:v>-27.9</c:v>
                </c:pt>
                <c:pt idx="70">
                  <c:v>-27.8</c:v>
                </c:pt>
                <c:pt idx="71">
                  <c:v>-27.7</c:v>
                </c:pt>
                <c:pt idx="72">
                  <c:v>-27.6</c:v>
                </c:pt>
                <c:pt idx="73">
                  <c:v>-27.5</c:v>
                </c:pt>
                <c:pt idx="74">
                  <c:v>-27.4</c:v>
                </c:pt>
                <c:pt idx="75">
                  <c:v>-27.3</c:v>
                </c:pt>
                <c:pt idx="76">
                  <c:v>-27.2</c:v>
                </c:pt>
                <c:pt idx="77">
                  <c:v>-27.1</c:v>
                </c:pt>
                <c:pt idx="78">
                  <c:v>-27</c:v>
                </c:pt>
                <c:pt idx="79">
                  <c:v>-26.9</c:v>
                </c:pt>
                <c:pt idx="80">
                  <c:v>-26.8</c:v>
                </c:pt>
                <c:pt idx="81">
                  <c:v>-26.7</c:v>
                </c:pt>
                <c:pt idx="82">
                  <c:v>-26.6</c:v>
                </c:pt>
                <c:pt idx="83">
                  <c:v>-26.5</c:v>
                </c:pt>
                <c:pt idx="84">
                  <c:v>-26.4</c:v>
                </c:pt>
                <c:pt idx="85">
                  <c:v>-26.3</c:v>
                </c:pt>
                <c:pt idx="86">
                  <c:v>-26.2</c:v>
                </c:pt>
                <c:pt idx="87">
                  <c:v>-26.1</c:v>
                </c:pt>
                <c:pt idx="88">
                  <c:v>-26</c:v>
                </c:pt>
                <c:pt idx="89">
                  <c:v>-25.9</c:v>
                </c:pt>
                <c:pt idx="90">
                  <c:v>-25.8</c:v>
                </c:pt>
                <c:pt idx="91">
                  <c:v>-25.7</c:v>
                </c:pt>
                <c:pt idx="92">
                  <c:v>-25.6</c:v>
                </c:pt>
                <c:pt idx="93">
                  <c:v>-25.5</c:v>
                </c:pt>
                <c:pt idx="94">
                  <c:v>-25.4</c:v>
                </c:pt>
                <c:pt idx="95">
                  <c:v>-25.3</c:v>
                </c:pt>
                <c:pt idx="96">
                  <c:v>-25.2</c:v>
                </c:pt>
                <c:pt idx="97">
                  <c:v>-25.1</c:v>
                </c:pt>
                <c:pt idx="98">
                  <c:v>-25</c:v>
                </c:pt>
                <c:pt idx="99">
                  <c:v>-24.9</c:v>
                </c:pt>
                <c:pt idx="100">
                  <c:v>-24.8</c:v>
                </c:pt>
                <c:pt idx="101">
                  <c:v>-24.7</c:v>
                </c:pt>
                <c:pt idx="102">
                  <c:v>-24.6</c:v>
                </c:pt>
                <c:pt idx="103">
                  <c:v>-24.5</c:v>
                </c:pt>
                <c:pt idx="104">
                  <c:v>-24.4</c:v>
                </c:pt>
                <c:pt idx="105">
                  <c:v>-24.3</c:v>
                </c:pt>
                <c:pt idx="106">
                  <c:v>-24.2</c:v>
                </c:pt>
                <c:pt idx="107">
                  <c:v>-24.1</c:v>
                </c:pt>
                <c:pt idx="108">
                  <c:v>-24</c:v>
                </c:pt>
                <c:pt idx="109">
                  <c:v>-23.9</c:v>
                </c:pt>
                <c:pt idx="110">
                  <c:v>-23.8</c:v>
                </c:pt>
                <c:pt idx="111">
                  <c:v>-23.7</c:v>
                </c:pt>
                <c:pt idx="112">
                  <c:v>-23.6</c:v>
                </c:pt>
                <c:pt idx="113">
                  <c:v>-23.5</c:v>
                </c:pt>
                <c:pt idx="114">
                  <c:v>-23.4</c:v>
                </c:pt>
                <c:pt idx="115">
                  <c:v>-23.3</c:v>
                </c:pt>
                <c:pt idx="116">
                  <c:v>-23.2</c:v>
                </c:pt>
                <c:pt idx="117">
                  <c:v>-23.1</c:v>
                </c:pt>
                <c:pt idx="118">
                  <c:v>-23</c:v>
                </c:pt>
                <c:pt idx="119">
                  <c:v>-22.9</c:v>
                </c:pt>
                <c:pt idx="120">
                  <c:v>-22.8</c:v>
                </c:pt>
                <c:pt idx="121">
                  <c:v>-22.7</c:v>
                </c:pt>
                <c:pt idx="122">
                  <c:v>-22.6</c:v>
                </c:pt>
                <c:pt idx="123">
                  <c:v>-22.5</c:v>
                </c:pt>
                <c:pt idx="124">
                  <c:v>-22.4</c:v>
                </c:pt>
                <c:pt idx="125">
                  <c:v>-22.3</c:v>
                </c:pt>
                <c:pt idx="126">
                  <c:v>-22.2</c:v>
                </c:pt>
                <c:pt idx="127">
                  <c:v>-22.1</c:v>
                </c:pt>
                <c:pt idx="128">
                  <c:v>-22</c:v>
                </c:pt>
                <c:pt idx="129">
                  <c:v>-21.9</c:v>
                </c:pt>
                <c:pt idx="130">
                  <c:v>-21.8</c:v>
                </c:pt>
                <c:pt idx="131">
                  <c:v>-21.7</c:v>
                </c:pt>
                <c:pt idx="132">
                  <c:v>-21.6</c:v>
                </c:pt>
                <c:pt idx="133">
                  <c:v>-21.5</c:v>
                </c:pt>
                <c:pt idx="134">
                  <c:v>-21.4</c:v>
                </c:pt>
                <c:pt idx="135">
                  <c:v>-21.3</c:v>
                </c:pt>
                <c:pt idx="136">
                  <c:v>-21.2</c:v>
                </c:pt>
                <c:pt idx="137">
                  <c:v>-21.1</c:v>
                </c:pt>
                <c:pt idx="138">
                  <c:v>-21</c:v>
                </c:pt>
                <c:pt idx="139">
                  <c:v>-20.9</c:v>
                </c:pt>
                <c:pt idx="140">
                  <c:v>-20.8</c:v>
                </c:pt>
                <c:pt idx="141">
                  <c:v>-20.7</c:v>
                </c:pt>
                <c:pt idx="142">
                  <c:v>-20.6</c:v>
                </c:pt>
                <c:pt idx="143">
                  <c:v>-20.5</c:v>
                </c:pt>
                <c:pt idx="144">
                  <c:v>-20.399999999999999</c:v>
                </c:pt>
                <c:pt idx="145">
                  <c:v>-20.3</c:v>
                </c:pt>
                <c:pt idx="146">
                  <c:v>-20.2</c:v>
                </c:pt>
                <c:pt idx="147">
                  <c:v>-20.100000000000001</c:v>
                </c:pt>
                <c:pt idx="148">
                  <c:v>-20</c:v>
                </c:pt>
                <c:pt idx="149">
                  <c:v>-19.899999999999999</c:v>
                </c:pt>
                <c:pt idx="150">
                  <c:v>-19.8</c:v>
                </c:pt>
                <c:pt idx="151">
                  <c:v>-19.7</c:v>
                </c:pt>
                <c:pt idx="152">
                  <c:v>-19.600000000000001</c:v>
                </c:pt>
                <c:pt idx="153">
                  <c:v>-19.5</c:v>
                </c:pt>
                <c:pt idx="154">
                  <c:v>-19.399999999999999</c:v>
                </c:pt>
                <c:pt idx="155">
                  <c:v>-19.3</c:v>
                </c:pt>
                <c:pt idx="156">
                  <c:v>-19.2</c:v>
                </c:pt>
                <c:pt idx="157">
                  <c:v>-19.100000000000001</c:v>
                </c:pt>
                <c:pt idx="158">
                  <c:v>-19</c:v>
                </c:pt>
                <c:pt idx="159">
                  <c:v>-18.899999999999999</c:v>
                </c:pt>
                <c:pt idx="160">
                  <c:v>-18.8</c:v>
                </c:pt>
                <c:pt idx="161">
                  <c:v>-18.7</c:v>
                </c:pt>
                <c:pt idx="162">
                  <c:v>-18.600000000000001</c:v>
                </c:pt>
                <c:pt idx="163">
                  <c:v>-18.5</c:v>
                </c:pt>
                <c:pt idx="164">
                  <c:v>-18.399999999999999</c:v>
                </c:pt>
                <c:pt idx="165">
                  <c:v>-18.3</c:v>
                </c:pt>
                <c:pt idx="166">
                  <c:v>-18.2</c:v>
                </c:pt>
                <c:pt idx="167">
                  <c:v>-18.100000000000001</c:v>
                </c:pt>
                <c:pt idx="168">
                  <c:v>-18</c:v>
                </c:pt>
                <c:pt idx="169">
                  <c:v>-17.899999999999999</c:v>
                </c:pt>
                <c:pt idx="170">
                  <c:v>-17.8</c:v>
                </c:pt>
                <c:pt idx="171">
                  <c:v>-17.7</c:v>
                </c:pt>
                <c:pt idx="172">
                  <c:v>-17.600000000000001</c:v>
                </c:pt>
                <c:pt idx="173">
                  <c:v>-17.5</c:v>
                </c:pt>
                <c:pt idx="174">
                  <c:v>-17.399999999999999</c:v>
                </c:pt>
                <c:pt idx="175">
                  <c:v>-17.3</c:v>
                </c:pt>
                <c:pt idx="176">
                  <c:v>-17.2</c:v>
                </c:pt>
                <c:pt idx="177">
                  <c:v>-17.100000000000001</c:v>
                </c:pt>
                <c:pt idx="178">
                  <c:v>-17</c:v>
                </c:pt>
                <c:pt idx="179">
                  <c:v>-16.899999999999999</c:v>
                </c:pt>
                <c:pt idx="180">
                  <c:v>-16.8</c:v>
                </c:pt>
                <c:pt idx="181">
                  <c:v>-16.7</c:v>
                </c:pt>
                <c:pt idx="182">
                  <c:v>-16.600000000000001</c:v>
                </c:pt>
                <c:pt idx="183">
                  <c:v>-16.5</c:v>
                </c:pt>
                <c:pt idx="184">
                  <c:v>-16.399999999999999</c:v>
                </c:pt>
                <c:pt idx="185">
                  <c:v>-16.3</c:v>
                </c:pt>
                <c:pt idx="186">
                  <c:v>-16.2</c:v>
                </c:pt>
                <c:pt idx="187">
                  <c:v>-16.100000000000001</c:v>
                </c:pt>
                <c:pt idx="188">
                  <c:v>-16</c:v>
                </c:pt>
                <c:pt idx="189">
                  <c:v>-15.9</c:v>
                </c:pt>
                <c:pt idx="190">
                  <c:v>-15.8</c:v>
                </c:pt>
                <c:pt idx="191">
                  <c:v>-15.7</c:v>
                </c:pt>
                <c:pt idx="192">
                  <c:v>-15.6</c:v>
                </c:pt>
                <c:pt idx="193">
                  <c:v>-15.5</c:v>
                </c:pt>
                <c:pt idx="194">
                  <c:v>-15.4</c:v>
                </c:pt>
                <c:pt idx="195">
                  <c:v>-15.3</c:v>
                </c:pt>
                <c:pt idx="196">
                  <c:v>-15.2</c:v>
                </c:pt>
                <c:pt idx="197">
                  <c:v>-15.1</c:v>
                </c:pt>
                <c:pt idx="198">
                  <c:v>-15</c:v>
                </c:pt>
                <c:pt idx="199">
                  <c:v>-14.9</c:v>
                </c:pt>
                <c:pt idx="200">
                  <c:v>-14.8</c:v>
                </c:pt>
                <c:pt idx="201">
                  <c:v>-14.7</c:v>
                </c:pt>
                <c:pt idx="202">
                  <c:v>-14.6</c:v>
                </c:pt>
                <c:pt idx="203">
                  <c:v>-14.5</c:v>
                </c:pt>
                <c:pt idx="204">
                  <c:v>-14.4</c:v>
                </c:pt>
                <c:pt idx="205">
                  <c:v>-14.3</c:v>
                </c:pt>
                <c:pt idx="206">
                  <c:v>-14.2</c:v>
                </c:pt>
                <c:pt idx="207">
                  <c:v>-14.1</c:v>
                </c:pt>
                <c:pt idx="208">
                  <c:v>-14</c:v>
                </c:pt>
                <c:pt idx="209">
                  <c:v>-13.9</c:v>
                </c:pt>
                <c:pt idx="210">
                  <c:v>-13.8</c:v>
                </c:pt>
                <c:pt idx="211">
                  <c:v>-13.7</c:v>
                </c:pt>
                <c:pt idx="212">
                  <c:v>-13.6</c:v>
                </c:pt>
                <c:pt idx="213">
                  <c:v>-13.5</c:v>
                </c:pt>
                <c:pt idx="214">
                  <c:v>-13.4</c:v>
                </c:pt>
                <c:pt idx="215">
                  <c:v>-13.3</c:v>
                </c:pt>
                <c:pt idx="216">
                  <c:v>-13.2</c:v>
                </c:pt>
                <c:pt idx="217">
                  <c:v>-13.1</c:v>
                </c:pt>
                <c:pt idx="218">
                  <c:v>-13</c:v>
                </c:pt>
                <c:pt idx="219">
                  <c:v>-12.9</c:v>
                </c:pt>
                <c:pt idx="220">
                  <c:v>-12.8</c:v>
                </c:pt>
                <c:pt idx="221">
                  <c:v>-12.7</c:v>
                </c:pt>
                <c:pt idx="222">
                  <c:v>-12.6</c:v>
                </c:pt>
                <c:pt idx="223">
                  <c:v>-12.5</c:v>
                </c:pt>
                <c:pt idx="224">
                  <c:v>-12.4</c:v>
                </c:pt>
                <c:pt idx="225">
                  <c:v>-12.3</c:v>
                </c:pt>
                <c:pt idx="226">
                  <c:v>-12.2</c:v>
                </c:pt>
                <c:pt idx="227">
                  <c:v>-12.1</c:v>
                </c:pt>
                <c:pt idx="228">
                  <c:v>-12</c:v>
                </c:pt>
                <c:pt idx="229">
                  <c:v>-11.9</c:v>
                </c:pt>
                <c:pt idx="230">
                  <c:v>-11.8</c:v>
                </c:pt>
                <c:pt idx="231">
                  <c:v>-11.7</c:v>
                </c:pt>
                <c:pt idx="232">
                  <c:v>-11.6</c:v>
                </c:pt>
                <c:pt idx="233">
                  <c:v>-11.5</c:v>
                </c:pt>
                <c:pt idx="234">
                  <c:v>-11.4</c:v>
                </c:pt>
                <c:pt idx="235">
                  <c:v>-11.3</c:v>
                </c:pt>
                <c:pt idx="236">
                  <c:v>-11.2</c:v>
                </c:pt>
                <c:pt idx="237">
                  <c:v>-11.1</c:v>
                </c:pt>
                <c:pt idx="238">
                  <c:v>-11</c:v>
                </c:pt>
                <c:pt idx="239">
                  <c:v>-10.9</c:v>
                </c:pt>
                <c:pt idx="240">
                  <c:v>-10.8</c:v>
                </c:pt>
                <c:pt idx="241">
                  <c:v>-10.7</c:v>
                </c:pt>
                <c:pt idx="242">
                  <c:v>-10.6</c:v>
                </c:pt>
                <c:pt idx="243">
                  <c:v>-10.5</c:v>
                </c:pt>
                <c:pt idx="244">
                  <c:v>-10.4</c:v>
                </c:pt>
                <c:pt idx="245">
                  <c:v>-10.3</c:v>
                </c:pt>
                <c:pt idx="246">
                  <c:v>-10.199999999999999</c:v>
                </c:pt>
                <c:pt idx="247">
                  <c:v>-10.1</c:v>
                </c:pt>
                <c:pt idx="248">
                  <c:v>-10</c:v>
                </c:pt>
                <c:pt idx="249">
                  <c:v>-9.9</c:v>
                </c:pt>
                <c:pt idx="250">
                  <c:v>-9.8000000000000007</c:v>
                </c:pt>
                <c:pt idx="251">
                  <c:v>-9.6999999999999993</c:v>
                </c:pt>
                <c:pt idx="252">
                  <c:v>-9.6</c:v>
                </c:pt>
                <c:pt idx="253">
                  <c:v>-9.5</c:v>
                </c:pt>
                <c:pt idx="254">
                  <c:v>-9.4</c:v>
                </c:pt>
                <c:pt idx="255">
                  <c:v>-9.3000000000000007</c:v>
                </c:pt>
                <c:pt idx="256">
                  <c:v>-9.1999999999999993</c:v>
                </c:pt>
                <c:pt idx="257">
                  <c:v>-9.1</c:v>
                </c:pt>
                <c:pt idx="258">
                  <c:v>-9</c:v>
                </c:pt>
                <c:pt idx="259">
                  <c:v>-8.9</c:v>
                </c:pt>
                <c:pt idx="260">
                  <c:v>-8.8000000000000007</c:v>
                </c:pt>
                <c:pt idx="261">
                  <c:v>-8.6999999999999993</c:v>
                </c:pt>
                <c:pt idx="262">
                  <c:v>-8.6</c:v>
                </c:pt>
                <c:pt idx="263">
                  <c:v>-8.5</c:v>
                </c:pt>
                <c:pt idx="264">
                  <c:v>-8.4</c:v>
                </c:pt>
                <c:pt idx="265">
                  <c:v>-8.3000000000000007</c:v>
                </c:pt>
                <c:pt idx="266">
                  <c:v>-8.1999999999999993</c:v>
                </c:pt>
                <c:pt idx="267">
                  <c:v>-8.1</c:v>
                </c:pt>
                <c:pt idx="268">
                  <c:v>-8</c:v>
                </c:pt>
                <c:pt idx="269">
                  <c:v>-7.9</c:v>
                </c:pt>
                <c:pt idx="270">
                  <c:v>-7.8</c:v>
                </c:pt>
                <c:pt idx="271">
                  <c:v>-7.7</c:v>
                </c:pt>
                <c:pt idx="272">
                  <c:v>-7.6</c:v>
                </c:pt>
                <c:pt idx="273">
                  <c:v>-7.5</c:v>
                </c:pt>
                <c:pt idx="274">
                  <c:v>-7.4</c:v>
                </c:pt>
                <c:pt idx="275">
                  <c:v>-7.3</c:v>
                </c:pt>
                <c:pt idx="276">
                  <c:v>-7.2</c:v>
                </c:pt>
                <c:pt idx="277">
                  <c:v>-7.1</c:v>
                </c:pt>
                <c:pt idx="278">
                  <c:v>-7</c:v>
                </c:pt>
                <c:pt idx="279">
                  <c:v>-6.9</c:v>
                </c:pt>
                <c:pt idx="280">
                  <c:v>-6.8</c:v>
                </c:pt>
                <c:pt idx="281">
                  <c:v>-6.7</c:v>
                </c:pt>
                <c:pt idx="282">
                  <c:v>-6.6</c:v>
                </c:pt>
                <c:pt idx="283">
                  <c:v>-6.5</c:v>
                </c:pt>
                <c:pt idx="284">
                  <c:v>-6.4</c:v>
                </c:pt>
                <c:pt idx="285">
                  <c:v>-6.3</c:v>
                </c:pt>
                <c:pt idx="286">
                  <c:v>-6.2</c:v>
                </c:pt>
                <c:pt idx="287">
                  <c:v>-6.1</c:v>
                </c:pt>
                <c:pt idx="288">
                  <c:v>-6</c:v>
                </c:pt>
                <c:pt idx="289">
                  <c:v>-5.9</c:v>
                </c:pt>
                <c:pt idx="290">
                  <c:v>-5.8</c:v>
                </c:pt>
                <c:pt idx="291">
                  <c:v>-5.7</c:v>
                </c:pt>
                <c:pt idx="292">
                  <c:v>-5.6</c:v>
                </c:pt>
                <c:pt idx="293">
                  <c:v>-5.5</c:v>
                </c:pt>
                <c:pt idx="294">
                  <c:v>-5.4</c:v>
                </c:pt>
                <c:pt idx="295">
                  <c:v>-5.3</c:v>
                </c:pt>
                <c:pt idx="296">
                  <c:v>-5.2</c:v>
                </c:pt>
                <c:pt idx="297">
                  <c:v>-5.0999999999999996</c:v>
                </c:pt>
                <c:pt idx="298">
                  <c:v>-5</c:v>
                </c:pt>
                <c:pt idx="299">
                  <c:v>-4.9000000000000004</c:v>
                </c:pt>
                <c:pt idx="300">
                  <c:v>-4.8</c:v>
                </c:pt>
                <c:pt idx="301">
                  <c:v>-4.7</c:v>
                </c:pt>
                <c:pt idx="302">
                  <c:v>-4.5999999999999996</c:v>
                </c:pt>
                <c:pt idx="303">
                  <c:v>-4.5</c:v>
                </c:pt>
                <c:pt idx="304">
                  <c:v>-4.4000000000000004</c:v>
                </c:pt>
                <c:pt idx="305">
                  <c:v>-4.3</c:v>
                </c:pt>
                <c:pt idx="306">
                  <c:v>-4.2</c:v>
                </c:pt>
                <c:pt idx="307">
                  <c:v>-4.0999999999999996</c:v>
                </c:pt>
                <c:pt idx="308">
                  <c:v>-4</c:v>
                </c:pt>
                <c:pt idx="309">
                  <c:v>-3.9</c:v>
                </c:pt>
                <c:pt idx="310">
                  <c:v>-3.8</c:v>
                </c:pt>
                <c:pt idx="311">
                  <c:v>-3.7</c:v>
                </c:pt>
                <c:pt idx="312">
                  <c:v>-3.6</c:v>
                </c:pt>
                <c:pt idx="313">
                  <c:v>-3.5</c:v>
                </c:pt>
                <c:pt idx="314">
                  <c:v>-3.4</c:v>
                </c:pt>
                <c:pt idx="315">
                  <c:v>-3.3</c:v>
                </c:pt>
                <c:pt idx="316">
                  <c:v>-3.2</c:v>
                </c:pt>
                <c:pt idx="317">
                  <c:v>-3.1</c:v>
                </c:pt>
                <c:pt idx="318">
                  <c:v>-3</c:v>
                </c:pt>
                <c:pt idx="319">
                  <c:v>-2.9</c:v>
                </c:pt>
                <c:pt idx="320">
                  <c:v>-2.8</c:v>
                </c:pt>
                <c:pt idx="321">
                  <c:v>-2.7</c:v>
                </c:pt>
                <c:pt idx="322">
                  <c:v>-2.6</c:v>
                </c:pt>
                <c:pt idx="323">
                  <c:v>-2.5</c:v>
                </c:pt>
                <c:pt idx="324">
                  <c:v>-2.4</c:v>
                </c:pt>
                <c:pt idx="325">
                  <c:v>-2.2999999999999998</c:v>
                </c:pt>
                <c:pt idx="326">
                  <c:v>-2.2000000000000002</c:v>
                </c:pt>
                <c:pt idx="327">
                  <c:v>-2.1</c:v>
                </c:pt>
                <c:pt idx="328">
                  <c:v>-2</c:v>
                </c:pt>
                <c:pt idx="329">
                  <c:v>-1.9</c:v>
                </c:pt>
                <c:pt idx="330">
                  <c:v>-1.8</c:v>
                </c:pt>
                <c:pt idx="331">
                  <c:v>-1.7</c:v>
                </c:pt>
                <c:pt idx="332">
                  <c:v>-1.6</c:v>
                </c:pt>
                <c:pt idx="333">
                  <c:v>-1.5</c:v>
                </c:pt>
                <c:pt idx="334">
                  <c:v>-1.4</c:v>
                </c:pt>
                <c:pt idx="335">
                  <c:v>-1.3</c:v>
                </c:pt>
                <c:pt idx="336">
                  <c:v>-1.2</c:v>
                </c:pt>
                <c:pt idx="337">
                  <c:v>-1.1000000000000001</c:v>
                </c:pt>
                <c:pt idx="338">
                  <c:v>-1</c:v>
                </c:pt>
                <c:pt idx="339">
                  <c:v>-0.9</c:v>
                </c:pt>
                <c:pt idx="340">
                  <c:v>-0.8</c:v>
                </c:pt>
                <c:pt idx="341">
                  <c:v>-0.7</c:v>
                </c:pt>
                <c:pt idx="342">
                  <c:v>-0.6</c:v>
                </c:pt>
                <c:pt idx="343">
                  <c:v>-0.5</c:v>
                </c:pt>
                <c:pt idx="344">
                  <c:v>-0.4</c:v>
                </c:pt>
                <c:pt idx="345">
                  <c:v>-0.3</c:v>
                </c:pt>
                <c:pt idx="346">
                  <c:v>-0.2</c:v>
                </c:pt>
                <c:pt idx="347">
                  <c:v>-0.1</c:v>
                </c:pt>
                <c:pt idx="348">
                  <c:v>0</c:v>
                </c:pt>
                <c:pt idx="349">
                  <c:v>0.1</c:v>
                </c:pt>
                <c:pt idx="350">
                  <c:v>0.2</c:v>
                </c:pt>
                <c:pt idx="351">
                  <c:v>0.3</c:v>
                </c:pt>
                <c:pt idx="352">
                  <c:v>0.4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0.8</c:v>
                </c:pt>
                <c:pt idx="357">
                  <c:v>0.9</c:v>
                </c:pt>
                <c:pt idx="358">
                  <c:v>1</c:v>
                </c:pt>
                <c:pt idx="359">
                  <c:v>1.1000000000000001</c:v>
                </c:pt>
                <c:pt idx="360">
                  <c:v>1.2</c:v>
                </c:pt>
                <c:pt idx="361">
                  <c:v>1.3</c:v>
                </c:pt>
                <c:pt idx="362">
                  <c:v>1.4</c:v>
                </c:pt>
                <c:pt idx="363">
                  <c:v>1.5</c:v>
                </c:pt>
                <c:pt idx="364">
                  <c:v>1.6</c:v>
                </c:pt>
                <c:pt idx="365">
                  <c:v>1.7</c:v>
                </c:pt>
                <c:pt idx="366">
                  <c:v>1.8</c:v>
                </c:pt>
                <c:pt idx="367">
                  <c:v>1.9</c:v>
                </c:pt>
                <c:pt idx="368">
                  <c:v>2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2.2999999999999998</c:v>
                </c:pt>
                <c:pt idx="372">
                  <c:v>2.4</c:v>
                </c:pt>
                <c:pt idx="373">
                  <c:v>2.5</c:v>
                </c:pt>
                <c:pt idx="374">
                  <c:v>2.6</c:v>
                </c:pt>
                <c:pt idx="375">
                  <c:v>2.7</c:v>
                </c:pt>
                <c:pt idx="376">
                  <c:v>2.8</c:v>
                </c:pt>
                <c:pt idx="377">
                  <c:v>2.9</c:v>
                </c:pt>
                <c:pt idx="378">
                  <c:v>3</c:v>
                </c:pt>
                <c:pt idx="379">
                  <c:v>3.1</c:v>
                </c:pt>
                <c:pt idx="380">
                  <c:v>3.2</c:v>
                </c:pt>
                <c:pt idx="381">
                  <c:v>3.3</c:v>
                </c:pt>
                <c:pt idx="382">
                  <c:v>3.4</c:v>
                </c:pt>
                <c:pt idx="383">
                  <c:v>3.5</c:v>
                </c:pt>
                <c:pt idx="384">
                  <c:v>3.6</c:v>
                </c:pt>
                <c:pt idx="385">
                  <c:v>3.7</c:v>
                </c:pt>
                <c:pt idx="386">
                  <c:v>3.8</c:v>
                </c:pt>
                <c:pt idx="387">
                  <c:v>3.9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4.3</c:v>
                </c:pt>
                <c:pt idx="392">
                  <c:v>4.4000000000000004</c:v>
                </c:pt>
                <c:pt idx="393">
                  <c:v>4.5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4.8</c:v>
                </c:pt>
                <c:pt idx="397">
                  <c:v>4.9000000000000004</c:v>
                </c:pt>
                <c:pt idx="398">
                  <c:v>5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5.3</c:v>
                </c:pt>
                <c:pt idx="402">
                  <c:v>5.4</c:v>
                </c:pt>
                <c:pt idx="403">
                  <c:v>5.5</c:v>
                </c:pt>
                <c:pt idx="404">
                  <c:v>5.6</c:v>
                </c:pt>
                <c:pt idx="405">
                  <c:v>5.7</c:v>
                </c:pt>
                <c:pt idx="406">
                  <c:v>5.8</c:v>
                </c:pt>
                <c:pt idx="407">
                  <c:v>5.9</c:v>
                </c:pt>
                <c:pt idx="408">
                  <c:v>6</c:v>
                </c:pt>
                <c:pt idx="409">
                  <c:v>6.1</c:v>
                </c:pt>
                <c:pt idx="410">
                  <c:v>6.2</c:v>
                </c:pt>
                <c:pt idx="411">
                  <c:v>6.3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6.7</c:v>
                </c:pt>
                <c:pt idx="416">
                  <c:v>6.8</c:v>
                </c:pt>
                <c:pt idx="417">
                  <c:v>6.9</c:v>
                </c:pt>
                <c:pt idx="418">
                  <c:v>7</c:v>
                </c:pt>
                <c:pt idx="419">
                  <c:v>7.1</c:v>
                </c:pt>
                <c:pt idx="420">
                  <c:v>7.2</c:v>
                </c:pt>
                <c:pt idx="421">
                  <c:v>7.3</c:v>
                </c:pt>
                <c:pt idx="422">
                  <c:v>7.4</c:v>
                </c:pt>
                <c:pt idx="423">
                  <c:v>7.5</c:v>
                </c:pt>
                <c:pt idx="424">
                  <c:v>7.6</c:v>
                </c:pt>
                <c:pt idx="425">
                  <c:v>7.7</c:v>
                </c:pt>
                <c:pt idx="426">
                  <c:v>7.8</c:v>
                </c:pt>
                <c:pt idx="427">
                  <c:v>7.9</c:v>
                </c:pt>
                <c:pt idx="428">
                  <c:v>8</c:v>
                </c:pt>
                <c:pt idx="429">
                  <c:v>8.1</c:v>
                </c:pt>
                <c:pt idx="430">
                  <c:v>8.1999999999999993</c:v>
                </c:pt>
                <c:pt idx="431">
                  <c:v>8.3000000000000007</c:v>
                </c:pt>
                <c:pt idx="432">
                  <c:v>8.4</c:v>
                </c:pt>
                <c:pt idx="433">
                  <c:v>8.5</c:v>
                </c:pt>
                <c:pt idx="434">
                  <c:v>8.6</c:v>
                </c:pt>
                <c:pt idx="435">
                  <c:v>8.6999999999999993</c:v>
                </c:pt>
                <c:pt idx="436">
                  <c:v>8.8000000000000007</c:v>
                </c:pt>
                <c:pt idx="437">
                  <c:v>8.9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9.3000000000000007</c:v>
                </c:pt>
                <c:pt idx="442">
                  <c:v>9.4</c:v>
                </c:pt>
                <c:pt idx="443">
                  <c:v>9.5</c:v>
                </c:pt>
                <c:pt idx="444">
                  <c:v>9.6</c:v>
                </c:pt>
                <c:pt idx="445">
                  <c:v>9.6999999999999993</c:v>
                </c:pt>
                <c:pt idx="446">
                  <c:v>9.8000000000000007</c:v>
                </c:pt>
                <c:pt idx="447">
                  <c:v>9.9</c:v>
                </c:pt>
                <c:pt idx="448">
                  <c:v>10</c:v>
                </c:pt>
                <c:pt idx="449">
                  <c:v>10.1</c:v>
                </c:pt>
                <c:pt idx="450">
                  <c:v>10.199999999999999</c:v>
                </c:pt>
                <c:pt idx="451">
                  <c:v>10.3</c:v>
                </c:pt>
                <c:pt idx="452">
                  <c:v>10.4</c:v>
                </c:pt>
                <c:pt idx="453">
                  <c:v>10.5</c:v>
                </c:pt>
                <c:pt idx="454">
                  <c:v>10.6</c:v>
                </c:pt>
                <c:pt idx="455">
                  <c:v>10.7</c:v>
                </c:pt>
                <c:pt idx="456">
                  <c:v>10.8</c:v>
                </c:pt>
                <c:pt idx="457">
                  <c:v>10.9</c:v>
                </c:pt>
                <c:pt idx="458">
                  <c:v>11</c:v>
                </c:pt>
                <c:pt idx="459">
                  <c:v>11.1</c:v>
                </c:pt>
                <c:pt idx="460">
                  <c:v>11.2</c:v>
                </c:pt>
                <c:pt idx="461">
                  <c:v>11.3</c:v>
                </c:pt>
                <c:pt idx="462">
                  <c:v>11.4</c:v>
                </c:pt>
                <c:pt idx="463">
                  <c:v>11.5</c:v>
                </c:pt>
                <c:pt idx="464">
                  <c:v>11.6</c:v>
                </c:pt>
                <c:pt idx="465">
                  <c:v>11.7</c:v>
                </c:pt>
                <c:pt idx="466">
                  <c:v>11.8</c:v>
                </c:pt>
                <c:pt idx="467">
                  <c:v>11.9</c:v>
                </c:pt>
                <c:pt idx="468">
                  <c:v>12</c:v>
                </c:pt>
                <c:pt idx="469">
                  <c:v>12.1</c:v>
                </c:pt>
                <c:pt idx="470">
                  <c:v>12.2</c:v>
                </c:pt>
                <c:pt idx="471">
                  <c:v>12.3</c:v>
                </c:pt>
                <c:pt idx="472">
                  <c:v>12.4</c:v>
                </c:pt>
                <c:pt idx="473">
                  <c:v>12.5</c:v>
                </c:pt>
                <c:pt idx="474">
                  <c:v>12.6</c:v>
                </c:pt>
                <c:pt idx="475">
                  <c:v>12.7</c:v>
                </c:pt>
                <c:pt idx="476">
                  <c:v>12.8</c:v>
                </c:pt>
                <c:pt idx="477">
                  <c:v>12.9</c:v>
                </c:pt>
                <c:pt idx="478">
                  <c:v>13</c:v>
                </c:pt>
                <c:pt idx="479">
                  <c:v>13.1</c:v>
                </c:pt>
                <c:pt idx="480">
                  <c:v>13.2</c:v>
                </c:pt>
                <c:pt idx="481">
                  <c:v>13.3</c:v>
                </c:pt>
                <c:pt idx="482">
                  <c:v>13.4</c:v>
                </c:pt>
                <c:pt idx="483">
                  <c:v>13.5</c:v>
                </c:pt>
                <c:pt idx="484">
                  <c:v>13.6</c:v>
                </c:pt>
                <c:pt idx="485">
                  <c:v>13.7</c:v>
                </c:pt>
                <c:pt idx="486">
                  <c:v>13.8</c:v>
                </c:pt>
                <c:pt idx="487">
                  <c:v>13.9</c:v>
                </c:pt>
                <c:pt idx="488">
                  <c:v>14</c:v>
                </c:pt>
                <c:pt idx="489">
                  <c:v>14.1</c:v>
                </c:pt>
                <c:pt idx="490">
                  <c:v>14.2</c:v>
                </c:pt>
                <c:pt idx="491">
                  <c:v>14.3</c:v>
                </c:pt>
                <c:pt idx="492">
                  <c:v>14.4</c:v>
                </c:pt>
                <c:pt idx="493">
                  <c:v>14.5</c:v>
                </c:pt>
                <c:pt idx="494">
                  <c:v>14.6</c:v>
                </c:pt>
                <c:pt idx="495">
                  <c:v>14.7</c:v>
                </c:pt>
                <c:pt idx="496">
                  <c:v>14.8</c:v>
                </c:pt>
                <c:pt idx="497">
                  <c:v>14.9</c:v>
                </c:pt>
                <c:pt idx="498">
                  <c:v>15</c:v>
                </c:pt>
                <c:pt idx="499">
                  <c:v>15.1</c:v>
                </c:pt>
                <c:pt idx="500">
                  <c:v>15.2</c:v>
                </c:pt>
                <c:pt idx="501">
                  <c:v>15.3</c:v>
                </c:pt>
                <c:pt idx="502">
                  <c:v>15.4</c:v>
                </c:pt>
                <c:pt idx="503">
                  <c:v>15.5</c:v>
                </c:pt>
                <c:pt idx="504">
                  <c:v>15.6</c:v>
                </c:pt>
                <c:pt idx="505">
                  <c:v>15.7</c:v>
                </c:pt>
                <c:pt idx="506">
                  <c:v>15.8</c:v>
                </c:pt>
                <c:pt idx="507">
                  <c:v>15.9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16.2</c:v>
                </c:pt>
                <c:pt idx="511">
                  <c:v>16.3</c:v>
                </c:pt>
                <c:pt idx="512">
                  <c:v>16.399999999999999</c:v>
                </c:pt>
                <c:pt idx="513">
                  <c:v>16.5</c:v>
                </c:pt>
                <c:pt idx="514">
                  <c:v>16.600000000000001</c:v>
                </c:pt>
                <c:pt idx="515">
                  <c:v>16.7</c:v>
                </c:pt>
                <c:pt idx="516">
                  <c:v>16.8</c:v>
                </c:pt>
                <c:pt idx="517">
                  <c:v>16.899999999999999</c:v>
                </c:pt>
                <c:pt idx="518">
                  <c:v>17</c:v>
                </c:pt>
                <c:pt idx="519">
                  <c:v>17.100000000000001</c:v>
                </c:pt>
                <c:pt idx="520">
                  <c:v>17.2</c:v>
                </c:pt>
                <c:pt idx="521">
                  <c:v>17.3</c:v>
                </c:pt>
                <c:pt idx="522">
                  <c:v>17.399999999999999</c:v>
                </c:pt>
                <c:pt idx="523">
                  <c:v>17.5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17.8</c:v>
                </c:pt>
                <c:pt idx="527">
                  <c:v>17.899999999999999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18.3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18.600000000000001</c:v>
                </c:pt>
                <c:pt idx="535">
                  <c:v>18.7</c:v>
                </c:pt>
                <c:pt idx="536">
                  <c:v>18.8</c:v>
                </c:pt>
                <c:pt idx="537">
                  <c:v>18.899999999999999</c:v>
                </c:pt>
                <c:pt idx="538">
                  <c:v>19</c:v>
                </c:pt>
                <c:pt idx="539">
                  <c:v>19.100000000000001</c:v>
                </c:pt>
                <c:pt idx="540">
                  <c:v>19.2</c:v>
                </c:pt>
                <c:pt idx="541">
                  <c:v>19.3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19.600000000000001</c:v>
                </c:pt>
                <c:pt idx="545">
                  <c:v>19.7</c:v>
                </c:pt>
                <c:pt idx="546">
                  <c:v>19.8</c:v>
                </c:pt>
                <c:pt idx="547">
                  <c:v>19.899999999999999</c:v>
                </c:pt>
                <c:pt idx="548">
                  <c:v>20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20.5</c:v>
                </c:pt>
                <c:pt idx="554">
                  <c:v>20.6</c:v>
                </c:pt>
                <c:pt idx="555">
                  <c:v>20.7</c:v>
                </c:pt>
                <c:pt idx="556">
                  <c:v>20.8</c:v>
                </c:pt>
                <c:pt idx="557">
                  <c:v>20.9</c:v>
                </c:pt>
                <c:pt idx="558">
                  <c:v>21</c:v>
                </c:pt>
                <c:pt idx="559">
                  <c:v>21.1</c:v>
                </c:pt>
                <c:pt idx="560">
                  <c:v>21.2</c:v>
                </c:pt>
                <c:pt idx="561">
                  <c:v>21.3</c:v>
                </c:pt>
                <c:pt idx="562">
                  <c:v>21.4</c:v>
                </c:pt>
                <c:pt idx="563">
                  <c:v>21.5</c:v>
                </c:pt>
                <c:pt idx="564">
                  <c:v>21.6</c:v>
                </c:pt>
                <c:pt idx="565">
                  <c:v>21.7</c:v>
                </c:pt>
                <c:pt idx="566">
                  <c:v>21.8</c:v>
                </c:pt>
                <c:pt idx="567">
                  <c:v>21.9</c:v>
                </c:pt>
                <c:pt idx="568">
                  <c:v>22</c:v>
                </c:pt>
                <c:pt idx="569">
                  <c:v>22.1</c:v>
                </c:pt>
                <c:pt idx="570">
                  <c:v>22.2</c:v>
                </c:pt>
                <c:pt idx="571">
                  <c:v>22.3</c:v>
                </c:pt>
                <c:pt idx="572">
                  <c:v>22.4</c:v>
                </c:pt>
                <c:pt idx="573">
                  <c:v>22.5</c:v>
                </c:pt>
                <c:pt idx="574">
                  <c:v>22.6</c:v>
                </c:pt>
                <c:pt idx="575">
                  <c:v>22.7</c:v>
                </c:pt>
                <c:pt idx="576">
                  <c:v>22.8</c:v>
                </c:pt>
                <c:pt idx="577">
                  <c:v>22.9</c:v>
                </c:pt>
                <c:pt idx="578">
                  <c:v>23</c:v>
                </c:pt>
                <c:pt idx="579">
                  <c:v>23.1</c:v>
                </c:pt>
                <c:pt idx="580">
                  <c:v>23.2</c:v>
                </c:pt>
                <c:pt idx="581">
                  <c:v>23.3</c:v>
                </c:pt>
                <c:pt idx="582">
                  <c:v>23.4</c:v>
                </c:pt>
                <c:pt idx="583">
                  <c:v>23.5</c:v>
                </c:pt>
                <c:pt idx="584">
                  <c:v>23.6</c:v>
                </c:pt>
                <c:pt idx="585">
                  <c:v>23.7</c:v>
                </c:pt>
                <c:pt idx="586">
                  <c:v>23.8</c:v>
                </c:pt>
                <c:pt idx="587">
                  <c:v>23.9</c:v>
                </c:pt>
                <c:pt idx="588">
                  <c:v>24</c:v>
                </c:pt>
                <c:pt idx="589">
                  <c:v>24.1</c:v>
                </c:pt>
                <c:pt idx="590">
                  <c:v>24.2</c:v>
                </c:pt>
                <c:pt idx="591">
                  <c:v>24.3</c:v>
                </c:pt>
                <c:pt idx="592">
                  <c:v>24.4</c:v>
                </c:pt>
                <c:pt idx="593">
                  <c:v>24.5</c:v>
                </c:pt>
                <c:pt idx="594">
                  <c:v>24.6</c:v>
                </c:pt>
                <c:pt idx="595">
                  <c:v>24.7</c:v>
                </c:pt>
                <c:pt idx="596">
                  <c:v>24.8</c:v>
                </c:pt>
                <c:pt idx="597">
                  <c:v>24.9</c:v>
                </c:pt>
                <c:pt idx="598">
                  <c:v>25</c:v>
                </c:pt>
                <c:pt idx="599">
                  <c:v>25.1</c:v>
                </c:pt>
                <c:pt idx="600">
                  <c:v>25.2</c:v>
                </c:pt>
                <c:pt idx="601">
                  <c:v>25.3</c:v>
                </c:pt>
                <c:pt idx="602">
                  <c:v>25.4</c:v>
                </c:pt>
                <c:pt idx="603">
                  <c:v>25.5</c:v>
                </c:pt>
                <c:pt idx="604">
                  <c:v>25.6</c:v>
                </c:pt>
                <c:pt idx="605">
                  <c:v>25.7</c:v>
                </c:pt>
                <c:pt idx="606">
                  <c:v>25.8</c:v>
                </c:pt>
                <c:pt idx="607">
                  <c:v>25.9</c:v>
                </c:pt>
                <c:pt idx="608">
                  <c:v>26</c:v>
                </c:pt>
                <c:pt idx="609">
                  <c:v>26.1</c:v>
                </c:pt>
                <c:pt idx="610">
                  <c:v>26.2</c:v>
                </c:pt>
                <c:pt idx="611">
                  <c:v>26.3</c:v>
                </c:pt>
                <c:pt idx="612">
                  <c:v>26.4</c:v>
                </c:pt>
                <c:pt idx="613">
                  <c:v>26.5</c:v>
                </c:pt>
                <c:pt idx="614">
                  <c:v>26.6</c:v>
                </c:pt>
                <c:pt idx="615">
                  <c:v>26.7</c:v>
                </c:pt>
                <c:pt idx="616">
                  <c:v>26.8</c:v>
                </c:pt>
                <c:pt idx="617">
                  <c:v>26.9</c:v>
                </c:pt>
                <c:pt idx="618">
                  <c:v>27</c:v>
                </c:pt>
                <c:pt idx="619">
                  <c:v>27.1</c:v>
                </c:pt>
                <c:pt idx="620">
                  <c:v>27.2</c:v>
                </c:pt>
                <c:pt idx="621">
                  <c:v>27.3</c:v>
                </c:pt>
                <c:pt idx="622">
                  <c:v>27.4</c:v>
                </c:pt>
                <c:pt idx="623">
                  <c:v>27.5</c:v>
                </c:pt>
                <c:pt idx="624">
                  <c:v>27.6</c:v>
                </c:pt>
                <c:pt idx="625">
                  <c:v>27.7</c:v>
                </c:pt>
                <c:pt idx="626">
                  <c:v>27.8</c:v>
                </c:pt>
                <c:pt idx="627">
                  <c:v>27.9</c:v>
                </c:pt>
                <c:pt idx="628">
                  <c:v>28</c:v>
                </c:pt>
                <c:pt idx="629">
                  <c:v>28.1</c:v>
                </c:pt>
                <c:pt idx="630">
                  <c:v>28.2</c:v>
                </c:pt>
                <c:pt idx="631">
                  <c:v>28.3</c:v>
                </c:pt>
                <c:pt idx="632">
                  <c:v>28.4</c:v>
                </c:pt>
                <c:pt idx="633">
                  <c:v>28.5</c:v>
                </c:pt>
                <c:pt idx="634">
                  <c:v>28.6</c:v>
                </c:pt>
                <c:pt idx="635">
                  <c:v>28.7</c:v>
                </c:pt>
                <c:pt idx="636">
                  <c:v>28.8</c:v>
                </c:pt>
                <c:pt idx="637">
                  <c:v>28.9</c:v>
                </c:pt>
                <c:pt idx="638">
                  <c:v>29</c:v>
                </c:pt>
                <c:pt idx="639">
                  <c:v>29.1</c:v>
                </c:pt>
                <c:pt idx="640">
                  <c:v>29.2</c:v>
                </c:pt>
                <c:pt idx="641">
                  <c:v>29.3</c:v>
                </c:pt>
                <c:pt idx="642">
                  <c:v>29.4</c:v>
                </c:pt>
                <c:pt idx="643">
                  <c:v>29.5</c:v>
                </c:pt>
                <c:pt idx="644">
                  <c:v>29.6</c:v>
                </c:pt>
                <c:pt idx="645">
                  <c:v>29.7</c:v>
                </c:pt>
                <c:pt idx="646">
                  <c:v>29.8</c:v>
                </c:pt>
                <c:pt idx="647">
                  <c:v>29.9</c:v>
                </c:pt>
                <c:pt idx="648">
                  <c:v>30</c:v>
                </c:pt>
                <c:pt idx="649">
                  <c:v>30.1</c:v>
                </c:pt>
                <c:pt idx="650">
                  <c:v>30.2</c:v>
                </c:pt>
                <c:pt idx="651">
                  <c:v>30.3</c:v>
                </c:pt>
                <c:pt idx="652">
                  <c:v>30.4</c:v>
                </c:pt>
                <c:pt idx="653">
                  <c:v>30.5</c:v>
                </c:pt>
                <c:pt idx="654">
                  <c:v>30.6</c:v>
                </c:pt>
                <c:pt idx="655">
                  <c:v>30.7</c:v>
                </c:pt>
                <c:pt idx="656">
                  <c:v>30.8</c:v>
                </c:pt>
                <c:pt idx="657">
                  <c:v>30.9</c:v>
                </c:pt>
                <c:pt idx="658">
                  <c:v>31</c:v>
                </c:pt>
                <c:pt idx="659">
                  <c:v>31.1</c:v>
                </c:pt>
                <c:pt idx="660">
                  <c:v>31.2</c:v>
                </c:pt>
                <c:pt idx="661">
                  <c:v>31.3</c:v>
                </c:pt>
                <c:pt idx="662">
                  <c:v>31.4</c:v>
                </c:pt>
                <c:pt idx="663">
                  <c:v>31.5</c:v>
                </c:pt>
                <c:pt idx="664">
                  <c:v>31.6</c:v>
                </c:pt>
                <c:pt idx="665">
                  <c:v>31.7</c:v>
                </c:pt>
                <c:pt idx="666">
                  <c:v>31.8</c:v>
                </c:pt>
                <c:pt idx="667">
                  <c:v>31.9</c:v>
                </c:pt>
                <c:pt idx="668">
                  <c:v>32</c:v>
                </c:pt>
                <c:pt idx="669">
                  <c:v>32.1</c:v>
                </c:pt>
                <c:pt idx="670">
                  <c:v>32.200000000000003</c:v>
                </c:pt>
                <c:pt idx="671">
                  <c:v>32.299999999999997</c:v>
                </c:pt>
                <c:pt idx="672">
                  <c:v>32.4</c:v>
                </c:pt>
                <c:pt idx="673">
                  <c:v>32.5</c:v>
                </c:pt>
                <c:pt idx="674">
                  <c:v>32.6</c:v>
                </c:pt>
                <c:pt idx="675">
                  <c:v>32.700000000000003</c:v>
                </c:pt>
                <c:pt idx="676">
                  <c:v>32.799999999999997</c:v>
                </c:pt>
                <c:pt idx="677">
                  <c:v>32.9</c:v>
                </c:pt>
                <c:pt idx="678">
                  <c:v>33</c:v>
                </c:pt>
                <c:pt idx="679">
                  <c:v>33.1</c:v>
                </c:pt>
                <c:pt idx="680">
                  <c:v>33.200000000000003</c:v>
                </c:pt>
                <c:pt idx="681">
                  <c:v>33.299999999999997</c:v>
                </c:pt>
                <c:pt idx="682">
                  <c:v>33.4</c:v>
                </c:pt>
                <c:pt idx="683">
                  <c:v>33.5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33.799999999999997</c:v>
                </c:pt>
                <c:pt idx="687">
                  <c:v>33.9</c:v>
                </c:pt>
                <c:pt idx="688">
                  <c:v>34</c:v>
                </c:pt>
                <c:pt idx="689">
                  <c:v>34.1</c:v>
                </c:pt>
                <c:pt idx="690">
                  <c:v>34.200000000000003</c:v>
                </c:pt>
                <c:pt idx="691">
                  <c:v>34.299999999999997</c:v>
                </c:pt>
                <c:pt idx="692">
                  <c:v>34.4</c:v>
                </c:pt>
                <c:pt idx="693">
                  <c:v>34.5</c:v>
                </c:pt>
                <c:pt idx="694">
                  <c:v>34.6</c:v>
                </c:pt>
                <c:pt idx="695">
                  <c:v>34.700000000000003</c:v>
                </c:pt>
                <c:pt idx="696">
                  <c:v>34.799999999999997</c:v>
                </c:pt>
              </c:numCache>
            </c:numRef>
          </c:xVal>
          <c:yVal>
            <c:numRef>
              <c:f>'Wedge 30 Longitudinal Profiles'!$B$9:$B$705</c:f>
              <c:numCache>
                <c:formatCode>0.0</c:formatCode>
                <c:ptCount val="697"/>
                <c:pt idx="78">
                  <c:v>10.212500000000002</c:v>
                </c:pt>
                <c:pt idx="79">
                  <c:v>10.3</c:v>
                </c:pt>
                <c:pt idx="80">
                  <c:v>10.3</c:v>
                </c:pt>
                <c:pt idx="81">
                  <c:v>10.4</c:v>
                </c:pt>
                <c:pt idx="82">
                  <c:v>10.437500000000002</c:v>
                </c:pt>
                <c:pt idx="83">
                  <c:v>10.5</c:v>
                </c:pt>
                <c:pt idx="84">
                  <c:v>10.6</c:v>
                </c:pt>
                <c:pt idx="85">
                  <c:v>10.6</c:v>
                </c:pt>
                <c:pt idx="86">
                  <c:v>10.613333333333332</c:v>
                </c:pt>
                <c:pt idx="87">
                  <c:v>10.679999999999998</c:v>
                </c:pt>
                <c:pt idx="88">
                  <c:v>10.746666666666666</c:v>
                </c:pt>
                <c:pt idx="89">
                  <c:v>10.813333333333333</c:v>
                </c:pt>
                <c:pt idx="90">
                  <c:v>10.879999999999999</c:v>
                </c:pt>
                <c:pt idx="91">
                  <c:v>10.946666666666665</c:v>
                </c:pt>
                <c:pt idx="92">
                  <c:v>11.013333333333332</c:v>
                </c:pt>
                <c:pt idx="93">
                  <c:v>11.079999999999998</c:v>
                </c:pt>
                <c:pt idx="94">
                  <c:v>11.143749999999999</c:v>
                </c:pt>
                <c:pt idx="95">
                  <c:v>11.207692307692307</c:v>
                </c:pt>
                <c:pt idx="96">
                  <c:v>11.284615384615385</c:v>
                </c:pt>
                <c:pt idx="97">
                  <c:v>11.4</c:v>
                </c:pt>
                <c:pt idx="98">
                  <c:v>11.5</c:v>
                </c:pt>
                <c:pt idx="99">
                  <c:v>11.533333333333335</c:v>
                </c:pt>
                <c:pt idx="100">
                  <c:v>11.6</c:v>
                </c:pt>
                <c:pt idx="101">
                  <c:v>11.6875</c:v>
                </c:pt>
                <c:pt idx="102">
                  <c:v>11.724999999999998</c:v>
                </c:pt>
                <c:pt idx="103">
                  <c:v>11.857142857142858</c:v>
                </c:pt>
                <c:pt idx="104">
                  <c:v>11.987500000000001</c:v>
                </c:pt>
                <c:pt idx="105">
                  <c:v>12.024999999999999</c:v>
                </c:pt>
                <c:pt idx="106">
                  <c:v>12.136363636363637</c:v>
                </c:pt>
                <c:pt idx="107">
                  <c:v>12.233333333333334</c:v>
                </c:pt>
                <c:pt idx="108">
                  <c:v>12.330769230769231</c:v>
                </c:pt>
                <c:pt idx="109">
                  <c:v>12.406666666666666</c:v>
                </c:pt>
                <c:pt idx="110">
                  <c:v>12.473333333333333</c:v>
                </c:pt>
                <c:pt idx="111">
                  <c:v>12.55</c:v>
                </c:pt>
                <c:pt idx="112">
                  <c:v>12.649999999999999</c:v>
                </c:pt>
                <c:pt idx="113">
                  <c:v>12.78</c:v>
                </c:pt>
                <c:pt idx="114">
                  <c:v>12.906666666666666</c:v>
                </c:pt>
                <c:pt idx="115">
                  <c:v>12.973333333333333</c:v>
                </c:pt>
                <c:pt idx="116">
                  <c:v>13.042857142857143</c:v>
                </c:pt>
                <c:pt idx="117">
                  <c:v>13.136363636363635</c:v>
                </c:pt>
                <c:pt idx="118">
                  <c:v>13.306666666666667</c:v>
                </c:pt>
                <c:pt idx="119">
                  <c:v>13.373333333333333</c:v>
                </c:pt>
                <c:pt idx="120">
                  <c:v>13.466666666666665</c:v>
                </c:pt>
                <c:pt idx="121">
                  <c:v>13.627272727272725</c:v>
                </c:pt>
                <c:pt idx="122">
                  <c:v>13.774999999999999</c:v>
                </c:pt>
                <c:pt idx="123">
                  <c:v>13.9</c:v>
                </c:pt>
                <c:pt idx="124">
                  <c:v>14.012499999999999</c:v>
                </c:pt>
                <c:pt idx="125">
                  <c:v>14.185714285714287</c:v>
                </c:pt>
                <c:pt idx="126">
                  <c:v>14.375000000000002</c:v>
                </c:pt>
                <c:pt idx="127">
                  <c:v>14.512499999999999</c:v>
                </c:pt>
                <c:pt idx="128">
                  <c:v>14.642857142857142</c:v>
                </c:pt>
                <c:pt idx="129">
                  <c:v>14.850000000000001</c:v>
                </c:pt>
                <c:pt idx="130">
                  <c:v>14.98</c:v>
                </c:pt>
                <c:pt idx="131">
                  <c:v>15.088888888888889</c:v>
                </c:pt>
                <c:pt idx="132">
                  <c:v>15.345454545454549</c:v>
                </c:pt>
                <c:pt idx="133">
                  <c:v>15.560000000000002</c:v>
                </c:pt>
                <c:pt idx="134">
                  <c:v>15.7</c:v>
                </c:pt>
                <c:pt idx="135">
                  <c:v>15.9</c:v>
                </c:pt>
                <c:pt idx="136">
                  <c:v>16.207692307692305</c:v>
                </c:pt>
                <c:pt idx="137">
                  <c:v>16.399999999999999</c:v>
                </c:pt>
                <c:pt idx="138">
                  <c:v>16.81428571428571</c:v>
                </c:pt>
                <c:pt idx="139">
                  <c:v>17.412499999999998</c:v>
                </c:pt>
                <c:pt idx="140">
                  <c:v>18.3</c:v>
                </c:pt>
                <c:pt idx="141">
                  <c:v>19.857142857142836</c:v>
                </c:pt>
                <c:pt idx="142">
                  <c:v>22.437499999999979</c:v>
                </c:pt>
                <c:pt idx="143">
                  <c:v>26.3</c:v>
                </c:pt>
                <c:pt idx="144">
                  <c:v>31.874999999999957</c:v>
                </c:pt>
                <c:pt idx="145">
                  <c:v>39.071428571428541</c:v>
                </c:pt>
                <c:pt idx="146">
                  <c:v>47.375000000000028</c:v>
                </c:pt>
                <c:pt idx="147">
                  <c:v>56.27142857142853</c:v>
                </c:pt>
                <c:pt idx="148">
                  <c:v>65.7</c:v>
                </c:pt>
                <c:pt idx="149">
                  <c:v>74.700000000000031</c:v>
                </c:pt>
                <c:pt idx="150">
                  <c:v>82.19999999999996</c:v>
                </c:pt>
                <c:pt idx="151">
                  <c:v>87.1</c:v>
                </c:pt>
                <c:pt idx="152">
                  <c:v>90.414285714285725</c:v>
                </c:pt>
                <c:pt idx="153">
                  <c:v>92.1</c:v>
                </c:pt>
                <c:pt idx="154">
                  <c:v>93.01428571428572</c:v>
                </c:pt>
                <c:pt idx="155">
                  <c:v>93.600000000000009</c:v>
                </c:pt>
                <c:pt idx="156">
                  <c:v>94.025000000000006</c:v>
                </c:pt>
                <c:pt idx="157">
                  <c:v>94.285714285714292</c:v>
                </c:pt>
                <c:pt idx="158">
                  <c:v>94.475000000000009</c:v>
                </c:pt>
                <c:pt idx="159">
                  <c:v>94.7</c:v>
                </c:pt>
                <c:pt idx="160">
                  <c:v>94.837500000000006</c:v>
                </c:pt>
                <c:pt idx="161">
                  <c:v>94.971428571428575</c:v>
                </c:pt>
                <c:pt idx="162">
                  <c:v>95.2</c:v>
                </c:pt>
                <c:pt idx="163">
                  <c:v>95.342857142857142</c:v>
                </c:pt>
                <c:pt idx="164">
                  <c:v>95.475000000000009</c:v>
                </c:pt>
                <c:pt idx="165">
                  <c:v>95.7</c:v>
                </c:pt>
                <c:pt idx="166">
                  <c:v>95.8</c:v>
                </c:pt>
                <c:pt idx="167">
                  <c:v>95.871428571428581</c:v>
                </c:pt>
                <c:pt idx="168">
                  <c:v>96</c:v>
                </c:pt>
                <c:pt idx="169">
                  <c:v>96.128571428571419</c:v>
                </c:pt>
                <c:pt idx="170">
                  <c:v>96.262500000000003</c:v>
                </c:pt>
                <c:pt idx="171">
                  <c:v>96.4</c:v>
                </c:pt>
                <c:pt idx="172">
                  <c:v>96.528571428571425</c:v>
                </c:pt>
                <c:pt idx="173">
                  <c:v>96.6</c:v>
                </c:pt>
                <c:pt idx="174">
                  <c:v>96.7</c:v>
                </c:pt>
                <c:pt idx="175">
                  <c:v>96.8</c:v>
                </c:pt>
                <c:pt idx="176">
                  <c:v>96.8</c:v>
                </c:pt>
                <c:pt idx="177">
                  <c:v>96.9</c:v>
                </c:pt>
                <c:pt idx="178">
                  <c:v>97.05714285714285</c:v>
                </c:pt>
                <c:pt idx="179">
                  <c:v>97.262500000000003</c:v>
                </c:pt>
                <c:pt idx="180">
                  <c:v>97.3</c:v>
                </c:pt>
                <c:pt idx="181">
                  <c:v>97.424999999999997</c:v>
                </c:pt>
                <c:pt idx="182">
                  <c:v>97.55</c:v>
                </c:pt>
                <c:pt idx="183">
                  <c:v>97.6</c:v>
                </c:pt>
                <c:pt idx="184">
                  <c:v>97.724999999999994</c:v>
                </c:pt>
                <c:pt idx="185">
                  <c:v>97.857142857142861</c:v>
                </c:pt>
                <c:pt idx="186">
                  <c:v>98</c:v>
                </c:pt>
                <c:pt idx="187">
                  <c:v>98.024999999999991</c:v>
                </c:pt>
                <c:pt idx="188">
                  <c:v>98.1</c:v>
                </c:pt>
                <c:pt idx="189">
                  <c:v>98.125</c:v>
                </c:pt>
                <c:pt idx="190">
                  <c:v>98.266666666666666</c:v>
                </c:pt>
                <c:pt idx="191">
                  <c:v>98.4</c:v>
                </c:pt>
                <c:pt idx="192">
                  <c:v>98.5</c:v>
                </c:pt>
                <c:pt idx="193">
                  <c:v>98.6</c:v>
                </c:pt>
                <c:pt idx="194">
                  <c:v>98.7</c:v>
                </c:pt>
                <c:pt idx="195">
                  <c:v>98.8</c:v>
                </c:pt>
                <c:pt idx="196">
                  <c:v>98.9</c:v>
                </c:pt>
                <c:pt idx="197">
                  <c:v>98.98</c:v>
                </c:pt>
                <c:pt idx="198">
                  <c:v>99.1</c:v>
                </c:pt>
                <c:pt idx="199">
                  <c:v>99.18</c:v>
                </c:pt>
                <c:pt idx="200">
                  <c:v>99.2</c:v>
                </c:pt>
                <c:pt idx="201">
                  <c:v>99.3</c:v>
                </c:pt>
                <c:pt idx="202">
                  <c:v>99.36</c:v>
                </c:pt>
                <c:pt idx="203">
                  <c:v>99.44</c:v>
                </c:pt>
                <c:pt idx="204">
                  <c:v>99.5</c:v>
                </c:pt>
                <c:pt idx="205">
                  <c:v>99.6</c:v>
                </c:pt>
                <c:pt idx="206">
                  <c:v>99.64</c:v>
                </c:pt>
                <c:pt idx="207">
                  <c:v>99.7</c:v>
                </c:pt>
                <c:pt idx="208">
                  <c:v>99.74</c:v>
                </c:pt>
                <c:pt idx="209">
                  <c:v>99.8</c:v>
                </c:pt>
                <c:pt idx="210">
                  <c:v>99.8</c:v>
                </c:pt>
                <c:pt idx="211">
                  <c:v>99.8</c:v>
                </c:pt>
                <c:pt idx="212">
                  <c:v>99.8</c:v>
                </c:pt>
                <c:pt idx="213">
                  <c:v>99.8</c:v>
                </c:pt>
                <c:pt idx="214">
                  <c:v>99.8</c:v>
                </c:pt>
                <c:pt idx="215">
                  <c:v>99.837500000000006</c:v>
                </c:pt>
                <c:pt idx="216">
                  <c:v>99.9</c:v>
                </c:pt>
                <c:pt idx="217">
                  <c:v>99.9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100.08749999999999</c:v>
                </c:pt>
                <c:pt idx="222">
                  <c:v>100.1</c:v>
                </c:pt>
                <c:pt idx="223">
                  <c:v>100.1</c:v>
                </c:pt>
                <c:pt idx="224">
                  <c:v>100.2</c:v>
                </c:pt>
                <c:pt idx="225">
                  <c:v>100.2</c:v>
                </c:pt>
                <c:pt idx="226">
                  <c:v>100.3</c:v>
                </c:pt>
                <c:pt idx="227">
                  <c:v>100.3</c:v>
                </c:pt>
                <c:pt idx="228">
                  <c:v>100.3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100.41250000000001</c:v>
                </c:pt>
                <c:pt idx="233">
                  <c:v>100.5</c:v>
                </c:pt>
                <c:pt idx="234">
                  <c:v>100.5</c:v>
                </c:pt>
                <c:pt idx="235">
                  <c:v>100.6</c:v>
                </c:pt>
                <c:pt idx="236">
                  <c:v>100.6</c:v>
                </c:pt>
                <c:pt idx="237">
                  <c:v>100.6</c:v>
                </c:pt>
                <c:pt idx="238">
                  <c:v>100.6125</c:v>
                </c:pt>
                <c:pt idx="239">
                  <c:v>100.7</c:v>
                </c:pt>
                <c:pt idx="240">
                  <c:v>100.7</c:v>
                </c:pt>
                <c:pt idx="241">
                  <c:v>100.8</c:v>
                </c:pt>
                <c:pt idx="242">
                  <c:v>100.8</c:v>
                </c:pt>
                <c:pt idx="243">
                  <c:v>100.875</c:v>
                </c:pt>
                <c:pt idx="244">
                  <c:v>100.9</c:v>
                </c:pt>
                <c:pt idx="245">
                  <c:v>100.9</c:v>
                </c:pt>
                <c:pt idx="246">
                  <c:v>100.9</c:v>
                </c:pt>
                <c:pt idx="247">
                  <c:v>100.9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101.1</c:v>
                </c:pt>
                <c:pt idx="256">
                  <c:v>101.02</c:v>
                </c:pt>
                <c:pt idx="257">
                  <c:v>101.01428571428572</c:v>
                </c:pt>
                <c:pt idx="258">
                  <c:v>101.1</c:v>
                </c:pt>
                <c:pt idx="259">
                  <c:v>101.1</c:v>
                </c:pt>
                <c:pt idx="260">
                  <c:v>101.0125</c:v>
                </c:pt>
                <c:pt idx="261">
                  <c:v>101.1</c:v>
                </c:pt>
                <c:pt idx="262">
                  <c:v>101.1</c:v>
                </c:pt>
                <c:pt idx="263">
                  <c:v>101.1</c:v>
                </c:pt>
                <c:pt idx="264">
                  <c:v>101.2</c:v>
                </c:pt>
                <c:pt idx="265">
                  <c:v>101.2</c:v>
                </c:pt>
                <c:pt idx="266">
                  <c:v>101.2</c:v>
                </c:pt>
                <c:pt idx="267">
                  <c:v>101.22857142857143</c:v>
                </c:pt>
                <c:pt idx="268">
                  <c:v>101.2375</c:v>
                </c:pt>
                <c:pt idx="269">
                  <c:v>101.2</c:v>
                </c:pt>
                <c:pt idx="270">
                  <c:v>101.3</c:v>
                </c:pt>
                <c:pt idx="271">
                  <c:v>101.3</c:v>
                </c:pt>
                <c:pt idx="272">
                  <c:v>101.3</c:v>
                </c:pt>
                <c:pt idx="273">
                  <c:v>101.38571428571429</c:v>
                </c:pt>
                <c:pt idx="274">
                  <c:v>101.41111111111111</c:v>
                </c:pt>
                <c:pt idx="275">
                  <c:v>101.5</c:v>
                </c:pt>
                <c:pt idx="276">
                  <c:v>101.5</c:v>
                </c:pt>
                <c:pt idx="277">
                  <c:v>101.5</c:v>
                </c:pt>
                <c:pt idx="278">
                  <c:v>101.5</c:v>
                </c:pt>
                <c:pt idx="279">
                  <c:v>101.5</c:v>
                </c:pt>
                <c:pt idx="280">
                  <c:v>101.5</c:v>
                </c:pt>
                <c:pt idx="281">
                  <c:v>101.5</c:v>
                </c:pt>
                <c:pt idx="282">
                  <c:v>101.43636363636364</c:v>
                </c:pt>
                <c:pt idx="283">
                  <c:v>101.44285714285715</c:v>
                </c:pt>
                <c:pt idx="284">
                  <c:v>101.5</c:v>
                </c:pt>
                <c:pt idx="285">
                  <c:v>101.5</c:v>
                </c:pt>
                <c:pt idx="286">
                  <c:v>101.5</c:v>
                </c:pt>
                <c:pt idx="287">
                  <c:v>101.5</c:v>
                </c:pt>
                <c:pt idx="288">
                  <c:v>101.5</c:v>
                </c:pt>
                <c:pt idx="289">
                  <c:v>101.5</c:v>
                </c:pt>
                <c:pt idx="290">
                  <c:v>101.5</c:v>
                </c:pt>
                <c:pt idx="291">
                  <c:v>101.5</c:v>
                </c:pt>
                <c:pt idx="292">
                  <c:v>101.5</c:v>
                </c:pt>
                <c:pt idx="293">
                  <c:v>101.5</c:v>
                </c:pt>
                <c:pt idx="294">
                  <c:v>101.5</c:v>
                </c:pt>
                <c:pt idx="295">
                  <c:v>101.4</c:v>
                </c:pt>
                <c:pt idx="296">
                  <c:v>101.4</c:v>
                </c:pt>
                <c:pt idx="297">
                  <c:v>101.4</c:v>
                </c:pt>
                <c:pt idx="298">
                  <c:v>101.4</c:v>
                </c:pt>
                <c:pt idx="299">
                  <c:v>101.4</c:v>
                </c:pt>
                <c:pt idx="300">
                  <c:v>101.4</c:v>
                </c:pt>
                <c:pt idx="301">
                  <c:v>101.4</c:v>
                </c:pt>
                <c:pt idx="302">
                  <c:v>101.3</c:v>
                </c:pt>
                <c:pt idx="303">
                  <c:v>101.3</c:v>
                </c:pt>
                <c:pt idx="304">
                  <c:v>101.3</c:v>
                </c:pt>
                <c:pt idx="305">
                  <c:v>101.3</c:v>
                </c:pt>
                <c:pt idx="306">
                  <c:v>101.28749999999999</c:v>
                </c:pt>
                <c:pt idx="307">
                  <c:v>101.2</c:v>
                </c:pt>
                <c:pt idx="308">
                  <c:v>101.2</c:v>
                </c:pt>
                <c:pt idx="309">
                  <c:v>101.2</c:v>
                </c:pt>
                <c:pt idx="310">
                  <c:v>101.15714285714286</c:v>
                </c:pt>
                <c:pt idx="311">
                  <c:v>101.1</c:v>
                </c:pt>
                <c:pt idx="312">
                  <c:v>101.1875</c:v>
                </c:pt>
                <c:pt idx="313">
                  <c:v>101.1</c:v>
                </c:pt>
                <c:pt idx="314">
                  <c:v>101.1</c:v>
                </c:pt>
                <c:pt idx="315">
                  <c:v>101</c:v>
                </c:pt>
                <c:pt idx="316">
                  <c:v>101</c:v>
                </c:pt>
                <c:pt idx="317">
                  <c:v>100.925</c:v>
                </c:pt>
                <c:pt idx="318">
                  <c:v>100.9</c:v>
                </c:pt>
                <c:pt idx="319">
                  <c:v>100.9</c:v>
                </c:pt>
                <c:pt idx="320">
                  <c:v>100.82857142857142</c:v>
                </c:pt>
                <c:pt idx="321">
                  <c:v>100.8</c:v>
                </c:pt>
                <c:pt idx="322">
                  <c:v>100.8</c:v>
                </c:pt>
                <c:pt idx="323">
                  <c:v>100.72857142857143</c:v>
                </c:pt>
                <c:pt idx="324">
                  <c:v>100.7</c:v>
                </c:pt>
                <c:pt idx="325">
                  <c:v>100.7</c:v>
                </c:pt>
                <c:pt idx="326">
                  <c:v>100.7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100.5</c:v>
                </c:pt>
                <c:pt idx="333">
                  <c:v>100.47142857142858</c:v>
                </c:pt>
                <c:pt idx="334">
                  <c:v>100.4</c:v>
                </c:pt>
                <c:pt idx="335">
                  <c:v>100.3125</c:v>
                </c:pt>
                <c:pt idx="336">
                  <c:v>100.3</c:v>
                </c:pt>
                <c:pt idx="337">
                  <c:v>100.3</c:v>
                </c:pt>
                <c:pt idx="338">
                  <c:v>100.21250000000001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100.1</c:v>
                </c:pt>
                <c:pt idx="345">
                  <c:v>100.1</c:v>
                </c:pt>
                <c:pt idx="346">
                  <c:v>100.08749999999999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100.08749999999999</c:v>
                </c:pt>
                <c:pt idx="351">
                  <c:v>100.1</c:v>
                </c:pt>
                <c:pt idx="352">
                  <c:v>100.1</c:v>
                </c:pt>
                <c:pt idx="353">
                  <c:v>100.2</c:v>
                </c:pt>
                <c:pt idx="354">
                  <c:v>100.2</c:v>
                </c:pt>
                <c:pt idx="355">
                  <c:v>100.2</c:v>
                </c:pt>
                <c:pt idx="356">
                  <c:v>100.2</c:v>
                </c:pt>
                <c:pt idx="357">
                  <c:v>100.2</c:v>
                </c:pt>
                <c:pt idx="358">
                  <c:v>100.21250000000001</c:v>
                </c:pt>
                <c:pt idx="359">
                  <c:v>100.3</c:v>
                </c:pt>
                <c:pt idx="360">
                  <c:v>100.3</c:v>
                </c:pt>
                <c:pt idx="361">
                  <c:v>100.3125</c:v>
                </c:pt>
                <c:pt idx="362">
                  <c:v>100.4</c:v>
                </c:pt>
                <c:pt idx="363">
                  <c:v>100.47142857142858</c:v>
                </c:pt>
                <c:pt idx="364">
                  <c:v>100.5</c:v>
                </c:pt>
                <c:pt idx="365">
                  <c:v>100.6</c:v>
                </c:pt>
                <c:pt idx="366">
                  <c:v>100.6</c:v>
                </c:pt>
                <c:pt idx="367">
                  <c:v>100.6</c:v>
                </c:pt>
                <c:pt idx="368">
                  <c:v>100.6</c:v>
                </c:pt>
                <c:pt idx="369">
                  <c:v>100.6</c:v>
                </c:pt>
                <c:pt idx="370">
                  <c:v>100.7</c:v>
                </c:pt>
                <c:pt idx="371">
                  <c:v>100.7</c:v>
                </c:pt>
                <c:pt idx="372">
                  <c:v>100.7</c:v>
                </c:pt>
                <c:pt idx="373">
                  <c:v>100.72857142857143</c:v>
                </c:pt>
                <c:pt idx="374">
                  <c:v>100.8</c:v>
                </c:pt>
                <c:pt idx="375">
                  <c:v>100.8</c:v>
                </c:pt>
                <c:pt idx="376">
                  <c:v>100.82857142857142</c:v>
                </c:pt>
                <c:pt idx="377">
                  <c:v>100.9</c:v>
                </c:pt>
                <c:pt idx="378">
                  <c:v>100.9</c:v>
                </c:pt>
                <c:pt idx="379">
                  <c:v>100.925</c:v>
                </c:pt>
                <c:pt idx="380">
                  <c:v>101</c:v>
                </c:pt>
                <c:pt idx="381">
                  <c:v>101</c:v>
                </c:pt>
                <c:pt idx="382">
                  <c:v>101.1</c:v>
                </c:pt>
                <c:pt idx="383">
                  <c:v>101.1</c:v>
                </c:pt>
                <c:pt idx="384">
                  <c:v>101.1875</c:v>
                </c:pt>
                <c:pt idx="385">
                  <c:v>101.1</c:v>
                </c:pt>
                <c:pt idx="386">
                  <c:v>101.15714285714286</c:v>
                </c:pt>
                <c:pt idx="387">
                  <c:v>101.2</c:v>
                </c:pt>
                <c:pt idx="388">
                  <c:v>101.2</c:v>
                </c:pt>
                <c:pt idx="389">
                  <c:v>101.2</c:v>
                </c:pt>
                <c:pt idx="390">
                  <c:v>101.28749999999999</c:v>
                </c:pt>
                <c:pt idx="391">
                  <c:v>101.3</c:v>
                </c:pt>
                <c:pt idx="392">
                  <c:v>101.3</c:v>
                </c:pt>
                <c:pt idx="393">
                  <c:v>101.3</c:v>
                </c:pt>
                <c:pt idx="394">
                  <c:v>101.3</c:v>
                </c:pt>
                <c:pt idx="395">
                  <c:v>101.4</c:v>
                </c:pt>
                <c:pt idx="396">
                  <c:v>101.4</c:v>
                </c:pt>
                <c:pt idx="397">
                  <c:v>101.4</c:v>
                </c:pt>
                <c:pt idx="398">
                  <c:v>101.4</c:v>
                </c:pt>
                <c:pt idx="399">
                  <c:v>101.4</c:v>
                </c:pt>
                <c:pt idx="400">
                  <c:v>101.4</c:v>
                </c:pt>
                <c:pt idx="401">
                  <c:v>101.4</c:v>
                </c:pt>
                <c:pt idx="402">
                  <c:v>101.5</c:v>
                </c:pt>
                <c:pt idx="403">
                  <c:v>101.5</c:v>
                </c:pt>
                <c:pt idx="404">
                  <c:v>101.5</c:v>
                </c:pt>
                <c:pt idx="405">
                  <c:v>101.5</c:v>
                </c:pt>
                <c:pt idx="406">
                  <c:v>101.5</c:v>
                </c:pt>
                <c:pt idx="407">
                  <c:v>101.5</c:v>
                </c:pt>
                <c:pt idx="408">
                  <c:v>101.5</c:v>
                </c:pt>
                <c:pt idx="409">
                  <c:v>101.5</c:v>
                </c:pt>
                <c:pt idx="410">
                  <c:v>101.5</c:v>
                </c:pt>
                <c:pt idx="411">
                  <c:v>101.5</c:v>
                </c:pt>
                <c:pt idx="412">
                  <c:v>101.5</c:v>
                </c:pt>
                <c:pt idx="413">
                  <c:v>101.44285714285715</c:v>
                </c:pt>
                <c:pt idx="414">
                  <c:v>101.43636363636364</c:v>
                </c:pt>
                <c:pt idx="415">
                  <c:v>101.5</c:v>
                </c:pt>
                <c:pt idx="416">
                  <c:v>101.5</c:v>
                </c:pt>
                <c:pt idx="417">
                  <c:v>101.5</c:v>
                </c:pt>
                <c:pt idx="418">
                  <c:v>101.5</c:v>
                </c:pt>
                <c:pt idx="419">
                  <c:v>101.5</c:v>
                </c:pt>
                <c:pt idx="420">
                  <c:v>101.5</c:v>
                </c:pt>
                <c:pt idx="421">
                  <c:v>101.5</c:v>
                </c:pt>
                <c:pt idx="422">
                  <c:v>101.41111111111111</c:v>
                </c:pt>
                <c:pt idx="423">
                  <c:v>101.38571428571429</c:v>
                </c:pt>
                <c:pt idx="424">
                  <c:v>101.3</c:v>
                </c:pt>
                <c:pt idx="425">
                  <c:v>101.3</c:v>
                </c:pt>
                <c:pt idx="426">
                  <c:v>101.3</c:v>
                </c:pt>
                <c:pt idx="427">
                  <c:v>101.2</c:v>
                </c:pt>
                <c:pt idx="428">
                  <c:v>101.2375</c:v>
                </c:pt>
                <c:pt idx="429">
                  <c:v>101.22857142857143</c:v>
                </c:pt>
                <c:pt idx="430">
                  <c:v>101.2</c:v>
                </c:pt>
                <c:pt idx="431">
                  <c:v>101.2</c:v>
                </c:pt>
                <c:pt idx="432">
                  <c:v>101.2</c:v>
                </c:pt>
                <c:pt idx="433">
                  <c:v>101.1</c:v>
                </c:pt>
                <c:pt idx="434">
                  <c:v>101.1</c:v>
                </c:pt>
                <c:pt idx="435">
                  <c:v>101.1</c:v>
                </c:pt>
                <c:pt idx="436">
                  <c:v>101.0125</c:v>
                </c:pt>
                <c:pt idx="437">
                  <c:v>101.1</c:v>
                </c:pt>
                <c:pt idx="438">
                  <c:v>101.1</c:v>
                </c:pt>
                <c:pt idx="439">
                  <c:v>101.01428571428572</c:v>
                </c:pt>
                <c:pt idx="440">
                  <c:v>101.02</c:v>
                </c:pt>
                <c:pt idx="441">
                  <c:v>101.1</c:v>
                </c:pt>
                <c:pt idx="442">
                  <c:v>101</c:v>
                </c:pt>
                <c:pt idx="443">
                  <c:v>101</c:v>
                </c:pt>
                <c:pt idx="444">
                  <c:v>101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100.9</c:v>
                </c:pt>
                <c:pt idx="450">
                  <c:v>100.9</c:v>
                </c:pt>
                <c:pt idx="451">
                  <c:v>100.9</c:v>
                </c:pt>
                <c:pt idx="452">
                  <c:v>100.9</c:v>
                </c:pt>
                <c:pt idx="453">
                  <c:v>100.875</c:v>
                </c:pt>
                <c:pt idx="454">
                  <c:v>100.8</c:v>
                </c:pt>
                <c:pt idx="455">
                  <c:v>100.8</c:v>
                </c:pt>
                <c:pt idx="456">
                  <c:v>100.7</c:v>
                </c:pt>
                <c:pt idx="457">
                  <c:v>100.7</c:v>
                </c:pt>
                <c:pt idx="458">
                  <c:v>100.6125</c:v>
                </c:pt>
                <c:pt idx="459">
                  <c:v>100.6</c:v>
                </c:pt>
                <c:pt idx="460">
                  <c:v>100.6</c:v>
                </c:pt>
                <c:pt idx="461">
                  <c:v>100.6</c:v>
                </c:pt>
                <c:pt idx="462">
                  <c:v>100.5</c:v>
                </c:pt>
                <c:pt idx="463">
                  <c:v>100.5</c:v>
                </c:pt>
                <c:pt idx="464">
                  <c:v>100.41250000000001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100.3</c:v>
                </c:pt>
                <c:pt idx="469">
                  <c:v>100.3</c:v>
                </c:pt>
                <c:pt idx="470">
                  <c:v>100.3</c:v>
                </c:pt>
                <c:pt idx="471">
                  <c:v>100.2</c:v>
                </c:pt>
                <c:pt idx="472">
                  <c:v>100.2</c:v>
                </c:pt>
                <c:pt idx="473">
                  <c:v>100.1</c:v>
                </c:pt>
                <c:pt idx="474">
                  <c:v>100.1</c:v>
                </c:pt>
                <c:pt idx="475">
                  <c:v>100.08749999999999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99.9</c:v>
                </c:pt>
                <c:pt idx="480">
                  <c:v>99.9</c:v>
                </c:pt>
                <c:pt idx="481">
                  <c:v>99.837500000000006</c:v>
                </c:pt>
                <c:pt idx="482">
                  <c:v>99.8</c:v>
                </c:pt>
                <c:pt idx="483">
                  <c:v>99.8</c:v>
                </c:pt>
                <c:pt idx="484">
                  <c:v>99.8</c:v>
                </c:pt>
                <c:pt idx="485">
                  <c:v>99.8</c:v>
                </c:pt>
                <c:pt idx="486">
                  <c:v>99.8</c:v>
                </c:pt>
                <c:pt idx="487">
                  <c:v>99.8</c:v>
                </c:pt>
                <c:pt idx="488">
                  <c:v>99.74</c:v>
                </c:pt>
                <c:pt idx="489">
                  <c:v>99.7</c:v>
                </c:pt>
                <c:pt idx="490">
                  <c:v>99.64</c:v>
                </c:pt>
                <c:pt idx="491">
                  <c:v>99.6</c:v>
                </c:pt>
                <c:pt idx="492">
                  <c:v>99.5</c:v>
                </c:pt>
                <c:pt idx="493">
                  <c:v>99.44</c:v>
                </c:pt>
                <c:pt idx="494">
                  <c:v>99.36</c:v>
                </c:pt>
                <c:pt idx="495">
                  <c:v>99.3</c:v>
                </c:pt>
                <c:pt idx="496">
                  <c:v>99.2</c:v>
                </c:pt>
                <c:pt idx="497">
                  <c:v>99.18</c:v>
                </c:pt>
                <c:pt idx="498">
                  <c:v>99.1</c:v>
                </c:pt>
                <c:pt idx="499">
                  <c:v>98.98</c:v>
                </c:pt>
                <c:pt idx="500">
                  <c:v>98.9</c:v>
                </c:pt>
                <c:pt idx="501">
                  <c:v>98.8</c:v>
                </c:pt>
                <c:pt idx="502">
                  <c:v>98.7</c:v>
                </c:pt>
                <c:pt idx="503">
                  <c:v>98.6</c:v>
                </c:pt>
                <c:pt idx="504">
                  <c:v>98.5</c:v>
                </c:pt>
                <c:pt idx="505">
                  <c:v>98.4</c:v>
                </c:pt>
                <c:pt idx="506">
                  <c:v>98.266666666666666</c:v>
                </c:pt>
                <c:pt idx="507">
                  <c:v>98.125</c:v>
                </c:pt>
                <c:pt idx="508">
                  <c:v>98.1</c:v>
                </c:pt>
                <c:pt idx="509">
                  <c:v>98.024999999999991</c:v>
                </c:pt>
                <c:pt idx="510">
                  <c:v>98</c:v>
                </c:pt>
                <c:pt idx="511">
                  <c:v>97.857142857142861</c:v>
                </c:pt>
                <c:pt idx="512">
                  <c:v>97.724999999999994</c:v>
                </c:pt>
                <c:pt idx="513">
                  <c:v>97.6</c:v>
                </c:pt>
                <c:pt idx="514">
                  <c:v>97.55</c:v>
                </c:pt>
                <c:pt idx="515">
                  <c:v>97.424999999999997</c:v>
                </c:pt>
                <c:pt idx="516">
                  <c:v>97.3</c:v>
                </c:pt>
                <c:pt idx="517">
                  <c:v>97.262500000000003</c:v>
                </c:pt>
                <c:pt idx="518">
                  <c:v>97.05714285714285</c:v>
                </c:pt>
                <c:pt idx="519">
                  <c:v>96.9</c:v>
                </c:pt>
                <c:pt idx="520">
                  <c:v>96.8</c:v>
                </c:pt>
                <c:pt idx="521">
                  <c:v>96.8</c:v>
                </c:pt>
                <c:pt idx="522">
                  <c:v>96.7</c:v>
                </c:pt>
                <c:pt idx="523">
                  <c:v>96.6</c:v>
                </c:pt>
                <c:pt idx="524">
                  <c:v>96.528571428571425</c:v>
                </c:pt>
                <c:pt idx="525">
                  <c:v>96.4</c:v>
                </c:pt>
                <c:pt idx="526">
                  <c:v>96.262500000000003</c:v>
                </c:pt>
                <c:pt idx="527">
                  <c:v>96.128571428571419</c:v>
                </c:pt>
                <c:pt idx="528">
                  <c:v>96</c:v>
                </c:pt>
                <c:pt idx="529">
                  <c:v>95.871428571428581</c:v>
                </c:pt>
                <c:pt idx="530">
                  <c:v>95.8</c:v>
                </c:pt>
                <c:pt idx="531">
                  <c:v>95.7</c:v>
                </c:pt>
                <c:pt idx="532">
                  <c:v>95.475000000000009</c:v>
                </c:pt>
                <c:pt idx="533">
                  <c:v>95.342857142857142</c:v>
                </c:pt>
                <c:pt idx="534">
                  <c:v>95.2</c:v>
                </c:pt>
                <c:pt idx="535">
                  <c:v>94.971428571428575</c:v>
                </c:pt>
                <c:pt idx="536">
                  <c:v>94.837500000000006</c:v>
                </c:pt>
                <c:pt idx="537">
                  <c:v>94.7</c:v>
                </c:pt>
                <c:pt idx="538">
                  <c:v>94.475000000000009</c:v>
                </c:pt>
                <c:pt idx="539">
                  <c:v>94.285714285714292</c:v>
                </c:pt>
                <c:pt idx="540">
                  <c:v>94.025000000000006</c:v>
                </c:pt>
                <c:pt idx="541">
                  <c:v>93.600000000000009</c:v>
                </c:pt>
                <c:pt idx="542">
                  <c:v>93.01428571428572</c:v>
                </c:pt>
                <c:pt idx="543">
                  <c:v>92.1</c:v>
                </c:pt>
                <c:pt idx="544">
                  <c:v>90.414285714285725</c:v>
                </c:pt>
                <c:pt idx="545">
                  <c:v>87.1</c:v>
                </c:pt>
                <c:pt idx="546">
                  <c:v>82.19999999999996</c:v>
                </c:pt>
                <c:pt idx="547">
                  <c:v>74.700000000000031</c:v>
                </c:pt>
                <c:pt idx="548">
                  <c:v>65.7</c:v>
                </c:pt>
                <c:pt idx="549">
                  <c:v>56.27142857142853</c:v>
                </c:pt>
                <c:pt idx="550">
                  <c:v>47.375000000000028</c:v>
                </c:pt>
                <c:pt idx="551">
                  <c:v>39.071428571428541</c:v>
                </c:pt>
                <c:pt idx="552">
                  <c:v>31.874999999999957</c:v>
                </c:pt>
                <c:pt idx="553">
                  <c:v>26.3</c:v>
                </c:pt>
                <c:pt idx="554">
                  <c:v>22.437499999999979</c:v>
                </c:pt>
                <c:pt idx="555">
                  <c:v>19.857142857142836</c:v>
                </c:pt>
                <c:pt idx="556">
                  <c:v>18.3</c:v>
                </c:pt>
                <c:pt idx="557">
                  <c:v>17.412499999999998</c:v>
                </c:pt>
                <c:pt idx="558">
                  <c:v>16.81428571428571</c:v>
                </c:pt>
                <c:pt idx="559">
                  <c:v>16.399999999999999</c:v>
                </c:pt>
                <c:pt idx="560">
                  <c:v>16.207692307692305</c:v>
                </c:pt>
                <c:pt idx="561">
                  <c:v>15.9</c:v>
                </c:pt>
                <c:pt idx="562">
                  <c:v>15.7</c:v>
                </c:pt>
                <c:pt idx="563">
                  <c:v>15.560000000000002</c:v>
                </c:pt>
                <c:pt idx="564">
                  <c:v>15.345454545454549</c:v>
                </c:pt>
                <c:pt idx="565">
                  <c:v>15.088888888888889</c:v>
                </c:pt>
                <c:pt idx="566">
                  <c:v>14.98</c:v>
                </c:pt>
                <c:pt idx="567">
                  <c:v>14.850000000000001</c:v>
                </c:pt>
                <c:pt idx="568">
                  <c:v>14.642857142857142</c:v>
                </c:pt>
                <c:pt idx="569">
                  <c:v>14.512499999999999</c:v>
                </c:pt>
                <c:pt idx="570">
                  <c:v>14.375000000000002</c:v>
                </c:pt>
                <c:pt idx="571">
                  <c:v>14.185714285714287</c:v>
                </c:pt>
                <c:pt idx="572">
                  <c:v>14.012499999999999</c:v>
                </c:pt>
                <c:pt idx="573">
                  <c:v>13.9</c:v>
                </c:pt>
                <c:pt idx="574">
                  <c:v>13.774999999999999</c:v>
                </c:pt>
                <c:pt idx="575">
                  <c:v>13.627272727272725</c:v>
                </c:pt>
                <c:pt idx="576">
                  <c:v>13.466666666666665</c:v>
                </c:pt>
                <c:pt idx="577">
                  <c:v>13.373333333333333</c:v>
                </c:pt>
                <c:pt idx="578">
                  <c:v>13.306666666666667</c:v>
                </c:pt>
                <c:pt idx="579">
                  <c:v>13.136363636363635</c:v>
                </c:pt>
                <c:pt idx="580">
                  <c:v>13.042857142857143</c:v>
                </c:pt>
                <c:pt idx="581">
                  <c:v>12.973333333333333</c:v>
                </c:pt>
                <c:pt idx="582">
                  <c:v>12.906666666666666</c:v>
                </c:pt>
                <c:pt idx="583">
                  <c:v>12.78</c:v>
                </c:pt>
                <c:pt idx="584">
                  <c:v>12.649999999999999</c:v>
                </c:pt>
                <c:pt idx="585">
                  <c:v>12.55</c:v>
                </c:pt>
                <c:pt idx="586">
                  <c:v>12.473333333333333</c:v>
                </c:pt>
                <c:pt idx="587">
                  <c:v>12.406666666666666</c:v>
                </c:pt>
                <c:pt idx="588">
                  <c:v>12.330769230769231</c:v>
                </c:pt>
                <c:pt idx="589">
                  <c:v>12.233333333333334</c:v>
                </c:pt>
                <c:pt idx="590">
                  <c:v>12.136363636363637</c:v>
                </c:pt>
                <c:pt idx="591">
                  <c:v>12.024999999999999</c:v>
                </c:pt>
                <c:pt idx="592">
                  <c:v>11.987500000000001</c:v>
                </c:pt>
                <c:pt idx="593">
                  <c:v>11.857142857142858</c:v>
                </c:pt>
                <c:pt idx="594">
                  <c:v>11.724999999999998</c:v>
                </c:pt>
                <c:pt idx="595">
                  <c:v>11.6875</c:v>
                </c:pt>
                <c:pt idx="596">
                  <c:v>11.6</c:v>
                </c:pt>
                <c:pt idx="597">
                  <c:v>11.533333333333335</c:v>
                </c:pt>
                <c:pt idx="598">
                  <c:v>11.5</c:v>
                </c:pt>
                <c:pt idx="599">
                  <c:v>11.4</c:v>
                </c:pt>
                <c:pt idx="600">
                  <c:v>11.284615384615385</c:v>
                </c:pt>
                <c:pt idx="601">
                  <c:v>11.207692307692307</c:v>
                </c:pt>
                <c:pt idx="602">
                  <c:v>11.143749999999999</c:v>
                </c:pt>
                <c:pt idx="603">
                  <c:v>11.079999999999998</c:v>
                </c:pt>
                <c:pt idx="604">
                  <c:v>11.013333333333332</c:v>
                </c:pt>
                <c:pt idx="605">
                  <c:v>10.946666666666665</c:v>
                </c:pt>
                <c:pt idx="606">
                  <c:v>10.879999999999999</c:v>
                </c:pt>
                <c:pt idx="607">
                  <c:v>10.813333333333333</c:v>
                </c:pt>
                <c:pt idx="608">
                  <c:v>10.746666666666666</c:v>
                </c:pt>
                <c:pt idx="609">
                  <c:v>10.679999999999998</c:v>
                </c:pt>
                <c:pt idx="610">
                  <c:v>10.613333333333332</c:v>
                </c:pt>
                <c:pt idx="611">
                  <c:v>10.6</c:v>
                </c:pt>
                <c:pt idx="612">
                  <c:v>10.6</c:v>
                </c:pt>
                <c:pt idx="613">
                  <c:v>10.5</c:v>
                </c:pt>
                <c:pt idx="614">
                  <c:v>10.437500000000002</c:v>
                </c:pt>
                <c:pt idx="615">
                  <c:v>10.4</c:v>
                </c:pt>
                <c:pt idx="616">
                  <c:v>10.3</c:v>
                </c:pt>
                <c:pt idx="617">
                  <c:v>10.3</c:v>
                </c:pt>
                <c:pt idx="618">
                  <c:v>10.212500000000002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30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Profiles'!$A$9:$A$705</c:f>
              <c:numCache>
                <c:formatCode>0.0</c:formatCode>
                <c:ptCount val="697"/>
                <c:pt idx="0">
                  <c:v>-34.799999999999997</c:v>
                </c:pt>
                <c:pt idx="1">
                  <c:v>-34.700000000000003</c:v>
                </c:pt>
                <c:pt idx="2">
                  <c:v>-34.6</c:v>
                </c:pt>
                <c:pt idx="3">
                  <c:v>-34.5</c:v>
                </c:pt>
                <c:pt idx="4">
                  <c:v>-34.4</c:v>
                </c:pt>
                <c:pt idx="5">
                  <c:v>-34.299999999999997</c:v>
                </c:pt>
                <c:pt idx="6">
                  <c:v>-34.200000000000003</c:v>
                </c:pt>
                <c:pt idx="7">
                  <c:v>-34.1</c:v>
                </c:pt>
                <c:pt idx="8">
                  <c:v>-34</c:v>
                </c:pt>
                <c:pt idx="9">
                  <c:v>-33.9</c:v>
                </c:pt>
                <c:pt idx="10">
                  <c:v>-33.799999999999997</c:v>
                </c:pt>
                <c:pt idx="11">
                  <c:v>-33.700000000000003</c:v>
                </c:pt>
                <c:pt idx="12">
                  <c:v>-33.6</c:v>
                </c:pt>
                <c:pt idx="13">
                  <c:v>-33.5</c:v>
                </c:pt>
                <c:pt idx="14">
                  <c:v>-33.4</c:v>
                </c:pt>
                <c:pt idx="15">
                  <c:v>-33.299999999999997</c:v>
                </c:pt>
                <c:pt idx="16">
                  <c:v>-33.200000000000003</c:v>
                </c:pt>
                <c:pt idx="17">
                  <c:v>-33.1</c:v>
                </c:pt>
                <c:pt idx="18">
                  <c:v>-33</c:v>
                </c:pt>
                <c:pt idx="19">
                  <c:v>-32.9</c:v>
                </c:pt>
                <c:pt idx="20">
                  <c:v>-32.799999999999997</c:v>
                </c:pt>
                <c:pt idx="21">
                  <c:v>-32.700000000000003</c:v>
                </c:pt>
                <c:pt idx="22">
                  <c:v>-32.6</c:v>
                </c:pt>
                <c:pt idx="23">
                  <c:v>-32.5</c:v>
                </c:pt>
                <c:pt idx="24">
                  <c:v>-32.4</c:v>
                </c:pt>
                <c:pt idx="25">
                  <c:v>-32.299999999999997</c:v>
                </c:pt>
                <c:pt idx="26">
                  <c:v>-32.200000000000003</c:v>
                </c:pt>
                <c:pt idx="27">
                  <c:v>-32.1</c:v>
                </c:pt>
                <c:pt idx="28">
                  <c:v>-32</c:v>
                </c:pt>
                <c:pt idx="29">
                  <c:v>-31.9</c:v>
                </c:pt>
                <c:pt idx="30">
                  <c:v>-31.8</c:v>
                </c:pt>
                <c:pt idx="31">
                  <c:v>-31.7</c:v>
                </c:pt>
                <c:pt idx="32">
                  <c:v>-31.6</c:v>
                </c:pt>
                <c:pt idx="33">
                  <c:v>-31.5</c:v>
                </c:pt>
                <c:pt idx="34">
                  <c:v>-31.4</c:v>
                </c:pt>
                <c:pt idx="35">
                  <c:v>-31.3</c:v>
                </c:pt>
                <c:pt idx="36">
                  <c:v>-31.2</c:v>
                </c:pt>
                <c:pt idx="37">
                  <c:v>-31.1</c:v>
                </c:pt>
                <c:pt idx="38">
                  <c:v>-31</c:v>
                </c:pt>
                <c:pt idx="39">
                  <c:v>-30.9</c:v>
                </c:pt>
                <c:pt idx="40">
                  <c:v>-30.8</c:v>
                </c:pt>
                <c:pt idx="41">
                  <c:v>-30.7</c:v>
                </c:pt>
                <c:pt idx="42">
                  <c:v>-30.6</c:v>
                </c:pt>
                <c:pt idx="43">
                  <c:v>-30.5</c:v>
                </c:pt>
                <c:pt idx="44">
                  <c:v>-30.4</c:v>
                </c:pt>
                <c:pt idx="45">
                  <c:v>-30.3</c:v>
                </c:pt>
                <c:pt idx="46">
                  <c:v>-30.2</c:v>
                </c:pt>
                <c:pt idx="47">
                  <c:v>-30.1</c:v>
                </c:pt>
                <c:pt idx="48">
                  <c:v>-30</c:v>
                </c:pt>
                <c:pt idx="49">
                  <c:v>-29.9</c:v>
                </c:pt>
                <c:pt idx="50">
                  <c:v>-29.8</c:v>
                </c:pt>
                <c:pt idx="51">
                  <c:v>-29.7</c:v>
                </c:pt>
                <c:pt idx="52">
                  <c:v>-29.6</c:v>
                </c:pt>
                <c:pt idx="53">
                  <c:v>-29.5</c:v>
                </c:pt>
                <c:pt idx="54">
                  <c:v>-29.4</c:v>
                </c:pt>
                <c:pt idx="55">
                  <c:v>-29.3</c:v>
                </c:pt>
                <c:pt idx="56">
                  <c:v>-29.2</c:v>
                </c:pt>
                <c:pt idx="57">
                  <c:v>-29.1</c:v>
                </c:pt>
                <c:pt idx="58">
                  <c:v>-29</c:v>
                </c:pt>
                <c:pt idx="59">
                  <c:v>-28.9</c:v>
                </c:pt>
                <c:pt idx="60">
                  <c:v>-28.8</c:v>
                </c:pt>
                <c:pt idx="61">
                  <c:v>-28.7</c:v>
                </c:pt>
                <c:pt idx="62">
                  <c:v>-28.6</c:v>
                </c:pt>
                <c:pt idx="63">
                  <c:v>-28.5</c:v>
                </c:pt>
                <c:pt idx="64">
                  <c:v>-28.4</c:v>
                </c:pt>
                <c:pt idx="65">
                  <c:v>-28.3</c:v>
                </c:pt>
                <c:pt idx="66">
                  <c:v>-28.2</c:v>
                </c:pt>
                <c:pt idx="67">
                  <c:v>-28.1</c:v>
                </c:pt>
                <c:pt idx="68">
                  <c:v>-28</c:v>
                </c:pt>
                <c:pt idx="69">
                  <c:v>-27.9</c:v>
                </c:pt>
                <c:pt idx="70">
                  <c:v>-27.8</c:v>
                </c:pt>
                <c:pt idx="71">
                  <c:v>-27.7</c:v>
                </c:pt>
                <c:pt idx="72">
                  <c:v>-27.6</c:v>
                </c:pt>
                <c:pt idx="73">
                  <c:v>-27.5</c:v>
                </c:pt>
                <c:pt idx="74">
                  <c:v>-27.4</c:v>
                </c:pt>
                <c:pt idx="75">
                  <c:v>-27.3</c:v>
                </c:pt>
                <c:pt idx="76">
                  <c:v>-27.2</c:v>
                </c:pt>
                <c:pt idx="77">
                  <c:v>-27.1</c:v>
                </c:pt>
                <c:pt idx="78">
                  <c:v>-27</c:v>
                </c:pt>
                <c:pt idx="79">
                  <c:v>-26.9</c:v>
                </c:pt>
                <c:pt idx="80">
                  <c:v>-26.8</c:v>
                </c:pt>
                <c:pt idx="81">
                  <c:v>-26.7</c:v>
                </c:pt>
                <c:pt idx="82">
                  <c:v>-26.6</c:v>
                </c:pt>
                <c:pt idx="83">
                  <c:v>-26.5</c:v>
                </c:pt>
                <c:pt idx="84">
                  <c:v>-26.4</c:v>
                </c:pt>
                <c:pt idx="85">
                  <c:v>-26.3</c:v>
                </c:pt>
                <c:pt idx="86">
                  <c:v>-26.2</c:v>
                </c:pt>
                <c:pt idx="87">
                  <c:v>-26.1</c:v>
                </c:pt>
                <c:pt idx="88">
                  <c:v>-26</c:v>
                </c:pt>
                <c:pt idx="89">
                  <c:v>-25.9</c:v>
                </c:pt>
                <c:pt idx="90">
                  <c:v>-25.8</c:v>
                </c:pt>
                <c:pt idx="91">
                  <c:v>-25.7</c:v>
                </c:pt>
                <c:pt idx="92">
                  <c:v>-25.6</c:v>
                </c:pt>
                <c:pt idx="93">
                  <c:v>-25.5</c:v>
                </c:pt>
                <c:pt idx="94">
                  <c:v>-25.4</c:v>
                </c:pt>
                <c:pt idx="95">
                  <c:v>-25.3</c:v>
                </c:pt>
                <c:pt idx="96">
                  <c:v>-25.2</c:v>
                </c:pt>
                <c:pt idx="97">
                  <c:v>-25.1</c:v>
                </c:pt>
                <c:pt idx="98">
                  <c:v>-25</c:v>
                </c:pt>
                <c:pt idx="99">
                  <c:v>-24.9</c:v>
                </c:pt>
                <c:pt idx="100">
                  <c:v>-24.8</c:v>
                </c:pt>
                <c:pt idx="101">
                  <c:v>-24.7</c:v>
                </c:pt>
                <c:pt idx="102">
                  <c:v>-24.6</c:v>
                </c:pt>
                <c:pt idx="103">
                  <c:v>-24.5</c:v>
                </c:pt>
                <c:pt idx="104">
                  <c:v>-24.4</c:v>
                </c:pt>
                <c:pt idx="105">
                  <c:v>-24.3</c:v>
                </c:pt>
                <c:pt idx="106">
                  <c:v>-24.2</c:v>
                </c:pt>
                <c:pt idx="107">
                  <c:v>-24.1</c:v>
                </c:pt>
                <c:pt idx="108">
                  <c:v>-24</c:v>
                </c:pt>
                <c:pt idx="109">
                  <c:v>-23.9</c:v>
                </c:pt>
                <c:pt idx="110">
                  <c:v>-23.8</c:v>
                </c:pt>
                <c:pt idx="111">
                  <c:v>-23.7</c:v>
                </c:pt>
                <c:pt idx="112">
                  <c:v>-23.6</c:v>
                </c:pt>
                <c:pt idx="113">
                  <c:v>-23.5</c:v>
                </c:pt>
                <c:pt idx="114">
                  <c:v>-23.4</c:v>
                </c:pt>
                <c:pt idx="115">
                  <c:v>-23.3</c:v>
                </c:pt>
                <c:pt idx="116">
                  <c:v>-23.2</c:v>
                </c:pt>
                <c:pt idx="117">
                  <c:v>-23.1</c:v>
                </c:pt>
                <c:pt idx="118">
                  <c:v>-23</c:v>
                </c:pt>
                <c:pt idx="119">
                  <c:v>-22.9</c:v>
                </c:pt>
                <c:pt idx="120">
                  <c:v>-22.8</c:v>
                </c:pt>
                <c:pt idx="121">
                  <c:v>-22.7</c:v>
                </c:pt>
                <c:pt idx="122">
                  <c:v>-22.6</c:v>
                </c:pt>
                <c:pt idx="123">
                  <c:v>-22.5</c:v>
                </c:pt>
                <c:pt idx="124">
                  <c:v>-22.4</c:v>
                </c:pt>
                <c:pt idx="125">
                  <c:v>-22.3</c:v>
                </c:pt>
                <c:pt idx="126">
                  <c:v>-22.2</c:v>
                </c:pt>
                <c:pt idx="127">
                  <c:v>-22.1</c:v>
                </c:pt>
                <c:pt idx="128">
                  <c:v>-22</c:v>
                </c:pt>
                <c:pt idx="129">
                  <c:v>-21.9</c:v>
                </c:pt>
                <c:pt idx="130">
                  <c:v>-21.8</c:v>
                </c:pt>
                <c:pt idx="131">
                  <c:v>-21.7</c:v>
                </c:pt>
                <c:pt idx="132">
                  <c:v>-21.6</c:v>
                </c:pt>
                <c:pt idx="133">
                  <c:v>-21.5</c:v>
                </c:pt>
                <c:pt idx="134">
                  <c:v>-21.4</c:v>
                </c:pt>
                <c:pt idx="135">
                  <c:v>-21.3</c:v>
                </c:pt>
                <c:pt idx="136">
                  <c:v>-21.2</c:v>
                </c:pt>
                <c:pt idx="137">
                  <c:v>-21.1</c:v>
                </c:pt>
                <c:pt idx="138">
                  <c:v>-21</c:v>
                </c:pt>
                <c:pt idx="139">
                  <c:v>-20.9</c:v>
                </c:pt>
                <c:pt idx="140">
                  <c:v>-20.8</c:v>
                </c:pt>
                <c:pt idx="141">
                  <c:v>-20.7</c:v>
                </c:pt>
                <c:pt idx="142">
                  <c:v>-20.6</c:v>
                </c:pt>
                <c:pt idx="143">
                  <c:v>-20.5</c:v>
                </c:pt>
                <c:pt idx="144">
                  <c:v>-20.399999999999999</c:v>
                </c:pt>
                <c:pt idx="145">
                  <c:v>-20.3</c:v>
                </c:pt>
                <c:pt idx="146">
                  <c:v>-20.2</c:v>
                </c:pt>
                <c:pt idx="147">
                  <c:v>-20.100000000000001</c:v>
                </c:pt>
                <c:pt idx="148">
                  <c:v>-20</c:v>
                </c:pt>
                <c:pt idx="149">
                  <c:v>-19.899999999999999</c:v>
                </c:pt>
                <c:pt idx="150">
                  <c:v>-19.8</c:v>
                </c:pt>
                <c:pt idx="151">
                  <c:v>-19.7</c:v>
                </c:pt>
                <c:pt idx="152">
                  <c:v>-19.600000000000001</c:v>
                </c:pt>
                <c:pt idx="153">
                  <c:v>-19.5</c:v>
                </c:pt>
                <c:pt idx="154">
                  <c:v>-19.399999999999999</c:v>
                </c:pt>
                <c:pt idx="155">
                  <c:v>-19.3</c:v>
                </c:pt>
                <c:pt idx="156">
                  <c:v>-19.2</c:v>
                </c:pt>
                <c:pt idx="157">
                  <c:v>-19.100000000000001</c:v>
                </c:pt>
                <c:pt idx="158">
                  <c:v>-19</c:v>
                </c:pt>
                <c:pt idx="159">
                  <c:v>-18.899999999999999</c:v>
                </c:pt>
                <c:pt idx="160">
                  <c:v>-18.8</c:v>
                </c:pt>
                <c:pt idx="161">
                  <c:v>-18.7</c:v>
                </c:pt>
                <c:pt idx="162">
                  <c:v>-18.600000000000001</c:v>
                </c:pt>
                <c:pt idx="163">
                  <c:v>-18.5</c:v>
                </c:pt>
                <c:pt idx="164">
                  <c:v>-18.399999999999999</c:v>
                </c:pt>
                <c:pt idx="165">
                  <c:v>-18.3</c:v>
                </c:pt>
                <c:pt idx="166">
                  <c:v>-18.2</c:v>
                </c:pt>
                <c:pt idx="167">
                  <c:v>-18.100000000000001</c:v>
                </c:pt>
                <c:pt idx="168">
                  <c:v>-18</c:v>
                </c:pt>
                <c:pt idx="169">
                  <c:v>-17.899999999999999</c:v>
                </c:pt>
                <c:pt idx="170">
                  <c:v>-17.8</c:v>
                </c:pt>
                <c:pt idx="171">
                  <c:v>-17.7</c:v>
                </c:pt>
                <c:pt idx="172">
                  <c:v>-17.600000000000001</c:v>
                </c:pt>
                <c:pt idx="173">
                  <c:v>-17.5</c:v>
                </c:pt>
                <c:pt idx="174">
                  <c:v>-17.399999999999999</c:v>
                </c:pt>
                <c:pt idx="175">
                  <c:v>-17.3</c:v>
                </c:pt>
                <c:pt idx="176">
                  <c:v>-17.2</c:v>
                </c:pt>
                <c:pt idx="177">
                  <c:v>-17.100000000000001</c:v>
                </c:pt>
                <c:pt idx="178">
                  <c:v>-17</c:v>
                </c:pt>
                <c:pt idx="179">
                  <c:v>-16.899999999999999</c:v>
                </c:pt>
                <c:pt idx="180">
                  <c:v>-16.8</c:v>
                </c:pt>
                <c:pt idx="181">
                  <c:v>-16.7</c:v>
                </c:pt>
                <c:pt idx="182">
                  <c:v>-16.600000000000001</c:v>
                </c:pt>
                <c:pt idx="183">
                  <c:v>-16.5</c:v>
                </c:pt>
                <c:pt idx="184">
                  <c:v>-16.399999999999999</c:v>
                </c:pt>
                <c:pt idx="185">
                  <c:v>-16.3</c:v>
                </c:pt>
                <c:pt idx="186">
                  <c:v>-16.2</c:v>
                </c:pt>
                <c:pt idx="187">
                  <c:v>-16.100000000000001</c:v>
                </c:pt>
                <c:pt idx="188">
                  <c:v>-16</c:v>
                </c:pt>
                <c:pt idx="189">
                  <c:v>-15.9</c:v>
                </c:pt>
                <c:pt idx="190">
                  <c:v>-15.8</c:v>
                </c:pt>
                <c:pt idx="191">
                  <c:v>-15.7</c:v>
                </c:pt>
                <c:pt idx="192">
                  <c:v>-15.6</c:v>
                </c:pt>
                <c:pt idx="193">
                  <c:v>-15.5</c:v>
                </c:pt>
                <c:pt idx="194">
                  <c:v>-15.4</c:v>
                </c:pt>
                <c:pt idx="195">
                  <c:v>-15.3</c:v>
                </c:pt>
                <c:pt idx="196">
                  <c:v>-15.2</c:v>
                </c:pt>
                <c:pt idx="197">
                  <c:v>-15.1</c:v>
                </c:pt>
                <c:pt idx="198">
                  <c:v>-15</c:v>
                </c:pt>
                <c:pt idx="199">
                  <c:v>-14.9</c:v>
                </c:pt>
                <c:pt idx="200">
                  <c:v>-14.8</c:v>
                </c:pt>
                <c:pt idx="201">
                  <c:v>-14.7</c:v>
                </c:pt>
                <c:pt idx="202">
                  <c:v>-14.6</c:v>
                </c:pt>
                <c:pt idx="203">
                  <c:v>-14.5</c:v>
                </c:pt>
                <c:pt idx="204">
                  <c:v>-14.4</c:v>
                </c:pt>
                <c:pt idx="205">
                  <c:v>-14.3</c:v>
                </c:pt>
                <c:pt idx="206">
                  <c:v>-14.2</c:v>
                </c:pt>
                <c:pt idx="207">
                  <c:v>-14.1</c:v>
                </c:pt>
                <c:pt idx="208">
                  <c:v>-14</c:v>
                </c:pt>
                <c:pt idx="209">
                  <c:v>-13.9</c:v>
                </c:pt>
                <c:pt idx="210">
                  <c:v>-13.8</c:v>
                </c:pt>
                <c:pt idx="211">
                  <c:v>-13.7</c:v>
                </c:pt>
                <c:pt idx="212">
                  <c:v>-13.6</c:v>
                </c:pt>
                <c:pt idx="213">
                  <c:v>-13.5</c:v>
                </c:pt>
                <c:pt idx="214">
                  <c:v>-13.4</c:v>
                </c:pt>
                <c:pt idx="215">
                  <c:v>-13.3</c:v>
                </c:pt>
                <c:pt idx="216">
                  <c:v>-13.2</c:v>
                </c:pt>
                <c:pt idx="217">
                  <c:v>-13.1</c:v>
                </c:pt>
                <c:pt idx="218">
                  <c:v>-13</c:v>
                </c:pt>
                <c:pt idx="219">
                  <c:v>-12.9</c:v>
                </c:pt>
                <c:pt idx="220">
                  <c:v>-12.8</c:v>
                </c:pt>
                <c:pt idx="221">
                  <c:v>-12.7</c:v>
                </c:pt>
                <c:pt idx="222">
                  <c:v>-12.6</c:v>
                </c:pt>
                <c:pt idx="223">
                  <c:v>-12.5</c:v>
                </c:pt>
                <c:pt idx="224">
                  <c:v>-12.4</c:v>
                </c:pt>
                <c:pt idx="225">
                  <c:v>-12.3</c:v>
                </c:pt>
                <c:pt idx="226">
                  <c:v>-12.2</c:v>
                </c:pt>
                <c:pt idx="227">
                  <c:v>-12.1</c:v>
                </c:pt>
                <c:pt idx="228">
                  <c:v>-12</c:v>
                </c:pt>
                <c:pt idx="229">
                  <c:v>-11.9</c:v>
                </c:pt>
                <c:pt idx="230">
                  <c:v>-11.8</c:v>
                </c:pt>
                <c:pt idx="231">
                  <c:v>-11.7</c:v>
                </c:pt>
                <c:pt idx="232">
                  <c:v>-11.6</c:v>
                </c:pt>
                <c:pt idx="233">
                  <c:v>-11.5</c:v>
                </c:pt>
                <c:pt idx="234">
                  <c:v>-11.4</c:v>
                </c:pt>
                <c:pt idx="235">
                  <c:v>-11.3</c:v>
                </c:pt>
                <c:pt idx="236">
                  <c:v>-11.2</c:v>
                </c:pt>
                <c:pt idx="237">
                  <c:v>-11.1</c:v>
                </c:pt>
                <c:pt idx="238">
                  <c:v>-11</c:v>
                </c:pt>
                <c:pt idx="239">
                  <c:v>-10.9</c:v>
                </c:pt>
                <c:pt idx="240">
                  <c:v>-10.8</c:v>
                </c:pt>
                <c:pt idx="241">
                  <c:v>-10.7</c:v>
                </c:pt>
                <c:pt idx="242">
                  <c:v>-10.6</c:v>
                </c:pt>
                <c:pt idx="243">
                  <c:v>-10.5</c:v>
                </c:pt>
                <c:pt idx="244">
                  <c:v>-10.4</c:v>
                </c:pt>
                <c:pt idx="245">
                  <c:v>-10.3</c:v>
                </c:pt>
                <c:pt idx="246">
                  <c:v>-10.199999999999999</c:v>
                </c:pt>
                <c:pt idx="247">
                  <c:v>-10.1</c:v>
                </c:pt>
                <c:pt idx="248">
                  <c:v>-10</c:v>
                </c:pt>
                <c:pt idx="249">
                  <c:v>-9.9</c:v>
                </c:pt>
                <c:pt idx="250">
                  <c:v>-9.8000000000000007</c:v>
                </c:pt>
                <c:pt idx="251">
                  <c:v>-9.6999999999999993</c:v>
                </c:pt>
                <c:pt idx="252">
                  <c:v>-9.6</c:v>
                </c:pt>
                <c:pt idx="253">
                  <c:v>-9.5</c:v>
                </c:pt>
                <c:pt idx="254">
                  <c:v>-9.4</c:v>
                </c:pt>
                <c:pt idx="255">
                  <c:v>-9.3000000000000007</c:v>
                </c:pt>
                <c:pt idx="256">
                  <c:v>-9.1999999999999993</c:v>
                </c:pt>
                <c:pt idx="257">
                  <c:v>-9.1</c:v>
                </c:pt>
                <c:pt idx="258">
                  <c:v>-9</c:v>
                </c:pt>
                <c:pt idx="259">
                  <c:v>-8.9</c:v>
                </c:pt>
                <c:pt idx="260">
                  <c:v>-8.8000000000000007</c:v>
                </c:pt>
                <c:pt idx="261">
                  <c:v>-8.6999999999999993</c:v>
                </c:pt>
                <c:pt idx="262">
                  <c:v>-8.6</c:v>
                </c:pt>
                <c:pt idx="263">
                  <c:v>-8.5</c:v>
                </c:pt>
                <c:pt idx="264">
                  <c:v>-8.4</c:v>
                </c:pt>
                <c:pt idx="265">
                  <c:v>-8.3000000000000007</c:v>
                </c:pt>
                <c:pt idx="266">
                  <c:v>-8.1999999999999993</c:v>
                </c:pt>
                <c:pt idx="267">
                  <c:v>-8.1</c:v>
                </c:pt>
                <c:pt idx="268">
                  <c:v>-8</c:v>
                </c:pt>
                <c:pt idx="269">
                  <c:v>-7.9</c:v>
                </c:pt>
                <c:pt idx="270">
                  <c:v>-7.8</c:v>
                </c:pt>
                <c:pt idx="271">
                  <c:v>-7.7</c:v>
                </c:pt>
                <c:pt idx="272">
                  <c:v>-7.6</c:v>
                </c:pt>
                <c:pt idx="273">
                  <c:v>-7.5</c:v>
                </c:pt>
                <c:pt idx="274">
                  <c:v>-7.4</c:v>
                </c:pt>
                <c:pt idx="275">
                  <c:v>-7.3</c:v>
                </c:pt>
                <c:pt idx="276">
                  <c:v>-7.2</c:v>
                </c:pt>
                <c:pt idx="277">
                  <c:v>-7.1</c:v>
                </c:pt>
                <c:pt idx="278">
                  <c:v>-7</c:v>
                </c:pt>
                <c:pt idx="279">
                  <c:v>-6.9</c:v>
                </c:pt>
                <c:pt idx="280">
                  <c:v>-6.8</c:v>
                </c:pt>
                <c:pt idx="281">
                  <c:v>-6.7</c:v>
                </c:pt>
                <c:pt idx="282">
                  <c:v>-6.6</c:v>
                </c:pt>
                <c:pt idx="283">
                  <c:v>-6.5</c:v>
                </c:pt>
                <c:pt idx="284">
                  <c:v>-6.4</c:v>
                </c:pt>
                <c:pt idx="285">
                  <c:v>-6.3</c:v>
                </c:pt>
                <c:pt idx="286">
                  <c:v>-6.2</c:v>
                </c:pt>
                <c:pt idx="287">
                  <c:v>-6.1</c:v>
                </c:pt>
                <c:pt idx="288">
                  <c:v>-6</c:v>
                </c:pt>
                <c:pt idx="289">
                  <c:v>-5.9</c:v>
                </c:pt>
                <c:pt idx="290">
                  <c:v>-5.8</c:v>
                </c:pt>
                <c:pt idx="291">
                  <c:v>-5.7</c:v>
                </c:pt>
                <c:pt idx="292">
                  <c:v>-5.6</c:v>
                </c:pt>
                <c:pt idx="293">
                  <c:v>-5.5</c:v>
                </c:pt>
                <c:pt idx="294">
                  <c:v>-5.4</c:v>
                </c:pt>
                <c:pt idx="295">
                  <c:v>-5.3</c:v>
                </c:pt>
                <c:pt idx="296">
                  <c:v>-5.2</c:v>
                </c:pt>
                <c:pt idx="297">
                  <c:v>-5.0999999999999996</c:v>
                </c:pt>
                <c:pt idx="298">
                  <c:v>-5</c:v>
                </c:pt>
                <c:pt idx="299">
                  <c:v>-4.9000000000000004</c:v>
                </c:pt>
                <c:pt idx="300">
                  <c:v>-4.8</c:v>
                </c:pt>
                <c:pt idx="301">
                  <c:v>-4.7</c:v>
                </c:pt>
                <c:pt idx="302">
                  <c:v>-4.5999999999999996</c:v>
                </c:pt>
                <c:pt idx="303">
                  <c:v>-4.5</c:v>
                </c:pt>
                <c:pt idx="304">
                  <c:v>-4.4000000000000004</c:v>
                </c:pt>
                <c:pt idx="305">
                  <c:v>-4.3</c:v>
                </c:pt>
                <c:pt idx="306">
                  <c:v>-4.2</c:v>
                </c:pt>
                <c:pt idx="307">
                  <c:v>-4.0999999999999996</c:v>
                </c:pt>
                <c:pt idx="308">
                  <c:v>-4</c:v>
                </c:pt>
                <c:pt idx="309">
                  <c:v>-3.9</c:v>
                </c:pt>
                <c:pt idx="310">
                  <c:v>-3.8</c:v>
                </c:pt>
                <c:pt idx="311">
                  <c:v>-3.7</c:v>
                </c:pt>
                <c:pt idx="312">
                  <c:v>-3.6</c:v>
                </c:pt>
                <c:pt idx="313">
                  <c:v>-3.5</c:v>
                </c:pt>
                <c:pt idx="314">
                  <c:v>-3.4</c:v>
                </c:pt>
                <c:pt idx="315">
                  <c:v>-3.3</c:v>
                </c:pt>
                <c:pt idx="316">
                  <c:v>-3.2</c:v>
                </c:pt>
                <c:pt idx="317">
                  <c:v>-3.1</c:v>
                </c:pt>
                <c:pt idx="318">
                  <c:v>-3</c:v>
                </c:pt>
                <c:pt idx="319">
                  <c:v>-2.9</c:v>
                </c:pt>
                <c:pt idx="320">
                  <c:v>-2.8</c:v>
                </c:pt>
                <c:pt idx="321">
                  <c:v>-2.7</c:v>
                </c:pt>
                <c:pt idx="322">
                  <c:v>-2.6</c:v>
                </c:pt>
                <c:pt idx="323">
                  <c:v>-2.5</c:v>
                </c:pt>
                <c:pt idx="324">
                  <c:v>-2.4</c:v>
                </c:pt>
                <c:pt idx="325">
                  <c:v>-2.2999999999999998</c:v>
                </c:pt>
                <c:pt idx="326">
                  <c:v>-2.2000000000000002</c:v>
                </c:pt>
                <c:pt idx="327">
                  <c:v>-2.1</c:v>
                </c:pt>
                <c:pt idx="328">
                  <c:v>-2</c:v>
                </c:pt>
                <c:pt idx="329">
                  <c:v>-1.9</c:v>
                </c:pt>
                <c:pt idx="330">
                  <c:v>-1.8</c:v>
                </c:pt>
                <c:pt idx="331">
                  <c:v>-1.7</c:v>
                </c:pt>
                <c:pt idx="332">
                  <c:v>-1.6</c:v>
                </c:pt>
                <c:pt idx="333">
                  <c:v>-1.5</c:v>
                </c:pt>
                <c:pt idx="334">
                  <c:v>-1.4</c:v>
                </c:pt>
                <c:pt idx="335">
                  <c:v>-1.3</c:v>
                </c:pt>
                <c:pt idx="336">
                  <c:v>-1.2</c:v>
                </c:pt>
                <c:pt idx="337">
                  <c:v>-1.1000000000000001</c:v>
                </c:pt>
                <c:pt idx="338">
                  <c:v>-1</c:v>
                </c:pt>
                <c:pt idx="339">
                  <c:v>-0.9</c:v>
                </c:pt>
                <c:pt idx="340">
                  <c:v>-0.8</c:v>
                </c:pt>
                <c:pt idx="341">
                  <c:v>-0.7</c:v>
                </c:pt>
                <c:pt idx="342">
                  <c:v>-0.6</c:v>
                </c:pt>
                <c:pt idx="343">
                  <c:v>-0.5</c:v>
                </c:pt>
                <c:pt idx="344">
                  <c:v>-0.4</c:v>
                </c:pt>
                <c:pt idx="345">
                  <c:v>-0.3</c:v>
                </c:pt>
                <c:pt idx="346">
                  <c:v>-0.2</c:v>
                </c:pt>
                <c:pt idx="347">
                  <c:v>-0.1</c:v>
                </c:pt>
                <c:pt idx="348">
                  <c:v>0</c:v>
                </c:pt>
                <c:pt idx="349">
                  <c:v>0.1</c:v>
                </c:pt>
                <c:pt idx="350">
                  <c:v>0.2</c:v>
                </c:pt>
                <c:pt idx="351">
                  <c:v>0.3</c:v>
                </c:pt>
                <c:pt idx="352">
                  <c:v>0.4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0.8</c:v>
                </c:pt>
                <c:pt idx="357">
                  <c:v>0.9</c:v>
                </c:pt>
                <c:pt idx="358">
                  <c:v>1</c:v>
                </c:pt>
                <c:pt idx="359">
                  <c:v>1.1000000000000001</c:v>
                </c:pt>
                <c:pt idx="360">
                  <c:v>1.2</c:v>
                </c:pt>
                <c:pt idx="361">
                  <c:v>1.3</c:v>
                </c:pt>
                <c:pt idx="362">
                  <c:v>1.4</c:v>
                </c:pt>
                <c:pt idx="363">
                  <c:v>1.5</c:v>
                </c:pt>
                <c:pt idx="364">
                  <c:v>1.6</c:v>
                </c:pt>
                <c:pt idx="365">
                  <c:v>1.7</c:v>
                </c:pt>
                <c:pt idx="366">
                  <c:v>1.8</c:v>
                </c:pt>
                <c:pt idx="367">
                  <c:v>1.9</c:v>
                </c:pt>
                <c:pt idx="368">
                  <c:v>2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2.2999999999999998</c:v>
                </c:pt>
                <c:pt idx="372">
                  <c:v>2.4</c:v>
                </c:pt>
                <c:pt idx="373">
                  <c:v>2.5</c:v>
                </c:pt>
                <c:pt idx="374">
                  <c:v>2.6</c:v>
                </c:pt>
                <c:pt idx="375">
                  <c:v>2.7</c:v>
                </c:pt>
                <c:pt idx="376">
                  <c:v>2.8</c:v>
                </c:pt>
                <c:pt idx="377">
                  <c:v>2.9</c:v>
                </c:pt>
                <c:pt idx="378">
                  <c:v>3</c:v>
                </c:pt>
                <c:pt idx="379">
                  <c:v>3.1</c:v>
                </c:pt>
                <c:pt idx="380">
                  <c:v>3.2</c:v>
                </c:pt>
                <c:pt idx="381">
                  <c:v>3.3</c:v>
                </c:pt>
                <c:pt idx="382">
                  <c:v>3.4</c:v>
                </c:pt>
                <c:pt idx="383">
                  <c:v>3.5</c:v>
                </c:pt>
                <c:pt idx="384">
                  <c:v>3.6</c:v>
                </c:pt>
                <c:pt idx="385">
                  <c:v>3.7</c:v>
                </c:pt>
                <c:pt idx="386">
                  <c:v>3.8</c:v>
                </c:pt>
                <c:pt idx="387">
                  <c:v>3.9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4.3</c:v>
                </c:pt>
                <c:pt idx="392">
                  <c:v>4.4000000000000004</c:v>
                </c:pt>
                <c:pt idx="393">
                  <c:v>4.5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4.8</c:v>
                </c:pt>
                <c:pt idx="397">
                  <c:v>4.9000000000000004</c:v>
                </c:pt>
                <c:pt idx="398">
                  <c:v>5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5.3</c:v>
                </c:pt>
                <c:pt idx="402">
                  <c:v>5.4</c:v>
                </c:pt>
                <c:pt idx="403">
                  <c:v>5.5</c:v>
                </c:pt>
                <c:pt idx="404">
                  <c:v>5.6</c:v>
                </c:pt>
                <c:pt idx="405">
                  <c:v>5.7</c:v>
                </c:pt>
                <c:pt idx="406">
                  <c:v>5.8</c:v>
                </c:pt>
                <c:pt idx="407">
                  <c:v>5.9</c:v>
                </c:pt>
                <c:pt idx="408">
                  <c:v>6</c:v>
                </c:pt>
                <c:pt idx="409">
                  <c:v>6.1</c:v>
                </c:pt>
                <c:pt idx="410">
                  <c:v>6.2</c:v>
                </c:pt>
                <c:pt idx="411">
                  <c:v>6.3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6.7</c:v>
                </c:pt>
                <c:pt idx="416">
                  <c:v>6.8</c:v>
                </c:pt>
                <c:pt idx="417">
                  <c:v>6.9</c:v>
                </c:pt>
                <c:pt idx="418">
                  <c:v>7</c:v>
                </c:pt>
                <c:pt idx="419">
                  <c:v>7.1</c:v>
                </c:pt>
                <c:pt idx="420">
                  <c:v>7.2</c:v>
                </c:pt>
                <c:pt idx="421">
                  <c:v>7.3</c:v>
                </c:pt>
                <c:pt idx="422">
                  <c:v>7.4</c:v>
                </c:pt>
                <c:pt idx="423">
                  <c:v>7.5</c:v>
                </c:pt>
                <c:pt idx="424">
                  <c:v>7.6</c:v>
                </c:pt>
                <c:pt idx="425">
                  <c:v>7.7</c:v>
                </c:pt>
                <c:pt idx="426">
                  <c:v>7.8</c:v>
                </c:pt>
                <c:pt idx="427">
                  <c:v>7.9</c:v>
                </c:pt>
                <c:pt idx="428">
                  <c:v>8</c:v>
                </c:pt>
                <c:pt idx="429">
                  <c:v>8.1</c:v>
                </c:pt>
                <c:pt idx="430">
                  <c:v>8.1999999999999993</c:v>
                </c:pt>
                <c:pt idx="431">
                  <c:v>8.3000000000000007</c:v>
                </c:pt>
                <c:pt idx="432">
                  <c:v>8.4</c:v>
                </c:pt>
                <c:pt idx="433">
                  <c:v>8.5</c:v>
                </c:pt>
                <c:pt idx="434">
                  <c:v>8.6</c:v>
                </c:pt>
                <c:pt idx="435">
                  <c:v>8.6999999999999993</c:v>
                </c:pt>
                <c:pt idx="436">
                  <c:v>8.8000000000000007</c:v>
                </c:pt>
                <c:pt idx="437">
                  <c:v>8.9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9.3000000000000007</c:v>
                </c:pt>
                <c:pt idx="442">
                  <c:v>9.4</c:v>
                </c:pt>
                <c:pt idx="443">
                  <c:v>9.5</c:v>
                </c:pt>
                <c:pt idx="444">
                  <c:v>9.6</c:v>
                </c:pt>
                <c:pt idx="445">
                  <c:v>9.6999999999999993</c:v>
                </c:pt>
                <c:pt idx="446">
                  <c:v>9.8000000000000007</c:v>
                </c:pt>
                <c:pt idx="447">
                  <c:v>9.9</c:v>
                </c:pt>
                <c:pt idx="448">
                  <c:v>10</c:v>
                </c:pt>
                <c:pt idx="449">
                  <c:v>10.1</c:v>
                </c:pt>
                <c:pt idx="450">
                  <c:v>10.199999999999999</c:v>
                </c:pt>
                <c:pt idx="451">
                  <c:v>10.3</c:v>
                </c:pt>
                <c:pt idx="452">
                  <c:v>10.4</c:v>
                </c:pt>
                <c:pt idx="453">
                  <c:v>10.5</c:v>
                </c:pt>
                <c:pt idx="454">
                  <c:v>10.6</c:v>
                </c:pt>
                <c:pt idx="455">
                  <c:v>10.7</c:v>
                </c:pt>
                <c:pt idx="456">
                  <c:v>10.8</c:v>
                </c:pt>
                <c:pt idx="457">
                  <c:v>10.9</c:v>
                </c:pt>
                <c:pt idx="458">
                  <c:v>11</c:v>
                </c:pt>
                <c:pt idx="459">
                  <c:v>11.1</c:v>
                </c:pt>
                <c:pt idx="460">
                  <c:v>11.2</c:v>
                </c:pt>
                <c:pt idx="461">
                  <c:v>11.3</c:v>
                </c:pt>
                <c:pt idx="462">
                  <c:v>11.4</c:v>
                </c:pt>
                <c:pt idx="463">
                  <c:v>11.5</c:v>
                </c:pt>
                <c:pt idx="464">
                  <c:v>11.6</c:v>
                </c:pt>
                <c:pt idx="465">
                  <c:v>11.7</c:v>
                </c:pt>
                <c:pt idx="466">
                  <c:v>11.8</c:v>
                </c:pt>
                <c:pt idx="467">
                  <c:v>11.9</c:v>
                </c:pt>
                <c:pt idx="468">
                  <c:v>12</c:v>
                </c:pt>
                <c:pt idx="469">
                  <c:v>12.1</c:v>
                </c:pt>
                <c:pt idx="470">
                  <c:v>12.2</c:v>
                </c:pt>
                <c:pt idx="471">
                  <c:v>12.3</c:v>
                </c:pt>
                <c:pt idx="472">
                  <c:v>12.4</c:v>
                </c:pt>
                <c:pt idx="473">
                  <c:v>12.5</c:v>
                </c:pt>
                <c:pt idx="474">
                  <c:v>12.6</c:v>
                </c:pt>
                <c:pt idx="475">
                  <c:v>12.7</c:v>
                </c:pt>
                <c:pt idx="476">
                  <c:v>12.8</c:v>
                </c:pt>
                <c:pt idx="477">
                  <c:v>12.9</c:v>
                </c:pt>
                <c:pt idx="478">
                  <c:v>13</c:v>
                </c:pt>
                <c:pt idx="479">
                  <c:v>13.1</c:v>
                </c:pt>
                <c:pt idx="480">
                  <c:v>13.2</c:v>
                </c:pt>
                <c:pt idx="481">
                  <c:v>13.3</c:v>
                </c:pt>
                <c:pt idx="482">
                  <c:v>13.4</c:v>
                </c:pt>
                <c:pt idx="483">
                  <c:v>13.5</c:v>
                </c:pt>
                <c:pt idx="484">
                  <c:v>13.6</c:v>
                </c:pt>
                <c:pt idx="485">
                  <c:v>13.7</c:v>
                </c:pt>
                <c:pt idx="486">
                  <c:v>13.8</c:v>
                </c:pt>
                <c:pt idx="487">
                  <c:v>13.9</c:v>
                </c:pt>
                <c:pt idx="488">
                  <c:v>14</c:v>
                </c:pt>
                <c:pt idx="489">
                  <c:v>14.1</c:v>
                </c:pt>
                <c:pt idx="490">
                  <c:v>14.2</c:v>
                </c:pt>
                <c:pt idx="491">
                  <c:v>14.3</c:v>
                </c:pt>
                <c:pt idx="492">
                  <c:v>14.4</c:v>
                </c:pt>
                <c:pt idx="493">
                  <c:v>14.5</c:v>
                </c:pt>
                <c:pt idx="494">
                  <c:v>14.6</c:v>
                </c:pt>
                <c:pt idx="495">
                  <c:v>14.7</c:v>
                </c:pt>
                <c:pt idx="496">
                  <c:v>14.8</c:v>
                </c:pt>
                <c:pt idx="497">
                  <c:v>14.9</c:v>
                </c:pt>
                <c:pt idx="498">
                  <c:v>15</c:v>
                </c:pt>
                <c:pt idx="499">
                  <c:v>15.1</c:v>
                </c:pt>
                <c:pt idx="500">
                  <c:v>15.2</c:v>
                </c:pt>
                <c:pt idx="501">
                  <c:v>15.3</c:v>
                </c:pt>
                <c:pt idx="502">
                  <c:v>15.4</c:v>
                </c:pt>
                <c:pt idx="503">
                  <c:v>15.5</c:v>
                </c:pt>
                <c:pt idx="504">
                  <c:v>15.6</c:v>
                </c:pt>
                <c:pt idx="505">
                  <c:v>15.7</c:v>
                </c:pt>
                <c:pt idx="506">
                  <c:v>15.8</c:v>
                </c:pt>
                <c:pt idx="507">
                  <c:v>15.9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16.2</c:v>
                </c:pt>
                <c:pt idx="511">
                  <c:v>16.3</c:v>
                </c:pt>
                <c:pt idx="512">
                  <c:v>16.399999999999999</c:v>
                </c:pt>
                <c:pt idx="513">
                  <c:v>16.5</c:v>
                </c:pt>
                <c:pt idx="514">
                  <c:v>16.600000000000001</c:v>
                </c:pt>
                <c:pt idx="515">
                  <c:v>16.7</c:v>
                </c:pt>
                <c:pt idx="516">
                  <c:v>16.8</c:v>
                </c:pt>
                <c:pt idx="517">
                  <c:v>16.899999999999999</c:v>
                </c:pt>
                <c:pt idx="518">
                  <c:v>17</c:v>
                </c:pt>
                <c:pt idx="519">
                  <c:v>17.100000000000001</c:v>
                </c:pt>
                <c:pt idx="520">
                  <c:v>17.2</c:v>
                </c:pt>
                <c:pt idx="521">
                  <c:v>17.3</c:v>
                </c:pt>
                <c:pt idx="522">
                  <c:v>17.399999999999999</c:v>
                </c:pt>
                <c:pt idx="523">
                  <c:v>17.5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17.8</c:v>
                </c:pt>
                <c:pt idx="527">
                  <c:v>17.899999999999999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18.3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18.600000000000001</c:v>
                </c:pt>
                <c:pt idx="535">
                  <c:v>18.7</c:v>
                </c:pt>
                <c:pt idx="536">
                  <c:v>18.8</c:v>
                </c:pt>
                <c:pt idx="537">
                  <c:v>18.899999999999999</c:v>
                </c:pt>
                <c:pt idx="538">
                  <c:v>19</c:v>
                </c:pt>
                <c:pt idx="539">
                  <c:v>19.100000000000001</c:v>
                </c:pt>
                <c:pt idx="540">
                  <c:v>19.2</c:v>
                </c:pt>
                <c:pt idx="541">
                  <c:v>19.3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19.600000000000001</c:v>
                </c:pt>
                <c:pt idx="545">
                  <c:v>19.7</c:v>
                </c:pt>
                <c:pt idx="546">
                  <c:v>19.8</c:v>
                </c:pt>
                <c:pt idx="547">
                  <c:v>19.899999999999999</c:v>
                </c:pt>
                <c:pt idx="548">
                  <c:v>20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20.5</c:v>
                </c:pt>
                <c:pt idx="554">
                  <c:v>20.6</c:v>
                </c:pt>
                <c:pt idx="555">
                  <c:v>20.7</c:v>
                </c:pt>
                <c:pt idx="556">
                  <c:v>20.8</c:v>
                </c:pt>
                <c:pt idx="557">
                  <c:v>20.9</c:v>
                </c:pt>
                <c:pt idx="558">
                  <c:v>21</c:v>
                </c:pt>
                <c:pt idx="559">
                  <c:v>21.1</c:v>
                </c:pt>
                <c:pt idx="560">
                  <c:v>21.2</c:v>
                </c:pt>
                <c:pt idx="561">
                  <c:v>21.3</c:v>
                </c:pt>
                <c:pt idx="562">
                  <c:v>21.4</c:v>
                </c:pt>
                <c:pt idx="563">
                  <c:v>21.5</c:v>
                </c:pt>
                <c:pt idx="564">
                  <c:v>21.6</c:v>
                </c:pt>
                <c:pt idx="565">
                  <c:v>21.7</c:v>
                </c:pt>
                <c:pt idx="566">
                  <c:v>21.8</c:v>
                </c:pt>
                <c:pt idx="567">
                  <c:v>21.9</c:v>
                </c:pt>
                <c:pt idx="568">
                  <c:v>22</c:v>
                </c:pt>
                <c:pt idx="569">
                  <c:v>22.1</c:v>
                </c:pt>
                <c:pt idx="570">
                  <c:v>22.2</c:v>
                </c:pt>
                <c:pt idx="571">
                  <c:v>22.3</c:v>
                </c:pt>
                <c:pt idx="572">
                  <c:v>22.4</c:v>
                </c:pt>
                <c:pt idx="573">
                  <c:v>22.5</c:v>
                </c:pt>
                <c:pt idx="574">
                  <c:v>22.6</c:v>
                </c:pt>
                <c:pt idx="575">
                  <c:v>22.7</c:v>
                </c:pt>
                <c:pt idx="576">
                  <c:v>22.8</c:v>
                </c:pt>
                <c:pt idx="577">
                  <c:v>22.9</c:v>
                </c:pt>
                <c:pt idx="578">
                  <c:v>23</c:v>
                </c:pt>
                <c:pt idx="579">
                  <c:v>23.1</c:v>
                </c:pt>
                <c:pt idx="580">
                  <c:v>23.2</c:v>
                </c:pt>
                <c:pt idx="581">
                  <c:v>23.3</c:v>
                </c:pt>
                <c:pt idx="582">
                  <c:v>23.4</c:v>
                </c:pt>
                <c:pt idx="583">
                  <c:v>23.5</c:v>
                </c:pt>
                <c:pt idx="584">
                  <c:v>23.6</c:v>
                </c:pt>
                <c:pt idx="585">
                  <c:v>23.7</c:v>
                </c:pt>
                <c:pt idx="586">
                  <c:v>23.8</c:v>
                </c:pt>
                <c:pt idx="587">
                  <c:v>23.9</c:v>
                </c:pt>
                <c:pt idx="588">
                  <c:v>24</c:v>
                </c:pt>
                <c:pt idx="589">
                  <c:v>24.1</c:v>
                </c:pt>
                <c:pt idx="590">
                  <c:v>24.2</c:v>
                </c:pt>
                <c:pt idx="591">
                  <c:v>24.3</c:v>
                </c:pt>
                <c:pt idx="592">
                  <c:v>24.4</c:v>
                </c:pt>
                <c:pt idx="593">
                  <c:v>24.5</c:v>
                </c:pt>
                <c:pt idx="594">
                  <c:v>24.6</c:v>
                </c:pt>
                <c:pt idx="595">
                  <c:v>24.7</c:v>
                </c:pt>
                <c:pt idx="596">
                  <c:v>24.8</c:v>
                </c:pt>
                <c:pt idx="597">
                  <c:v>24.9</c:v>
                </c:pt>
                <c:pt idx="598">
                  <c:v>25</c:v>
                </c:pt>
                <c:pt idx="599">
                  <c:v>25.1</c:v>
                </c:pt>
                <c:pt idx="600">
                  <c:v>25.2</c:v>
                </c:pt>
                <c:pt idx="601">
                  <c:v>25.3</c:v>
                </c:pt>
                <c:pt idx="602">
                  <c:v>25.4</c:v>
                </c:pt>
                <c:pt idx="603">
                  <c:v>25.5</c:v>
                </c:pt>
                <c:pt idx="604">
                  <c:v>25.6</c:v>
                </c:pt>
                <c:pt idx="605">
                  <c:v>25.7</c:v>
                </c:pt>
                <c:pt idx="606">
                  <c:v>25.8</c:v>
                </c:pt>
                <c:pt idx="607">
                  <c:v>25.9</c:v>
                </c:pt>
                <c:pt idx="608">
                  <c:v>26</c:v>
                </c:pt>
                <c:pt idx="609">
                  <c:v>26.1</c:v>
                </c:pt>
                <c:pt idx="610">
                  <c:v>26.2</c:v>
                </c:pt>
                <c:pt idx="611">
                  <c:v>26.3</c:v>
                </c:pt>
                <c:pt idx="612">
                  <c:v>26.4</c:v>
                </c:pt>
                <c:pt idx="613">
                  <c:v>26.5</c:v>
                </c:pt>
                <c:pt idx="614">
                  <c:v>26.6</c:v>
                </c:pt>
                <c:pt idx="615">
                  <c:v>26.7</c:v>
                </c:pt>
                <c:pt idx="616">
                  <c:v>26.8</c:v>
                </c:pt>
                <c:pt idx="617">
                  <c:v>26.9</c:v>
                </c:pt>
                <c:pt idx="618">
                  <c:v>27</c:v>
                </c:pt>
                <c:pt idx="619">
                  <c:v>27.1</c:v>
                </c:pt>
                <c:pt idx="620">
                  <c:v>27.2</c:v>
                </c:pt>
                <c:pt idx="621">
                  <c:v>27.3</c:v>
                </c:pt>
                <c:pt idx="622">
                  <c:v>27.4</c:v>
                </c:pt>
                <c:pt idx="623">
                  <c:v>27.5</c:v>
                </c:pt>
                <c:pt idx="624">
                  <c:v>27.6</c:v>
                </c:pt>
                <c:pt idx="625">
                  <c:v>27.7</c:v>
                </c:pt>
                <c:pt idx="626">
                  <c:v>27.8</c:v>
                </c:pt>
                <c:pt idx="627">
                  <c:v>27.9</c:v>
                </c:pt>
                <c:pt idx="628">
                  <c:v>28</c:v>
                </c:pt>
                <c:pt idx="629">
                  <c:v>28.1</c:v>
                </c:pt>
                <c:pt idx="630">
                  <c:v>28.2</c:v>
                </c:pt>
                <c:pt idx="631">
                  <c:v>28.3</c:v>
                </c:pt>
                <c:pt idx="632">
                  <c:v>28.4</c:v>
                </c:pt>
                <c:pt idx="633">
                  <c:v>28.5</c:v>
                </c:pt>
                <c:pt idx="634">
                  <c:v>28.6</c:v>
                </c:pt>
                <c:pt idx="635">
                  <c:v>28.7</c:v>
                </c:pt>
                <c:pt idx="636">
                  <c:v>28.8</c:v>
                </c:pt>
                <c:pt idx="637">
                  <c:v>28.9</c:v>
                </c:pt>
                <c:pt idx="638">
                  <c:v>29</c:v>
                </c:pt>
                <c:pt idx="639">
                  <c:v>29.1</c:v>
                </c:pt>
                <c:pt idx="640">
                  <c:v>29.2</c:v>
                </c:pt>
                <c:pt idx="641">
                  <c:v>29.3</c:v>
                </c:pt>
                <c:pt idx="642">
                  <c:v>29.4</c:v>
                </c:pt>
                <c:pt idx="643">
                  <c:v>29.5</c:v>
                </c:pt>
                <c:pt idx="644">
                  <c:v>29.6</c:v>
                </c:pt>
                <c:pt idx="645">
                  <c:v>29.7</c:v>
                </c:pt>
                <c:pt idx="646">
                  <c:v>29.8</c:v>
                </c:pt>
                <c:pt idx="647">
                  <c:v>29.9</c:v>
                </c:pt>
                <c:pt idx="648">
                  <c:v>30</c:v>
                </c:pt>
                <c:pt idx="649">
                  <c:v>30.1</c:v>
                </c:pt>
                <c:pt idx="650">
                  <c:v>30.2</c:v>
                </c:pt>
                <c:pt idx="651">
                  <c:v>30.3</c:v>
                </c:pt>
                <c:pt idx="652">
                  <c:v>30.4</c:v>
                </c:pt>
                <c:pt idx="653">
                  <c:v>30.5</c:v>
                </c:pt>
                <c:pt idx="654">
                  <c:v>30.6</c:v>
                </c:pt>
                <c:pt idx="655">
                  <c:v>30.7</c:v>
                </c:pt>
                <c:pt idx="656">
                  <c:v>30.8</c:v>
                </c:pt>
                <c:pt idx="657">
                  <c:v>30.9</c:v>
                </c:pt>
                <c:pt idx="658">
                  <c:v>31</c:v>
                </c:pt>
                <c:pt idx="659">
                  <c:v>31.1</c:v>
                </c:pt>
                <c:pt idx="660">
                  <c:v>31.2</c:v>
                </c:pt>
                <c:pt idx="661">
                  <c:v>31.3</c:v>
                </c:pt>
                <c:pt idx="662">
                  <c:v>31.4</c:v>
                </c:pt>
                <c:pt idx="663">
                  <c:v>31.5</c:v>
                </c:pt>
                <c:pt idx="664">
                  <c:v>31.6</c:v>
                </c:pt>
                <c:pt idx="665">
                  <c:v>31.7</c:v>
                </c:pt>
                <c:pt idx="666">
                  <c:v>31.8</c:v>
                </c:pt>
                <c:pt idx="667">
                  <c:v>31.9</c:v>
                </c:pt>
                <c:pt idx="668">
                  <c:v>32</c:v>
                </c:pt>
                <c:pt idx="669">
                  <c:v>32.1</c:v>
                </c:pt>
                <c:pt idx="670">
                  <c:v>32.200000000000003</c:v>
                </c:pt>
                <c:pt idx="671">
                  <c:v>32.299999999999997</c:v>
                </c:pt>
                <c:pt idx="672">
                  <c:v>32.4</c:v>
                </c:pt>
                <c:pt idx="673">
                  <c:v>32.5</c:v>
                </c:pt>
                <c:pt idx="674">
                  <c:v>32.6</c:v>
                </c:pt>
                <c:pt idx="675">
                  <c:v>32.700000000000003</c:v>
                </c:pt>
                <c:pt idx="676">
                  <c:v>32.799999999999997</c:v>
                </c:pt>
                <c:pt idx="677">
                  <c:v>32.9</c:v>
                </c:pt>
                <c:pt idx="678">
                  <c:v>33</c:v>
                </c:pt>
                <c:pt idx="679">
                  <c:v>33.1</c:v>
                </c:pt>
                <c:pt idx="680">
                  <c:v>33.200000000000003</c:v>
                </c:pt>
                <c:pt idx="681">
                  <c:v>33.299999999999997</c:v>
                </c:pt>
                <c:pt idx="682">
                  <c:v>33.4</c:v>
                </c:pt>
                <c:pt idx="683">
                  <c:v>33.5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33.799999999999997</c:v>
                </c:pt>
                <c:pt idx="687">
                  <c:v>33.9</c:v>
                </c:pt>
                <c:pt idx="688">
                  <c:v>34</c:v>
                </c:pt>
                <c:pt idx="689">
                  <c:v>34.1</c:v>
                </c:pt>
                <c:pt idx="690">
                  <c:v>34.200000000000003</c:v>
                </c:pt>
                <c:pt idx="691">
                  <c:v>34.299999999999997</c:v>
                </c:pt>
                <c:pt idx="692">
                  <c:v>34.4</c:v>
                </c:pt>
                <c:pt idx="693">
                  <c:v>34.5</c:v>
                </c:pt>
                <c:pt idx="694">
                  <c:v>34.6</c:v>
                </c:pt>
                <c:pt idx="695">
                  <c:v>34.700000000000003</c:v>
                </c:pt>
                <c:pt idx="696">
                  <c:v>34.799999999999997</c:v>
                </c:pt>
              </c:numCache>
            </c:numRef>
          </c:xVal>
          <c:yVal>
            <c:numRef>
              <c:f>'Wedge 30 Longitudinal Profiles'!$C$9:$C$705</c:f>
              <c:numCache>
                <c:formatCode>0.0</c:formatCode>
                <c:ptCount val="697"/>
                <c:pt idx="67">
                  <c:v>10.539999999999997</c:v>
                </c:pt>
                <c:pt idx="68">
                  <c:v>10.628571428571426</c:v>
                </c:pt>
                <c:pt idx="69">
                  <c:v>10.7</c:v>
                </c:pt>
                <c:pt idx="70">
                  <c:v>10.779999999999996</c:v>
                </c:pt>
                <c:pt idx="71">
                  <c:v>10.828571428571427</c:v>
                </c:pt>
                <c:pt idx="72">
                  <c:v>10.9</c:v>
                </c:pt>
                <c:pt idx="73">
                  <c:v>10.987499999999997</c:v>
                </c:pt>
                <c:pt idx="74">
                  <c:v>11.028571428571427</c:v>
                </c:pt>
                <c:pt idx="75">
                  <c:v>11.1</c:v>
                </c:pt>
                <c:pt idx="76">
                  <c:v>11.2</c:v>
                </c:pt>
                <c:pt idx="77">
                  <c:v>11.222222222222221</c:v>
                </c:pt>
                <c:pt idx="78">
                  <c:v>11.3</c:v>
                </c:pt>
                <c:pt idx="79">
                  <c:v>11.375000000000002</c:v>
                </c:pt>
                <c:pt idx="80">
                  <c:v>11.5</c:v>
                </c:pt>
                <c:pt idx="81">
                  <c:v>11.542857142857144</c:v>
                </c:pt>
                <c:pt idx="82">
                  <c:v>11.6</c:v>
                </c:pt>
                <c:pt idx="83">
                  <c:v>11.712500000000002</c:v>
                </c:pt>
                <c:pt idx="84">
                  <c:v>11.842857142857145</c:v>
                </c:pt>
                <c:pt idx="85">
                  <c:v>11.9</c:v>
                </c:pt>
                <c:pt idx="86">
                  <c:v>11.912500000000003</c:v>
                </c:pt>
                <c:pt idx="87">
                  <c:v>12.042857142857144</c:v>
                </c:pt>
                <c:pt idx="88">
                  <c:v>12.175000000000001</c:v>
                </c:pt>
                <c:pt idx="89">
                  <c:v>12.2</c:v>
                </c:pt>
                <c:pt idx="90">
                  <c:v>12.328571428571427</c:v>
                </c:pt>
                <c:pt idx="91">
                  <c:v>12.471428571428573</c:v>
                </c:pt>
                <c:pt idx="92">
                  <c:v>12.516666666666669</c:v>
                </c:pt>
                <c:pt idx="93">
                  <c:v>12.671428571428573</c:v>
                </c:pt>
                <c:pt idx="94">
                  <c:v>12.7</c:v>
                </c:pt>
                <c:pt idx="95">
                  <c:v>12.828571428571427</c:v>
                </c:pt>
                <c:pt idx="96">
                  <c:v>13</c:v>
                </c:pt>
                <c:pt idx="97">
                  <c:v>13.1</c:v>
                </c:pt>
                <c:pt idx="98">
                  <c:v>13.2</c:v>
                </c:pt>
                <c:pt idx="99">
                  <c:v>13.3</c:v>
                </c:pt>
                <c:pt idx="100">
                  <c:v>13.466666666666669</c:v>
                </c:pt>
                <c:pt idx="101">
                  <c:v>13.560000000000002</c:v>
                </c:pt>
                <c:pt idx="102">
                  <c:v>13.660000000000002</c:v>
                </c:pt>
                <c:pt idx="103">
                  <c:v>13.760000000000002</c:v>
                </c:pt>
                <c:pt idx="104">
                  <c:v>13.839999999999998</c:v>
                </c:pt>
                <c:pt idx="105">
                  <c:v>13.939999999999998</c:v>
                </c:pt>
                <c:pt idx="106">
                  <c:v>14.133333333333331</c:v>
                </c:pt>
                <c:pt idx="107">
                  <c:v>14.275000000000002</c:v>
                </c:pt>
                <c:pt idx="108">
                  <c:v>14.4</c:v>
                </c:pt>
                <c:pt idx="109">
                  <c:v>14.542857142857143</c:v>
                </c:pt>
                <c:pt idx="110">
                  <c:v>14.7</c:v>
                </c:pt>
                <c:pt idx="111">
                  <c:v>14.937500000000002</c:v>
                </c:pt>
                <c:pt idx="112">
                  <c:v>15.071428571428573</c:v>
                </c:pt>
                <c:pt idx="113">
                  <c:v>15.2</c:v>
                </c:pt>
                <c:pt idx="114">
                  <c:v>15.375000000000002</c:v>
                </c:pt>
                <c:pt idx="115">
                  <c:v>15.571428571428573</c:v>
                </c:pt>
                <c:pt idx="116">
                  <c:v>15.8</c:v>
                </c:pt>
                <c:pt idx="117">
                  <c:v>15.937500000000002</c:v>
                </c:pt>
                <c:pt idx="118">
                  <c:v>16.142857142857146</c:v>
                </c:pt>
                <c:pt idx="119">
                  <c:v>16.375000000000004</c:v>
                </c:pt>
                <c:pt idx="120">
                  <c:v>16.642857142857146</c:v>
                </c:pt>
                <c:pt idx="121">
                  <c:v>16.8</c:v>
                </c:pt>
                <c:pt idx="122">
                  <c:v>17.057142857142853</c:v>
                </c:pt>
                <c:pt idx="123">
                  <c:v>17.271428571428572</c:v>
                </c:pt>
                <c:pt idx="124">
                  <c:v>17.549999999999997</c:v>
                </c:pt>
                <c:pt idx="125">
                  <c:v>17.814285714285713</c:v>
                </c:pt>
                <c:pt idx="126">
                  <c:v>18.162500000000001</c:v>
                </c:pt>
                <c:pt idx="127">
                  <c:v>18.449999999999996</c:v>
                </c:pt>
                <c:pt idx="128">
                  <c:v>18.771428571428569</c:v>
                </c:pt>
                <c:pt idx="129">
                  <c:v>19.162500000000001</c:v>
                </c:pt>
                <c:pt idx="130">
                  <c:v>19.599999999999994</c:v>
                </c:pt>
                <c:pt idx="131">
                  <c:v>20.18571428571428</c:v>
                </c:pt>
                <c:pt idx="132">
                  <c:v>21.012500000000003</c:v>
                </c:pt>
                <c:pt idx="133">
                  <c:v>22.224999999999987</c:v>
                </c:pt>
                <c:pt idx="134">
                  <c:v>24.285714285714274</c:v>
                </c:pt>
                <c:pt idx="135">
                  <c:v>27.2</c:v>
                </c:pt>
                <c:pt idx="136">
                  <c:v>31.828571428571408</c:v>
                </c:pt>
                <c:pt idx="137">
                  <c:v>37.437500000000021</c:v>
                </c:pt>
                <c:pt idx="138">
                  <c:v>44.071428571428541</c:v>
                </c:pt>
                <c:pt idx="139">
                  <c:v>52.25</c:v>
                </c:pt>
                <c:pt idx="140">
                  <c:v>60.225000000000058</c:v>
                </c:pt>
                <c:pt idx="141">
                  <c:v>68.060000000000088</c:v>
                </c:pt>
                <c:pt idx="142">
                  <c:v>75.262499999999989</c:v>
                </c:pt>
                <c:pt idx="143">
                  <c:v>80.657142857142873</c:v>
                </c:pt>
                <c:pt idx="144">
                  <c:v>84.550000000000026</c:v>
                </c:pt>
                <c:pt idx="145">
                  <c:v>86.949999999999989</c:v>
                </c:pt>
                <c:pt idx="146">
                  <c:v>88.399999999999991</c:v>
                </c:pt>
                <c:pt idx="147">
                  <c:v>89.4</c:v>
                </c:pt>
                <c:pt idx="148">
                  <c:v>89.962500000000006</c:v>
                </c:pt>
                <c:pt idx="149">
                  <c:v>90.528571428571439</c:v>
                </c:pt>
                <c:pt idx="150">
                  <c:v>90.850000000000009</c:v>
                </c:pt>
                <c:pt idx="151">
                  <c:v>91.14</c:v>
                </c:pt>
                <c:pt idx="152">
                  <c:v>91.6</c:v>
                </c:pt>
                <c:pt idx="153">
                  <c:v>91.875</c:v>
                </c:pt>
                <c:pt idx="154">
                  <c:v>92.077777777777769</c:v>
                </c:pt>
                <c:pt idx="155">
                  <c:v>92.307692307692307</c:v>
                </c:pt>
                <c:pt idx="156">
                  <c:v>92.52</c:v>
                </c:pt>
                <c:pt idx="157">
                  <c:v>92.75</c:v>
                </c:pt>
                <c:pt idx="158">
                  <c:v>92.98</c:v>
                </c:pt>
                <c:pt idx="159">
                  <c:v>93.2</c:v>
                </c:pt>
                <c:pt idx="160">
                  <c:v>93.428571428571431</c:v>
                </c:pt>
                <c:pt idx="161">
                  <c:v>93.625</c:v>
                </c:pt>
                <c:pt idx="162">
                  <c:v>93.8</c:v>
                </c:pt>
                <c:pt idx="163">
                  <c:v>93.95</c:v>
                </c:pt>
                <c:pt idx="164">
                  <c:v>94.188888888888883</c:v>
                </c:pt>
                <c:pt idx="165">
                  <c:v>94.362499999999997</c:v>
                </c:pt>
                <c:pt idx="166">
                  <c:v>94.4</c:v>
                </c:pt>
                <c:pt idx="167">
                  <c:v>94.55714285714285</c:v>
                </c:pt>
                <c:pt idx="168">
                  <c:v>94.825000000000003</c:v>
                </c:pt>
                <c:pt idx="169">
                  <c:v>94.987499999999997</c:v>
                </c:pt>
                <c:pt idx="170">
                  <c:v>95.125</c:v>
                </c:pt>
                <c:pt idx="171">
                  <c:v>95.300000000000011</c:v>
                </c:pt>
                <c:pt idx="172">
                  <c:v>95.48571428571428</c:v>
                </c:pt>
                <c:pt idx="173">
                  <c:v>95.6</c:v>
                </c:pt>
                <c:pt idx="174">
                  <c:v>95.699999999999989</c:v>
                </c:pt>
                <c:pt idx="175">
                  <c:v>95.885714285714286</c:v>
                </c:pt>
                <c:pt idx="176">
                  <c:v>96.028571428571425</c:v>
                </c:pt>
                <c:pt idx="177">
                  <c:v>96.25</c:v>
                </c:pt>
                <c:pt idx="178">
                  <c:v>96.3</c:v>
                </c:pt>
                <c:pt idx="179">
                  <c:v>96.414285714285725</c:v>
                </c:pt>
                <c:pt idx="180">
                  <c:v>96.55</c:v>
                </c:pt>
                <c:pt idx="181">
                  <c:v>96.685714285714283</c:v>
                </c:pt>
                <c:pt idx="182">
                  <c:v>96.8125</c:v>
                </c:pt>
                <c:pt idx="183">
                  <c:v>96.9</c:v>
                </c:pt>
                <c:pt idx="184">
                  <c:v>96.98571428571428</c:v>
                </c:pt>
                <c:pt idx="185">
                  <c:v>97.012500000000003</c:v>
                </c:pt>
                <c:pt idx="186">
                  <c:v>97.137500000000003</c:v>
                </c:pt>
                <c:pt idx="187">
                  <c:v>97.271428571428572</c:v>
                </c:pt>
                <c:pt idx="188">
                  <c:v>97.4</c:v>
                </c:pt>
                <c:pt idx="189">
                  <c:v>97.6</c:v>
                </c:pt>
                <c:pt idx="190">
                  <c:v>97.671428571428578</c:v>
                </c:pt>
                <c:pt idx="191">
                  <c:v>97.8</c:v>
                </c:pt>
                <c:pt idx="192">
                  <c:v>97.837500000000006</c:v>
                </c:pt>
                <c:pt idx="193">
                  <c:v>97.9</c:v>
                </c:pt>
                <c:pt idx="194">
                  <c:v>98</c:v>
                </c:pt>
                <c:pt idx="195">
                  <c:v>98.1</c:v>
                </c:pt>
                <c:pt idx="196">
                  <c:v>98.162499999999994</c:v>
                </c:pt>
                <c:pt idx="197">
                  <c:v>98.3</c:v>
                </c:pt>
                <c:pt idx="198">
                  <c:v>98.4</c:v>
                </c:pt>
                <c:pt idx="199">
                  <c:v>98.462500000000006</c:v>
                </c:pt>
                <c:pt idx="200">
                  <c:v>98.6</c:v>
                </c:pt>
                <c:pt idx="201">
                  <c:v>98.657142857142858</c:v>
                </c:pt>
                <c:pt idx="202">
                  <c:v>98.7</c:v>
                </c:pt>
                <c:pt idx="203">
                  <c:v>98.8</c:v>
                </c:pt>
                <c:pt idx="204">
                  <c:v>98.8</c:v>
                </c:pt>
                <c:pt idx="205">
                  <c:v>98.9</c:v>
                </c:pt>
                <c:pt idx="206">
                  <c:v>98.9</c:v>
                </c:pt>
                <c:pt idx="207">
                  <c:v>98.9</c:v>
                </c:pt>
                <c:pt idx="208">
                  <c:v>99</c:v>
                </c:pt>
                <c:pt idx="209">
                  <c:v>99</c:v>
                </c:pt>
                <c:pt idx="210">
                  <c:v>99.085714285714275</c:v>
                </c:pt>
                <c:pt idx="211">
                  <c:v>99.1</c:v>
                </c:pt>
                <c:pt idx="212">
                  <c:v>99.1</c:v>
                </c:pt>
                <c:pt idx="213">
                  <c:v>99.1</c:v>
                </c:pt>
                <c:pt idx="214">
                  <c:v>99.2</c:v>
                </c:pt>
                <c:pt idx="215">
                  <c:v>99.3</c:v>
                </c:pt>
                <c:pt idx="216">
                  <c:v>99.362499999999997</c:v>
                </c:pt>
                <c:pt idx="217">
                  <c:v>99.4</c:v>
                </c:pt>
                <c:pt idx="218">
                  <c:v>99.4</c:v>
                </c:pt>
                <c:pt idx="219">
                  <c:v>99.5</c:v>
                </c:pt>
                <c:pt idx="220">
                  <c:v>99.5</c:v>
                </c:pt>
                <c:pt idx="221">
                  <c:v>99.539999999999992</c:v>
                </c:pt>
                <c:pt idx="222">
                  <c:v>99.606666666666655</c:v>
                </c:pt>
                <c:pt idx="223">
                  <c:v>99.673333333333332</c:v>
                </c:pt>
                <c:pt idx="224">
                  <c:v>99.7</c:v>
                </c:pt>
                <c:pt idx="225">
                  <c:v>99.706666666666663</c:v>
                </c:pt>
                <c:pt idx="226">
                  <c:v>99.773333333333326</c:v>
                </c:pt>
                <c:pt idx="227">
                  <c:v>99.84</c:v>
                </c:pt>
                <c:pt idx="228">
                  <c:v>99.9</c:v>
                </c:pt>
                <c:pt idx="229">
                  <c:v>99.9</c:v>
                </c:pt>
                <c:pt idx="230">
                  <c:v>99.933333333333337</c:v>
                </c:pt>
                <c:pt idx="231">
                  <c:v>100</c:v>
                </c:pt>
                <c:pt idx="232">
                  <c:v>100</c:v>
                </c:pt>
                <c:pt idx="233">
                  <c:v>100.03333333333333</c:v>
                </c:pt>
                <c:pt idx="234">
                  <c:v>100.1</c:v>
                </c:pt>
                <c:pt idx="235">
                  <c:v>100.16666666666667</c:v>
                </c:pt>
                <c:pt idx="236">
                  <c:v>100.2</c:v>
                </c:pt>
                <c:pt idx="237">
                  <c:v>100.2</c:v>
                </c:pt>
                <c:pt idx="238">
                  <c:v>100.26666666666667</c:v>
                </c:pt>
                <c:pt idx="239">
                  <c:v>100.3</c:v>
                </c:pt>
                <c:pt idx="240">
                  <c:v>100.3</c:v>
                </c:pt>
                <c:pt idx="241">
                  <c:v>100.37142857142858</c:v>
                </c:pt>
                <c:pt idx="242">
                  <c:v>100.4</c:v>
                </c:pt>
                <c:pt idx="243">
                  <c:v>100.46666666666667</c:v>
                </c:pt>
                <c:pt idx="244">
                  <c:v>100.5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100.6</c:v>
                </c:pt>
                <c:pt idx="250">
                  <c:v>100.6</c:v>
                </c:pt>
                <c:pt idx="251">
                  <c:v>100.6</c:v>
                </c:pt>
                <c:pt idx="252">
                  <c:v>100.6</c:v>
                </c:pt>
                <c:pt idx="253">
                  <c:v>100.6</c:v>
                </c:pt>
                <c:pt idx="254">
                  <c:v>100.66249999999999</c:v>
                </c:pt>
                <c:pt idx="255">
                  <c:v>100.7</c:v>
                </c:pt>
                <c:pt idx="256">
                  <c:v>100.7</c:v>
                </c:pt>
                <c:pt idx="257">
                  <c:v>100.7</c:v>
                </c:pt>
                <c:pt idx="258">
                  <c:v>100.7</c:v>
                </c:pt>
                <c:pt idx="259">
                  <c:v>100.7</c:v>
                </c:pt>
                <c:pt idx="260">
                  <c:v>100.8</c:v>
                </c:pt>
                <c:pt idx="261">
                  <c:v>100.8</c:v>
                </c:pt>
                <c:pt idx="262">
                  <c:v>100.8</c:v>
                </c:pt>
                <c:pt idx="263">
                  <c:v>100.8</c:v>
                </c:pt>
                <c:pt idx="264">
                  <c:v>100.825</c:v>
                </c:pt>
                <c:pt idx="265">
                  <c:v>100.9</c:v>
                </c:pt>
                <c:pt idx="266">
                  <c:v>100.9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101.06</c:v>
                </c:pt>
                <c:pt idx="272">
                  <c:v>101.1</c:v>
                </c:pt>
                <c:pt idx="273">
                  <c:v>101.1</c:v>
                </c:pt>
                <c:pt idx="274">
                  <c:v>101.1</c:v>
                </c:pt>
                <c:pt idx="275">
                  <c:v>101.1</c:v>
                </c:pt>
                <c:pt idx="276">
                  <c:v>101.2</c:v>
                </c:pt>
                <c:pt idx="277">
                  <c:v>101.2</c:v>
                </c:pt>
                <c:pt idx="278">
                  <c:v>101.2</c:v>
                </c:pt>
                <c:pt idx="279">
                  <c:v>101.2</c:v>
                </c:pt>
                <c:pt idx="280">
                  <c:v>101.2</c:v>
                </c:pt>
                <c:pt idx="281">
                  <c:v>101.2</c:v>
                </c:pt>
                <c:pt idx="282">
                  <c:v>101.2</c:v>
                </c:pt>
                <c:pt idx="283">
                  <c:v>101.2</c:v>
                </c:pt>
                <c:pt idx="284">
                  <c:v>101.2</c:v>
                </c:pt>
                <c:pt idx="285">
                  <c:v>101.2</c:v>
                </c:pt>
                <c:pt idx="286">
                  <c:v>101.2</c:v>
                </c:pt>
                <c:pt idx="287">
                  <c:v>101.2</c:v>
                </c:pt>
                <c:pt idx="288">
                  <c:v>101.3</c:v>
                </c:pt>
                <c:pt idx="289">
                  <c:v>101.3</c:v>
                </c:pt>
                <c:pt idx="290">
                  <c:v>101.3</c:v>
                </c:pt>
                <c:pt idx="291">
                  <c:v>101.3</c:v>
                </c:pt>
                <c:pt idx="292">
                  <c:v>101.2625</c:v>
                </c:pt>
                <c:pt idx="293">
                  <c:v>101.2</c:v>
                </c:pt>
                <c:pt idx="294">
                  <c:v>101.2</c:v>
                </c:pt>
                <c:pt idx="295">
                  <c:v>101.2</c:v>
                </c:pt>
                <c:pt idx="296">
                  <c:v>101.2</c:v>
                </c:pt>
                <c:pt idx="297">
                  <c:v>101.2</c:v>
                </c:pt>
                <c:pt idx="298">
                  <c:v>101.2</c:v>
                </c:pt>
                <c:pt idx="299">
                  <c:v>101.23333333333333</c:v>
                </c:pt>
                <c:pt idx="300">
                  <c:v>101.21428571428572</c:v>
                </c:pt>
                <c:pt idx="301">
                  <c:v>101.2</c:v>
                </c:pt>
                <c:pt idx="302">
                  <c:v>101.2</c:v>
                </c:pt>
                <c:pt idx="303">
                  <c:v>101.2</c:v>
                </c:pt>
                <c:pt idx="304">
                  <c:v>101.2</c:v>
                </c:pt>
                <c:pt idx="305">
                  <c:v>101.1</c:v>
                </c:pt>
                <c:pt idx="306">
                  <c:v>101.1</c:v>
                </c:pt>
                <c:pt idx="307">
                  <c:v>101.1</c:v>
                </c:pt>
                <c:pt idx="308">
                  <c:v>101.1</c:v>
                </c:pt>
                <c:pt idx="309">
                  <c:v>101.1</c:v>
                </c:pt>
                <c:pt idx="310">
                  <c:v>101.01666666666667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100.9</c:v>
                </c:pt>
                <c:pt idx="315">
                  <c:v>100.9</c:v>
                </c:pt>
                <c:pt idx="316">
                  <c:v>100.9</c:v>
                </c:pt>
                <c:pt idx="317">
                  <c:v>100.9</c:v>
                </c:pt>
                <c:pt idx="318">
                  <c:v>100.85</c:v>
                </c:pt>
                <c:pt idx="319">
                  <c:v>100.8</c:v>
                </c:pt>
                <c:pt idx="320">
                  <c:v>100.8</c:v>
                </c:pt>
                <c:pt idx="321">
                  <c:v>100.7625</c:v>
                </c:pt>
                <c:pt idx="322">
                  <c:v>100.7</c:v>
                </c:pt>
                <c:pt idx="323">
                  <c:v>100.7</c:v>
                </c:pt>
                <c:pt idx="324">
                  <c:v>100.7</c:v>
                </c:pt>
                <c:pt idx="325">
                  <c:v>100.7</c:v>
                </c:pt>
                <c:pt idx="326">
                  <c:v>100.6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100.5</c:v>
                </c:pt>
                <c:pt idx="333">
                  <c:v>100.5</c:v>
                </c:pt>
                <c:pt idx="334">
                  <c:v>100.4</c:v>
                </c:pt>
                <c:pt idx="335">
                  <c:v>100.4</c:v>
                </c:pt>
                <c:pt idx="336">
                  <c:v>100.375</c:v>
                </c:pt>
                <c:pt idx="337">
                  <c:v>100.3</c:v>
                </c:pt>
                <c:pt idx="338">
                  <c:v>100.3</c:v>
                </c:pt>
                <c:pt idx="339">
                  <c:v>100.27500000000001</c:v>
                </c:pt>
                <c:pt idx="340">
                  <c:v>100.2</c:v>
                </c:pt>
                <c:pt idx="341">
                  <c:v>100.1125</c:v>
                </c:pt>
                <c:pt idx="342">
                  <c:v>100.1</c:v>
                </c:pt>
                <c:pt idx="343">
                  <c:v>100.04285714285714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100.07499999999999</c:v>
                </c:pt>
                <c:pt idx="354">
                  <c:v>100.1</c:v>
                </c:pt>
                <c:pt idx="355">
                  <c:v>100.1</c:v>
                </c:pt>
                <c:pt idx="356">
                  <c:v>100.175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100.5</c:v>
                </c:pt>
                <c:pt idx="364">
                  <c:v>100.5</c:v>
                </c:pt>
                <c:pt idx="365">
                  <c:v>100.6</c:v>
                </c:pt>
                <c:pt idx="366">
                  <c:v>100.6</c:v>
                </c:pt>
                <c:pt idx="367">
                  <c:v>100.6</c:v>
                </c:pt>
                <c:pt idx="368">
                  <c:v>100.6</c:v>
                </c:pt>
                <c:pt idx="369">
                  <c:v>100.6</c:v>
                </c:pt>
                <c:pt idx="370">
                  <c:v>100.61666666666666</c:v>
                </c:pt>
                <c:pt idx="371">
                  <c:v>100.7</c:v>
                </c:pt>
                <c:pt idx="372">
                  <c:v>100.7</c:v>
                </c:pt>
                <c:pt idx="373">
                  <c:v>100.7</c:v>
                </c:pt>
                <c:pt idx="374">
                  <c:v>100.7</c:v>
                </c:pt>
                <c:pt idx="375">
                  <c:v>100.78749999999999</c:v>
                </c:pt>
                <c:pt idx="376">
                  <c:v>100.8</c:v>
                </c:pt>
                <c:pt idx="377">
                  <c:v>100.8</c:v>
                </c:pt>
                <c:pt idx="378">
                  <c:v>100.8</c:v>
                </c:pt>
                <c:pt idx="379">
                  <c:v>100.9</c:v>
                </c:pt>
                <c:pt idx="380">
                  <c:v>100.9</c:v>
                </c:pt>
                <c:pt idx="381">
                  <c:v>100.9</c:v>
                </c:pt>
                <c:pt idx="382">
                  <c:v>100.9</c:v>
                </c:pt>
                <c:pt idx="383">
                  <c:v>100.95</c:v>
                </c:pt>
                <c:pt idx="384">
                  <c:v>101</c:v>
                </c:pt>
                <c:pt idx="385">
                  <c:v>101</c:v>
                </c:pt>
                <c:pt idx="386">
                  <c:v>101.05</c:v>
                </c:pt>
                <c:pt idx="387">
                  <c:v>101.1</c:v>
                </c:pt>
                <c:pt idx="388">
                  <c:v>101.1</c:v>
                </c:pt>
                <c:pt idx="389">
                  <c:v>101.1</c:v>
                </c:pt>
                <c:pt idx="390">
                  <c:v>101.1</c:v>
                </c:pt>
                <c:pt idx="391">
                  <c:v>101.1</c:v>
                </c:pt>
                <c:pt idx="392">
                  <c:v>101.2</c:v>
                </c:pt>
                <c:pt idx="393">
                  <c:v>101.2</c:v>
                </c:pt>
                <c:pt idx="394">
                  <c:v>101.2</c:v>
                </c:pt>
                <c:pt idx="395">
                  <c:v>101.2</c:v>
                </c:pt>
                <c:pt idx="396">
                  <c:v>101.24285714285715</c:v>
                </c:pt>
                <c:pt idx="397">
                  <c:v>101.28749999999999</c:v>
                </c:pt>
                <c:pt idx="398">
                  <c:v>101.2</c:v>
                </c:pt>
                <c:pt idx="399">
                  <c:v>101.2</c:v>
                </c:pt>
                <c:pt idx="400">
                  <c:v>101.2</c:v>
                </c:pt>
                <c:pt idx="401">
                  <c:v>101.2</c:v>
                </c:pt>
                <c:pt idx="402">
                  <c:v>101.2</c:v>
                </c:pt>
                <c:pt idx="403">
                  <c:v>101.2</c:v>
                </c:pt>
                <c:pt idx="404">
                  <c:v>101.2</c:v>
                </c:pt>
                <c:pt idx="405">
                  <c:v>101.3</c:v>
                </c:pt>
                <c:pt idx="406">
                  <c:v>101.3</c:v>
                </c:pt>
                <c:pt idx="407">
                  <c:v>101.3</c:v>
                </c:pt>
                <c:pt idx="408">
                  <c:v>101.3</c:v>
                </c:pt>
                <c:pt idx="409">
                  <c:v>101.24285714285715</c:v>
                </c:pt>
                <c:pt idx="410">
                  <c:v>101.2</c:v>
                </c:pt>
                <c:pt idx="411">
                  <c:v>101.2</c:v>
                </c:pt>
                <c:pt idx="412">
                  <c:v>101.2</c:v>
                </c:pt>
                <c:pt idx="413">
                  <c:v>101.2</c:v>
                </c:pt>
                <c:pt idx="414">
                  <c:v>101.2</c:v>
                </c:pt>
                <c:pt idx="415">
                  <c:v>101.2</c:v>
                </c:pt>
                <c:pt idx="416">
                  <c:v>101.2</c:v>
                </c:pt>
                <c:pt idx="417">
                  <c:v>101.2</c:v>
                </c:pt>
                <c:pt idx="418">
                  <c:v>101.2</c:v>
                </c:pt>
                <c:pt idx="419">
                  <c:v>101.2</c:v>
                </c:pt>
                <c:pt idx="420">
                  <c:v>101.2</c:v>
                </c:pt>
                <c:pt idx="421">
                  <c:v>101.1</c:v>
                </c:pt>
                <c:pt idx="422">
                  <c:v>101.1</c:v>
                </c:pt>
                <c:pt idx="423">
                  <c:v>101.1</c:v>
                </c:pt>
                <c:pt idx="424">
                  <c:v>101.1</c:v>
                </c:pt>
                <c:pt idx="425">
                  <c:v>101.1</c:v>
                </c:pt>
                <c:pt idx="426">
                  <c:v>101</c:v>
                </c:pt>
                <c:pt idx="427">
                  <c:v>101</c:v>
                </c:pt>
                <c:pt idx="428">
                  <c:v>101</c:v>
                </c:pt>
                <c:pt idx="429">
                  <c:v>101</c:v>
                </c:pt>
                <c:pt idx="430">
                  <c:v>100.94</c:v>
                </c:pt>
                <c:pt idx="431">
                  <c:v>100.9</c:v>
                </c:pt>
                <c:pt idx="432">
                  <c:v>100.8875</c:v>
                </c:pt>
                <c:pt idx="433">
                  <c:v>100.8</c:v>
                </c:pt>
                <c:pt idx="434">
                  <c:v>100.8</c:v>
                </c:pt>
                <c:pt idx="435">
                  <c:v>100.8</c:v>
                </c:pt>
                <c:pt idx="436">
                  <c:v>100.8</c:v>
                </c:pt>
                <c:pt idx="437">
                  <c:v>100.7</c:v>
                </c:pt>
                <c:pt idx="438">
                  <c:v>100.7</c:v>
                </c:pt>
                <c:pt idx="439">
                  <c:v>100.7</c:v>
                </c:pt>
                <c:pt idx="440">
                  <c:v>100.7</c:v>
                </c:pt>
                <c:pt idx="441">
                  <c:v>100.7</c:v>
                </c:pt>
                <c:pt idx="442">
                  <c:v>100.7</c:v>
                </c:pt>
                <c:pt idx="443">
                  <c:v>100.6</c:v>
                </c:pt>
                <c:pt idx="444">
                  <c:v>100.6</c:v>
                </c:pt>
                <c:pt idx="445">
                  <c:v>100.6</c:v>
                </c:pt>
                <c:pt idx="446">
                  <c:v>100.6</c:v>
                </c:pt>
                <c:pt idx="447">
                  <c:v>100.6</c:v>
                </c:pt>
                <c:pt idx="448">
                  <c:v>100.6</c:v>
                </c:pt>
                <c:pt idx="449">
                  <c:v>100.6</c:v>
                </c:pt>
                <c:pt idx="450">
                  <c:v>100.6</c:v>
                </c:pt>
                <c:pt idx="451">
                  <c:v>100.6</c:v>
                </c:pt>
                <c:pt idx="452">
                  <c:v>100.5</c:v>
                </c:pt>
                <c:pt idx="453">
                  <c:v>100.5</c:v>
                </c:pt>
                <c:pt idx="454">
                  <c:v>100.42727272727274</c:v>
                </c:pt>
                <c:pt idx="455">
                  <c:v>100.34166666666667</c:v>
                </c:pt>
                <c:pt idx="456">
                  <c:v>100.3</c:v>
                </c:pt>
                <c:pt idx="457">
                  <c:v>100.3</c:v>
                </c:pt>
                <c:pt idx="458">
                  <c:v>100.23333333333333</c:v>
                </c:pt>
                <c:pt idx="459">
                  <c:v>100.2</c:v>
                </c:pt>
                <c:pt idx="460">
                  <c:v>100.2</c:v>
                </c:pt>
                <c:pt idx="461">
                  <c:v>100.13333333333333</c:v>
                </c:pt>
                <c:pt idx="462">
                  <c:v>100.06666666666666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99.935714285714283</c:v>
                </c:pt>
                <c:pt idx="468">
                  <c:v>99.868750000000006</c:v>
                </c:pt>
                <c:pt idx="469">
                  <c:v>99.806249999999991</c:v>
                </c:pt>
                <c:pt idx="470">
                  <c:v>99.8</c:v>
                </c:pt>
                <c:pt idx="471">
                  <c:v>99.773333333333326</c:v>
                </c:pt>
                <c:pt idx="472">
                  <c:v>99.706666666666663</c:v>
                </c:pt>
                <c:pt idx="473">
                  <c:v>99.64</c:v>
                </c:pt>
                <c:pt idx="474">
                  <c:v>99.574999999999989</c:v>
                </c:pt>
                <c:pt idx="475">
                  <c:v>99.512500000000003</c:v>
                </c:pt>
                <c:pt idx="476">
                  <c:v>99.5</c:v>
                </c:pt>
                <c:pt idx="477">
                  <c:v>99.5</c:v>
                </c:pt>
                <c:pt idx="478">
                  <c:v>99.462500000000006</c:v>
                </c:pt>
                <c:pt idx="479">
                  <c:v>99.4</c:v>
                </c:pt>
                <c:pt idx="480">
                  <c:v>99.33</c:v>
                </c:pt>
                <c:pt idx="481">
                  <c:v>99.3</c:v>
                </c:pt>
                <c:pt idx="482">
                  <c:v>99.2</c:v>
                </c:pt>
                <c:pt idx="483">
                  <c:v>99.144444444444446</c:v>
                </c:pt>
                <c:pt idx="484">
                  <c:v>99.1</c:v>
                </c:pt>
                <c:pt idx="485">
                  <c:v>99.1</c:v>
                </c:pt>
                <c:pt idx="486">
                  <c:v>99.05</c:v>
                </c:pt>
                <c:pt idx="487">
                  <c:v>99</c:v>
                </c:pt>
                <c:pt idx="488">
                  <c:v>99</c:v>
                </c:pt>
                <c:pt idx="489">
                  <c:v>98.95</c:v>
                </c:pt>
                <c:pt idx="490">
                  <c:v>98.9</c:v>
                </c:pt>
                <c:pt idx="491">
                  <c:v>98.885714285714286</c:v>
                </c:pt>
                <c:pt idx="492">
                  <c:v>98.8</c:v>
                </c:pt>
                <c:pt idx="493">
                  <c:v>98.8</c:v>
                </c:pt>
                <c:pt idx="494">
                  <c:v>98.7</c:v>
                </c:pt>
                <c:pt idx="495">
                  <c:v>98.628571428571419</c:v>
                </c:pt>
                <c:pt idx="496">
                  <c:v>98.6</c:v>
                </c:pt>
                <c:pt idx="497">
                  <c:v>98.428571428571431</c:v>
                </c:pt>
                <c:pt idx="498">
                  <c:v>98.387500000000003</c:v>
                </c:pt>
                <c:pt idx="499">
                  <c:v>98.262500000000003</c:v>
                </c:pt>
                <c:pt idx="500">
                  <c:v>98.2</c:v>
                </c:pt>
                <c:pt idx="501">
                  <c:v>98.1</c:v>
                </c:pt>
                <c:pt idx="502">
                  <c:v>98.0625</c:v>
                </c:pt>
                <c:pt idx="503">
                  <c:v>97.9375</c:v>
                </c:pt>
                <c:pt idx="504">
                  <c:v>97.8</c:v>
                </c:pt>
                <c:pt idx="505">
                  <c:v>97.775000000000006</c:v>
                </c:pt>
                <c:pt idx="506">
                  <c:v>97.7</c:v>
                </c:pt>
                <c:pt idx="507">
                  <c:v>97.6</c:v>
                </c:pt>
                <c:pt idx="508">
                  <c:v>97.44285714285715</c:v>
                </c:pt>
                <c:pt idx="509">
                  <c:v>97.237499999999997</c:v>
                </c:pt>
                <c:pt idx="510">
                  <c:v>97.2</c:v>
                </c:pt>
                <c:pt idx="511">
                  <c:v>97.075000000000003</c:v>
                </c:pt>
                <c:pt idx="512">
                  <c:v>96.95</c:v>
                </c:pt>
                <c:pt idx="513">
                  <c:v>96.9</c:v>
                </c:pt>
                <c:pt idx="514">
                  <c:v>96.785714285714278</c:v>
                </c:pt>
                <c:pt idx="515">
                  <c:v>96.65</c:v>
                </c:pt>
                <c:pt idx="516">
                  <c:v>96.51428571428572</c:v>
                </c:pt>
                <c:pt idx="517">
                  <c:v>96.48571428571428</c:v>
                </c:pt>
                <c:pt idx="518">
                  <c:v>96.35</c:v>
                </c:pt>
                <c:pt idx="519">
                  <c:v>96.214285714285722</c:v>
                </c:pt>
                <c:pt idx="520">
                  <c:v>96.071428571428569</c:v>
                </c:pt>
                <c:pt idx="521">
                  <c:v>95.85</c:v>
                </c:pt>
                <c:pt idx="522">
                  <c:v>95.714285714285722</c:v>
                </c:pt>
                <c:pt idx="523">
                  <c:v>95.585714285714275</c:v>
                </c:pt>
                <c:pt idx="524">
                  <c:v>95.45</c:v>
                </c:pt>
                <c:pt idx="525">
                  <c:v>95.314285714285717</c:v>
                </c:pt>
                <c:pt idx="526">
                  <c:v>95.1</c:v>
                </c:pt>
                <c:pt idx="527">
                  <c:v>94.95</c:v>
                </c:pt>
                <c:pt idx="528">
                  <c:v>94.825000000000003</c:v>
                </c:pt>
                <c:pt idx="529">
                  <c:v>94.6</c:v>
                </c:pt>
                <c:pt idx="530">
                  <c:v>94.462500000000006</c:v>
                </c:pt>
                <c:pt idx="531">
                  <c:v>94.328571428571422</c:v>
                </c:pt>
                <c:pt idx="532">
                  <c:v>94.2</c:v>
                </c:pt>
                <c:pt idx="533">
                  <c:v>94</c:v>
                </c:pt>
                <c:pt idx="534">
                  <c:v>93.762500000000003</c:v>
                </c:pt>
                <c:pt idx="535">
                  <c:v>93.628571428571419</c:v>
                </c:pt>
                <c:pt idx="536">
                  <c:v>93.5</c:v>
                </c:pt>
                <c:pt idx="537">
                  <c:v>93.183333333333337</c:v>
                </c:pt>
                <c:pt idx="538">
                  <c:v>93.016666666666666</c:v>
                </c:pt>
                <c:pt idx="539">
                  <c:v>92.672727272727258</c:v>
                </c:pt>
                <c:pt idx="540">
                  <c:v>92.52</c:v>
                </c:pt>
                <c:pt idx="541">
                  <c:v>92.3</c:v>
                </c:pt>
                <c:pt idx="542">
                  <c:v>92.090909090909093</c:v>
                </c:pt>
                <c:pt idx="543">
                  <c:v>91.9375</c:v>
                </c:pt>
                <c:pt idx="544">
                  <c:v>91.518181818181816</c:v>
                </c:pt>
                <c:pt idx="545">
                  <c:v>91.12</c:v>
                </c:pt>
                <c:pt idx="546">
                  <c:v>90.86666666666666</c:v>
                </c:pt>
                <c:pt idx="547">
                  <c:v>90.537499999999994</c:v>
                </c:pt>
                <c:pt idx="548">
                  <c:v>89.924999999999997</c:v>
                </c:pt>
                <c:pt idx="549">
                  <c:v>89.366666666666674</c:v>
                </c:pt>
                <c:pt idx="550">
                  <c:v>88.440000000000012</c:v>
                </c:pt>
                <c:pt idx="551">
                  <c:v>87.000000000000014</c:v>
                </c:pt>
                <c:pt idx="552">
                  <c:v>84.600000000000009</c:v>
                </c:pt>
                <c:pt idx="553">
                  <c:v>80.72499999999998</c:v>
                </c:pt>
                <c:pt idx="554">
                  <c:v>75.175000000000054</c:v>
                </c:pt>
                <c:pt idx="555">
                  <c:v>68.2222222222222</c:v>
                </c:pt>
                <c:pt idx="556">
                  <c:v>60.187500000000064</c:v>
                </c:pt>
                <c:pt idx="557">
                  <c:v>51.912499999999973</c:v>
                </c:pt>
                <c:pt idx="558">
                  <c:v>44.662500000000023</c:v>
                </c:pt>
                <c:pt idx="559">
                  <c:v>37.571428571428548</c:v>
                </c:pt>
                <c:pt idx="560">
                  <c:v>31.774999999999963</c:v>
                </c:pt>
                <c:pt idx="561">
                  <c:v>27.420000000000023</c:v>
                </c:pt>
                <c:pt idx="562">
                  <c:v>24.249999999999979</c:v>
                </c:pt>
                <c:pt idx="563">
                  <c:v>22.175000000000004</c:v>
                </c:pt>
                <c:pt idx="564">
                  <c:v>20.999999999999996</c:v>
                </c:pt>
                <c:pt idx="565">
                  <c:v>20.224999999999998</c:v>
                </c:pt>
                <c:pt idx="566">
                  <c:v>19.562500000000004</c:v>
                </c:pt>
                <c:pt idx="567">
                  <c:v>19.171428571428571</c:v>
                </c:pt>
                <c:pt idx="568">
                  <c:v>18.774999999999999</c:v>
                </c:pt>
                <c:pt idx="569">
                  <c:v>18.475000000000001</c:v>
                </c:pt>
                <c:pt idx="570">
                  <c:v>18.171428571428571</c:v>
                </c:pt>
                <c:pt idx="571">
                  <c:v>17.849999999999998</c:v>
                </c:pt>
                <c:pt idx="572">
                  <c:v>17.600000000000001</c:v>
                </c:pt>
                <c:pt idx="573">
                  <c:v>17.266666666666662</c:v>
                </c:pt>
                <c:pt idx="574">
                  <c:v>17.100000000000001</c:v>
                </c:pt>
                <c:pt idx="575">
                  <c:v>16.824999999999996</c:v>
                </c:pt>
                <c:pt idx="576">
                  <c:v>16.637500000000003</c:v>
                </c:pt>
                <c:pt idx="577">
                  <c:v>16.399999999999999</c:v>
                </c:pt>
                <c:pt idx="578">
                  <c:v>16.142857142857142</c:v>
                </c:pt>
                <c:pt idx="579">
                  <c:v>16</c:v>
                </c:pt>
                <c:pt idx="580">
                  <c:v>15.771428571428572</c:v>
                </c:pt>
                <c:pt idx="581">
                  <c:v>15.575000000000001</c:v>
                </c:pt>
                <c:pt idx="582">
                  <c:v>15.4</c:v>
                </c:pt>
                <c:pt idx="583">
                  <c:v>15.171428571428573</c:v>
                </c:pt>
                <c:pt idx="584">
                  <c:v>15.037500000000001</c:v>
                </c:pt>
                <c:pt idx="585">
                  <c:v>14.9</c:v>
                </c:pt>
                <c:pt idx="586">
                  <c:v>14.7</c:v>
                </c:pt>
                <c:pt idx="587">
                  <c:v>14.6</c:v>
                </c:pt>
                <c:pt idx="588">
                  <c:v>14.471428571428573</c:v>
                </c:pt>
                <c:pt idx="589">
                  <c:v>14.275000000000002</c:v>
                </c:pt>
                <c:pt idx="590">
                  <c:v>14.1</c:v>
                </c:pt>
                <c:pt idx="591">
                  <c:v>14</c:v>
                </c:pt>
                <c:pt idx="592">
                  <c:v>13.82</c:v>
                </c:pt>
                <c:pt idx="593">
                  <c:v>13.8</c:v>
                </c:pt>
                <c:pt idx="594">
                  <c:v>13.62</c:v>
                </c:pt>
                <c:pt idx="595">
                  <c:v>13.52</c:v>
                </c:pt>
                <c:pt idx="596">
                  <c:v>13.433333333333332</c:v>
                </c:pt>
                <c:pt idx="597">
                  <c:v>13.3</c:v>
                </c:pt>
                <c:pt idx="598">
                  <c:v>13.2</c:v>
                </c:pt>
                <c:pt idx="599">
                  <c:v>13.060000000000002</c:v>
                </c:pt>
                <c:pt idx="600">
                  <c:v>12.960000000000003</c:v>
                </c:pt>
                <c:pt idx="601">
                  <c:v>12.9</c:v>
                </c:pt>
                <c:pt idx="602">
                  <c:v>12.762499999999999</c:v>
                </c:pt>
                <c:pt idx="603">
                  <c:v>12.637500000000001</c:v>
                </c:pt>
                <c:pt idx="604">
                  <c:v>12.583333333333334</c:v>
                </c:pt>
                <c:pt idx="605">
                  <c:v>12.437500000000002</c:v>
                </c:pt>
                <c:pt idx="606">
                  <c:v>12.3</c:v>
                </c:pt>
                <c:pt idx="607">
                  <c:v>12.275000000000002</c:v>
                </c:pt>
                <c:pt idx="608">
                  <c:v>12.142857142857144</c:v>
                </c:pt>
                <c:pt idx="609">
                  <c:v>12.012500000000003</c:v>
                </c:pt>
                <c:pt idx="610">
                  <c:v>11.975000000000001</c:v>
                </c:pt>
                <c:pt idx="611">
                  <c:v>11.9</c:v>
                </c:pt>
                <c:pt idx="612">
                  <c:v>11.812500000000004</c:v>
                </c:pt>
                <c:pt idx="613">
                  <c:v>11.7</c:v>
                </c:pt>
                <c:pt idx="614">
                  <c:v>11.642857142857144</c:v>
                </c:pt>
                <c:pt idx="615">
                  <c:v>11.512500000000003</c:v>
                </c:pt>
                <c:pt idx="616">
                  <c:v>11.475000000000001</c:v>
                </c:pt>
                <c:pt idx="617">
                  <c:v>11.342857142857145</c:v>
                </c:pt>
                <c:pt idx="618">
                  <c:v>11.3</c:v>
                </c:pt>
                <c:pt idx="619">
                  <c:v>11.288888888888888</c:v>
                </c:pt>
                <c:pt idx="620">
                  <c:v>11.166666666666666</c:v>
                </c:pt>
                <c:pt idx="621">
                  <c:v>11.1</c:v>
                </c:pt>
                <c:pt idx="622">
                  <c:v>11</c:v>
                </c:pt>
                <c:pt idx="623">
                  <c:v>10.957142857142856</c:v>
                </c:pt>
                <c:pt idx="624">
                  <c:v>10.9</c:v>
                </c:pt>
                <c:pt idx="625">
                  <c:v>10.8</c:v>
                </c:pt>
                <c:pt idx="626">
                  <c:v>10.75</c:v>
                </c:pt>
                <c:pt idx="627">
                  <c:v>10.7</c:v>
                </c:pt>
                <c:pt idx="628">
                  <c:v>10.6</c:v>
                </c:pt>
                <c:pt idx="629">
                  <c:v>10.5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30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Profiles'!$A$9:$A$705</c:f>
              <c:numCache>
                <c:formatCode>0.0</c:formatCode>
                <c:ptCount val="697"/>
                <c:pt idx="0">
                  <c:v>-34.799999999999997</c:v>
                </c:pt>
                <c:pt idx="1">
                  <c:v>-34.700000000000003</c:v>
                </c:pt>
                <c:pt idx="2">
                  <c:v>-34.6</c:v>
                </c:pt>
                <c:pt idx="3">
                  <c:v>-34.5</c:v>
                </c:pt>
                <c:pt idx="4">
                  <c:v>-34.4</c:v>
                </c:pt>
                <c:pt idx="5">
                  <c:v>-34.299999999999997</c:v>
                </c:pt>
                <c:pt idx="6">
                  <c:v>-34.200000000000003</c:v>
                </c:pt>
                <c:pt idx="7">
                  <c:v>-34.1</c:v>
                </c:pt>
                <c:pt idx="8">
                  <c:v>-34</c:v>
                </c:pt>
                <c:pt idx="9">
                  <c:v>-33.9</c:v>
                </c:pt>
                <c:pt idx="10">
                  <c:v>-33.799999999999997</c:v>
                </c:pt>
                <c:pt idx="11">
                  <c:v>-33.700000000000003</c:v>
                </c:pt>
                <c:pt idx="12">
                  <c:v>-33.6</c:v>
                </c:pt>
                <c:pt idx="13">
                  <c:v>-33.5</c:v>
                </c:pt>
                <c:pt idx="14">
                  <c:v>-33.4</c:v>
                </c:pt>
                <c:pt idx="15">
                  <c:v>-33.299999999999997</c:v>
                </c:pt>
                <c:pt idx="16">
                  <c:v>-33.200000000000003</c:v>
                </c:pt>
                <c:pt idx="17">
                  <c:v>-33.1</c:v>
                </c:pt>
                <c:pt idx="18">
                  <c:v>-33</c:v>
                </c:pt>
                <c:pt idx="19">
                  <c:v>-32.9</c:v>
                </c:pt>
                <c:pt idx="20">
                  <c:v>-32.799999999999997</c:v>
                </c:pt>
                <c:pt idx="21">
                  <c:v>-32.700000000000003</c:v>
                </c:pt>
                <c:pt idx="22">
                  <c:v>-32.6</c:v>
                </c:pt>
                <c:pt idx="23">
                  <c:v>-32.5</c:v>
                </c:pt>
                <c:pt idx="24">
                  <c:v>-32.4</c:v>
                </c:pt>
                <c:pt idx="25">
                  <c:v>-32.299999999999997</c:v>
                </c:pt>
                <c:pt idx="26">
                  <c:v>-32.200000000000003</c:v>
                </c:pt>
                <c:pt idx="27">
                  <c:v>-32.1</c:v>
                </c:pt>
                <c:pt idx="28">
                  <c:v>-32</c:v>
                </c:pt>
                <c:pt idx="29">
                  <c:v>-31.9</c:v>
                </c:pt>
                <c:pt idx="30">
                  <c:v>-31.8</c:v>
                </c:pt>
                <c:pt idx="31">
                  <c:v>-31.7</c:v>
                </c:pt>
                <c:pt idx="32">
                  <c:v>-31.6</c:v>
                </c:pt>
                <c:pt idx="33">
                  <c:v>-31.5</c:v>
                </c:pt>
                <c:pt idx="34">
                  <c:v>-31.4</c:v>
                </c:pt>
                <c:pt idx="35">
                  <c:v>-31.3</c:v>
                </c:pt>
                <c:pt idx="36">
                  <c:v>-31.2</c:v>
                </c:pt>
                <c:pt idx="37">
                  <c:v>-31.1</c:v>
                </c:pt>
                <c:pt idx="38">
                  <c:v>-31</c:v>
                </c:pt>
                <c:pt idx="39">
                  <c:v>-30.9</c:v>
                </c:pt>
                <c:pt idx="40">
                  <c:v>-30.8</c:v>
                </c:pt>
                <c:pt idx="41">
                  <c:v>-30.7</c:v>
                </c:pt>
                <c:pt idx="42">
                  <c:v>-30.6</c:v>
                </c:pt>
                <c:pt idx="43">
                  <c:v>-30.5</c:v>
                </c:pt>
                <c:pt idx="44">
                  <c:v>-30.4</c:v>
                </c:pt>
                <c:pt idx="45">
                  <c:v>-30.3</c:v>
                </c:pt>
                <c:pt idx="46">
                  <c:v>-30.2</c:v>
                </c:pt>
                <c:pt idx="47">
                  <c:v>-30.1</c:v>
                </c:pt>
                <c:pt idx="48">
                  <c:v>-30</c:v>
                </c:pt>
                <c:pt idx="49">
                  <c:v>-29.9</c:v>
                </c:pt>
                <c:pt idx="50">
                  <c:v>-29.8</c:v>
                </c:pt>
                <c:pt idx="51">
                  <c:v>-29.7</c:v>
                </c:pt>
                <c:pt idx="52">
                  <c:v>-29.6</c:v>
                </c:pt>
                <c:pt idx="53">
                  <c:v>-29.5</c:v>
                </c:pt>
                <c:pt idx="54">
                  <c:v>-29.4</c:v>
                </c:pt>
                <c:pt idx="55">
                  <c:v>-29.3</c:v>
                </c:pt>
                <c:pt idx="56">
                  <c:v>-29.2</c:v>
                </c:pt>
                <c:pt idx="57">
                  <c:v>-29.1</c:v>
                </c:pt>
                <c:pt idx="58">
                  <c:v>-29</c:v>
                </c:pt>
                <c:pt idx="59">
                  <c:v>-28.9</c:v>
                </c:pt>
                <c:pt idx="60">
                  <c:v>-28.8</c:v>
                </c:pt>
                <c:pt idx="61">
                  <c:v>-28.7</c:v>
                </c:pt>
                <c:pt idx="62">
                  <c:v>-28.6</c:v>
                </c:pt>
                <c:pt idx="63">
                  <c:v>-28.5</c:v>
                </c:pt>
                <c:pt idx="64">
                  <c:v>-28.4</c:v>
                </c:pt>
                <c:pt idx="65">
                  <c:v>-28.3</c:v>
                </c:pt>
                <c:pt idx="66">
                  <c:v>-28.2</c:v>
                </c:pt>
                <c:pt idx="67">
                  <c:v>-28.1</c:v>
                </c:pt>
                <c:pt idx="68">
                  <c:v>-28</c:v>
                </c:pt>
                <c:pt idx="69">
                  <c:v>-27.9</c:v>
                </c:pt>
                <c:pt idx="70">
                  <c:v>-27.8</c:v>
                </c:pt>
                <c:pt idx="71">
                  <c:v>-27.7</c:v>
                </c:pt>
                <c:pt idx="72">
                  <c:v>-27.6</c:v>
                </c:pt>
                <c:pt idx="73">
                  <c:v>-27.5</c:v>
                </c:pt>
                <c:pt idx="74">
                  <c:v>-27.4</c:v>
                </c:pt>
                <c:pt idx="75">
                  <c:v>-27.3</c:v>
                </c:pt>
                <c:pt idx="76">
                  <c:v>-27.2</c:v>
                </c:pt>
                <c:pt idx="77">
                  <c:v>-27.1</c:v>
                </c:pt>
                <c:pt idx="78">
                  <c:v>-27</c:v>
                </c:pt>
                <c:pt idx="79">
                  <c:v>-26.9</c:v>
                </c:pt>
                <c:pt idx="80">
                  <c:v>-26.8</c:v>
                </c:pt>
                <c:pt idx="81">
                  <c:v>-26.7</c:v>
                </c:pt>
                <c:pt idx="82">
                  <c:v>-26.6</c:v>
                </c:pt>
                <c:pt idx="83">
                  <c:v>-26.5</c:v>
                </c:pt>
                <c:pt idx="84">
                  <c:v>-26.4</c:v>
                </c:pt>
                <c:pt idx="85">
                  <c:v>-26.3</c:v>
                </c:pt>
                <c:pt idx="86">
                  <c:v>-26.2</c:v>
                </c:pt>
                <c:pt idx="87">
                  <c:v>-26.1</c:v>
                </c:pt>
                <c:pt idx="88">
                  <c:v>-26</c:v>
                </c:pt>
                <c:pt idx="89">
                  <c:v>-25.9</c:v>
                </c:pt>
                <c:pt idx="90">
                  <c:v>-25.8</c:v>
                </c:pt>
                <c:pt idx="91">
                  <c:v>-25.7</c:v>
                </c:pt>
                <c:pt idx="92">
                  <c:v>-25.6</c:v>
                </c:pt>
                <c:pt idx="93">
                  <c:v>-25.5</c:v>
                </c:pt>
                <c:pt idx="94">
                  <c:v>-25.4</c:v>
                </c:pt>
                <c:pt idx="95">
                  <c:v>-25.3</c:v>
                </c:pt>
                <c:pt idx="96">
                  <c:v>-25.2</c:v>
                </c:pt>
                <c:pt idx="97">
                  <c:v>-25.1</c:v>
                </c:pt>
                <c:pt idx="98">
                  <c:v>-25</c:v>
                </c:pt>
                <c:pt idx="99">
                  <c:v>-24.9</c:v>
                </c:pt>
                <c:pt idx="100">
                  <c:v>-24.8</c:v>
                </c:pt>
                <c:pt idx="101">
                  <c:v>-24.7</c:v>
                </c:pt>
                <c:pt idx="102">
                  <c:v>-24.6</c:v>
                </c:pt>
                <c:pt idx="103">
                  <c:v>-24.5</c:v>
                </c:pt>
                <c:pt idx="104">
                  <c:v>-24.4</c:v>
                </c:pt>
                <c:pt idx="105">
                  <c:v>-24.3</c:v>
                </c:pt>
                <c:pt idx="106">
                  <c:v>-24.2</c:v>
                </c:pt>
                <c:pt idx="107">
                  <c:v>-24.1</c:v>
                </c:pt>
                <c:pt idx="108">
                  <c:v>-24</c:v>
                </c:pt>
                <c:pt idx="109">
                  <c:v>-23.9</c:v>
                </c:pt>
                <c:pt idx="110">
                  <c:v>-23.8</c:v>
                </c:pt>
                <c:pt idx="111">
                  <c:v>-23.7</c:v>
                </c:pt>
                <c:pt idx="112">
                  <c:v>-23.6</c:v>
                </c:pt>
                <c:pt idx="113">
                  <c:v>-23.5</c:v>
                </c:pt>
                <c:pt idx="114">
                  <c:v>-23.4</c:v>
                </c:pt>
                <c:pt idx="115">
                  <c:v>-23.3</c:v>
                </c:pt>
                <c:pt idx="116">
                  <c:v>-23.2</c:v>
                </c:pt>
                <c:pt idx="117">
                  <c:v>-23.1</c:v>
                </c:pt>
                <c:pt idx="118">
                  <c:v>-23</c:v>
                </c:pt>
                <c:pt idx="119">
                  <c:v>-22.9</c:v>
                </c:pt>
                <c:pt idx="120">
                  <c:v>-22.8</c:v>
                </c:pt>
                <c:pt idx="121">
                  <c:v>-22.7</c:v>
                </c:pt>
                <c:pt idx="122">
                  <c:v>-22.6</c:v>
                </c:pt>
                <c:pt idx="123">
                  <c:v>-22.5</c:v>
                </c:pt>
                <c:pt idx="124">
                  <c:v>-22.4</c:v>
                </c:pt>
                <c:pt idx="125">
                  <c:v>-22.3</c:v>
                </c:pt>
                <c:pt idx="126">
                  <c:v>-22.2</c:v>
                </c:pt>
                <c:pt idx="127">
                  <c:v>-22.1</c:v>
                </c:pt>
                <c:pt idx="128">
                  <c:v>-22</c:v>
                </c:pt>
                <c:pt idx="129">
                  <c:v>-21.9</c:v>
                </c:pt>
                <c:pt idx="130">
                  <c:v>-21.8</c:v>
                </c:pt>
                <c:pt idx="131">
                  <c:v>-21.7</c:v>
                </c:pt>
                <c:pt idx="132">
                  <c:v>-21.6</c:v>
                </c:pt>
                <c:pt idx="133">
                  <c:v>-21.5</c:v>
                </c:pt>
                <c:pt idx="134">
                  <c:v>-21.4</c:v>
                </c:pt>
                <c:pt idx="135">
                  <c:v>-21.3</c:v>
                </c:pt>
                <c:pt idx="136">
                  <c:v>-21.2</c:v>
                </c:pt>
                <c:pt idx="137">
                  <c:v>-21.1</c:v>
                </c:pt>
                <c:pt idx="138">
                  <c:v>-21</c:v>
                </c:pt>
                <c:pt idx="139">
                  <c:v>-20.9</c:v>
                </c:pt>
                <c:pt idx="140">
                  <c:v>-20.8</c:v>
                </c:pt>
                <c:pt idx="141">
                  <c:v>-20.7</c:v>
                </c:pt>
                <c:pt idx="142">
                  <c:v>-20.6</c:v>
                </c:pt>
                <c:pt idx="143">
                  <c:v>-20.5</c:v>
                </c:pt>
                <c:pt idx="144">
                  <c:v>-20.399999999999999</c:v>
                </c:pt>
                <c:pt idx="145">
                  <c:v>-20.3</c:v>
                </c:pt>
                <c:pt idx="146">
                  <c:v>-20.2</c:v>
                </c:pt>
                <c:pt idx="147">
                  <c:v>-20.100000000000001</c:v>
                </c:pt>
                <c:pt idx="148">
                  <c:v>-20</c:v>
                </c:pt>
                <c:pt idx="149">
                  <c:v>-19.899999999999999</c:v>
                </c:pt>
                <c:pt idx="150">
                  <c:v>-19.8</c:v>
                </c:pt>
                <c:pt idx="151">
                  <c:v>-19.7</c:v>
                </c:pt>
                <c:pt idx="152">
                  <c:v>-19.600000000000001</c:v>
                </c:pt>
                <c:pt idx="153">
                  <c:v>-19.5</c:v>
                </c:pt>
                <c:pt idx="154">
                  <c:v>-19.399999999999999</c:v>
                </c:pt>
                <c:pt idx="155">
                  <c:v>-19.3</c:v>
                </c:pt>
                <c:pt idx="156">
                  <c:v>-19.2</c:v>
                </c:pt>
                <c:pt idx="157">
                  <c:v>-19.100000000000001</c:v>
                </c:pt>
                <c:pt idx="158">
                  <c:v>-19</c:v>
                </c:pt>
                <c:pt idx="159">
                  <c:v>-18.899999999999999</c:v>
                </c:pt>
                <c:pt idx="160">
                  <c:v>-18.8</c:v>
                </c:pt>
                <c:pt idx="161">
                  <c:v>-18.7</c:v>
                </c:pt>
                <c:pt idx="162">
                  <c:v>-18.600000000000001</c:v>
                </c:pt>
                <c:pt idx="163">
                  <c:v>-18.5</c:v>
                </c:pt>
                <c:pt idx="164">
                  <c:v>-18.399999999999999</c:v>
                </c:pt>
                <c:pt idx="165">
                  <c:v>-18.3</c:v>
                </c:pt>
                <c:pt idx="166">
                  <c:v>-18.2</c:v>
                </c:pt>
                <c:pt idx="167">
                  <c:v>-18.100000000000001</c:v>
                </c:pt>
                <c:pt idx="168">
                  <c:v>-18</c:v>
                </c:pt>
                <c:pt idx="169">
                  <c:v>-17.899999999999999</c:v>
                </c:pt>
                <c:pt idx="170">
                  <c:v>-17.8</c:v>
                </c:pt>
                <c:pt idx="171">
                  <c:v>-17.7</c:v>
                </c:pt>
                <c:pt idx="172">
                  <c:v>-17.600000000000001</c:v>
                </c:pt>
                <c:pt idx="173">
                  <c:v>-17.5</c:v>
                </c:pt>
                <c:pt idx="174">
                  <c:v>-17.399999999999999</c:v>
                </c:pt>
                <c:pt idx="175">
                  <c:v>-17.3</c:v>
                </c:pt>
                <c:pt idx="176">
                  <c:v>-17.2</c:v>
                </c:pt>
                <c:pt idx="177">
                  <c:v>-17.100000000000001</c:v>
                </c:pt>
                <c:pt idx="178">
                  <c:v>-17</c:v>
                </c:pt>
                <c:pt idx="179">
                  <c:v>-16.899999999999999</c:v>
                </c:pt>
                <c:pt idx="180">
                  <c:v>-16.8</c:v>
                </c:pt>
                <c:pt idx="181">
                  <c:v>-16.7</c:v>
                </c:pt>
                <c:pt idx="182">
                  <c:v>-16.600000000000001</c:v>
                </c:pt>
                <c:pt idx="183">
                  <c:v>-16.5</c:v>
                </c:pt>
                <c:pt idx="184">
                  <c:v>-16.399999999999999</c:v>
                </c:pt>
                <c:pt idx="185">
                  <c:v>-16.3</c:v>
                </c:pt>
                <c:pt idx="186">
                  <c:v>-16.2</c:v>
                </c:pt>
                <c:pt idx="187">
                  <c:v>-16.100000000000001</c:v>
                </c:pt>
                <c:pt idx="188">
                  <c:v>-16</c:v>
                </c:pt>
                <c:pt idx="189">
                  <c:v>-15.9</c:v>
                </c:pt>
                <c:pt idx="190">
                  <c:v>-15.8</c:v>
                </c:pt>
                <c:pt idx="191">
                  <c:v>-15.7</c:v>
                </c:pt>
                <c:pt idx="192">
                  <c:v>-15.6</c:v>
                </c:pt>
                <c:pt idx="193">
                  <c:v>-15.5</c:v>
                </c:pt>
                <c:pt idx="194">
                  <c:v>-15.4</c:v>
                </c:pt>
                <c:pt idx="195">
                  <c:v>-15.3</c:v>
                </c:pt>
                <c:pt idx="196">
                  <c:v>-15.2</c:v>
                </c:pt>
                <c:pt idx="197">
                  <c:v>-15.1</c:v>
                </c:pt>
                <c:pt idx="198">
                  <c:v>-15</c:v>
                </c:pt>
                <c:pt idx="199">
                  <c:v>-14.9</c:v>
                </c:pt>
                <c:pt idx="200">
                  <c:v>-14.8</c:v>
                </c:pt>
                <c:pt idx="201">
                  <c:v>-14.7</c:v>
                </c:pt>
                <c:pt idx="202">
                  <c:v>-14.6</c:v>
                </c:pt>
                <c:pt idx="203">
                  <c:v>-14.5</c:v>
                </c:pt>
                <c:pt idx="204">
                  <c:v>-14.4</c:v>
                </c:pt>
                <c:pt idx="205">
                  <c:v>-14.3</c:v>
                </c:pt>
                <c:pt idx="206">
                  <c:v>-14.2</c:v>
                </c:pt>
                <c:pt idx="207">
                  <c:v>-14.1</c:v>
                </c:pt>
                <c:pt idx="208">
                  <c:v>-14</c:v>
                </c:pt>
                <c:pt idx="209">
                  <c:v>-13.9</c:v>
                </c:pt>
                <c:pt idx="210">
                  <c:v>-13.8</c:v>
                </c:pt>
                <c:pt idx="211">
                  <c:v>-13.7</c:v>
                </c:pt>
                <c:pt idx="212">
                  <c:v>-13.6</c:v>
                </c:pt>
                <c:pt idx="213">
                  <c:v>-13.5</c:v>
                </c:pt>
                <c:pt idx="214">
                  <c:v>-13.4</c:v>
                </c:pt>
                <c:pt idx="215">
                  <c:v>-13.3</c:v>
                </c:pt>
                <c:pt idx="216">
                  <c:v>-13.2</c:v>
                </c:pt>
                <c:pt idx="217">
                  <c:v>-13.1</c:v>
                </c:pt>
                <c:pt idx="218">
                  <c:v>-13</c:v>
                </c:pt>
                <c:pt idx="219">
                  <c:v>-12.9</c:v>
                </c:pt>
                <c:pt idx="220">
                  <c:v>-12.8</c:v>
                </c:pt>
                <c:pt idx="221">
                  <c:v>-12.7</c:v>
                </c:pt>
                <c:pt idx="222">
                  <c:v>-12.6</c:v>
                </c:pt>
                <c:pt idx="223">
                  <c:v>-12.5</c:v>
                </c:pt>
                <c:pt idx="224">
                  <c:v>-12.4</c:v>
                </c:pt>
                <c:pt idx="225">
                  <c:v>-12.3</c:v>
                </c:pt>
                <c:pt idx="226">
                  <c:v>-12.2</c:v>
                </c:pt>
                <c:pt idx="227">
                  <c:v>-12.1</c:v>
                </c:pt>
                <c:pt idx="228">
                  <c:v>-12</c:v>
                </c:pt>
                <c:pt idx="229">
                  <c:v>-11.9</c:v>
                </c:pt>
                <c:pt idx="230">
                  <c:v>-11.8</c:v>
                </c:pt>
                <c:pt idx="231">
                  <c:v>-11.7</c:v>
                </c:pt>
                <c:pt idx="232">
                  <c:v>-11.6</c:v>
                </c:pt>
                <c:pt idx="233">
                  <c:v>-11.5</c:v>
                </c:pt>
                <c:pt idx="234">
                  <c:v>-11.4</c:v>
                </c:pt>
                <c:pt idx="235">
                  <c:v>-11.3</c:v>
                </c:pt>
                <c:pt idx="236">
                  <c:v>-11.2</c:v>
                </c:pt>
                <c:pt idx="237">
                  <c:v>-11.1</c:v>
                </c:pt>
                <c:pt idx="238">
                  <c:v>-11</c:v>
                </c:pt>
                <c:pt idx="239">
                  <c:v>-10.9</c:v>
                </c:pt>
                <c:pt idx="240">
                  <c:v>-10.8</c:v>
                </c:pt>
                <c:pt idx="241">
                  <c:v>-10.7</c:v>
                </c:pt>
                <c:pt idx="242">
                  <c:v>-10.6</c:v>
                </c:pt>
                <c:pt idx="243">
                  <c:v>-10.5</c:v>
                </c:pt>
                <c:pt idx="244">
                  <c:v>-10.4</c:v>
                </c:pt>
                <c:pt idx="245">
                  <c:v>-10.3</c:v>
                </c:pt>
                <c:pt idx="246">
                  <c:v>-10.199999999999999</c:v>
                </c:pt>
                <c:pt idx="247">
                  <c:v>-10.1</c:v>
                </c:pt>
                <c:pt idx="248">
                  <c:v>-10</c:v>
                </c:pt>
                <c:pt idx="249">
                  <c:v>-9.9</c:v>
                </c:pt>
                <c:pt idx="250">
                  <c:v>-9.8000000000000007</c:v>
                </c:pt>
                <c:pt idx="251">
                  <c:v>-9.6999999999999993</c:v>
                </c:pt>
                <c:pt idx="252">
                  <c:v>-9.6</c:v>
                </c:pt>
                <c:pt idx="253">
                  <c:v>-9.5</c:v>
                </c:pt>
                <c:pt idx="254">
                  <c:v>-9.4</c:v>
                </c:pt>
                <c:pt idx="255">
                  <c:v>-9.3000000000000007</c:v>
                </c:pt>
                <c:pt idx="256">
                  <c:v>-9.1999999999999993</c:v>
                </c:pt>
                <c:pt idx="257">
                  <c:v>-9.1</c:v>
                </c:pt>
                <c:pt idx="258">
                  <c:v>-9</c:v>
                </c:pt>
                <c:pt idx="259">
                  <c:v>-8.9</c:v>
                </c:pt>
                <c:pt idx="260">
                  <c:v>-8.8000000000000007</c:v>
                </c:pt>
                <c:pt idx="261">
                  <c:v>-8.6999999999999993</c:v>
                </c:pt>
                <c:pt idx="262">
                  <c:v>-8.6</c:v>
                </c:pt>
                <c:pt idx="263">
                  <c:v>-8.5</c:v>
                </c:pt>
                <c:pt idx="264">
                  <c:v>-8.4</c:v>
                </c:pt>
                <c:pt idx="265">
                  <c:v>-8.3000000000000007</c:v>
                </c:pt>
                <c:pt idx="266">
                  <c:v>-8.1999999999999993</c:v>
                </c:pt>
                <c:pt idx="267">
                  <c:v>-8.1</c:v>
                </c:pt>
                <c:pt idx="268">
                  <c:v>-8</c:v>
                </c:pt>
                <c:pt idx="269">
                  <c:v>-7.9</c:v>
                </c:pt>
                <c:pt idx="270">
                  <c:v>-7.8</c:v>
                </c:pt>
                <c:pt idx="271">
                  <c:v>-7.7</c:v>
                </c:pt>
                <c:pt idx="272">
                  <c:v>-7.6</c:v>
                </c:pt>
                <c:pt idx="273">
                  <c:v>-7.5</c:v>
                </c:pt>
                <c:pt idx="274">
                  <c:v>-7.4</c:v>
                </c:pt>
                <c:pt idx="275">
                  <c:v>-7.3</c:v>
                </c:pt>
                <c:pt idx="276">
                  <c:v>-7.2</c:v>
                </c:pt>
                <c:pt idx="277">
                  <c:v>-7.1</c:v>
                </c:pt>
                <c:pt idx="278">
                  <c:v>-7</c:v>
                </c:pt>
                <c:pt idx="279">
                  <c:v>-6.9</c:v>
                </c:pt>
                <c:pt idx="280">
                  <c:v>-6.8</c:v>
                </c:pt>
                <c:pt idx="281">
                  <c:v>-6.7</c:v>
                </c:pt>
                <c:pt idx="282">
                  <c:v>-6.6</c:v>
                </c:pt>
                <c:pt idx="283">
                  <c:v>-6.5</c:v>
                </c:pt>
                <c:pt idx="284">
                  <c:v>-6.4</c:v>
                </c:pt>
                <c:pt idx="285">
                  <c:v>-6.3</c:v>
                </c:pt>
                <c:pt idx="286">
                  <c:v>-6.2</c:v>
                </c:pt>
                <c:pt idx="287">
                  <c:v>-6.1</c:v>
                </c:pt>
                <c:pt idx="288">
                  <c:v>-6</c:v>
                </c:pt>
                <c:pt idx="289">
                  <c:v>-5.9</c:v>
                </c:pt>
                <c:pt idx="290">
                  <c:v>-5.8</c:v>
                </c:pt>
                <c:pt idx="291">
                  <c:v>-5.7</c:v>
                </c:pt>
                <c:pt idx="292">
                  <c:v>-5.6</c:v>
                </c:pt>
                <c:pt idx="293">
                  <c:v>-5.5</c:v>
                </c:pt>
                <c:pt idx="294">
                  <c:v>-5.4</c:v>
                </c:pt>
                <c:pt idx="295">
                  <c:v>-5.3</c:v>
                </c:pt>
                <c:pt idx="296">
                  <c:v>-5.2</c:v>
                </c:pt>
                <c:pt idx="297">
                  <c:v>-5.0999999999999996</c:v>
                </c:pt>
                <c:pt idx="298">
                  <c:v>-5</c:v>
                </c:pt>
                <c:pt idx="299">
                  <c:v>-4.9000000000000004</c:v>
                </c:pt>
                <c:pt idx="300">
                  <c:v>-4.8</c:v>
                </c:pt>
                <c:pt idx="301">
                  <c:v>-4.7</c:v>
                </c:pt>
                <c:pt idx="302">
                  <c:v>-4.5999999999999996</c:v>
                </c:pt>
                <c:pt idx="303">
                  <c:v>-4.5</c:v>
                </c:pt>
                <c:pt idx="304">
                  <c:v>-4.4000000000000004</c:v>
                </c:pt>
                <c:pt idx="305">
                  <c:v>-4.3</c:v>
                </c:pt>
                <c:pt idx="306">
                  <c:v>-4.2</c:v>
                </c:pt>
                <c:pt idx="307">
                  <c:v>-4.0999999999999996</c:v>
                </c:pt>
                <c:pt idx="308">
                  <c:v>-4</c:v>
                </c:pt>
                <c:pt idx="309">
                  <c:v>-3.9</c:v>
                </c:pt>
                <c:pt idx="310">
                  <c:v>-3.8</c:v>
                </c:pt>
                <c:pt idx="311">
                  <c:v>-3.7</c:v>
                </c:pt>
                <c:pt idx="312">
                  <c:v>-3.6</c:v>
                </c:pt>
                <c:pt idx="313">
                  <c:v>-3.5</c:v>
                </c:pt>
                <c:pt idx="314">
                  <c:v>-3.4</c:v>
                </c:pt>
                <c:pt idx="315">
                  <c:v>-3.3</c:v>
                </c:pt>
                <c:pt idx="316">
                  <c:v>-3.2</c:v>
                </c:pt>
                <c:pt idx="317">
                  <c:v>-3.1</c:v>
                </c:pt>
                <c:pt idx="318">
                  <c:v>-3</c:v>
                </c:pt>
                <c:pt idx="319">
                  <c:v>-2.9</c:v>
                </c:pt>
                <c:pt idx="320">
                  <c:v>-2.8</c:v>
                </c:pt>
                <c:pt idx="321">
                  <c:v>-2.7</c:v>
                </c:pt>
                <c:pt idx="322">
                  <c:v>-2.6</c:v>
                </c:pt>
                <c:pt idx="323">
                  <c:v>-2.5</c:v>
                </c:pt>
                <c:pt idx="324">
                  <c:v>-2.4</c:v>
                </c:pt>
                <c:pt idx="325">
                  <c:v>-2.2999999999999998</c:v>
                </c:pt>
                <c:pt idx="326">
                  <c:v>-2.2000000000000002</c:v>
                </c:pt>
                <c:pt idx="327">
                  <c:v>-2.1</c:v>
                </c:pt>
                <c:pt idx="328">
                  <c:v>-2</c:v>
                </c:pt>
                <c:pt idx="329">
                  <c:v>-1.9</c:v>
                </c:pt>
                <c:pt idx="330">
                  <c:v>-1.8</c:v>
                </c:pt>
                <c:pt idx="331">
                  <c:v>-1.7</c:v>
                </c:pt>
                <c:pt idx="332">
                  <c:v>-1.6</c:v>
                </c:pt>
                <c:pt idx="333">
                  <c:v>-1.5</c:v>
                </c:pt>
                <c:pt idx="334">
                  <c:v>-1.4</c:v>
                </c:pt>
                <c:pt idx="335">
                  <c:v>-1.3</c:v>
                </c:pt>
                <c:pt idx="336">
                  <c:v>-1.2</c:v>
                </c:pt>
                <c:pt idx="337">
                  <c:v>-1.1000000000000001</c:v>
                </c:pt>
                <c:pt idx="338">
                  <c:v>-1</c:v>
                </c:pt>
                <c:pt idx="339">
                  <c:v>-0.9</c:v>
                </c:pt>
                <c:pt idx="340">
                  <c:v>-0.8</c:v>
                </c:pt>
                <c:pt idx="341">
                  <c:v>-0.7</c:v>
                </c:pt>
                <c:pt idx="342">
                  <c:v>-0.6</c:v>
                </c:pt>
                <c:pt idx="343">
                  <c:v>-0.5</c:v>
                </c:pt>
                <c:pt idx="344">
                  <c:v>-0.4</c:v>
                </c:pt>
                <c:pt idx="345">
                  <c:v>-0.3</c:v>
                </c:pt>
                <c:pt idx="346">
                  <c:v>-0.2</c:v>
                </c:pt>
                <c:pt idx="347">
                  <c:v>-0.1</c:v>
                </c:pt>
                <c:pt idx="348">
                  <c:v>0</c:v>
                </c:pt>
                <c:pt idx="349">
                  <c:v>0.1</c:v>
                </c:pt>
                <c:pt idx="350">
                  <c:v>0.2</c:v>
                </c:pt>
                <c:pt idx="351">
                  <c:v>0.3</c:v>
                </c:pt>
                <c:pt idx="352">
                  <c:v>0.4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0.8</c:v>
                </c:pt>
                <c:pt idx="357">
                  <c:v>0.9</c:v>
                </c:pt>
                <c:pt idx="358">
                  <c:v>1</c:v>
                </c:pt>
                <c:pt idx="359">
                  <c:v>1.1000000000000001</c:v>
                </c:pt>
                <c:pt idx="360">
                  <c:v>1.2</c:v>
                </c:pt>
                <c:pt idx="361">
                  <c:v>1.3</c:v>
                </c:pt>
                <c:pt idx="362">
                  <c:v>1.4</c:v>
                </c:pt>
                <c:pt idx="363">
                  <c:v>1.5</c:v>
                </c:pt>
                <c:pt idx="364">
                  <c:v>1.6</c:v>
                </c:pt>
                <c:pt idx="365">
                  <c:v>1.7</c:v>
                </c:pt>
                <c:pt idx="366">
                  <c:v>1.8</c:v>
                </c:pt>
                <c:pt idx="367">
                  <c:v>1.9</c:v>
                </c:pt>
                <c:pt idx="368">
                  <c:v>2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2.2999999999999998</c:v>
                </c:pt>
                <c:pt idx="372">
                  <c:v>2.4</c:v>
                </c:pt>
                <c:pt idx="373">
                  <c:v>2.5</c:v>
                </c:pt>
                <c:pt idx="374">
                  <c:v>2.6</c:v>
                </c:pt>
                <c:pt idx="375">
                  <c:v>2.7</c:v>
                </c:pt>
                <c:pt idx="376">
                  <c:v>2.8</c:v>
                </c:pt>
                <c:pt idx="377">
                  <c:v>2.9</c:v>
                </c:pt>
                <c:pt idx="378">
                  <c:v>3</c:v>
                </c:pt>
                <c:pt idx="379">
                  <c:v>3.1</c:v>
                </c:pt>
                <c:pt idx="380">
                  <c:v>3.2</c:v>
                </c:pt>
                <c:pt idx="381">
                  <c:v>3.3</c:v>
                </c:pt>
                <c:pt idx="382">
                  <c:v>3.4</c:v>
                </c:pt>
                <c:pt idx="383">
                  <c:v>3.5</c:v>
                </c:pt>
                <c:pt idx="384">
                  <c:v>3.6</c:v>
                </c:pt>
                <c:pt idx="385">
                  <c:v>3.7</c:v>
                </c:pt>
                <c:pt idx="386">
                  <c:v>3.8</c:v>
                </c:pt>
                <c:pt idx="387">
                  <c:v>3.9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4.3</c:v>
                </c:pt>
                <c:pt idx="392">
                  <c:v>4.4000000000000004</c:v>
                </c:pt>
                <c:pt idx="393">
                  <c:v>4.5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4.8</c:v>
                </c:pt>
                <c:pt idx="397">
                  <c:v>4.9000000000000004</c:v>
                </c:pt>
                <c:pt idx="398">
                  <c:v>5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5.3</c:v>
                </c:pt>
                <c:pt idx="402">
                  <c:v>5.4</c:v>
                </c:pt>
                <c:pt idx="403">
                  <c:v>5.5</c:v>
                </c:pt>
                <c:pt idx="404">
                  <c:v>5.6</c:v>
                </c:pt>
                <c:pt idx="405">
                  <c:v>5.7</c:v>
                </c:pt>
                <c:pt idx="406">
                  <c:v>5.8</c:v>
                </c:pt>
                <c:pt idx="407">
                  <c:v>5.9</c:v>
                </c:pt>
                <c:pt idx="408">
                  <c:v>6</c:v>
                </c:pt>
                <c:pt idx="409">
                  <c:v>6.1</c:v>
                </c:pt>
                <c:pt idx="410">
                  <c:v>6.2</c:v>
                </c:pt>
                <c:pt idx="411">
                  <c:v>6.3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6.7</c:v>
                </c:pt>
                <c:pt idx="416">
                  <c:v>6.8</c:v>
                </c:pt>
                <c:pt idx="417">
                  <c:v>6.9</c:v>
                </c:pt>
                <c:pt idx="418">
                  <c:v>7</c:v>
                </c:pt>
                <c:pt idx="419">
                  <c:v>7.1</c:v>
                </c:pt>
                <c:pt idx="420">
                  <c:v>7.2</c:v>
                </c:pt>
                <c:pt idx="421">
                  <c:v>7.3</c:v>
                </c:pt>
                <c:pt idx="422">
                  <c:v>7.4</c:v>
                </c:pt>
                <c:pt idx="423">
                  <c:v>7.5</c:v>
                </c:pt>
                <c:pt idx="424">
                  <c:v>7.6</c:v>
                </c:pt>
                <c:pt idx="425">
                  <c:v>7.7</c:v>
                </c:pt>
                <c:pt idx="426">
                  <c:v>7.8</c:v>
                </c:pt>
                <c:pt idx="427">
                  <c:v>7.9</c:v>
                </c:pt>
                <c:pt idx="428">
                  <c:v>8</c:v>
                </c:pt>
                <c:pt idx="429">
                  <c:v>8.1</c:v>
                </c:pt>
                <c:pt idx="430">
                  <c:v>8.1999999999999993</c:v>
                </c:pt>
                <c:pt idx="431">
                  <c:v>8.3000000000000007</c:v>
                </c:pt>
                <c:pt idx="432">
                  <c:v>8.4</c:v>
                </c:pt>
                <c:pt idx="433">
                  <c:v>8.5</c:v>
                </c:pt>
                <c:pt idx="434">
                  <c:v>8.6</c:v>
                </c:pt>
                <c:pt idx="435">
                  <c:v>8.6999999999999993</c:v>
                </c:pt>
                <c:pt idx="436">
                  <c:v>8.8000000000000007</c:v>
                </c:pt>
                <c:pt idx="437">
                  <c:v>8.9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9.3000000000000007</c:v>
                </c:pt>
                <c:pt idx="442">
                  <c:v>9.4</c:v>
                </c:pt>
                <c:pt idx="443">
                  <c:v>9.5</c:v>
                </c:pt>
                <c:pt idx="444">
                  <c:v>9.6</c:v>
                </c:pt>
                <c:pt idx="445">
                  <c:v>9.6999999999999993</c:v>
                </c:pt>
                <c:pt idx="446">
                  <c:v>9.8000000000000007</c:v>
                </c:pt>
                <c:pt idx="447">
                  <c:v>9.9</c:v>
                </c:pt>
                <c:pt idx="448">
                  <c:v>10</c:v>
                </c:pt>
                <c:pt idx="449">
                  <c:v>10.1</c:v>
                </c:pt>
                <c:pt idx="450">
                  <c:v>10.199999999999999</c:v>
                </c:pt>
                <c:pt idx="451">
                  <c:v>10.3</c:v>
                </c:pt>
                <c:pt idx="452">
                  <c:v>10.4</c:v>
                </c:pt>
                <c:pt idx="453">
                  <c:v>10.5</c:v>
                </c:pt>
                <c:pt idx="454">
                  <c:v>10.6</c:v>
                </c:pt>
                <c:pt idx="455">
                  <c:v>10.7</c:v>
                </c:pt>
                <c:pt idx="456">
                  <c:v>10.8</c:v>
                </c:pt>
                <c:pt idx="457">
                  <c:v>10.9</c:v>
                </c:pt>
                <c:pt idx="458">
                  <c:v>11</c:v>
                </c:pt>
                <c:pt idx="459">
                  <c:v>11.1</c:v>
                </c:pt>
                <c:pt idx="460">
                  <c:v>11.2</c:v>
                </c:pt>
                <c:pt idx="461">
                  <c:v>11.3</c:v>
                </c:pt>
                <c:pt idx="462">
                  <c:v>11.4</c:v>
                </c:pt>
                <c:pt idx="463">
                  <c:v>11.5</c:v>
                </c:pt>
                <c:pt idx="464">
                  <c:v>11.6</c:v>
                </c:pt>
                <c:pt idx="465">
                  <c:v>11.7</c:v>
                </c:pt>
                <c:pt idx="466">
                  <c:v>11.8</c:v>
                </c:pt>
                <c:pt idx="467">
                  <c:v>11.9</c:v>
                </c:pt>
                <c:pt idx="468">
                  <c:v>12</c:v>
                </c:pt>
                <c:pt idx="469">
                  <c:v>12.1</c:v>
                </c:pt>
                <c:pt idx="470">
                  <c:v>12.2</c:v>
                </c:pt>
                <c:pt idx="471">
                  <c:v>12.3</c:v>
                </c:pt>
                <c:pt idx="472">
                  <c:v>12.4</c:v>
                </c:pt>
                <c:pt idx="473">
                  <c:v>12.5</c:v>
                </c:pt>
                <c:pt idx="474">
                  <c:v>12.6</c:v>
                </c:pt>
                <c:pt idx="475">
                  <c:v>12.7</c:v>
                </c:pt>
                <c:pt idx="476">
                  <c:v>12.8</c:v>
                </c:pt>
                <c:pt idx="477">
                  <c:v>12.9</c:v>
                </c:pt>
                <c:pt idx="478">
                  <c:v>13</c:v>
                </c:pt>
                <c:pt idx="479">
                  <c:v>13.1</c:v>
                </c:pt>
                <c:pt idx="480">
                  <c:v>13.2</c:v>
                </c:pt>
                <c:pt idx="481">
                  <c:v>13.3</c:v>
                </c:pt>
                <c:pt idx="482">
                  <c:v>13.4</c:v>
                </c:pt>
                <c:pt idx="483">
                  <c:v>13.5</c:v>
                </c:pt>
                <c:pt idx="484">
                  <c:v>13.6</c:v>
                </c:pt>
                <c:pt idx="485">
                  <c:v>13.7</c:v>
                </c:pt>
                <c:pt idx="486">
                  <c:v>13.8</c:v>
                </c:pt>
                <c:pt idx="487">
                  <c:v>13.9</c:v>
                </c:pt>
                <c:pt idx="488">
                  <c:v>14</c:v>
                </c:pt>
                <c:pt idx="489">
                  <c:v>14.1</c:v>
                </c:pt>
                <c:pt idx="490">
                  <c:v>14.2</c:v>
                </c:pt>
                <c:pt idx="491">
                  <c:v>14.3</c:v>
                </c:pt>
                <c:pt idx="492">
                  <c:v>14.4</c:v>
                </c:pt>
                <c:pt idx="493">
                  <c:v>14.5</c:v>
                </c:pt>
                <c:pt idx="494">
                  <c:v>14.6</c:v>
                </c:pt>
                <c:pt idx="495">
                  <c:v>14.7</c:v>
                </c:pt>
                <c:pt idx="496">
                  <c:v>14.8</c:v>
                </c:pt>
                <c:pt idx="497">
                  <c:v>14.9</c:v>
                </c:pt>
                <c:pt idx="498">
                  <c:v>15</c:v>
                </c:pt>
                <c:pt idx="499">
                  <c:v>15.1</c:v>
                </c:pt>
                <c:pt idx="500">
                  <c:v>15.2</c:v>
                </c:pt>
                <c:pt idx="501">
                  <c:v>15.3</c:v>
                </c:pt>
                <c:pt idx="502">
                  <c:v>15.4</c:v>
                </c:pt>
                <c:pt idx="503">
                  <c:v>15.5</c:v>
                </c:pt>
                <c:pt idx="504">
                  <c:v>15.6</c:v>
                </c:pt>
                <c:pt idx="505">
                  <c:v>15.7</c:v>
                </c:pt>
                <c:pt idx="506">
                  <c:v>15.8</c:v>
                </c:pt>
                <c:pt idx="507">
                  <c:v>15.9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16.2</c:v>
                </c:pt>
                <c:pt idx="511">
                  <c:v>16.3</c:v>
                </c:pt>
                <c:pt idx="512">
                  <c:v>16.399999999999999</c:v>
                </c:pt>
                <c:pt idx="513">
                  <c:v>16.5</c:v>
                </c:pt>
                <c:pt idx="514">
                  <c:v>16.600000000000001</c:v>
                </c:pt>
                <c:pt idx="515">
                  <c:v>16.7</c:v>
                </c:pt>
                <c:pt idx="516">
                  <c:v>16.8</c:v>
                </c:pt>
                <c:pt idx="517">
                  <c:v>16.899999999999999</c:v>
                </c:pt>
                <c:pt idx="518">
                  <c:v>17</c:v>
                </c:pt>
                <c:pt idx="519">
                  <c:v>17.100000000000001</c:v>
                </c:pt>
                <c:pt idx="520">
                  <c:v>17.2</c:v>
                </c:pt>
                <c:pt idx="521">
                  <c:v>17.3</c:v>
                </c:pt>
                <c:pt idx="522">
                  <c:v>17.399999999999999</c:v>
                </c:pt>
                <c:pt idx="523">
                  <c:v>17.5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17.8</c:v>
                </c:pt>
                <c:pt idx="527">
                  <c:v>17.899999999999999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18.3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18.600000000000001</c:v>
                </c:pt>
                <c:pt idx="535">
                  <c:v>18.7</c:v>
                </c:pt>
                <c:pt idx="536">
                  <c:v>18.8</c:v>
                </c:pt>
                <c:pt idx="537">
                  <c:v>18.899999999999999</c:v>
                </c:pt>
                <c:pt idx="538">
                  <c:v>19</c:v>
                </c:pt>
                <c:pt idx="539">
                  <c:v>19.100000000000001</c:v>
                </c:pt>
                <c:pt idx="540">
                  <c:v>19.2</c:v>
                </c:pt>
                <c:pt idx="541">
                  <c:v>19.3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19.600000000000001</c:v>
                </c:pt>
                <c:pt idx="545">
                  <c:v>19.7</c:v>
                </c:pt>
                <c:pt idx="546">
                  <c:v>19.8</c:v>
                </c:pt>
                <c:pt idx="547">
                  <c:v>19.899999999999999</c:v>
                </c:pt>
                <c:pt idx="548">
                  <c:v>20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20.5</c:v>
                </c:pt>
                <c:pt idx="554">
                  <c:v>20.6</c:v>
                </c:pt>
                <c:pt idx="555">
                  <c:v>20.7</c:v>
                </c:pt>
                <c:pt idx="556">
                  <c:v>20.8</c:v>
                </c:pt>
                <c:pt idx="557">
                  <c:v>20.9</c:v>
                </c:pt>
                <c:pt idx="558">
                  <c:v>21</c:v>
                </c:pt>
                <c:pt idx="559">
                  <c:v>21.1</c:v>
                </c:pt>
                <c:pt idx="560">
                  <c:v>21.2</c:v>
                </c:pt>
                <c:pt idx="561">
                  <c:v>21.3</c:v>
                </c:pt>
                <c:pt idx="562">
                  <c:v>21.4</c:v>
                </c:pt>
                <c:pt idx="563">
                  <c:v>21.5</c:v>
                </c:pt>
                <c:pt idx="564">
                  <c:v>21.6</c:v>
                </c:pt>
                <c:pt idx="565">
                  <c:v>21.7</c:v>
                </c:pt>
                <c:pt idx="566">
                  <c:v>21.8</c:v>
                </c:pt>
                <c:pt idx="567">
                  <c:v>21.9</c:v>
                </c:pt>
                <c:pt idx="568">
                  <c:v>22</c:v>
                </c:pt>
                <c:pt idx="569">
                  <c:v>22.1</c:v>
                </c:pt>
                <c:pt idx="570">
                  <c:v>22.2</c:v>
                </c:pt>
                <c:pt idx="571">
                  <c:v>22.3</c:v>
                </c:pt>
                <c:pt idx="572">
                  <c:v>22.4</c:v>
                </c:pt>
                <c:pt idx="573">
                  <c:v>22.5</c:v>
                </c:pt>
                <c:pt idx="574">
                  <c:v>22.6</c:v>
                </c:pt>
                <c:pt idx="575">
                  <c:v>22.7</c:v>
                </c:pt>
                <c:pt idx="576">
                  <c:v>22.8</c:v>
                </c:pt>
                <c:pt idx="577">
                  <c:v>22.9</c:v>
                </c:pt>
                <c:pt idx="578">
                  <c:v>23</c:v>
                </c:pt>
                <c:pt idx="579">
                  <c:v>23.1</c:v>
                </c:pt>
                <c:pt idx="580">
                  <c:v>23.2</c:v>
                </c:pt>
                <c:pt idx="581">
                  <c:v>23.3</c:v>
                </c:pt>
                <c:pt idx="582">
                  <c:v>23.4</c:v>
                </c:pt>
                <c:pt idx="583">
                  <c:v>23.5</c:v>
                </c:pt>
                <c:pt idx="584">
                  <c:v>23.6</c:v>
                </c:pt>
                <c:pt idx="585">
                  <c:v>23.7</c:v>
                </c:pt>
                <c:pt idx="586">
                  <c:v>23.8</c:v>
                </c:pt>
                <c:pt idx="587">
                  <c:v>23.9</c:v>
                </c:pt>
                <c:pt idx="588">
                  <c:v>24</c:v>
                </c:pt>
                <c:pt idx="589">
                  <c:v>24.1</c:v>
                </c:pt>
                <c:pt idx="590">
                  <c:v>24.2</c:v>
                </c:pt>
                <c:pt idx="591">
                  <c:v>24.3</c:v>
                </c:pt>
                <c:pt idx="592">
                  <c:v>24.4</c:v>
                </c:pt>
                <c:pt idx="593">
                  <c:v>24.5</c:v>
                </c:pt>
                <c:pt idx="594">
                  <c:v>24.6</c:v>
                </c:pt>
                <c:pt idx="595">
                  <c:v>24.7</c:v>
                </c:pt>
                <c:pt idx="596">
                  <c:v>24.8</c:v>
                </c:pt>
                <c:pt idx="597">
                  <c:v>24.9</c:v>
                </c:pt>
                <c:pt idx="598">
                  <c:v>25</c:v>
                </c:pt>
                <c:pt idx="599">
                  <c:v>25.1</c:v>
                </c:pt>
                <c:pt idx="600">
                  <c:v>25.2</c:v>
                </c:pt>
                <c:pt idx="601">
                  <c:v>25.3</c:v>
                </c:pt>
                <c:pt idx="602">
                  <c:v>25.4</c:v>
                </c:pt>
                <c:pt idx="603">
                  <c:v>25.5</c:v>
                </c:pt>
                <c:pt idx="604">
                  <c:v>25.6</c:v>
                </c:pt>
                <c:pt idx="605">
                  <c:v>25.7</c:v>
                </c:pt>
                <c:pt idx="606">
                  <c:v>25.8</c:v>
                </c:pt>
                <c:pt idx="607">
                  <c:v>25.9</c:v>
                </c:pt>
                <c:pt idx="608">
                  <c:v>26</c:v>
                </c:pt>
                <c:pt idx="609">
                  <c:v>26.1</c:v>
                </c:pt>
                <c:pt idx="610">
                  <c:v>26.2</c:v>
                </c:pt>
                <c:pt idx="611">
                  <c:v>26.3</c:v>
                </c:pt>
                <c:pt idx="612">
                  <c:v>26.4</c:v>
                </c:pt>
                <c:pt idx="613">
                  <c:v>26.5</c:v>
                </c:pt>
                <c:pt idx="614">
                  <c:v>26.6</c:v>
                </c:pt>
                <c:pt idx="615">
                  <c:v>26.7</c:v>
                </c:pt>
                <c:pt idx="616">
                  <c:v>26.8</c:v>
                </c:pt>
                <c:pt idx="617">
                  <c:v>26.9</c:v>
                </c:pt>
                <c:pt idx="618">
                  <c:v>27</c:v>
                </c:pt>
                <c:pt idx="619">
                  <c:v>27.1</c:v>
                </c:pt>
                <c:pt idx="620">
                  <c:v>27.2</c:v>
                </c:pt>
                <c:pt idx="621">
                  <c:v>27.3</c:v>
                </c:pt>
                <c:pt idx="622">
                  <c:v>27.4</c:v>
                </c:pt>
                <c:pt idx="623">
                  <c:v>27.5</c:v>
                </c:pt>
                <c:pt idx="624">
                  <c:v>27.6</c:v>
                </c:pt>
                <c:pt idx="625">
                  <c:v>27.7</c:v>
                </c:pt>
                <c:pt idx="626">
                  <c:v>27.8</c:v>
                </c:pt>
                <c:pt idx="627">
                  <c:v>27.9</c:v>
                </c:pt>
                <c:pt idx="628">
                  <c:v>28</c:v>
                </c:pt>
                <c:pt idx="629">
                  <c:v>28.1</c:v>
                </c:pt>
                <c:pt idx="630">
                  <c:v>28.2</c:v>
                </c:pt>
                <c:pt idx="631">
                  <c:v>28.3</c:v>
                </c:pt>
                <c:pt idx="632">
                  <c:v>28.4</c:v>
                </c:pt>
                <c:pt idx="633">
                  <c:v>28.5</c:v>
                </c:pt>
                <c:pt idx="634">
                  <c:v>28.6</c:v>
                </c:pt>
                <c:pt idx="635">
                  <c:v>28.7</c:v>
                </c:pt>
                <c:pt idx="636">
                  <c:v>28.8</c:v>
                </c:pt>
                <c:pt idx="637">
                  <c:v>28.9</c:v>
                </c:pt>
                <c:pt idx="638">
                  <c:v>29</c:v>
                </c:pt>
                <c:pt idx="639">
                  <c:v>29.1</c:v>
                </c:pt>
                <c:pt idx="640">
                  <c:v>29.2</c:v>
                </c:pt>
                <c:pt idx="641">
                  <c:v>29.3</c:v>
                </c:pt>
                <c:pt idx="642">
                  <c:v>29.4</c:v>
                </c:pt>
                <c:pt idx="643">
                  <c:v>29.5</c:v>
                </c:pt>
                <c:pt idx="644">
                  <c:v>29.6</c:v>
                </c:pt>
                <c:pt idx="645">
                  <c:v>29.7</c:v>
                </c:pt>
                <c:pt idx="646">
                  <c:v>29.8</c:v>
                </c:pt>
                <c:pt idx="647">
                  <c:v>29.9</c:v>
                </c:pt>
                <c:pt idx="648">
                  <c:v>30</c:v>
                </c:pt>
                <c:pt idx="649">
                  <c:v>30.1</c:v>
                </c:pt>
                <c:pt idx="650">
                  <c:v>30.2</c:v>
                </c:pt>
                <c:pt idx="651">
                  <c:v>30.3</c:v>
                </c:pt>
                <c:pt idx="652">
                  <c:v>30.4</c:v>
                </c:pt>
                <c:pt idx="653">
                  <c:v>30.5</c:v>
                </c:pt>
                <c:pt idx="654">
                  <c:v>30.6</c:v>
                </c:pt>
                <c:pt idx="655">
                  <c:v>30.7</c:v>
                </c:pt>
                <c:pt idx="656">
                  <c:v>30.8</c:v>
                </c:pt>
                <c:pt idx="657">
                  <c:v>30.9</c:v>
                </c:pt>
                <c:pt idx="658">
                  <c:v>31</c:v>
                </c:pt>
                <c:pt idx="659">
                  <c:v>31.1</c:v>
                </c:pt>
                <c:pt idx="660">
                  <c:v>31.2</c:v>
                </c:pt>
                <c:pt idx="661">
                  <c:v>31.3</c:v>
                </c:pt>
                <c:pt idx="662">
                  <c:v>31.4</c:v>
                </c:pt>
                <c:pt idx="663">
                  <c:v>31.5</c:v>
                </c:pt>
                <c:pt idx="664">
                  <c:v>31.6</c:v>
                </c:pt>
                <c:pt idx="665">
                  <c:v>31.7</c:v>
                </c:pt>
                <c:pt idx="666">
                  <c:v>31.8</c:v>
                </c:pt>
                <c:pt idx="667">
                  <c:v>31.9</c:v>
                </c:pt>
                <c:pt idx="668">
                  <c:v>32</c:v>
                </c:pt>
                <c:pt idx="669">
                  <c:v>32.1</c:v>
                </c:pt>
                <c:pt idx="670">
                  <c:v>32.200000000000003</c:v>
                </c:pt>
                <c:pt idx="671">
                  <c:v>32.299999999999997</c:v>
                </c:pt>
                <c:pt idx="672">
                  <c:v>32.4</c:v>
                </c:pt>
                <c:pt idx="673">
                  <c:v>32.5</c:v>
                </c:pt>
                <c:pt idx="674">
                  <c:v>32.6</c:v>
                </c:pt>
                <c:pt idx="675">
                  <c:v>32.700000000000003</c:v>
                </c:pt>
                <c:pt idx="676">
                  <c:v>32.799999999999997</c:v>
                </c:pt>
                <c:pt idx="677">
                  <c:v>32.9</c:v>
                </c:pt>
                <c:pt idx="678">
                  <c:v>33</c:v>
                </c:pt>
                <c:pt idx="679">
                  <c:v>33.1</c:v>
                </c:pt>
                <c:pt idx="680">
                  <c:v>33.200000000000003</c:v>
                </c:pt>
                <c:pt idx="681">
                  <c:v>33.299999999999997</c:v>
                </c:pt>
                <c:pt idx="682">
                  <c:v>33.4</c:v>
                </c:pt>
                <c:pt idx="683">
                  <c:v>33.5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33.799999999999997</c:v>
                </c:pt>
                <c:pt idx="687">
                  <c:v>33.9</c:v>
                </c:pt>
                <c:pt idx="688">
                  <c:v>34</c:v>
                </c:pt>
                <c:pt idx="689">
                  <c:v>34.1</c:v>
                </c:pt>
                <c:pt idx="690">
                  <c:v>34.200000000000003</c:v>
                </c:pt>
                <c:pt idx="691">
                  <c:v>34.299999999999997</c:v>
                </c:pt>
                <c:pt idx="692">
                  <c:v>34.4</c:v>
                </c:pt>
                <c:pt idx="693">
                  <c:v>34.5</c:v>
                </c:pt>
                <c:pt idx="694">
                  <c:v>34.6</c:v>
                </c:pt>
                <c:pt idx="695">
                  <c:v>34.700000000000003</c:v>
                </c:pt>
                <c:pt idx="696">
                  <c:v>34.799999999999997</c:v>
                </c:pt>
              </c:numCache>
            </c:numRef>
          </c:xVal>
          <c:yVal>
            <c:numRef>
              <c:f>'Wedge 30 Longitudinal Profiles'!$D$9:$D$705</c:f>
              <c:numCache>
                <c:formatCode>0.0</c:formatCode>
                <c:ptCount val="697"/>
                <c:pt idx="54">
                  <c:v>11.4</c:v>
                </c:pt>
                <c:pt idx="55">
                  <c:v>11.524999999999999</c:v>
                </c:pt>
                <c:pt idx="56">
                  <c:v>11.6</c:v>
                </c:pt>
                <c:pt idx="57">
                  <c:v>11.675000000000001</c:v>
                </c:pt>
                <c:pt idx="58">
                  <c:v>11.8</c:v>
                </c:pt>
                <c:pt idx="59">
                  <c:v>11.844444444444443</c:v>
                </c:pt>
                <c:pt idx="60">
                  <c:v>11.945454545454545</c:v>
                </c:pt>
                <c:pt idx="61">
                  <c:v>12.044444444444443</c:v>
                </c:pt>
                <c:pt idx="62">
                  <c:v>12.162499999999998</c:v>
                </c:pt>
                <c:pt idx="63">
                  <c:v>12.258333333333333</c:v>
                </c:pt>
                <c:pt idx="64">
                  <c:v>12.3</c:v>
                </c:pt>
                <c:pt idx="65">
                  <c:v>12.4</c:v>
                </c:pt>
                <c:pt idx="66">
                  <c:v>12.5</c:v>
                </c:pt>
                <c:pt idx="67">
                  <c:v>12.571428571428573</c:v>
                </c:pt>
                <c:pt idx="68">
                  <c:v>12.7</c:v>
                </c:pt>
                <c:pt idx="69">
                  <c:v>12.8</c:v>
                </c:pt>
                <c:pt idx="70">
                  <c:v>12.850000000000001</c:v>
                </c:pt>
                <c:pt idx="71">
                  <c:v>12.971428571428573</c:v>
                </c:pt>
                <c:pt idx="72">
                  <c:v>13.1</c:v>
                </c:pt>
                <c:pt idx="73">
                  <c:v>13.23</c:v>
                </c:pt>
                <c:pt idx="74">
                  <c:v>13.337500000000002</c:v>
                </c:pt>
                <c:pt idx="75">
                  <c:v>13.462499999999999</c:v>
                </c:pt>
                <c:pt idx="76">
                  <c:v>13.587499999999997</c:v>
                </c:pt>
                <c:pt idx="77">
                  <c:v>13.724999999999998</c:v>
                </c:pt>
                <c:pt idx="78">
                  <c:v>13.8</c:v>
                </c:pt>
                <c:pt idx="79">
                  <c:v>13.887499999999998</c:v>
                </c:pt>
                <c:pt idx="80">
                  <c:v>14.024999999999999</c:v>
                </c:pt>
                <c:pt idx="81">
                  <c:v>14.157142857142855</c:v>
                </c:pt>
                <c:pt idx="82">
                  <c:v>14.287499999999998</c:v>
                </c:pt>
                <c:pt idx="83">
                  <c:v>14.424999999999999</c:v>
                </c:pt>
                <c:pt idx="84">
                  <c:v>14.557142857142855</c:v>
                </c:pt>
                <c:pt idx="85">
                  <c:v>14.687499999999996</c:v>
                </c:pt>
                <c:pt idx="86">
                  <c:v>14.849999999999998</c:v>
                </c:pt>
                <c:pt idx="87">
                  <c:v>15.057142857142855</c:v>
                </c:pt>
                <c:pt idx="88">
                  <c:v>15.187499999999996</c:v>
                </c:pt>
                <c:pt idx="89">
                  <c:v>15.249999999999996</c:v>
                </c:pt>
                <c:pt idx="90">
                  <c:v>15.457142857142856</c:v>
                </c:pt>
                <c:pt idx="91">
                  <c:v>15.587499999999997</c:v>
                </c:pt>
                <c:pt idx="92">
                  <c:v>15.728571428571433</c:v>
                </c:pt>
                <c:pt idx="93">
                  <c:v>15.95</c:v>
                </c:pt>
                <c:pt idx="94">
                  <c:v>16.085714285714289</c:v>
                </c:pt>
                <c:pt idx="95">
                  <c:v>16.212499999999999</c:v>
                </c:pt>
                <c:pt idx="96">
                  <c:v>16.385714285714286</c:v>
                </c:pt>
                <c:pt idx="97">
                  <c:v>16.575000000000003</c:v>
                </c:pt>
                <c:pt idx="98">
                  <c:v>16.8125</c:v>
                </c:pt>
                <c:pt idx="99">
                  <c:v>16.985714285714288</c:v>
                </c:pt>
                <c:pt idx="100">
                  <c:v>17.175000000000001</c:v>
                </c:pt>
                <c:pt idx="101">
                  <c:v>17.412499999999998</c:v>
                </c:pt>
                <c:pt idx="102">
                  <c:v>17.585714285714285</c:v>
                </c:pt>
                <c:pt idx="103">
                  <c:v>17.775000000000002</c:v>
                </c:pt>
                <c:pt idx="104">
                  <c:v>18.100000000000001</c:v>
                </c:pt>
                <c:pt idx="105">
                  <c:v>18.337500000000002</c:v>
                </c:pt>
                <c:pt idx="106">
                  <c:v>18.542857142857144</c:v>
                </c:pt>
                <c:pt idx="107">
                  <c:v>18.7</c:v>
                </c:pt>
                <c:pt idx="108">
                  <c:v>19.028571428571428</c:v>
                </c:pt>
                <c:pt idx="109">
                  <c:v>19.224999999999998</c:v>
                </c:pt>
                <c:pt idx="110">
                  <c:v>19.5</c:v>
                </c:pt>
                <c:pt idx="111">
                  <c:v>19.757142857142853</c:v>
                </c:pt>
                <c:pt idx="112">
                  <c:v>20.024999999999999</c:v>
                </c:pt>
                <c:pt idx="113">
                  <c:v>20.399999999999999</c:v>
                </c:pt>
                <c:pt idx="114">
                  <c:v>20.657142857142855</c:v>
                </c:pt>
                <c:pt idx="115">
                  <c:v>20.987499999999997</c:v>
                </c:pt>
                <c:pt idx="116">
                  <c:v>21.4</c:v>
                </c:pt>
                <c:pt idx="117">
                  <c:v>21.757142857142853</c:v>
                </c:pt>
                <c:pt idx="118">
                  <c:v>22.087499999999995</c:v>
                </c:pt>
                <c:pt idx="119">
                  <c:v>22.5</c:v>
                </c:pt>
                <c:pt idx="120">
                  <c:v>22.94285714285714</c:v>
                </c:pt>
                <c:pt idx="121">
                  <c:v>23.674999999999994</c:v>
                </c:pt>
                <c:pt idx="122">
                  <c:v>24.5</c:v>
                </c:pt>
                <c:pt idx="123">
                  <c:v>25.714285714285701</c:v>
                </c:pt>
                <c:pt idx="124">
                  <c:v>27.562499999999986</c:v>
                </c:pt>
                <c:pt idx="125">
                  <c:v>30.4</c:v>
                </c:pt>
                <c:pt idx="126">
                  <c:v>34.124999999999972</c:v>
                </c:pt>
                <c:pt idx="127">
                  <c:v>38.700000000000003</c:v>
                </c:pt>
                <c:pt idx="128">
                  <c:v>44.571428571428598</c:v>
                </c:pt>
                <c:pt idx="129">
                  <c:v>51.085714285714261</c:v>
                </c:pt>
                <c:pt idx="130">
                  <c:v>58</c:v>
                </c:pt>
                <c:pt idx="131">
                  <c:v>65.000000000000028</c:v>
                </c:pt>
                <c:pt idx="132">
                  <c:v>71.17142857142855</c:v>
                </c:pt>
                <c:pt idx="133">
                  <c:v>75.7</c:v>
                </c:pt>
                <c:pt idx="134">
                  <c:v>79.542857142857159</c:v>
                </c:pt>
                <c:pt idx="135">
                  <c:v>81.771428571428558</c:v>
                </c:pt>
                <c:pt idx="136">
                  <c:v>83.25</c:v>
                </c:pt>
                <c:pt idx="137">
                  <c:v>84.214285714285722</c:v>
                </c:pt>
                <c:pt idx="138">
                  <c:v>84.8</c:v>
                </c:pt>
                <c:pt idx="139">
                  <c:v>85.387500000000003</c:v>
                </c:pt>
                <c:pt idx="140">
                  <c:v>86</c:v>
                </c:pt>
                <c:pt idx="141">
                  <c:v>86.366666666666674</c:v>
                </c:pt>
                <c:pt idx="142">
                  <c:v>86.68</c:v>
                </c:pt>
                <c:pt idx="143">
                  <c:v>87.06</c:v>
                </c:pt>
                <c:pt idx="144">
                  <c:v>87.460000000000008</c:v>
                </c:pt>
                <c:pt idx="145">
                  <c:v>87.78</c:v>
                </c:pt>
                <c:pt idx="146">
                  <c:v>88.06</c:v>
                </c:pt>
                <c:pt idx="147">
                  <c:v>88.38000000000001</c:v>
                </c:pt>
                <c:pt idx="148">
                  <c:v>88.68</c:v>
                </c:pt>
                <c:pt idx="149">
                  <c:v>88.960000000000008</c:v>
                </c:pt>
                <c:pt idx="150">
                  <c:v>89.26</c:v>
                </c:pt>
                <c:pt idx="151">
                  <c:v>89.48</c:v>
                </c:pt>
                <c:pt idx="152">
                  <c:v>89.76</c:v>
                </c:pt>
                <c:pt idx="153">
                  <c:v>90.08</c:v>
                </c:pt>
                <c:pt idx="154">
                  <c:v>90.28</c:v>
                </c:pt>
                <c:pt idx="155">
                  <c:v>90.475000000000009</c:v>
                </c:pt>
                <c:pt idx="156">
                  <c:v>90.674999999999997</c:v>
                </c:pt>
                <c:pt idx="157">
                  <c:v>90.933333333333337</c:v>
                </c:pt>
                <c:pt idx="158">
                  <c:v>91.16</c:v>
                </c:pt>
                <c:pt idx="159">
                  <c:v>91.36</c:v>
                </c:pt>
                <c:pt idx="160">
                  <c:v>91.56</c:v>
                </c:pt>
                <c:pt idx="161">
                  <c:v>91.76</c:v>
                </c:pt>
                <c:pt idx="162">
                  <c:v>92.02000000000001</c:v>
                </c:pt>
                <c:pt idx="163">
                  <c:v>92.2</c:v>
                </c:pt>
                <c:pt idx="164">
                  <c:v>92.460000000000008</c:v>
                </c:pt>
                <c:pt idx="165">
                  <c:v>92.657142857142844</c:v>
                </c:pt>
                <c:pt idx="166">
                  <c:v>92.8</c:v>
                </c:pt>
                <c:pt idx="167">
                  <c:v>92.957142857142856</c:v>
                </c:pt>
                <c:pt idx="168">
                  <c:v>93.087499999999991</c:v>
                </c:pt>
                <c:pt idx="169">
                  <c:v>93.25</c:v>
                </c:pt>
                <c:pt idx="170">
                  <c:v>93.514285714285705</c:v>
                </c:pt>
                <c:pt idx="171">
                  <c:v>93.6875</c:v>
                </c:pt>
                <c:pt idx="172">
                  <c:v>93.814285714285717</c:v>
                </c:pt>
                <c:pt idx="173">
                  <c:v>93.957142857142856</c:v>
                </c:pt>
                <c:pt idx="174">
                  <c:v>94.174999999999997</c:v>
                </c:pt>
                <c:pt idx="175">
                  <c:v>94.3</c:v>
                </c:pt>
                <c:pt idx="176">
                  <c:v>94.542857142857144</c:v>
                </c:pt>
                <c:pt idx="177">
                  <c:v>94.61999999999999</c:v>
                </c:pt>
                <c:pt idx="178">
                  <c:v>94.8</c:v>
                </c:pt>
                <c:pt idx="179">
                  <c:v>94.9</c:v>
                </c:pt>
                <c:pt idx="180">
                  <c:v>95.05714285714285</c:v>
                </c:pt>
                <c:pt idx="181">
                  <c:v>95.262500000000003</c:v>
                </c:pt>
                <c:pt idx="182">
                  <c:v>95.3</c:v>
                </c:pt>
                <c:pt idx="183">
                  <c:v>95.528571428571425</c:v>
                </c:pt>
                <c:pt idx="184">
                  <c:v>95.6</c:v>
                </c:pt>
                <c:pt idx="185">
                  <c:v>95.6875</c:v>
                </c:pt>
                <c:pt idx="186">
                  <c:v>95.924999999999997</c:v>
                </c:pt>
                <c:pt idx="187">
                  <c:v>96.05714285714285</c:v>
                </c:pt>
                <c:pt idx="188">
                  <c:v>96.1</c:v>
                </c:pt>
                <c:pt idx="189">
                  <c:v>96.214285714285722</c:v>
                </c:pt>
                <c:pt idx="190">
                  <c:v>96.35</c:v>
                </c:pt>
                <c:pt idx="191">
                  <c:v>96.48571428571428</c:v>
                </c:pt>
                <c:pt idx="192">
                  <c:v>96.51428571428572</c:v>
                </c:pt>
                <c:pt idx="193">
                  <c:v>96.657142857142858</c:v>
                </c:pt>
                <c:pt idx="194">
                  <c:v>96.7</c:v>
                </c:pt>
                <c:pt idx="195">
                  <c:v>96.828571428571422</c:v>
                </c:pt>
                <c:pt idx="196">
                  <c:v>97</c:v>
                </c:pt>
                <c:pt idx="197">
                  <c:v>97</c:v>
                </c:pt>
                <c:pt idx="198">
                  <c:v>97.125</c:v>
                </c:pt>
                <c:pt idx="199">
                  <c:v>97.257142857142853</c:v>
                </c:pt>
                <c:pt idx="200">
                  <c:v>97.3</c:v>
                </c:pt>
                <c:pt idx="201">
                  <c:v>97.424999999999997</c:v>
                </c:pt>
                <c:pt idx="202">
                  <c:v>97.5</c:v>
                </c:pt>
                <c:pt idx="203">
                  <c:v>97.5</c:v>
                </c:pt>
                <c:pt idx="204">
                  <c:v>97.612499999999997</c:v>
                </c:pt>
                <c:pt idx="205">
                  <c:v>97.7</c:v>
                </c:pt>
                <c:pt idx="206">
                  <c:v>97.7</c:v>
                </c:pt>
                <c:pt idx="207">
                  <c:v>97.766666666666666</c:v>
                </c:pt>
                <c:pt idx="208">
                  <c:v>97.875</c:v>
                </c:pt>
                <c:pt idx="209">
                  <c:v>97.9</c:v>
                </c:pt>
                <c:pt idx="210">
                  <c:v>97.924999999999997</c:v>
                </c:pt>
                <c:pt idx="211">
                  <c:v>98</c:v>
                </c:pt>
                <c:pt idx="212">
                  <c:v>98.0625</c:v>
                </c:pt>
                <c:pt idx="213">
                  <c:v>98.1</c:v>
                </c:pt>
                <c:pt idx="214">
                  <c:v>98.128571428571419</c:v>
                </c:pt>
                <c:pt idx="215">
                  <c:v>98.2</c:v>
                </c:pt>
                <c:pt idx="216">
                  <c:v>98.3</c:v>
                </c:pt>
                <c:pt idx="217">
                  <c:v>98.328571428571422</c:v>
                </c:pt>
                <c:pt idx="218">
                  <c:v>98.4</c:v>
                </c:pt>
                <c:pt idx="219">
                  <c:v>98.5</c:v>
                </c:pt>
                <c:pt idx="220">
                  <c:v>98.6</c:v>
                </c:pt>
                <c:pt idx="221">
                  <c:v>98.657142857142858</c:v>
                </c:pt>
                <c:pt idx="222">
                  <c:v>98.7</c:v>
                </c:pt>
                <c:pt idx="223">
                  <c:v>98.814285714285717</c:v>
                </c:pt>
                <c:pt idx="224">
                  <c:v>98.9</c:v>
                </c:pt>
                <c:pt idx="225">
                  <c:v>98.9</c:v>
                </c:pt>
                <c:pt idx="226">
                  <c:v>98.912500000000009</c:v>
                </c:pt>
                <c:pt idx="227">
                  <c:v>99</c:v>
                </c:pt>
                <c:pt idx="228">
                  <c:v>99.085714285714275</c:v>
                </c:pt>
                <c:pt idx="229">
                  <c:v>99.114285714285714</c:v>
                </c:pt>
                <c:pt idx="230">
                  <c:v>99.2</c:v>
                </c:pt>
                <c:pt idx="231">
                  <c:v>99.274999999999991</c:v>
                </c:pt>
                <c:pt idx="232">
                  <c:v>99.3</c:v>
                </c:pt>
                <c:pt idx="233">
                  <c:v>99.3</c:v>
                </c:pt>
                <c:pt idx="234">
                  <c:v>99.375</c:v>
                </c:pt>
                <c:pt idx="235">
                  <c:v>99.4</c:v>
                </c:pt>
                <c:pt idx="236">
                  <c:v>99.4</c:v>
                </c:pt>
                <c:pt idx="237">
                  <c:v>99.483333333333334</c:v>
                </c:pt>
                <c:pt idx="238">
                  <c:v>99.6</c:v>
                </c:pt>
                <c:pt idx="239">
                  <c:v>99.7</c:v>
                </c:pt>
                <c:pt idx="240">
                  <c:v>99.7</c:v>
                </c:pt>
                <c:pt idx="241">
                  <c:v>99.7</c:v>
                </c:pt>
                <c:pt idx="242">
                  <c:v>99.771428571428572</c:v>
                </c:pt>
                <c:pt idx="243">
                  <c:v>99.8</c:v>
                </c:pt>
                <c:pt idx="244">
                  <c:v>99.8</c:v>
                </c:pt>
                <c:pt idx="245">
                  <c:v>99.8</c:v>
                </c:pt>
                <c:pt idx="246">
                  <c:v>99.8</c:v>
                </c:pt>
                <c:pt idx="247">
                  <c:v>99.8</c:v>
                </c:pt>
                <c:pt idx="248">
                  <c:v>99.9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100.1</c:v>
                </c:pt>
                <c:pt idx="255">
                  <c:v>100.1</c:v>
                </c:pt>
                <c:pt idx="256">
                  <c:v>100.1</c:v>
                </c:pt>
                <c:pt idx="257">
                  <c:v>100.1875</c:v>
                </c:pt>
                <c:pt idx="258">
                  <c:v>100.3</c:v>
                </c:pt>
                <c:pt idx="259">
                  <c:v>100.3</c:v>
                </c:pt>
                <c:pt idx="260">
                  <c:v>100.3875</c:v>
                </c:pt>
                <c:pt idx="261">
                  <c:v>100.4</c:v>
                </c:pt>
                <c:pt idx="262">
                  <c:v>100.4</c:v>
                </c:pt>
                <c:pt idx="263">
                  <c:v>100.4875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100.7</c:v>
                </c:pt>
                <c:pt idx="275">
                  <c:v>100.7</c:v>
                </c:pt>
                <c:pt idx="276">
                  <c:v>100.77142857142857</c:v>
                </c:pt>
                <c:pt idx="277">
                  <c:v>100.8</c:v>
                </c:pt>
                <c:pt idx="278">
                  <c:v>100.8</c:v>
                </c:pt>
                <c:pt idx="279">
                  <c:v>100.8</c:v>
                </c:pt>
                <c:pt idx="280">
                  <c:v>100.8</c:v>
                </c:pt>
                <c:pt idx="281">
                  <c:v>100.8</c:v>
                </c:pt>
                <c:pt idx="282">
                  <c:v>100.92500000000001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100.9</c:v>
                </c:pt>
                <c:pt idx="289">
                  <c:v>100.95</c:v>
                </c:pt>
                <c:pt idx="290">
                  <c:v>101</c:v>
                </c:pt>
                <c:pt idx="291">
                  <c:v>100.9875</c:v>
                </c:pt>
                <c:pt idx="292">
                  <c:v>100.9375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101.07142857142857</c:v>
                </c:pt>
                <c:pt idx="297">
                  <c:v>101.1</c:v>
                </c:pt>
                <c:pt idx="298">
                  <c:v>101</c:v>
                </c:pt>
                <c:pt idx="299">
                  <c:v>101</c:v>
                </c:pt>
                <c:pt idx="300">
                  <c:v>101</c:v>
                </c:pt>
                <c:pt idx="301">
                  <c:v>101</c:v>
                </c:pt>
                <c:pt idx="302">
                  <c:v>101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</c:v>
                </c:pt>
                <c:pt idx="307">
                  <c:v>100.9</c:v>
                </c:pt>
                <c:pt idx="308">
                  <c:v>100.9</c:v>
                </c:pt>
                <c:pt idx="309">
                  <c:v>100.86666666666667</c:v>
                </c:pt>
                <c:pt idx="310">
                  <c:v>100.8</c:v>
                </c:pt>
                <c:pt idx="311">
                  <c:v>100.8</c:v>
                </c:pt>
                <c:pt idx="312">
                  <c:v>100.8</c:v>
                </c:pt>
                <c:pt idx="313">
                  <c:v>100.8</c:v>
                </c:pt>
                <c:pt idx="314">
                  <c:v>100.77777777777777</c:v>
                </c:pt>
                <c:pt idx="315">
                  <c:v>100.7</c:v>
                </c:pt>
                <c:pt idx="316">
                  <c:v>100.7</c:v>
                </c:pt>
                <c:pt idx="317">
                  <c:v>100.7</c:v>
                </c:pt>
                <c:pt idx="318">
                  <c:v>100.7</c:v>
                </c:pt>
                <c:pt idx="319">
                  <c:v>100.7</c:v>
                </c:pt>
                <c:pt idx="320">
                  <c:v>100.7</c:v>
                </c:pt>
                <c:pt idx="321">
                  <c:v>100.65714285714286</c:v>
                </c:pt>
                <c:pt idx="322">
                  <c:v>100.6</c:v>
                </c:pt>
                <c:pt idx="323">
                  <c:v>100.58749999999999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100.47142857142858</c:v>
                </c:pt>
                <c:pt idx="334">
                  <c:v>100.4</c:v>
                </c:pt>
                <c:pt idx="335">
                  <c:v>100.375</c:v>
                </c:pt>
                <c:pt idx="336">
                  <c:v>100.3</c:v>
                </c:pt>
                <c:pt idx="337">
                  <c:v>100.3</c:v>
                </c:pt>
                <c:pt idx="338">
                  <c:v>100.24285714285715</c:v>
                </c:pt>
                <c:pt idx="339">
                  <c:v>100.2</c:v>
                </c:pt>
                <c:pt idx="340">
                  <c:v>100.2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100.05714285714285</c:v>
                </c:pt>
                <c:pt idx="348">
                  <c:v>100</c:v>
                </c:pt>
                <c:pt idx="349">
                  <c:v>100.01666666666667</c:v>
                </c:pt>
                <c:pt idx="350">
                  <c:v>100.1</c:v>
                </c:pt>
                <c:pt idx="351">
                  <c:v>100.1</c:v>
                </c:pt>
                <c:pt idx="352">
                  <c:v>100.1</c:v>
                </c:pt>
                <c:pt idx="353">
                  <c:v>100.1</c:v>
                </c:pt>
                <c:pt idx="354">
                  <c:v>100.1</c:v>
                </c:pt>
                <c:pt idx="355">
                  <c:v>100.16666666666667</c:v>
                </c:pt>
                <c:pt idx="356">
                  <c:v>100.2</c:v>
                </c:pt>
                <c:pt idx="357">
                  <c:v>100.2</c:v>
                </c:pt>
                <c:pt idx="358">
                  <c:v>100.21428571428572</c:v>
                </c:pt>
                <c:pt idx="359">
                  <c:v>100.3</c:v>
                </c:pt>
                <c:pt idx="360">
                  <c:v>100.3</c:v>
                </c:pt>
                <c:pt idx="361">
                  <c:v>100.34285714285714</c:v>
                </c:pt>
                <c:pt idx="362">
                  <c:v>100.4</c:v>
                </c:pt>
                <c:pt idx="363">
                  <c:v>100.4375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100.55714285714285</c:v>
                </c:pt>
                <c:pt idx="374">
                  <c:v>100.6</c:v>
                </c:pt>
                <c:pt idx="375">
                  <c:v>100.625</c:v>
                </c:pt>
                <c:pt idx="376">
                  <c:v>100.7</c:v>
                </c:pt>
                <c:pt idx="377">
                  <c:v>100.7</c:v>
                </c:pt>
                <c:pt idx="378">
                  <c:v>100.7</c:v>
                </c:pt>
                <c:pt idx="379">
                  <c:v>100.7</c:v>
                </c:pt>
                <c:pt idx="380">
                  <c:v>100.7</c:v>
                </c:pt>
                <c:pt idx="381">
                  <c:v>100.7</c:v>
                </c:pt>
                <c:pt idx="382">
                  <c:v>100.74285714285715</c:v>
                </c:pt>
                <c:pt idx="383">
                  <c:v>100.8</c:v>
                </c:pt>
                <c:pt idx="384">
                  <c:v>100.8</c:v>
                </c:pt>
                <c:pt idx="385">
                  <c:v>100.8</c:v>
                </c:pt>
                <c:pt idx="386">
                  <c:v>100.86666666666667</c:v>
                </c:pt>
                <c:pt idx="387">
                  <c:v>100.9</c:v>
                </c:pt>
                <c:pt idx="388">
                  <c:v>100.9</c:v>
                </c:pt>
                <c:pt idx="389">
                  <c:v>100.9</c:v>
                </c:pt>
                <c:pt idx="390">
                  <c:v>100.97499999999999</c:v>
                </c:pt>
                <c:pt idx="391">
                  <c:v>101</c:v>
                </c:pt>
                <c:pt idx="392">
                  <c:v>101</c:v>
                </c:pt>
                <c:pt idx="393">
                  <c:v>101</c:v>
                </c:pt>
                <c:pt idx="394">
                  <c:v>101</c:v>
                </c:pt>
                <c:pt idx="395">
                  <c:v>101</c:v>
                </c:pt>
                <c:pt idx="396">
                  <c:v>101</c:v>
                </c:pt>
                <c:pt idx="397">
                  <c:v>101</c:v>
                </c:pt>
                <c:pt idx="398">
                  <c:v>101.02857142857142</c:v>
                </c:pt>
                <c:pt idx="399">
                  <c:v>101.1</c:v>
                </c:pt>
                <c:pt idx="400">
                  <c:v>101.1</c:v>
                </c:pt>
                <c:pt idx="401">
                  <c:v>101</c:v>
                </c:pt>
                <c:pt idx="402">
                  <c:v>101</c:v>
                </c:pt>
                <c:pt idx="403">
                  <c:v>101</c:v>
                </c:pt>
                <c:pt idx="404">
                  <c:v>100.97499999999999</c:v>
                </c:pt>
                <c:pt idx="405">
                  <c:v>100.95714285714286</c:v>
                </c:pt>
                <c:pt idx="406">
                  <c:v>101</c:v>
                </c:pt>
                <c:pt idx="407">
                  <c:v>100.97499999999999</c:v>
                </c:pt>
                <c:pt idx="408">
                  <c:v>100.9</c:v>
                </c:pt>
                <c:pt idx="409">
                  <c:v>100.98571428571428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100.9875</c:v>
                </c:pt>
                <c:pt idx="414">
                  <c:v>100.9</c:v>
                </c:pt>
                <c:pt idx="415">
                  <c:v>100.83333333333333</c:v>
                </c:pt>
                <c:pt idx="416">
                  <c:v>100.8</c:v>
                </c:pt>
                <c:pt idx="417">
                  <c:v>100.8</c:v>
                </c:pt>
                <c:pt idx="418">
                  <c:v>100.8</c:v>
                </c:pt>
                <c:pt idx="419">
                  <c:v>100.8</c:v>
                </c:pt>
                <c:pt idx="420">
                  <c:v>100.8</c:v>
                </c:pt>
                <c:pt idx="421">
                  <c:v>100.7</c:v>
                </c:pt>
                <c:pt idx="422">
                  <c:v>100.7</c:v>
                </c:pt>
                <c:pt idx="423">
                  <c:v>100.6</c:v>
                </c:pt>
                <c:pt idx="424">
                  <c:v>100.6</c:v>
                </c:pt>
                <c:pt idx="425">
                  <c:v>100.6</c:v>
                </c:pt>
                <c:pt idx="426">
                  <c:v>100.6</c:v>
                </c:pt>
                <c:pt idx="427">
                  <c:v>100.6</c:v>
                </c:pt>
                <c:pt idx="428">
                  <c:v>100.6</c:v>
                </c:pt>
                <c:pt idx="429">
                  <c:v>100.6</c:v>
                </c:pt>
                <c:pt idx="430">
                  <c:v>100.51428571428572</c:v>
                </c:pt>
                <c:pt idx="431">
                  <c:v>100.5</c:v>
                </c:pt>
                <c:pt idx="432">
                  <c:v>100.5</c:v>
                </c:pt>
                <c:pt idx="433">
                  <c:v>100.5</c:v>
                </c:pt>
                <c:pt idx="434">
                  <c:v>100.4</c:v>
                </c:pt>
                <c:pt idx="435">
                  <c:v>100.4</c:v>
                </c:pt>
                <c:pt idx="436">
                  <c:v>100.325</c:v>
                </c:pt>
                <c:pt idx="437">
                  <c:v>100.3</c:v>
                </c:pt>
                <c:pt idx="438">
                  <c:v>100.3</c:v>
                </c:pt>
                <c:pt idx="439">
                  <c:v>100.22500000000001</c:v>
                </c:pt>
                <c:pt idx="440">
                  <c:v>100.1</c:v>
                </c:pt>
                <c:pt idx="441">
                  <c:v>100.1</c:v>
                </c:pt>
                <c:pt idx="442">
                  <c:v>100.03333333333333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99.928571428571431</c:v>
                </c:pt>
                <c:pt idx="448">
                  <c:v>99.9375</c:v>
                </c:pt>
                <c:pt idx="449">
                  <c:v>99.8</c:v>
                </c:pt>
                <c:pt idx="450">
                  <c:v>99.8</c:v>
                </c:pt>
                <c:pt idx="451">
                  <c:v>99.8</c:v>
                </c:pt>
                <c:pt idx="452">
                  <c:v>99.8</c:v>
                </c:pt>
                <c:pt idx="453">
                  <c:v>99.8</c:v>
                </c:pt>
                <c:pt idx="454">
                  <c:v>99.8</c:v>
                </c:pt>
                <c:pt idx="455">
                  <c:v>99.7</c:v>
                </c:pt>
                <c:pt idx="456">
                  <c:v>99.7</c:v>
                </c:pt>
                <c:pt idx="457">
                  <c:v>99.625</c:v>
                </c:pt>
                <c:pt idx="458">
                  <c:v>99.55</c:v>
                </c:pt>
                <c:pt idx="459">
                  <c:v>99.412500000000009</c:v>
                </c:pt>
                <c:pt idx="460">
                  <c:v>99.4</c:v>
                </c:pt>
                <c:pt idx="461">
                  <c:v>99.4</c:v>
                </c:pt>
                <c:pt idx="462">
                  <c:v>99.4</c:v>
                </c:pt>
                <c:pt idx="463">
                  <c:v>99.3</c:v>
                </c:pt>
                <c:pt idx="464">
                  <c:v>99.3</c:v>
                </c:pt>
                <c:pt idx="465">
                  <c:v>99.212500000000006</c:v>
                </c:pt>
                <c:pt idx="466">
                  <c:v>99.2</c:v>
                </c:pt>
                <c:pt idx="467">
                  <c:v>99.15</c:v>
                </c:pt>
                <c:pt idx="468">
                  <c:v>99.1</c:v>
                </c:pt>
                <c:pt idx="469">
                  <c:v>99</c:v>
                </c:pt>
                <c:pt idx="470">
                  <c:v>98.95</c:v>
                </c:pt>
                <c:pt idx="471">
                  <c:v>98.9</c:v>
                </c:pt>
                <c:pt idx="472">
                  <c:v>98.9</c:v>
                </c:pt>
                <c:pt idx="473">
                  <c:v>98.85</c:v>
                </c:pt>
                <c:pt idx="474">
                  <c:v>98.725000000000009</c:v>
                </c:pt>
                <c:pt idx="475">
                  <c:v>98.6</c:v>
                </c:pt>
                <c:pt idx="476">
                  <c:v>98.555555555555557</c:v>
                </c:pt>
                <c:pt idx="477">
                  <c:v>98.5</c:v>
                </c:pt>
                <c:pt idx="478">
                  <c:v>98.4</c:v>
                </c:pt>
                <c:pt idx="479">
                  <c:v>98.362499999999997</c:v>
                </c:pt>
                <c:pt idx="480">
                  <c:v>98.228571428571428</c:v>
                </c:pt>
                <c:pt idx="481">
                  <c:v>98.2</c:v>
                </c:pt>
                <c:pt idx="482">
                  <c:v>98.1</c:v>
                </c:pt>
                <c:pt idx="483">
                  <c:v>98.1</c:v>
                </c:pt>
                <c:pt idx="484">
                  <c:v>98</c:v>
                </c:pt>
                <c:pt idx="485">
                  <c:v>98</c:v>
                </c:pt>
                <c:pt idx="486">
                  <c:v>97.971428571428575</c:v>
                </c:pt>
                <c:pt idx="487">
                  <c:v>97.9</c:v>
                </c:pt>
                <c:pt idx="488">
                  <c:v>97.9</c:v>
                </c:pt>
                <c:pt idx="489">
                  <c:v>97.8</c:v>
                </c:pt>
                <c:pt idx="490">
                  <c:v>97.709090909090918</c:v>
                </c:pt>
                <c:pt idx="491">
                  <c:v>97.674999999999997</c:v>
                </c:pt>
                <c:pt idx="492">
                  <c:v>97.6</c:v>
                </c:pt>
                <c:pt idx="493">
                  <c:v>97.512500000000003</c:v>
                </c:pt>
                <c:pt idx="494">
                  <c:v>97.487499999999997</c:v>
                </c:pt>
                <c:pt idx="495">
                  <c:v>97.4</c:v>
                </c:pt>
                <c:pt idx="496">
                  <c:v>97.325000000000003</c:v>
                </c:pt>
                <c:pt idx="497">
                  <c:v>97.2</c:v>
                </c:pt>
                <c:pt idx="498">
                  <c:v>97.157142857142858</c:v>
                </c:pt>
                <c:pt idx="499">
                  <c:v>97.01428571428572</c:v>
                </c:pt>
                <c:pt idx="500">
                  <c:v>96.98571428571428</c:v>
                </c:pt>
                <c:pt idx="501">
                  <c:v>96.85</c:v>
                </c:pt>
                <c:pt idx="502">
                  <c:v>96.714285714285722</c:v>
                </c:pt>
                <c:pt idx="503">
                  <c:v>96.6875</c:v>
                </c:pt>
                <c:pt idx="504">
                  <c:v>96.55714285714285</c:v>
                </c:pt>
                <c:pt idx="505">
                  <c:v>96.414285714285725</c:v>
                </c:pt>
                <c:pt idx="506">
                  <c:v>96.385714285714286</c:v>
                </c:pt>
                <c:pt idx="507">
                  <c:v>96.25</c:v>
                </c:pt>
                <c:pt idx="508">
                  <c:v>96.114285714285714</c:v>
                </c:pt>
                <c:pt idx="509">
                  <c:v>96</c:v>
                </c:pt>
                <c:pt idx="510">
                  <c:v>95.914285714285711</c:v>
                </c:pt>
                <c:pt idx="511">
                  <c:v>95.724999999999994</c:v>
                </c:pt>
                <c:pt idx="512">
                  <c:v>95.6</c:v>
                </c:pt>
                <c:pt idx="513">
                  <c:v>95.457142857142856</c:v>
                </c:pt>
                <c:pt idx="514">
                  <c:v>95.325000000000003</c:v>
                </c:pt>
                <c:pt idx="515">
                  <c:v>95.2</c:v>
                </c:pt>
                <c:pt idx="516">
                  <c:v>95.0625</c:v>
                </c:pt>
                <c:pt idx="517">
                  <c:v>94.928571428571431</c:v>
                </c:pt>
                <c:pt idx="518">
                  <c:v>94.74</c:v>
                </c:pt>
                <c:pt idx="519">
                  <c:v>94.6</c:v>
                </c:pt>
                <c:pt idx="520">
                  <c:v>94.475000000000009</c:v>
                </c:pt>
                <c:pt idx="521">
                  <c:v>94.32</c:v>
                </c:pt>
                <c:pt idx="522">
                  <c:v>94.133333333333326</c:v>
                </c:pt>
                <c:pt idx="523">
                  <c:v>93.98571428571428</c:v>
                </c:pt>
                <c:pt idx="524">
                  <c:v>93.85</c:v>
                </c:pt>
                <c:pt idx="525">
                  <c:v>93.724999999999994</c:v>
                </c:pt>
                <c:pt idx="526">
                  <c:v>93.474999999999994</c:v>
                </c:pt>
                <c:pt idx="527">
                  <c:v>93.257142857142853</c:v>
                </c:pt>
                <c:pt idx="528">
                  <c:v>93.125</c:v>
                </c:pt>
                <c:pt idx="529">
                  <c:v>92.98571428571428</c:v>
                </c:pt>
                <c:pt idx="530">
                  <c:v>92.82</c:v>
                </c:pt>
                <c:pt idx="531">
                  <c:v>92.657142857142858</c:v>
                </c:pt>
                <c:pt idx="532">
                  <c:v>92.38000000000001</c:v>
                </c:pt>
                <c:pt idx="533">
                  <c:v>92.18</c:v>
                </c:pt>
                <c:pt idx="534">
                  <c:v>91.983333333333334</c:v>
                </c:pt>
                <c:pt idx="535">
                  <c:v>91.8</c:v>
                </c:pt>
                <c:pt idx="536">
                  <c:v>91.6</c:v>
                </c:pt>
                <c:pt idx="537">
                  <c:v>91.4</c:v>
                </c:pt>
                <c:pt idx="538">
                  <c:v>91.2</c:v>
                </c:pt>
                <c:pt idx="539">
                  <c:v>90.9</c:v>
                </c:pt>
                <c:pt idx="540">
                  <c:v>90.7</c:v>
                </c:pt>
                <c:pt idx="541">
                  <c:v>90.5</c:v>
                </c:pt>
                <c:pt idx="542">
                  <c:v>90.3</c:v>
                </c:pt>
                <c:pt idx="543">
                  <c:v>90.1</c:v>
                </c:pt>
                <c:pt idx="544">
                  <c:v>89.7</c:v>
                </c:pt>
                <c:pt idx="545">
                  <c:v>89.5</c:v>
                </c:pt>
                <c:pt idx="546">
                  <c:v>89.2</c:v>
                </c:pt>
                <c:pt idx="547">
                  <c:v>89.016666666666666</c:v>
                </c:pt>
                <c:pt idx="548">
                  <c:v>88.639999999999986</c:v>
                </c:pt>
                <c:pt idx="549">
                  <c:v>88.42</c:v>
                </c:pt>
                <c:pt idx="550">
                  <c:v>88.039999999999992</c:v>
                </c:pt>
                <c:pt idx="551">
                  <c:v>87.72</c:v>
                </c:pt>
                <c:pt idx="552">
                  <c:v>87.52</c:v>
                </c:pt>
                <c:pt idx="553">
                  <c:v>87.039999999999992</c:v>
                </c:pt>
                <c:pt idx="554">
                  <c:v>86.74</c:v>
                </c:pt>
                <c:pt idx="555">
                  <c:v>86.339999999999989</c:v>
                </c:pt>
                <c:pt idx="556">
                  <c:v>85.94</c:v>
                </c:pt>
                <c:pt idx="557">
                  <c:v>85.375</c:v>
                </c:pt>
                <c:pt idx="558">
                  <c:v>84.828571428571436</c:v>
                </c:pt>
                <c:pt idx="559">
                  <c:v>84.174999999999997</c:v>
                </c:pt>
                <c:pt idx="560">
                  <c:v>83.271428571428586</c:v>
                </c:pt>
                <c:pt idx="561">
                  <c:v>81.8</c:v>
                </c:pt>
                <c:pt idx="562">
                  <c:v>79.55714285714285</c:v>
                </c:pt>
                <c:pt idx="563">
                  <c:v>75.757142857142881</c:v>
                </c:pt>
                <c:pt idx="564">
                  <c:v>71</c:v>
                </c:pt>
                <c:pt idx="565">
                  <c:v>64.957142857142827</c:v>
                </c:pt>
                <c:pt idx="566">
                  <c:v>58.000000000000028</c:v>
                </c:pt>
                <c:pt idx="567">
                  <c:v>51.099999999999994</c:v>
                </c:pt>
                <c:pt idx="568">
                  <c:v>44.457142857142827</c:v>
                </c:pt>
                <c:pt idx="569">
                  <c:v>38.737500000000018</c:v>
                </c:pt>
                <c:pt idx="570">
                  <c:v>34.224999999999973</c:v>
                </c:pt>
                <c:pt idx="571">
                  <c:v>30.385714285714258</c:v>
                </c:pt>
                <c:pt idx="572">
                  <c:v>27.5</c:v>
                </c:pt>
                <c:pt idx="573">
                  <c:v>25.687499999999993</c:v>
                </c:pt>
                <c:pt idx="574">
                  <c:v>24.499999999999993</c:v>
                </c:pt>
                <c:pt idx="575">
                  <c:v>23.7</c:v>
                </c:pt>
                <c:pt idx="576">
                  <c:v>23.012499999999996</c:v>
                </c:pt>
                <c:pt idx="577">
                  <c:v>22.48571428571428</c:v>
                </c:pt>
                <c:pt idx="578">
                  <c:v>22.1</c:v>
                </c:pt>
                <c:pt idx="579">
                  <c:v>21.724999999999998</c:v>
                </c:pt>
                <c:pt idx="580">
                  <c:v>21.385714285714283</c:v>
                </c:pt>
                <c:pt idx="581">
                  <c:v>21</c:v>
                </c:pt>
                <c:pt idx="582">
                  <c:v>20.724999999999998</c:v>
                </c:pt>
                <c:pt idx="583">
                  <c:v>20.385714285714283</c:v>
                </c:pt>
                <c:pt idx="584">
                  <c:v>20</c:v>
                </c:pt>
                <c:pt idx="585">
                  <c:v>19.824999999999996</c:v>
                </c:pt>
                <c:pt idx="586">
                  <c:v>19.557142857142853</c:v>
                </c:pt>
                <c:pt idx="587">
                  <c:v>19.3</c:v>
                </c:pt>
                <c:pt idx="588">
                  <c:v>19.024999999999999</c:v>
                </c:pt>
                <c:pt idx="589">
                  <c:v>18.757142857142853</c:v>
                </c:pt>
                <c:pt idx="590">
                  <c:v>18.5</c:v>
                </c:pt>
                <c:pt idx="591">
                  <c:v>18.342857142857145</c:v>
                </c:pt>
                <c:pt idx="592">
                  <c:v>18.075000000000003</c:v>
                </c:pt>
                <c:pt idx="593">
                  <c:v>17.824999999999999</c:v>
                </c:pt>
                <c:pt idx="594">
                  <c:v>17.575000000000003</c:v>
                </c:pt>
                <c:pt idx="595">
                  <c:v>17.442857142857143</c:v>
                </c:pt>
                <c:pt idx="596">
                  <c:v>17.224999999999998</c:v>
                </c:pt>
                <c:pt idx="597">
                  <c:v>17.050000000000004</c:v>
                </c:pt>
                <c:pt idx="598">
                  <c:v>16.785714285714285</c:v>
                </c:pt>
                <c:pt idx="599">
                  <c:v>16.612500000000001</c:v>
                </c:pt>
                <c:pt idx="600">
                  <c:v>16.450000000000003</c:v>
                </c:pt>
                <c:pt idx="601">
                  <c:v>16.25</c:v>
                </c:pt>
                <c:pt idx="602">
                  <c:v>16.114285714285714</c:v>
                </c:pt>
                <c:pt idx="603">
                  <c:v>15.971428571428573</c:v>
                </c:pt>
                <c:pt idx="604">
                  <c:v>15.749999999999998</c:v>
                </c:pt>
                <c:pt idx="605">
                  <c:v>15.614285714285716</c:v>
                </c:pt>
                <c:pt idx="606">
                  <c:v>15.385714285714284</c:v>
                </c:pt>
                <c:pt idx="607">
                  <c:v>15.25</c:v>
                </c:pt>
                <c:pt idx="608">
                  <c:v>15.2</c:v>
                </c:pt>
                <c:pt idx="609">
                  <c:v>14.987499999999997</c:v>
                </c:pt>
                <c:pt idx="610">
                  <c:v>14.857142857142856</c:v>
                </c:pt>
                <c:pt idx="611">
                  <c:v>14.724999999999998</c:v>
                </c:pt>
                <c:pt idx="612">
                  <c:v>14.587499999999997</c:v>
                </c:pt>
                <c:pt idx="613">
                  <c:v>14.457142857142856</c:v>
                </c:pt>
                <c:pt idx="614">
                  <c:v>14.324999999999999</c:v>
                </c:pt>
                <c:pt idx="615">
                  <c:v>14.187499999999996</c:v>
                </c:pt>
                <c:pt idx="616">
                  <c:v>14.057142857142855</c:v>
                </c:pt>
                <c:pt idx="617">
                  <c:v>13.924999999999999</c:v>
                </c:pt>
                <c:pt idx="618">
                  <c:v>13.787499999999998</c:v>
                </c:pt>
                <c:pt idx="619">
                  <c:v>13.657142857142855</c:v>
                </c:pt>
                <c:pt idx="620">
                  <c:v>13.6</c:v>
                </c:pt>
                <c:pt idx="621">
                  <c:v>13.388888888888888</c:v>
                </c:pt>
                <c:pt idx="622">
                  <c:v>13.275000000000002</c:v>
                </c:pt>
                <c:pt idx="623">
                  <c:v>13.2</c:v>
                </c:pt>
                <c:pt idx="624">
                  <c:v>13.137500000000001</c:v>
                </c:pt>
                <c:pt idx="625">
                  <c:v>13</c:v>
                </c:pt>
                <c:pt idx="626">
                  <c:v>12.88</c:v>
                </c:pt>
                <c:pt idx="627">
                  <c:v>12.771428571428572</c:v>
                </c:pt>
                <c:pt idx="628">
                  <c:v>12.7</c:v>
                </c:pt>
                <c:pt idx="629">
                  <c:v>12.6</c:v>
                </c:pt>
                <c:pt idx="630">
                  <c:v>12.5</c:v>
                </c:pt>
                <c:pt idx="631">
                  <c:v>12.437500000000002</c:v>
                </c:pt>
                <c:pt idx="632">
                  <c:v>12.3</c:v>
                </c:pt>
                <c:pt idx="633">
                  <c:v>12.190909090909088</c:v>
                </c:pt>
                <c:pt idx="634">
                  <c:v>12.1</c:v>
                </c:pt>
                <c:pt idx="635">
                  <c:v>12.077777777777778</c:v>
                </c:pt>
                <c:pt idx="636">
                  <c:v>11.945454545454545</c:v>
                </c:pt>
                <c:pt idx="637">
                  <c:v>11.8</c:v>
                </c:pt>
                <c:pt idx="638">
                  <c:v>11.75</c:v>
                </c:pt>
                <c:pt idx="639">
                  <c:v>11.7</c:v>
                </c:pt>
                <c:pt idx="640">
                  <c:v>11.6</c:v>
                </c:pt>
                <c:pt idx="641">
                  <c:v>11.555555555555557</c:v>
                </c:pt>
                <c:pt idx="642">
                  <c:v>11.437500000000002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30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Profiles'!$A$9:$A$705</c:f>
              <c:numCache>
                <c:formatCode>0.0</c:formatCode>
                <c:ptCount val="697"/>
                <c:pt idx="0">
                  <c:v>-34.799999999999997</c:v>
                </c:pt>
                <c:pt idx="1">
                  <c:v>-34.700000000000003</c:v>
                </c:pt>
                <c:pt idx="2">
                  <c:v>-34.6</c:v>
                </c:pt>
                <c:pt idx="3">
                  <c:v>-34.5</c:v>
                </c:pt>
                <c:pt idx="4">
                  <c:v>-34.4</c:v>
                </c:pt>
                <c:pt idx="5">
                  <c:v>-34.299999999999997</c:v>
                </c:pt>
                <c:pt idx="6">
                  <c:v>-34.200000000000003</c:v>
                </c:pt>
                <c:pt idx="7">
                  <c:v>-34.1</c:v>
                </c:pt>
                <c:pt idx="8">
                  <c:v>-34</c:v>
                </c:pt>
                <c:pt idx="9">
                  <c:v>-33.9</c:v>
                </c:pt>
                <c:pt idx="10">
                  <c:v>-33.799999999999997</c:v>
                </c:pt>
                <c:pt idx="11">
                  <c:v>-33.700000000000003</c:v>
                </c:pt>
                <c:pt idx="12">
                  <c:v>-33.6</c:v>
                </c:pt>
                <c:pt idx="13">
                  <c:v>-33.5</c:v>
                </c:pt>
                <c:pt idx="14">
                  <c:v>-33.4</c:v>
                </c:pt>
                <c:pt idx="15">
                  <c:v>-33.299999999999997</c:v>
                </c:pt>
                <c:pt idx="16">
                  <c:v>-33.200000000000003</c:v>
                </c:pt>
                <c:pt idx="17">
                  <c:v>-33.1</c:v>
                </c:pt>
                <c:pt idx="18">
                  <c:v>-33</c:v>
                </c:pt>
                <c:pt idx="19">
                  <c:v>-32.9</c:v>
                </c:pt>
                <c:pt idx="20">
                  <c:v>-32.799999999999997</c:v>
                </c:pt>
                <c:pt idx="21">
                  <c:v>-32.700000000000003</c:v>
                </c:pt>
                <c:pt idx="22">
                  <c:v>-32.6</c:v>
                </c:pt>
                <c:pt idx="23">
                  <c:v>-32.5</c:v>
                </c:pt>
                <c:pt idx="24">
                  <c:v>-32.4</c:v>
                </c:pt>
                <c:pt idx="25">
                  <c:v>-32.299999999999997</c:v>
                </c:pt>
                <c:pt idx="26">
                  <c:v>-32.200000000000003</c:v>
                </c:pt>
                <c:pt idx="27">
                  <c:v>-32.1</c:v>
                </c:pt>
                <c:pt idx="28">
                  <c:v>-32</c:v>
                </c:pt>
                <c:pt idx="29">
                  <c:v>-31.9</c:v>
                </c:pt>
                <c:pt idx="30">
                  <c:v>-31.8</c:v>
                </c:pt>
                <c:pt idx="31">
                  <c:v>-31.7</c:v>
                </c:pt>
                <c:pt idx="32">
                  <c:v>-31.6</c:v>
                </c:pt>
                <c:pt idx="33">
                  <c:v>-31.5</c:v>
                </c:pt>
                <c:pt idx="34">
                  <c:v>-31.4</c:v>
                </c:pt>
                <c:pt idx="35">
                  <c:v>-31.3</c:v>
                </c:pt>
                <c:pt idx="36">
                  <c:v>-31.2</c:v>
                </c:pt>
                <c:pt idx="37">
                  <c:v>-31.1</c:v>
                </c:pt>
                <c:pt idx="38">
                  <c:v>-31</c:v>
                </c:pt>
                <c:pt idx="39">
                  <c:v>-30.9</c:v>
                </c:pt>
                <c:pt idx="40">
                  <c:v>-30.8</c:v>
                </c:pt>
                <c:pt idx="41">
                  <c:v>-30.7</c:v>
                </c:pt>
                <c:pt idx="42">
                  <c:v>-30.6</c:v>
                </c:pt>
                <c:pt idx="43">
                  <c:v>-30.5</c:v>
                </c:pt>
                <c:pt idx="44">
                  <c:v>-30.4</c:v>
                </c:pt>
                <c:pt idx="45">
                  <c:v>-30.3</c:v>
                </c:pt>
                <c:pt idx="46">
                  <c:v>-30.2</c:v>
                </c:pt>
                <c:pt idx="47">
                  <c:v>-30.1</c:v>
                </c:pt>
                <c:pt idx="48">
                  <c:v>-30</c:v>
                </c:pt>
                <c:pt idx="49">
                  <c:v>-29.9</c:v>
                </c:pt>
                <c:pt idx="50">
                  <c:v>-29.8</c:v>
                </c:pt>
                <c:pt idx="51">
                  <c:v>-29.7</c:v>
                </c:pt>
                <c:pt idx="52">
                  <c:v>-29.6</c:v>
                </c:pt>
                <c:pt idx="53">
                  <c:v>-29.5</c:v>
                </c:pt>
                <c:pt idx="54">
                  <c:v>-29.4</c:v>
                </c:pt>
                <c:pt idx="55">
                  <c:v>-29.3</c:v>
                </c:pt>
                <c:pt idx="56">
                  <c:v>-29.2</c:v>
                </c:pt>
                <c:pt idx="57">
                  <c:v>-29.1</c:v>
                </c:pt>
                <c:pt idx="58">
                  <c:v>-29</c:v>
                </c:pt>
                <c:pt idx="59">
                  <c:v>-28.9</c:v>
                </c:pt>
                <c:pt idx="60">
                  <c:v>-28.8</c:v>
                </c:pt>
                <c:pt idx="61">
                  <c:v>-28.7</c:v>
                </c:pt>
                <c:pt idx="62">
                  <c:v>-28.6</c:v>
                </c:pt>
                <c:pt idx="63">
                  <c:v>-28.5</c:v>
                </c:pt>
                <c:pt idx="64">
                  <c:v>-28.4</c:v>
                </c:pt>
                <c:pt idx="65">
                  <c:v>-28.3</c:v>
                </c:pt>
                <c:pt idx="66">
                  <c:v>-28.2</c:v>
                </c:pt>
                <c:pt idx="67">
                  <c:v>-28.1</c:v>
                </c:pt>
                <c:pt idx="68">
                  <c:v>-28</c:v>
                </c:pt>
                <c:pt idx="69">
                  <c:v>-27.9</c:v>
                </c:pt>
                <c:pt idx="70">
                  <c:v>-27.8</c:v>
                </c:pt>
                <c:pt idx="71">
                  <c:v>-27.7</c:v>
                </c:pt>
                <c:pt idx="72">
                  <c:v>-27.6</c:v>
                </c:pt>
                <c:pt idx="73">
                  <c:v>-27.5</c:v>
                </c:pt>
                <c:pt idx="74">
                  <c:v>-27.4</c:v>
                </c:pt>
                <c:pt idx="75">
                  <c:v>-27.3</c:v>
                </c:pt>
                <c:pt idx="76">
                  <c:v>-27.2</c:v>
                </c:pt>
                <c:pt idx="77">
                  <c:v>-27.1</c:v>
                </c:pt>
                <c:pt idx="78">
                  <c:v>-27</c:v>
                </c:pt>
                <c:pt idx="79">
                  <c:v>-26.9</c:v>
                </c:pt>
                <c:pt idx="80">
                  <c:v>-26.8</c:v>
                </c:pt>
                <c:pt idx="81">
                  <c:v>-26.7</c:v>
                </c:pt>
                <c:pt idx="82">
                  <c:v>-26.6</c:v>
                </c:pt>
                <c:pt idx="83">
                  <c:v>-26.5</c:v>
                </c:pt>
                <c:pt idx="84">
                  <c:v>-26.4</c:v>
                </c:pt>
                <c:pt idx="85">
                  <c:v>-26.3</c:v>
                </c:pt>
                <c:pt idx="86">
                  <c:v>-26.2</c:v>
                </c:pt>
                <c:pt idx="87">
                  <c:v>-26.1</c:v>
                </c:pt>
                <c:pt idx="88">
                  <c:v>-26</c:v>
                </c:pt>
                <c:pt idx="89">
                  <c:v>-25.9</c:v>
                </c:pt>
                <c:pt idx="90">
                  <c:v>-25.8</c:v>
                </c:pt>
                <c:pt idx="91">
                  <c:v>-25.7</c:v>
                </c:pt>
                <c:pt idx="92">
                  <c:v>-25.6</c:v>
                </c:pt>
                <c:pt idx="93">
                  <c:v>-25.5</c:v>
                </c:pt>
                <c:pt idx="94">
                  <c:v>-25.4</c:v>
                </c:pt>
                <c:pt idx="95">
                  <c:v>-25.3</c:v>
                </c:pt>
                <c:pt idx="96">
                  <c:v>-25.2</c:v>
                </c:pt>
                <c:pt idx="97">
                  <c:v>-25.1</c:v>
                </c:pt>
                <c:pt idx="98">
                  <c:v>-25</c:v>
                </c:pt>
                <c:pt idx="99">
                  <c:v>-24.9</c:v>
                </c:pt>
                <c:pt idx="100">
                  <c:v>-24.8</c:v>
                </c:pt>
                <c:pt idx="101">
                  <c:v>-24.7</c:v>
                </c:pt>
                <c:pt idx="102">
                  <c:v>-24.6</c:v>
                </c:pt>
                <c:pt idx="103">
                  <c:v>-24.5</c:v>
                </c:pt>
                <c:pt idx="104">
                  <c:v>-24.4</c:v>
                </c:pt>
                <c:pt idx="105">
                  <c:v>-24.3</c:v>
                </c:pt>
                <c:pt idx="106">
                  <c:v>-24.2</c:v>
                </c:pt>
                <c:pt idx="107">
                  <c:v>-24.1</c:v>
                </c:pt>
                <c:pt idx="108">
                  <c:v>-24</c:v>
                </c:pt>
                <c:pt idx="109">
                  <c:v>-23.9</c:v>
                </c:pt>
                <c:pt idx="110">
                  <c:v>-23.8</c:v>
                </c:pt>
                <c:pt idx="111">
                  <c:v>-23.7</c:v>
                </c:pt>
                <c:pt idx="112">
                  <c:v>-23.6</c:v>
                </c:pt>
                <c:pt idx="113">
                  <c:v>-23.5</c:v>
                </c:pt>
                <c:pt idx="114">
                  <c:v>-23.4</c:v>
                </c:pt>
                <c:pt idx="115">
                  <c:v>-23.3</c:v>
                </c:pt>
                <c:pt idx="116">
                  <c:v>-23.2</c:v>
                </c:pt>
                <c:pt idx="117">
                  <c:v>-23.1</c:v>
                </c:pt>
                <c:pt idx="118">
                  <c:v>-23</c:v>
                </c:pt>
                <c:pt idx="119">
                  <c:v>-22.9</c:v>
                </c:pt>
                <c:pt idx="120">
                  <c:v>-22.8</c:v>
                </c:pt>
                <c:pt idx="121">
                  <c:v>-22.7</c:v>
                </c:pt>
                <c:pt idx="122">
                  <c:v>-22.6</c:v>
                </c:pt>
                <c:pt idx="123">
                  <c:v>-22.5</c:v>
                </c:pt>
                <c:pt idx="124">
                  <c:v>-22.4</c:v>
                </c:pt>
                <c:pt idx="125">
                  <c:v>-22.3</c:v>
                </c:pt>
                <c:pt idx="126">
                  <c:v>-22.2</c:v>
                </c:pt>
                <c:pt idx="127">
                  <c:v>-22.1</c:v>
                </c:pt>
                <c:pt idx="128">
                  <c:v>-22</c:v>
                </c:pt>
                <c:pt idx="129">
                  <c:v>-21.9</c:v>
                </c:pt>
                <c:pt idx="130">
                  <c:v>-21.8</c:v>
                </c:pt>
                <c:pt idx="131">
                  <c:v>-21.7</c:v>
                </c:pt>
                <c:pt idx="132">
                  <c:v>-21.6</c:v>
                </c:pt>
                <c:pt idx="133">
                  <c:v>-21.5</c:v>
                </c:pt>
                <c:pt idx="134">
                  <c:v>-21.4</c:v>
                </c:pt>
                <c:pt idx="135">
                  <c:v>-21.3</c:v>
                </c:pt>
                <c:pt idx="136">
                  <c:v>-21.2</c:v>
                </c:pt>
                <c:pt idx="137">
                  <c:v>-21.1</c:v>
                </c:pt>
                <c:pt idx="138">
                  <c:v>-21</c:v>
                </c:pt>
                <c:pt idx="139">
                  <c:v>-20.9</c:v>
                </c:pt>
                <c:pt idx="140">
                  <c:v>-20.8</c:v>
                </c:pt>
                <c:pt idx="141">
                  <c:v>-20.7</c:v>
                </c:pt>
                <c:pt idx="142">
                  <c:v>-20.6</c:v>
                </c:pt>
                <c:pt idx="143">
                  <c:v>-20.5</c:v>
                </c:pt>
                <c:pt idx="144">
                  <c:v>-20.399999999999999</c:v>
                </c:pt>
                <c:pt idx="145">
                  <c:v>-20.3</c:v>
                </c:pt>
                <c:pt idx="146">
                  <c:v>-20.2</c:v>
                </c:pt>
                <c:pt idx="147">
                  <c:v>-20.100000000000001</c:v>
                </c:pt>
                <c:pt idx="148">
                  <c:v>-20</c:v>
                </c:pt>
                <c:pt idx="149">
                  <c:v>-19.899999999999999</c:v>
                </c:pt>
                <c:pt idx="150">
                  <c:v>-19.8</c:v>
                </c:pt>
                <c:pt idx="151">
                  <c:v>-19.7</c:v>
                </c:pt>
                <c:pt idx="152">
                  <c:v>-19.600000000000001</c:v>
                </c:pt>
                <c:pt idx="153">
                  <c:v>-19.5</c:v>
                </c:pt>
                <c:pt idx="154">
                  <c:v>-19.399999999999999</c:v>
                </c:pt>
                <c:pt idx="155">
                  <c:v>-19.3</c:v>
                </c:pt>
                <c:pt idx="156">
                  <c:v>-19.2</c:v>
                </c:pt>
                <c:pt idx="157">
                  <c:v>-19.100000000000001</c:v>
                </c:pt>
                <c:pt idx="158">
                  <c:v>-19</c:v>
                </c:pt>
                <c:pt idx="159">
                  <c:v>-18.899999999999999</c:v>
                </c:pt>
                <c:pt idx="160">
                  <c:v>-18.8</c:v>
                </c:pt>
                <c:pt idx="161">
                  <c:v>-18.7</c:v>
                </c:pt>
                <c:pt idx="162">
                  <c:v>-18.600000000000001</c:v>
                </c:pt>
                <c:pt idx="163">
                  <c:v>-18.5</c:v>
                </c:pt>
                <c:pt idx="164">
                  <c:v>-18.399999999999999</c:v>
                </c:pt>
                <c:pt idx="165">
                  <c:v>-18.3</c:v>
                </c:pt>
                <c:pt idx="166">
                  <c:v>-18.2</c:v>
                </c:pt>
                <c:pt idx="167">
                  <c:v>-18.100000000000001</c:v>
                </c:pt>
                <c:pt idx="168">
                  <c:v>-18</c:v>
                </c:pt>
                <c:pt idx="169">
                  <c:v>-17.899999999999999</c:v>
                </c:pt>
                <c:pt idx="170">
                  <c:v>-17.8</c:v>
                </c:pt>
                <c:pt idx="171">
                  <c:v>-17.7</c:v>
                </c:pt>
                <c:pt idx="172">
                  <c:v>-17.600000000000001</c:v>
                </c:pt>
                <c:pt idx="173">
                  <c:v>-17.5</c:v>
                </c:pt>
                <c:pt idx="174">
                  <c:v>-17.399999999999999</c:v>
                </c:pt>
                <c:pt idx="175">
                  <c:v>-17.3</c:v>
                </c:pt>
                <c:pt idx="176">
                  <c:v>-17.2</c:v>
                </c:pt>
                <c:pt idx="177">
                  <c:v>-17.100000000000001</c:v>
                </c:pt>
                <c:pt idx="178">
                  <c:v>-17</c:v>
                </c:pt>
                <c:pt idx="179">
                  <c:v>-16.899999999999999</c:v>
                </c:pt>
                <c:pt idx="180">
                  <c:v>-16.8</c:v>
                </c:pt>
                <c:pt idx="181">
                  <c:v>-16.7</c:v>
                </c:pt>
                <c:pt idx="182">
                  <c:v>-16.600000000000001</c:v>
                </c:pt>
                <c:pt idx="183">
                  <c:v>-16.5</c:v>
                </c:pt>
                <c:pt idx="184">
                  <c:v>-16.399999999999999</c:v>
                </c:pt>
                <c:pt idx="185">
                  <c:v>-16.3</c:v>
                </c:pt>
                <c:pt idx="186">
                  <c:v>-16.2</c:v>
                </c:pt>
                <c:pt idx="187">
                  <c:v>-16.100000000000001</c:v>
                </c:pt>
                <c:pt idx="188">
                  <c:v>-16</c:v>
                </c:pt>
                <c:pt idx="189">
                  <c:v>-15.9</c:v>
                </c:pt>
                <c:pt idx="190">
                  <c:v>-15.8</c:v>
                </c:pt>
                <c:pt idx="191">
                  <c:v>-15.7</c:v>
                </c:pt>
                <c:pt idx="192">
                  <c:v>-15.6</c:v>
                </c:pt>
                <c:pt idx="193">
                  <c:v>-15.5</c:v>
                </c:pt>
                <c:pt idx="194">
                  <c:v>-15.4</c:v>
                </c:pt>
                <c:pt idx="195">
                  <c:v>-15.3</c:v>
                </c:pt>
                <c:pt idx="196">
                  <c:v>-15.2</c:v>
                </c:pt>
                <c:pt idx="197">
                  <c:v>-15.1</c:v>
                </c:pt>
                <c:pt idx="198">
                  <c:v>-15</c:v>
                </c:pt>
                <c:pt idx="199">
                  <c:v>-14.9</c:v>
                </c:pt>
                <c:pt idx="200">
                  <c:v>-14.8</c:v>
                </c:pt>
                <c:pt idx="201">
                  <c:v>-14.7</c:v>
                </c:pt>
                <c:pt idx="202">
                  <c:v>-14.6</c:v>
                </c:pt>
                <c:pt idx="203">
                  <c:v>-14.5</c:v>
                </c:pt>
                <c:pt idx="204">
                  <c:v>-14.4</c:v>
                </c:pt>
                <c:pt idx="205">
                  <c:v>-14.3</c:v>
                </c:pt>
                <c:pt idx="206">
                  <c:v>-14.2</c:v>
                </c:pt>
                <c:pt idx="207">
                  <c:v>-14.1</c:v>
                </c:pt>
                <c:pt idx="208">
                  <c:v>-14</c:v>
                </c:pt>
                <c:pt idx="209">
                  <c:v>-13.9</c:v>
                </c:pt>
                <c:pt idx="210">
                  <c:v>-13.8</c:v>
                </c:pt>
                <c:pt idx="211">
                  <c:v>-13.7</c:v>
                </c:pt>
                <c:pt idx="212">
                  <c:v>-13.6</c:v>
                </c:pt>
                <c:pt idx="213">
                  <c:v>-13.5</c:v>
                </c:pt>
                <c:pt idx="214">
                  <c:v>-13.4</c:v>
                </c:pt>
                <c:pt idx="215">
                  <c:v>-13.3</c:v>
                </c:pt>
                <c:pt idx="216">
                  <c:v>-13.2</c:v>
                </c:pt>
                <c:pt idx="217">
                  <c:v>-13.1</c:v>
                </c:pt>
                <c:pt idx="218">
                  <c:v>-13</c:v>
                </c:pt>
                <c:pt idx="219">
                  <c:v>-12.9</c:v>
                </c:pt>
                <c:pt idx="220">
                  <c:v>-12.8</c:v>
                </c:pt>
                <c:pt idx="221">
                  <c:v>-12.7</c:v>
                </c:pt>
                <c:pt idx="222">
                  <c:v>-12.6</c:v>
                </c:pt>
                <c:pt idx="223">
                  <c:v>-12.5</c:v>
                </c:pt>
                <c:pt idx="224">
                  <c:v>-12.4</c:v>
                </c:pt>
                <c:pt idx="225">
                  <c:v>-12.3</c:v>
                </c:pt>
                <c:pt idx="226">
                  <c:v>-12.2</c:v>
                </c:pt>
                <c:pt idx="227">
                  <c:v>-12.1</c:v>
                </c:pt>
                <c:pt idx="228">
                  <c:v>-12</c:v>
                </c:pt>
                <c:pt idx="229">
                  <c:v>-11.9</c:v>
                </c:pt>
                <c:pt idx="230">
                  <c:v>-11.8</c:v>
                </c:pt>
                <c:pt idx="231">
                  <c:v>-11.7</c:v>
                </c:pt>
                <c:pt idx="232">
                  <c:v>-11.6</c:v>
                </c:pt>
                <c:pt idx="233">
                  <c:v>-11.5</c:v>
                </c:pt>
                <c:pt idx="234">
                  <c:v>-11.4</c:v>
                </c:pt>
                <c:pt idx="235">
                  <c:v>-11.3</c:v>
                </c:pt>
                <c:pt idx="236">
                  <c:v>-11.2</c:v>
                </c:pt>
                <c:pt idx="237">
                  <c:v>-11.1</c:v>
                </c:pt>
                <c:pt idx="238">
                  <c:v>-11</c:v>
                </c:pt>
                <c:pt idx="239">
                  <c:v>-10.9</c:v>
                </c:pt>
                <c:pt idx="240">
                  <c:v>-10.8</c:v>
                </c:pt>
                <c:pt idx="241">
                  <c:v>-10.7</c:v>
                </c:pt>
                <c:pt idx="242">
                  <c:v>-10.6</c:v>
                </c:pt>
                <c:pt idx="243">
                  <c:v>-10.5</c:v>
                </c:pt>
                <c:pt idx="244">
                  <c:v>-10.4</c:v>
                </c:pt>
                <c:pt idx="245">
                  <c:v>-10.3</c:v>
                </c:pt>
                <c:pt idx="246">
                  <c:v>-10.199999999999999</c:v>
                </c:pt>
                <c:pt idx="247">
                  <c:v>-10.1</c:v>
                </c:pt>
                <c:pt idx="248">
                  <c:v>-10</c:v>
                </c:pt>
                <c:pt idx="249">
                  <c:v>-9.9</c:v>
                </c:pt>
                <c:pt idx="250">
                  <c:v>-9.8000000000000007</c:v>
                </c:pt>
                <c:pt idx="251">
                  <c:v>-9.6999999999999993</c:v>
                </c:pt>
                <c:pt idx="252">
                  <c:v>-9.6</c:v>
                </c:pt>
                <c:pt idx="253">
                  <c:v>-9.5</c:v>
                </c:pt>
                <c:pt idx="254">
                  <c:v>-9.4</c:v>
                </c:pt>
                <c:pt idx="255">
                  <c:v>-9.3000000000000007</c:v>
                </c:pt>
                <c:pt idx="256">
                  <c:v>-9.1999999999999993</c:v>
                </c:pt>
                <c:pt idx="257">
                  <c:v>-9.1</c:v>
                </c:pt>
                <c:pt idx="258">
                  <c:v>-9</c:v>
                </c:pt>
                <c:pt idx="259">
                  <c:v>-8.9</c:v>
                </c:pt>
                <c:pt idx="260">
                  <c:v>-8.8000000000000007</c:v>
                </c:pt>
                <c:pt idx="261">
                  <c:v>-8.6999999999999993</c:v>
                </c:pt>
                <c:pt idx="262">
                  <c:v>-8.6</c:v>
                </c:pt>
                <c:pt idx="263">
                  <c:v>-8.5</c:v>
                </c:pt>
                <c:pt idx="264">
                  <c:v>-8.4</c:v>
                </c:pt>
                <c:pt idx="265">
                  <c:v>-8.3000000000000007</c:v>
                </c:pt>
                <c:pt idx="266">
                  <c:v>-8.1999999999999993</c:v>
                </c:pt>
                <c:pt idx="267">
                  <c:v>-8.1</c:v>
                </c:pt>
                <c:pt idx="268">
                  <c:v>-8</c:v>
                </c:pt>
                <c:pt idx="269">
                  <c:v>-7.9</c:v>
                </c:pt>
                <c:pt idx="270">
                  <c:v>-7.8</c:v>
                </c:pt>
                <c:pt idx="271">
                  <c:v>-7.7</c:v>
                </c:pt>
                <c:pt idx="272">
                  <c:v>-7.6</c:v>
                </c:pt>
                <c:pt idx="273">
                  <c:v>-7.5</c:v>
                </c:pt>
                <c:pt idx="274">
                  <c:v>-7.4</c:v>
                </c:pt>
                <c:pt idx="275">
                  <c:v>-7.3</c:v>
                </c:pt>
                <c:pt idx="276">
                  <c:v>-7.2</c:v>
                </c:pt>
                <c:pt idx="277">
                  <c:v>-7.1</c:v>
                </c:pt>
                <c:pt idx="278">
                  <c:v>-7</c:v>
                </c:pt>
                <c:pt idx="279">
                  <c:v>-6.9</c:v>
                </c:pt>
                <c:pt idx="280">
                  <c:v>-6.8</c:v>
                </c:pt>
                <c:pt idx="281">
                  <c:v>-6.7</c:v>
                </c:pt>
                <c:pt idx="282">
                  <c:v>-6.6</c:v>
                </c:pt>
                <c:pt idx="283">
                  <c:v>-6.5</c:v>
                </c:pt>
                <c:pt idx="284">
                  <c:v>-6.4</c:v>
                </c:pt>
                <c:pt idx="285">
                  <c:v>-6.3</c:v>
                </c:pt>
                <c:pt idx="286">
                  <c:v>-6.2</c:v>
                </c:pt>
                <c:pt idx="287">
                  <c:v>-6.1</c:v>
                </c:pt>
                <c:pt idx="288">
                  <c:v>-6</c:v>
                </c:pt>
                <c:pt idx="289">
                  <c:v>-5.9</c:v>
                </c:pt>
                <c:pt idx="290">
                  <c:v>-5.8</c:v>
                </c:pt>
                <c:pt idx="291">
                  <c:v>-5.7</c:v>
                </c:pt>
                <c:pt idx="292">
                  <c:v>-5.6</c:v>
                </c:pt>
                <c:pt idx="293">
                  <c:v>-5.5</c:v>
                </c:pt>
                <c:pt idx="294">
                  <c:v>-5.4</c:v>
                </c:pt>
                <c:pt idx="295">
                  <c:v>-5.3</c:v>
                </c:pt>
                <c:pt idx="296">
                  <c:v>-5.2</c:v>
                </c:pt>
                <c:pt idx="297">
                  <c:v>-5.0999999999999996</c:v>
                </c:pt>
                <c:pt idx="298">
                  <c:v>-5</c:v>
                </c:pt>
                <c:pt idx="299">
                  <c:v>-4.9000000000000004</c:v>
                </c:pt>
                <c:pt idx="300">
                  <c:v>-4.8</c:v>
                </c:pt>
                <c:pt idx="301">
                  <c:v>-4.7</c:v>
                </c:pt>
                <c:pt idx="302">
                  <c:v>-4.5999999999999996</c:v>
                </c:pt>
                <c:pt idx="303">
                  <c:v>-4.5</c:v>
                </c:pt>
                <c:pt idx="304">
                  <c:v>-4.4000000000000004</c:v>
                </c:pt>
                <c:pt idx="305">
                  <c:v>-4.3</c:v>
                </c:pt>
                <c:pt idx="306">
                  <c:v>-4.2</c:v>
                </c:pt>
                <c:pt idx="307">
                  <c:v>-4.0999999999999996</c:v>
                </c:pt>
                <c:pt idx="308">
                  <c:v>-4</c:v>
                </c:pt>
                <c:pt idx="309">
                  <c:v>-3.9</c:v>
                </c:pt>
                <c:pt idx="310">
                  <c:v>-3.8</c:v>
                </c:pt>
                <c:pt idx="311">
                  <c:v>-3.7</c:v>
                </c:pt>
                <c:pt idx="312">
                  <c:v>-3.6</c:v>
                </c:pt>
                <c:pt idx="313">
                  <c:v>-3.5</c:v>
                </c:pt>
                <c:pt idx="314">
                  <c:v>-3.4</c:v>
                </c:pt>
                <c:pt idx="315">
                  <c:v>-3.3</c:v>
                </c:pt>
                <c:pt idx="316">
                  <c:v>-3.2</c:v>
                </c:pt>
                <c:pt idx="317">
                  <c:v>-3.1</c:v>
                </c:pt>
                <c:pt idx="318">
                  <c:v>-3</c:v>
                </c:pt>
                <c:pt idx="319">
                  <c:v>-2.9</c:v>
                </c:pt>
                <c:pt idx="320">
                  <c:v>-2.8</c:v>
                </c:pt>
                <c:pt idx="321">
                  <c:v>-2.7</c:v>
                </c:pt>
                <c:pt idx="322">
                  <c:v>-2.6</c:v>
                </c:pt>
                <c:pt idx="323">
                  <c:v>-2.5</c:v>
                </c:pt>
                <c:pt idx="324">
                  <c:v>-2.4</c:v>
                </c:pt>
                <c:pt idx="325">
                  <c:v>-2.2999999999999998</c:v>
                </c:pt>
                <c:pt idx="326">
                  <c:v>-2.2000000000000002</c:v>
                </c:pt>
                <c:pt idx="327">
                  <c:v>-2.1</c:v>
                </c:pt>
                <c:pt idx="328">
                  <c:v>-2</c:v>
                </c:pt>
                <c:pt idx="329">
                  <c:v>-1.9</c:v>
                </c:pt>
                <c:pt idx="330">
                  <c:v>-1.8</c:v>
                </c:pt>
                <c:pt idx="331">
                  <c:v>-1.7</c:v>
                </c:pt>
                <c:pt idx="332">
                  <c:v>-1.6</c:v>
                </c:pt>
                <c:pt idx="333">
                  <c:v>-1.5</c:v>
                </c:pt>
                <c:pt idx="334">
                  <c:v>-1.4</c:v>
                </c:pt>
                <c:pt idx="335">
                  <c:v>-1.3</c:v>
                </c:pt>
                <c:pt idx="336">
                  <c:v>-1.2</c:v>
                </c:pt>
                <c:pt idx="337">
                  <c:v>-1.1000000000000001</c:v>
                </c:pt>
                <c:pt idx="338">
                  <c:v>-1</c:v>
                </c:pt>
                <c:pt idx="339">
                  <c:v>-0.9</c:v>
                </c:pt>
                <c:pt idx="340">
                  <c:v>-0.8</c:v>
                </c:pt>
                <c:pt idx="341">
                  <c:v>-0.7</c:v>
                </c:pt>
                <c:pt idx="342">
                  <c:v>-0.6</c:v>
                </c:pt>
                <c:pt idx="343">
                  <c:v>-0.5</c:v>
                </c:pt>
                <c:pt idx="344">
                  <c:v>-0.4</c:v>
                </c:pt>
                <c:pt idx="345">
                  <c:v>-0.3</c:v>
                </c:pt>
                <c:pt idx="346">
                  <c:v>-0.2</c:v>
                </c:pt>
                <c:pt idx="347">
                  <c:v>-0.1</c:v>
                </c:pt>
                <c:pt idx="348">
                  <c:v>0</c:v>
                </c:pt>
                <c:pt idx="349">
                  <c:v>0.1</c:v>
                </c:pt>
                <c:pt idx="350">
                  <c:v>0.2</c:v>
                </c:pt>
                <c:pt idx="351">
                  <c:v>0.3</c:v>
                </c:pt>
                <c:pt idx="352">
                  <c:v>0.4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0.8</c:v>
                </c:pt>
                <c:pt idx="357">
                  <c:v>0.9</c:v>
                </c:pt>
                <c:pt idx="358">
                  <c:v>1</c:v>
                </c:pt>
                <c:pt idx="359">
                  <c:v>1.1000000000000001</c:v>
                </c:pt>
                <c:pt idx="360">
                  <c:v>1.2</c:v>
                </c:pt>
                <c:pt idx="361">
                  <c:v>1.3</c:v>
                </c:pt>
                <c:pt idx="362">
                  <c:v>1.4</c:v>
                </c:pt>
                <c:pt idx="363">
                  <c:v>1.5</c:v>
                </c:pt>
                <c:pt idx="364">
                  <c:v>1.6</c:v>
                </c:pt>
                <c:pt idx="365">
                  <c:v>1.7</c:v>
                </c:pt>
                <c:pt idx="366">
                  <c:v>1.8</c:v>
                </c:pt>
                <c:pt idx="367">
                  <c:v>1.9</c:v>
                </c:pt>
                <c:pt idx="368">
                  <c:v>2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2.2999999999999998</c:v>
                </c:pt>
                <c:pt idx="372">
                  <c:v>2.4</c:v>
                </c:pt>
                <c:pt idx="373">
                  <c:v>2.5</c:v>
                </c:pt>
                <c:pt idx="374">
                  <c:v>2.6</c:v>
                </c:pt>
                <c:pt idx="375">
                  <c:v>2.7</c:v>
                </c:pt>
                <c:pt idx="376">
                  <c:v>2.8</c:v>
                </c:pt>
                <c:pt idx="377">
                  <c:v>2.9</c:v>
                </c:pt>
                <c:pt idx="378">
                  <c:v>3</c:v>
                </c:pt>
                <c:pt idx="379">
                  <c:v>3.1</c:v>
                </c:pt>
                <c:pt idx="380">
                  <c:v>3.2</c:v>
                </c:pt>
                <c:pt idx="381">
                  <c:v>3.3</c:v>
                </c:pt>
                <c:pt idx="382">
                  <c:v>3.4</c:v>
                </c:pt>
                <c:pt idx="383">
                  <c:v>3.5</c:v>
                </c:pt>
                <c:pt idx="384">
                  <c:v>3.6</c:v>
                </c:pt>
                <c:pt idx="385">
                  <c:v>3.7</c:v>
                </c:pt>
                <c:pt idx="386">
                  <c:v>3.8</c:v>
                </c:pt>
                <c:pt idx="387">
                  <c:v>3.9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4.3</c:v>
                </c:pt>
                <c:pt idx="392">
                  <c:v>4.4000000000000004</c:v>
                </c:pt>
                <c:pt idx="393">
                  <c:v>4.5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4.8</c:v>
                </c:pt>
                <c:pt idx="397">
                  <c:v>4.9000000000000004</c:v>
                </c:pt>
                <c:pt idx="398">
                  <c:v>5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5.3</c:v>
                </c:pt>
                <c:pt idx="402">
                  <c:v>5.4</c:v>
                </c:pt>
                <c:pt idx="403">
                  <c:v>5.5</c:v>
                </c:pt>
                <c:pt idx="404">
                  <c:v>5.6</c:v>
                </c:pt>
                <c:pt idx="405">
                  <c:v>5.7</c:v>
                </c:pt>
                <c:pt idx="406">
                  <c:v>5.8</c:v>
                </c:pt>
                <c:pt idx="407">
                  <c:v>5.9</c:v>
                </c:pt>
                <c:pt idx="408">
                  <c:v>6</c:v>
                </c:pt>
                <c:pt idx="409">
                  <c:v>6.1</c:v>
                </c:pt>
                <c:pt idx="410">
                  <c:v>6.2</c:v>
                </c:pt>
                <c:pt idx="411">
                  <c:v>6.3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6.7</c:v>
                </c:pt>
                <c:pt idx="416">
                  <c:v>6.8</c:v>
                </c:pt>
                <c:pt idx="417">
                  <c:v>6.9</c:v>
                </c:pt>
                <c:pt idx="418">
                  <c:v>7</c:v>
                </c:pt>
                <c:pt idx="419">
                  <c:v>7.1</c:v>
                </c:pt>
                <c:pt idx="420">
                  <c:v>7.2</c:v>
                </c:pt>
                <c:pt idx="421">
                  <c:v>7.3</c:v>
                </c:pt>
                <c:pt idx="422">
                  <c:v>7.4</c:v>
                </c:pt>
                <c:pt idx="423">
                  <c:v>7.5</c:v>
                </c:pt>
                <c:pt idx="424">
                  <c:v>7.6</c:v>
                </c:pt>
                <c:pt idx="425">
                  <c:v>7.7</c:v>
                </c:pt>
                <c:pt idx="426">
                  <c:v>7.8</c:v>
                </c:pt>
                <c:pt idx="427">
                  <c:v>7.9</c:v>
                </c:pt>
                <c:pt idx="428">
                  <c:v>8</c:v>
                </c:pt>
                <c:pt idx="429">
                  <c:v>8.1</c:v>
                </c:pt>
                <c:pt idx="430">
                  <c:v>8.1999999999999993</c:v>
                </c:pt>
                <c:pt idx="431">
                  <c:v>8.3000000000000007</c:v>
                </c:pt>
                <c:pt idx="432">
                  <c:v>8.4</c:v>
                </c:pt>
                <c:pt idx="433">
                  <c:v>8.5</c:v>
                </c:pt>
                <c:pt idx="434">
                  <c:v>8.6</c:v>
                </c:pt>
                <c:pt idx="435">
                  <c:v>8.6999999999999993</c:v>
                </c:pt>
                <c:pt idx="436">
                  <c:v>8.8000000000000007</c:v>
                </c:pt>
                <c:pt idx="437">
                  <c:v>8.9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9.3000000000000007</c:v>
                </c:pt>
                <c:pt idx="442">
                  <c:v>9.4</c:v>
                </c:pt>
                <c:pt idx="443">
                  <c:v>9.5</c:v>
                </c:pt>
                <c:pt idx="444">
                  <c:v>9.6</c:v>
                </c:pt>
                <c:pt idx="445">
                  <c:v>9.6999999999999993</c:v>
                </c:pt>
                <c:pt idx="446">
                  <c:v>9.8000000000000007</c:v>
                </c:pt>
                <c:pt idx="447">
                  <c:v>9.9</c:v>
                </c:pt>
                <c:pt idx="448">
                  <c:v>10</c:v>
                </c:pt>
                <c:pt idx="449">
                  <c:v>10.1</c:v>
                </c:pt>
                <c:pt idx="450">
                  <c:v>10.199999999999999</c:v>
                </c:pt>
                <c:pt idx="451">
                  <c:v>10.3</c:v>
                </c:pt>
                <c:pt idx="452">
                  <c:v>10.4</c:v>
                </c:pt>
                <c:pt idx="453">
                  <c:v>10.5</c:v>
                </c:pt>
                <c:pt idx="454">
                  <c:v>10.6</c:v>
                </c:pt>
                <c:pt idx="455">
                  <c:v>10.7</c:v>
                </c:pt>
                <c:pt idx="456">
                  <c:v>10.8</c:v>
                </c:pt>
                <c:pt idx="457">
                  <c:v>10.9</c:v>
                </c:pt>
                <c:pt idx="458">
                  <c:v>11</c:v>
                </c:pt>
                <c:pt idx="459">
                  <c:v>11.1</c:v>
                </c:pt>
                <c:pt idx="460">
                  <c:v>11.2</c:v>
                </c:pt>
                <c:pt idx="461">
                  <c:v>11.3</c:v>
                </c:pt>
                <c:pt idx="462">
                  <c:v>11.4</c:v>
                </c:pt>
                <c:pt idx="463">
                  <c:v>11.5</c:v>
                </c:pt>
                <c:pt idx="464">
                  <c:v>11.6</c:v>
                </c:pt>
                <c:pt idx="465">
                  <c:v>11.7</c:v>
                </c:pt>
                <c:pt idx="466">
                  <c:v>11.8</c:v>
                </c:pt>
                <c:pt idx="467">
                  <c:v>11.9</c:v>
                </c:pt>
                <c:pt idx="468">
                  <c:v>12</c:v>
                </c:pt>
                <c:pt idx="469">
                  <c:v>12.1</c:v>
                </c:pt>
                <c:pt idx="470">
                  <c:v>12.2</c:v>
                </c:pt>
                <c:pt idx="471">
                  <c:v>12.3</c:v>
                </c:pt>
                <c:pt idx="472">
                  <c:v>12.4</c:v>
                </c:pt>
                <c:pt idx="473">
                  <c:v>12.5</c:v>
                </c:pt>
                <c:pt idx="474">
                  <c:v>12.6</c:v>
                </c:pt>
                <c:pt idx="475">
                  <c:v>12.7</c:v>
                </c:pt>
                <c:pt idx="476">
                  <c:v>12.8</c:v>
                </c:pt>
                <c:pt idx="477">
                  <c:v>12.9</c:v>
                </c:pt>
                <c:pt idx="478">
                  <c:v>13</c:v>
                </c:pt>
                <c:pt idx="479">
                  <c:v>13.1</c:v>
                </c:pt>
                <c:pt idx="480">
                  <c:v>13.2</c:v>
                </c:pt>
                <c:pt idx="481">
                  <c:v>13.3</c:v>
                </c:pt>
                <c:pt idx="482">
                  <c:v>13.4</c:v>
                </c:pt>
                <c:pt idx="483">
                  <c:v>13.5</c:v>
                </c:pt>
                <c:pt idx="484">
                  <c:v>13.6</c:v>
                </c:pt>
                <c:pt idx="485">
                  <c:v>13.7</c:v>
                </c:pt>
                <c:pt idx="486">
                  <c:v>13.8</c:v>
                </c:pt>
                <c:pt idx="487">
                  <c:v>13.9</c:v>
                </c:pt>
                <c:pt idx="488">
                  <c:v>14</c:v>
                </c:pt>
                <c:pt idx="489">
                  <c:v>14.1</c:v>
                </c:pt>
                <c:pt idx="490">
                  <c:v>14.2</c:v>
                </c:pt>
                <c:pt idx="491">
                  <c:v>14.3</c:v>
                </c:pt>
                <c:pt idx="492">
                  <c:v>14.4</c:v>
                </c:pt>
                <c:pt idx="493">
                  <c:v>14.5</c:v>
                </c:pt>
                <c:pt idx="494">
                  <c:v>14.6</c:v>
                </c:pt>
                <c:pt idx="495">
                  <c:v>14.7</c:v>
                </c:pt>
                <c:pt idx="496">
                  <c:v>14.8</c:v>
                </c:pt>
                <c:pt idx="497">
                  <c:v>14.9</c:v>
                </c:pt>
                <c:pt idx="498">
                  <c:v>15</c:v>
                </c:pt>
                <c:pt idx="499">
                  <c:v>15.1</c:v>
                </c:pt>
                <c:pt idx="500">
                  <c:v>15.2</c:v>
                </c:pt>
                <c:pt idx="501">
                  <c:v>15.3</c:v>
                </c:pt>
                <c:pt idx="502">
                  <c:v>15.4</c:v>
                </c:pt>
                <c:pt idx="503">
                  <c:v>15.5</c:v>
                </c:pt>
                <c:pt idx="504">
                  <c:v>15.6</c:v>
                </c:pt>
                <c:pt idx="505">
                  <c:v>15.7</c:v>
                </c:pt>
                <c:pt idx="506">
                  <c:v>15.8</c:v>
                </c:pt>
                <c:pt idx="507">
                  <c:v>15.9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16.2</c:v>
                </c:pt>
                <c:pt idx="511">
                  <c:v>16.3</c:v>
                </c:pt>
                <c:pt idx="512">
                  <c:v>16.399999999999999</c:v>
                </c:pt>
                <c:pt idx="513">
                  <c:v>16.5</c:v>
                </c:pt>
                <c:pt idx="514">
                  <c:v>16.600000000000001</c:v>
                </c:pt>
                <c:pt idx="515">
                  <c:v>16.7</c:v>
                </c:pt>
                <c:pt idx="516">
                  <c:v>16.8</c:v>
                </c:pt>
                <c:pt idx="517">
                  <c:v>16.899999999999999</c:v>
                </c:pt>
                <c:pt idx="518">
                  <c:v>17</c:v>
                </c:pt>
                <c:pt idx="519">
                  <c:v>17.100000000000001</c:v>
                </c:pt>
                <c:pt idx="520">
                  <c:v>17.2</c:v>
                </c:pt>
                <c:pt idx="521">
                  <c:v>17.3</c:v>
                </c:pt>
                <c:pt idx="522">
                  <c:v>17.399999999999999</c:v>
                </c:pt>
                <c:pt idx="523">
                  <c:v>17.5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17.8</c:v>
                </c:pt>
                <c:pt idx="527">
                  <c:v>17.899999999999999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18.3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18.600000000000001</c:v>
                </c:pt>
                <c:pt idx="535">
                  <c:v>18.7</c:v>
                </c:pt>
                <c:pt idx="536">
                  <c:v>18.8</c:v>
                </c:pt>
                <c:pt idx="537">
                  <c:v>18.899999999999999</c:v>
                </c:pt>
                <c:pt idx="538">
                  <c:v>19</c:v>
                </c:pt>
                <c:pt idx="539">
                  <c:v>19.100000000000001</c:v>
                </c:pt>
                <c:pt idx="540">
                  <c:v>19.2</c:v>
                </c:pt>
                <c:pt idx="541">
                  <c:v>19.3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19.600000000000001</c:v>
                </c:pt>
                <c:pt idx="545">
                  <c:v>19.7</c:v>
                </c:pt>
                <c:pt idx="546">
                  <c:v>19.8</c:v>
                </c:pt>
                <c:pt idx="547">
                  <c:v>19.899999999999999</c:v>
                </c:pt>
                <c:pt idx="548">
                  <c:v>20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20.5</c:v>
                </c:pt>
                <c:pt idx="554">
                  <c:v>20.6</c:v>
                </c:pt>
                <c:pt idx="555">
                  <c:v>20.7</c:v>
                </c:pt>
                <c:pt idx="556">
                  <c:v>20.8</c:v>
                </c:pt>
                <c:pt idx="557">
                  <c:v>20.9</c:v>
                </c:pt>
                <c:pt idx="558">
                  <c:v>21</c:v>
                </c:pt>
                <c:pt idx="559">
                  <c:v>21.1</c:v>
                </c:pt>
                <c:pt idx="560">
                  <c:v>21.2</c:v>
                </c:pt>
                <c:pt idx="561">
                  <c:v>21.3</c:v>
                </c:pt>
                <c:pt idx="562">
                  <c:v>21.4</c:v>
                </c:pt>
                <c:pt idx="563">
                  <c:v>21.5</c:v>
                </c:pt>
                <c:pt idx="564">
                  <c:v>21.6</c:v>
                </c:pt>
                <c:pt idx="565">
                  <c:v>21.7</c:v>
                </c:pt>
                <c:pt idx="566">
                  <c:v>21.8</c:v>
                </c:pt>
                <c:pt idx="567">
                  <c:v>21.9</c:v>
                </c:pt>
                <c:pt idx="568">
                  <c:v>22</c:v>
                </c:pt>
                <c:pt idx="569">
                  <c:v>22.1</c:v>
                </c:pt>
                <c:pt idx="570">
                  <c:v>22.2</c:v>
                </c:pt>
                <c:pt idx="571">
                  <c:v>22.3</c:v>
                </c:pt>
                <c:pt idx="572">
                  <c:v>22.4</c:v>
                </c:pt>
                <c:pt idx="573">
                  <c:v>22.5</c:v>
                </c:pt>
                <c:pt idx="574">
                  <c:v>22.6</c:v>
                </c:pt>
                <c:pt idx="575">
                  <c:v>22.7</c:v>
                </c:pt>
                <c:pt idx="576">
                  <c:v>22.8</c:v>
                </c:pt>
                <c:pt idx="577">
                  <c:v>22.9</c:v>
                </c:pt>
                <c:pt idx="578">
                  <c:v>23</c:v>
                </c:pt>
                <c:pt idx="579">
                  <c:v>23.1</c:v>
                </c:pt>
                <c:pt idx="580">
                  <c:v>23.2</c:v>
                </c:pt>
                <c:pt idx="581">
                  <c:v>23.3</c:v>
                </c:pt>
                <c:pt idx="582">
                  <c:v>23.4</c:v>
                </c:pt>
                <c:pt idx="583">
                  <c:v>23.5</c:v>
                </c:pt>
                <c:pt idx="584">
                  <c:v>23.6</c:v>
                </c:pt>
                <c:pt idx="585">
                  <c:v>23.7</c:v>
                </c:pt>
                <c:pt idx="586">
                  <c:v>23.8</c:v>
                </c:pt>
                <c:pt idx="587">
                  <c:v>23.9</c:v>
                </c:pt>
                <c:pt idx="588">
                  <c:v>24</c:v>
                </c:pt>
                <c:pt idx="589">
                  <c:v>24.1</c:v>
                </c:pt>
                <c:pt idx="590">
                  <c:v>24.2</c:v>
                </c:pt>
                <c:pt idx="591">
                  <c:v>24.3</c:v>
                </c:pt>
                <c:pt idx="592">
                  <c:v>24.4</c:v>
                </c:pt>
                <c:pt idx="593">
                  <c:v>24.5</c:v>
                </c:pt>
                <c:pt idx="594">
                  <c:v>24.6</c:v>
                </c:pt>
                <c:pt idx="595">
                  <c:v>24.7</c:v>
                </c:pt>
                <c:pt idx="596">
                  <c:v>24.8</c:v>
                </c:pt>
                <c:pt idx="597">
                  <c:v>24.9</c:v>
                </c:pt>
                <c:pt idx="598">
                  <c:v>25</c:v>
                </c:pt>
                <c:pt idx="599">
                  <c:v>25.1</c:v>
                </c:pt>
                <c:pt idx="600">
                  <c:v>25.2</c:v>
                </c:pt>
                <c:pt idx="601">
                  <c:v>25.3</c:v>
                </c:pt>
                <c:pt idx="602">
                  <c:v>25.4</c:v>
                </c:pt>
                <c:pt idx="603">
                  <c:v>25.5</c:v>
                </c:pt>
                <c:pt idx="604">
                  <c:v>25.6</c:v>
                </c:pt>
                <c:pt idx="605">
                  <c:v>25.7</c:v>
                </c:pt>
                <c:pt idx="606">
                  <c:v>25.8</c:v>
                </c:pt>
                <c:pt idx="607">
                  <c:v>25.9</c:v>
                </c:pt>
                <c:pt idx="608">
                  <c:v>26</c:v>
                </c:pt>
                <c:pt idx="609">
                  <c:v>26.1</c:v>
                </c:pt>
                <c:pt idx="610">
                  <c:v>26.2</c:v>
                </c:pt>
                <c:pt idx="611">
                  <c:v>26.3</c:v>
                </c:pt>
                <c:pt idx="612">
                  <c:v>26.4</c:v>
                </c:pt>
                <c:pt idx="613">
                  <c:v>26.5</c:v>
                </c:pt>
                <c:pt idx="614">
                  <c:v>26.6</c:v>
                </c:pt>
                <c:pt idx="615">
                  <c:v>26.7</c:v>
                </c:pt>
                <c:pt idx="616">
                  <c:v>26.8</c:v>
                </c:pt>
                <c:pt idx="617">
                  <c:v>26.9</c:v>
                </c:pt>
                <c:pt idx="618">
                  <c:v>27</c:v>
                </c:pt>
                <c:pt idx="619">
                  <c:v>27.1</c:v>
                </c:pt>
                <c:pt idx="620">
                  <c:v>27.2</c:v>
                </c:pt>
                <c:pt idx="621">
                  <c:v>27.3</c:v>
                </c:pt>
                <c:pt idx="622">
                  <c:v>27.4</c:v>
                </c:pt>
                <c:pt idx="623">
                  <c:v>27.5</c:v>
                </c:pt>
                <c:pt idx="624">
                  <c:v>27.6</c:v>
                </c:pt>
                <c:pt idx="625">
                  <c:v>27.7</c:v>
                </c:pt>
                <c:pt idx="626">
                  <c:v>27.8</c:v>
                </c:pt>
                <c:pt idx="627">
                  <c:v>27.9</c:v>
                </c:pt>
                <c:pt idx="628">
                  <c:v>28</c:v>
                </c:pt>
                <c:pt idx="629">
                  <c:v>28.1</c:v>
                </c:pt>
                <c:pt idx="630">
                  <c:v>28.2</c:v>
                </c:pt>
                <c:pt idx="631">
                  <c:v>28.3</c:v>
                </c:pt>
                <c:pt idx="632">
                  <c:v>28.4</c:v>
                </c:pt>
                <c:pt idx="633">
                  <c:v>28.5</c:v>
                </c:pt>
                <c:pt idx="634">
                  <c:v>28.6</c:v>
                </c:pt>
                <c:pt idx="635">
                  <c:v>28.7</c:v>
                </c:pt>
                <c:pt idx="636">
                  <c:v>28.8</c:v>
                </c:pt>
                <c:pt idx="637">
                  <c:v>28.9</c:v>
                </c:pt>
                <c:pt idx="638">
                  <c:v>29</c:v>
                </c:pt>
                <c:pt idx="639">
                  <c:v>29.1</c:v>
                </c:pt>
                <c:pt idx="640">
                  <c:v>29.2</c:v>
                </c:pt>
                <c:pt idx="641">
                  <c:v>29.3</c:v>
                </c:pt>
                <c:pt idx="642">
                  <c:v>29.4</c:v>
                </c:pt>
                <c:pt idx="643">
                  <c:v>29.5</c:v>
                </c:pt>
                <c:pt idx="644">
                  <c:v>29.6</c:v>
                </c:pt>
                <c:pt idx="645">
                  <c:v>29.7</c:v>
                </c:pt>
                <c:pt idx="646">
                  <c:v>29.8</c:v>
                </c:pt>
                <c:pt idx="647">
                  <c:v>29.9</c:v>
                </c:pt>
                <c:pt idx="648">
                  <c:v>30</c:v>
                </c:pt>
                <c:pt idx="649">
                  <c:v>30.1</c:v>
                </c:pt>
                <c:pt idx="650">
                  <c:v>30.2</c:v>
                </c:pt>
                <c:pt idx="651">
                  <c:v>30.3</c:v>
                </c:pt>
                <c:pt idx="652">
                  <c:v>30.4</c:v>
                </c:pt>
                <c:pt idx="653">
                  <c:v>30.5</c:v>
                </c:pt>
                <c:pt idx="654">
                  <c:v>30.6</c:v>
                </c:pt>
                <c:pt idx="655">
                  <c:v>30.7</c:v>
                </c:pt>
                <c:pt idx="656">
                  <c:v>30.8</c:v>
                </c:pt>
                <c:pt idx="657">
                  <c:v>30.9</c:v>
                </c:pt>
                <c:pt idx="658">
                  <c:v>31</c:v>
                </c:pt>
                <c:pt idx="659">
                  <c:v>31.1</c:v>
                </c:pt>
                <c:pt idx="660">
                  <c:v>31.2</c:v>
                </c:pt>
                <c:pt idx="661">
                  <c:v>31.3</c:v>
                </c:pt>
                <c:pt idx="662">
                  <c:v>31.4</c:v>
                </c:pt>
                <c:pt idx="663">
                  <c:v>31.5</c:v>
                </c:pt>
                <c:pt idx="664">
                  <c:v>31.6</c:v>
                </c:pt>
                <c:pt idx="665">
                  <c:v>31.7</c:v>
                </c:pt>
                <c:pt idx="666">
                  <c:v>31.8</c:v>
                </c:pt>
                <c:pt idx="667">
                  <c:v>31.9</c:v>
                </c:pt>
                <c:pt idx="668">
                  <c:v>32</c:v>
                </c:pt>
                <c:pt idx="669">
                  <c:v>32.1</c:v>
                </c:pt>
                <c:pt idx="670">
                  <c:v>32.200000000000003</c:v>
                </c:pt>
                <c:pt idx="671">
                  <c:v>32.299999999999997</c:v>
                </c:pt>
                <c:pt idx="672">
                  <c:v>32.4</c:v>
                </c:pt>
                <c:pt idx="673">
                  <c:v>32.5</c:v>
                </c:pt>
                <c:pt idx="674">
                  <c:v>32.6</c:v>
                </c:pt>
                <c:pt idx="675">
                  <c:v>32.700000000000003</c:v>
                </c:pt>
                <c:pt idx="676">
                  <c:v>32.799999999999997</c:v>
                </c:pt>
                <c:pt idx="677">
                  <c:v>32.9</c:v>
                </c:pt>
                <c:pt idx="678">
                  <c:v>33</c:v>
                </c:pt>
                <c:pt idx="679">
                  <c:v>33.1</c:v>
                </c:pt>
                <c:pt idx="680">
                  <c:v>33.200000000000003</c:v>
                </c:pt>
                <c:pt idx="681">
                  <c:v>33.299999999999997</c:v>
                </c:pt>
                <c:pt idx="682">
                  <c:v>33.4</c:v>
                </c:pt>
                <c:pt idx="683">
                  <c:v>33.5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33.799999999999997</c:v>
                </c:pt>
                <c:pt idx="687">
                  <c:v>33.9</c:v>
                </c:pt>
                <c:pt idx="688">
                  <c:v>34</c:v>
                </c:pt>
                <c:pt idx="689">
                  <c:v>34.1</c:v>
                </c:pt>
                <c:pt idx="690">
                  <c:v>34.200000000000003</c:v>
                </c:pt>
                <c:pt idx="691">
                  <c:v>34.299999999999997</c:v>
                </c:pt>
                <c:pt idx="692">
                  <c:v>34.4</c:v>
                </c:pt>
                <c:pt idx="693">
                  <c:v>34.5</c:v>
                </c:pt>
                <c:pt idx="694">
                  <c:v>34.6</c:v>
                </c:pt>
                <c:pt idx="695">
                  <c:v>34.700000000000003</c:v>
                </c:pt>
                <c:pt idx="696">
                  <c:v>34.799999999999997</c:v>
                </c:pt>
              </c:numCache>
            </c:numRef>
          </c:xVal>
          <c:yVal>
            <c:numRef>
              <c:f>'Wedge 30 Longitudinal Profiles'!$E$9:$E$705</c:f>
              <c:numCache>
                <c:formatCode>0.0</c:formatCode>
                <c:ptCount val="697"/>
                <c:pt idx="27">
                  <c:v>13.2</c:v>
                </c:pt>
                <c:pt idx="28">
                  <c:v>13.360000000000003</c:v>
                </c:pt>
                <c:pt idx="29">
                  <c:v>13.5</c:v>
                </c:pt>
                <c:pt idx="30">
                  <c:v>13.6</c:v>
                </c:pt>
                <c:pt idx="31">
                  <c:v>13.7</c:v>
                </c:pt>
                <c:pt idx="32">
                  <c:v>13.7</c:v>
                </c:pt>
                <c:pt idx="33">
                  <c:v>13.828571428571427</c:v>
                </c:pt>
                <c:pt idx="34">
                  <c:v>13.962499999999999</c:v>
                </c:pt>
                <c:pt idx="35">
                  <c:v>14.087499999999997</c:v>
                </c:pt>
                <c:pt idx="36">
                  <c:v>14.2</c:v>
                </c:pt>
                <c:pt idx="37">
                  <c:v>14.3</c:v>
                </c:pt>
                <c:pt idx="38">
                  <c:v>14.383333333333331</c:v>
                </c:pt>
                <c:pt idx="39">
                  <c:v>14.514285714285716</c:v>
                </c:pt>
                <c:pt idx="40">
                  <c:v>14.657142857142855</c:v>
                </c:pt>
                <c:pt idx="41">
                  <c:v>14.7</c:v>
                </c:pt>
                <c:pt idx="42">
                  <c:v>14.814285714285717</c:v>
                </c:pt>
                <c:pt idx="43">
                  <c:v>14.95</c:v>
                </c:pt>
                <c:pt idx="44">
                  <c:v>15.075000000000001</c:v>
                </c:pt>
                <c:pt idx="45">
                  <c:v>15.3</c:v>
                </c:pt>
                <c:pt idx="46">
                  <c:v>15.342857142857145</c:v>
                </c:pt>
                <c:pt idx="47">
                  <c:v>15.550000000000004</c:v>
                </c:pt>
                <c:pt idx="48">
                  <c:v>15.612500000000002</c:v>
                </c:pt>
                <c:pt idx="49">
                  <c:v>15.737500000000001</c:v>
                </c:pt>
                <c:pt idx="50">
                  <c:v>15.871428571428574</c:v>
                </c:pt>
                <c:pt idx="51">
                  <c:v>16</c:v>
                </c:pt>
                <c:pt idx="52">
                  <c:v>16.175000000000004</c:v>
                </c:pt>
                <c:pt idx="53">
                  <c:v>16.37142857142857</c:v>
                </c:pt>
                <c:pt idx="54">
                  <c:v>16.5</c:v>
                </c:pt>
                <c:pt idx="55">
                  <c:v>16.62857142857143</c:v>
                </c:pt>
                <c:pt idx="56">
                  <c:v>16.762499999999999</c:v>
                </c:pt>
                <c:pt idx="57">
                  <c:v>16.899999999999999</c:v>
                </c:pt>
                <c:pt idx="58">
                  <c:v>17.075000000000003</c:v>
                </c:pt>
                <c:pt idx="59">
                  <c:v>17.255555555555556</c:v>
                </c:pt>
                <c:pt idx="60">
                  <c:v>17.399999999999999</c:v>
                </c:pt>
                <c:pt idx="61">
                  <c:v>17.588888888888885</c:v>
                </c:pt>
                <c:pt idx="62">
                  <c:v>17.776923076923076</c:v>
                </c:pt>
                <c:pt idx="63">
                  <c:v>17.926666666666666</c:v>
                </c:pt>
                <c:pt idx="64">
                  <c:v>18.059999999999999</c:v>
                </c:pt>
                <c:pt idx="65">
                  <c:v>18.216666666666669</c:v>
                </c:pt>
                <c:pt idx="66">
                  <c:v>18.37142857142857</c:v>
                </c:pt>
                <c:pt idx="67">
                  <c:v>18.600000000000001</c:v>
                </c:pt>
                <c:pt idx="68">
                  <c:v>18.737500000000001</c:v>
                </c:pt>
                <c:pt idx="69">
                  <c:v>18.87142857142857</c:v>
                </c:pt>
                <c:pt idx="70">
                  <c:v>19.118181818181817</c:v>
                </c:pt>
                <c:pt idx="71">
                  <c:v>19.355555555555554</c:v>
                </c:pt>
                <c:pt idx="72">
                  <c:v>19.5</c:v>
                </c:pt>
                <c:pt idx="73">
                  <c:v>19.73076923076923</c:v>
                </c:pt>
                <c:pt idx="74">
                  <c:v>19.939999999999998</c:v>
                </c:pt>
                <c:pt idx="75">
                  <c:v>20.157142857142855</c:v>
                </c:pt>
                <c:pt idx="76">
                  <c:v>20.442857142857147</c:v>
                </c:pt>
                <c:pt idx="77">
                  <c:v>20.588888888888889</c:v>
                </c:pt>
                <c:pt idx="78">
                  <c:v>20.81538461538462</c:v>
                </c:pt>
                <c:pt idx="79">
                  <c:v>20.969230769230773</c:v>
                </c:pt>
                <c:pt idx="80">
                  <c:v>21.266666666666662</c:v>
                </c:pt>
                <c:pt idx="81">
                  <c:v>21.449999999999996</c:v>
                </c:pt>
                <c:pt idx="82">
                  <c:v>21.714285714285712</c:v>
                </c:pt>
                <c:pt idx="83">
                  <c:v>21.974999999999994</c:v>
                </c:pt>
                <c:pt idx="84">
                  <c:v>22.249999999999996</c:v>
                </c:pt>
                <c:pt idx="85">
                  <c:v>22.457142857142856</c:v>
                </c:pt>
                <c:pt idx="86">
                  <c:v>22.762499999999992</c:v>
                </c:pt>
                <c:pt idx="87">
                  <c:v>23.049999999999997</c:v>
                </c:pt>
                <c:pt idx="88">
                  <c:v>23.31428571428571</c:v>
                </c:pt>
                <c:pt idx="89">
                  <c:v>23.574999999999996</c:v>
                </c:pt>
                <c:pt idx="90">
                  <c:v>23.825000000000006</c:v>
                </c:pt>
                <c:pt idx="91">
                  <c:v>24.085714285714289</c:v>
                </c:pt>
                <c:pt idx="92">
                  <c:v>24.425000000000004</c:v>
                </c:pt>
                <c:pt idx="93">
                  <c:v>24.737499999999997</c:v>
                </c:pt>
                <c:pt idx="94">
                  <c:v>25.12857142857143</c:v>
                </c:pt>
                <c:pt idx="95">
                  <c:v>25.375</c:v>
                </c:pt>
                <c:pt idx="96">
                  <c:v>25.737499999999997</c:v>
                </c:pt>
                <c:pt idx="97">
                  <c:v>26.12857142857143</c:v>
                </c:pt>
                <c:pt idx="98">
                  <c:v>26.450000000000003</c:v>
                </c:pt>
                <c:pt idx="99">
                  <c:v>26.849999999999998</c:v>
                </c:pt>
                <c:pt idx="100">
                  <c:v>27.350000000000005</c:v>
                </c:pt>
                <c:pt idx="101">
                  <c:v>27.957142857142863</c:v>
                </c:pt>
                <c:pt idx="102">
                  <c:v>28.7</c:v>
                </c:pt>
                <c:pt idx="103">
                  <c:v>29.775000000000006</c:v>
                </c:pt>
                <c:pt idx="104">
                  <c:v>31.25714285714287</c:v>
                </c:pt>
                <c:pt idx="105">
                  <c:v>33.200000000000003</c:v>
                </c:pt>
                <c:pt idx="106">
                  <c:v>36.042857142857109</c:v>
                </c:pt>
                <c:pt idx="107">
                  <c:v>39.71249999999997</c:v>
                </c:pt>
                <c:pt idx="108">
                  <c:v>44.3</c:v>
                </c:pt>
                <c:pt idx="109">
                  <c:v>49.242857142857098</c:v>
                </c:pt>
                <c:pt idx="110">
                  <c:v>54.662499999999966</c:v>
                </c:pt>
                <c:pt idx="111">
                  <c:v>60.2</c:v>
                </c:pt>
                <c:pt idx="112">
                  <c:v>64.624999999999972</c:v>
                </c:pt>
                <c:pt idx="113">
                  <c:v>68.699999999999989</c:v>
                </c:pt>
                <c:pt idx="114">
                  <c:v>71.737500000000011</c:v>
                </c:pt>
                <c:pt idx="115">
                  <c:v>74.049999999999983</c:v>
                </c:pt>
                <c:pt idx="116">
                  <c:v>75.5</c:v>
                </c:pt>
                <c:pt idx="117">
                  <c:v>76.5</c:v>
                </c:pt>
                <c:pt idx="118">
                  <c:v>77.349999999999994</c:v>
                </c:pt>
                <c:pt idx="119">
                  <c:v>77.828571428571436</c:v>
                </c:pt>
                <c:pt idx="120">
                  <c:v>78.375</c:v>
                </c:pt>
                <c:pt idx="121">
                  <c:v>78.941666666666677</c:v>
                </c:pt>
                <c:pt idx="122">
                  <c:v>79.358333333333334</c:v>
                </c:pt>
                <c:pt idx="123">
                  <c:v>79.64</c:v>
                </c:pt>
                <c:pt idx="124">
                  <c:v>79.960000000000008</c:v>
                </c:pt>
                <c:pt idx="125">
                  <c:v>80.360000000000014</c:v>
                </c:pt>
                <c:pt idx="126">
                  <c:v>80.7</c:v>
                </c:pt>
                <c:pt idx="127">
                  <c:v>81.015384615384619</c:v>
                </c:pt>
                <c:pt idx="128">
                  <c:v>81.38666666666667</c:v>
                </c:pt>
                <c:pt idx="129">
                  <c:v>81.853333333333339</c:v>
                </c:pt>
                <c:pt idx="130">
                  <c:v>82.181250000000006</c:v>
                </c:pt>
                <c:pt idx="131">
                  <c:v>82.48</c:v>
                </c:pt>
                <c:pt idx="132">
                  <c:v>82.74666666666667</c:v>
                </c:pt>
                <c:pt idx="133">
                  <c:v>83.066666666666663</c:v>
                </c:pt>
                <c:pt idx="134">
                  <c:v>83.38</c:v>
                </c:pt>
                <c:pt idx="135">
                  <c:v>83.646666666666675</c:v>
                </c:pt>
                <c:pt idx="136">
                  <c:v>83.87777777777778</c:v>
                </c:pt>
                <c:pt idx="137">
                  <c:v>84.114285714285714</c:v>
                </c:pt>
                <c:pt idx="138">
                  <c:v>84.35</c:v>
                </c:pt>
                <c:pt idx="139">
                  <c:v>84.671428571428578</c:v>
                </c:pt>
                <c:pt idx="140">
                  <c:v>84.928571428571431</c:v>
                </c:pt>
                <c:pt idx="141">
                  <c:v>85.199999999999989</c:v>
                </c:pt>
                <c:pt idx="142">
                  <c:v>85.385714285714286</c:v>
                </c:pt>
                <c:pt idx="143">
                  <c:v>85.642857142857139</c:v>
                </c:pt>
                <c:pt idx="144">
                  <c:v>85.95</c:v>
                </c:pt>
                <c:pt idx="145">
                  <c:v>86.171428571428578</c:v>
                </c:pt>
                <c:pt idx="146">
                  <c:v>86.428571428571431</c:v>
                </c:pt>
                <c:pt idx="147">
                  <c:v>86.699999999999989</c:v>
                </c:pt>
                <c:pt idx="148">
                  <c:v>86.885714285714286</c:v>
                </c:pt>
                <c:pt idx="149">
                  <c:v>87.1</c:v>
                </c:pt>
                <c:pt idx="150">
                  <c:v>87.4</c:v>
                </c:pt>
                <c:pt idx="151">
                  <c:v>87.65</c:v>
                </c:pt>
                <c:pt idx="152">
                  <c:v>87.8</c:v>
                </c:pt>
                <c:pt idx="153">
                  <c:v>88.06</c:v>
                </c:pt>
                <c:pt idx="154">
                  <c:v>88.257142857142853</c:v>
                </c:pt>
                <c:pt idx="155">
                  <c:v>88.483333333333334</c:v>
                </c:pt>
                <c:pt idx="156">
                  <c:v>88.625</c:v>
                </c:pt>
                <c:pt idx="157">
                  <c:v>88.800000000000011</c:v>
                </c:pt>
                <c:pt idx="158">
                  <c:v>89.071428571428569</c:v>
                </c:pt>
                <c:pt idx="159">
                  <c:v>89.214285714285722</c:v>
                </c:pt>
                <c:pt idx="160">
                  <c:v>89.4</c:v>
                </c:pt>
                <c:pt idx="161">
                  <c:v>89.671428571428578</c:v>
                </c:pt>
                <c:pt idx="162">
                  <c:v>89.728571428571428</c:v>
                </c:pt>
                <c:pt idx="163">
                  <c:v>90</c:v>
                </c:pt>
                <c:pt idx="164">
                  <c:v>90.271428571428572</c:v>
                </c:pt>
                <c:pt idx="165">
                  <c:v>90.428571428571431</c:v>
                </c:pt>
                <c:pt idx="166">
                  <c:v>90.657142857142858</c:v>
                </c:pt>
                <c:pt idx="167">
                  <c:v>90.8125</c:v>
                </c:pt>
                <c:pt idx="168">
                  <c:v>90.975000000000009</c:v>
                </c:pt>
                <c:pt idx="169">
                  <c:v>91.171428571428578</c:v>
                </c:pt>
                <c:pt idx="170">
                  <c:v>91.3</c:v>
                </c:pt>
                <c:pt idx="171">
                  <c:v>91.4375</c:v>
                </c:pt>
                <c:pt idx="172">
                  <c:v>91.714285714285722</c:v>
                </c:pt>
                <c:pt idx="173">
                  <c:v>91.9</c:v>
                </c:pt>
                <c:pt idx="174">
                  <c:v>92.037499999999994</c:v>
                </c:pt>
                <c:pt idx="175">
                  <c:v>92.171428571428578</c:v>
                </c:pt>
                <c:pt idx="176">
                  <c:v>92.272727272727266</c:v>
                </c:pt>
                <c:pt idx="177">
                  <c:v>92.455555555555563</c:v>
                </c:pt>
                <c:pt idx="178">
                  <c:v>92.7</c:v>
                </c:pt>
                <c:pt idx="179">
                  <c:v>92.811111111111103</c:v>
                </c:pt>
                <c:pt idx="180">
                  <c:v>92.918181818181822</c:v>
                </c:pt>
                <c:pt idx="181">
                  <c:v>93.016666666666666</c:v>
                </c:pt>
                <c:pt idx="182">
                  <c:v>93.183333333333337</c:v>
                </c:pt>
                <c:pt idx="183">
                  <c:v>93.338461538461544</c:v>
                </c:pt>
                <c:pt idx="184">
                  <c:v>93.4</c:v>
                </c:pt>
                <c:pt idx="185">
                  <c:v>93.463636363636368</c:v>
                </c:pt>
                <c:pt idx="186">
                  <c:v>93.58</c:v>
                </c:pt>
                <c:pt idx="187">
                  <c:v>93.713333333333338</c:v>
                </c:pt>
                <c:pt idx="188">
                  <c:v>93.846666666666664</c:v>
                </c:pt>
                <c:pt idx="189">
                  <c:v>93.98</c:v>
                </c:pt>
                <c:pt idx="190">
                  <c:v>94.112499999999997</c:v>
                </c:pt>
                <c:pt idx="191">
                  <c:v>94.237499999999997</c:v>
                </c:pt>
                <c:pt idx="192">
                  <c:v>94.36666666666666</c:v>
                </c:pt>
                <c:pt idx="193">
                  <c:v>94.5</c:v>
                </c:pt>
                <c:pt idx="194">
                  <c:v>94.583333333333329</c:v>
                </c:pt>
                <c:pt idx="195">
                  <c:v>94.61</c:v>
                </c:pt>
                <c:pt idx="196">
                  <c:v>94.712500000000006</c:v>
                </c:pt>
                <c:pt idx="197">
                  <c:v>94.833333333333329</c:v>
                </c:pt>
                <c:pt idx="198">
                  <c:v>94.928571428571431</c:v>
                </c:pt>
                <c:pt idx="199">
                  <c:v>95</c:v>
                </c:pt>
                <c:pt idx="200">
                  <c:v>95.071428571428569</c:v>
                </c:pt>
                <c:pt idx="201">
                  <c:v>95.209090909090904</c:v>
                </c:pt>
                <c:pt idx="202">
                  <c:v>95.4</c:v>
                </c:pt>
                <c:pt idx="203">
                  <c:v>95.5625</c:v>
                </c:pt>
                <c:pt idx="204">
                  <c:v>95.67</c:v>
                </c:pt>
                <c:pt idx="205">
                  <c:v>95.7</c:v>
                </c:pt>
                <c:pt idx="206">
                  <c:v>95.7</c:v>
                </c:pt>
                <c:pt idx="207">
                  <c:v>95.762500000000003</c:v>
                </c:pt>
                <c:pt idx="208">
                  <c:v>95.9</c:v>
                </c:pt>
                <c:pt idx="209">
                  <c:v>96.028571428571425</c:v>
                </c:pt>
                <c:pt idx="210">
                  <c:v>96.162499999999994</c:v>
                </c:pt>
                <c:pt idx="211">
                  <c:v>96.2</c:v>
                </c:pt>
                <c:pt idx="212">
                  <c:v>96.224999999999994</c:v>
                </c:pt>
                <c:pt idx="213">
                  <c:v>96.4</c:v>
                </c:pt>
                <c:pt idx="214">
                  <c:v>96.5</c:v>
                </c:pt>
                <c:pt idx="215">
                  <c:v>96.614285714285714</c:v>
                </c:pt>
                <c:pt idx="216">
                  <c:v>96.75</c:v>
                </c:pt>
                <c:pt idx="217">
                  <c:v>96.8</c:v>
                </c:pt>
                <c:pt idx="218">
                  <c:v>96.8125</c:v>
                </c:pt>
                <c:pt idx="219">
                  <c:v>96.9</c:v>
                </c:pt>
                <c:pt idx="220">
                  <c:v>96.974999999999994</c:v>
                </c:pt>
                <c:pt idx="221">
                  <c:v>97.112499999999997</c:v>
                </c:pt>
                <c:pt idx="222">
                  <c:v>97.2</c:v>
                </c:pt>
                <c:pt idx="223">
                  <c:v>97.271428571428572</c:v>
                </c:pt>
                <c:pt idx="224">
                  <c:v>97.4</c:v>
                </c:pt>
                <c:pt idx="225">
                  <c:v>97.4375</c:v>
                </c:pt>
                <c:pt idx="226">
                  <c:v>97.5</c:v>
                </c:pt>
                <c:pt idx="227">
                  <c:v>97.5</c:v>
                </c:pt>
                <c:pt idx="228">
                  <c:v>97.6</c:v>
                </c:pt>
                <c:pt idx="229">
                  <c:v>97.662499999999994</c:v>
                </c:pt>
                <c:pt idx="230">
                  <c:v>97.72</c:v>
                </c:pt>
                <c:pt idx="231">
                  <c:v>97.9</c:v>
                </c:pt>
                <c:pt idx="232">
                  <c:v>97.928571428571431</c:v>
                </c:pt>
                <c:pt idx="233">
                  <c:v>98</c:v>
                </c:pt>
                <c:pt idx="234">
                  <c:v>98.087499999999991</c:v>
                </c:pt>
                <c:pt idx="235">
                  <c:v>98.157142857142858</c:v>
                </c:pt>
                <c:pt idx="236">
                  <c:v>98.2</c:v>
                </c:pt>
                <c:pt idx="237">
                  <c:v>98.2</c:v>
                </c:pt>
                <c:pt idx="238">
                  <c:v>98.285714285714278</c:v>
                </c:pt>
                <c:pt idx="239">
                  <c:v>98.3</c:v>
                </c:pt>
                <c:pt idx="240">
                  <c:v>98.3</c:v>
                </c:pt>
                <c:pt idx="241">
                  <c:v>98.371428571428581</c:v>
                </c:pt>
                <c:pt idx="242">
                  <c:v>98.4</c:v>
                </c:pt>
                <c:pt idx="243">
                  <c:v>98.5</c:v>
                </c:pt>
                <c:pt idx="244">
                  <c:v>98.537499999999994</c:v>
                </c:pt>
                <c:pt idx="245">
                  <c:v>98.6</c:v>
                </c:pt>
                <c:pt idx="246">
                  <c:v>98.7</c:v>
                </c:pt>
                <c:pt idx="247">
                  <c:v>98.7</c:v>
                </c:pt>
                <c:pt idx="248">
                  <c:v>98.757142857142853</c:v>
                </c:pt>
                <c:pt idx="249">
                  <c:v>98.8</c:v>
                </c:pt>
                <c:pt idx="250">
                  <c:v>98.825000000000003</c:v>
                </c:pt>
                <c:pt idx="251">
                  <c:v>98.957142857142856</c:v>
                </c:pt>
                <c:pt idx="252">
                  <c:v>99</c:v>
                </c:pt>
                <c:pt idx="253">
                  <c:v>99.1</c:v>
                </c:pt>
                <c:pt idx="254">
                  <c:v>99.1</c:v>
                </c:pt>
                <c:pt idx="255">
                  <c:v>99.1875</c:v>
                </c:pt>
                <c:pt idx="256">
                  <c:v>99.2</c:v>
                </c:pt>
                <c:pt idx="257">
                  <c:v>99.2</c:v>
                </c:pt>
                <c:pt idx="258">
                  <c:v>99.287499999999994</c:v>
                </c:pt>
                <c:pt idx="259">
                  <c:v>99.3</c:v>
                </c:pt>
                <c:pt idx="260">
                  <c:v>99.35</c:v>
                </c:pt>
                <c:pt idx="261">
                  <c:v>99.474999999999994</c:v>
                </c:pt>
                <c:pt idx="262">
                  <c:v>99.5</c:v>
                </c:pt>
                <c:pt idx="263">
                  <c:v>99.55</c:v>
                </c:pt>
                <c:pt idx="264">
                  <c:v>99.6</c:v>
                </c:pt>
                <c:pt idx="265">
                  <c:v>99.7</c:v>
                </c:pt>
                <c:pt idx="266">
                  <c:v>99.7</c:v>
                </c:pt>
                <c:pt idx="267">
                  <c:v>99.7</c:v>
                </c:pt>
                <c:pt idx="268">
                  <c:v>99.7</c:v>
                </c:pt>
                <c:pt idx="269">
                  <c:v>99.7</c:v>
                </c:pt>
                <c:pt idx="270">
                  <c:v>99.774999999999991</c:v>
                </c:pt>
                <c:pt idx="271">
                  <c:v>99.9</c:v>
                </c:pt>
                <c:pt idx="272">
                  <c:v>99.9</c:v>
                </c:pt>
                <c:pt idx="273">
                  <c:v>100</c:v>
                </c:pt>
                <c:pt idx="274">
                  <c:v>100.02857142857142</c:v>
                </c:pt>
                <c:pt idx="275">
                  <c:v>100.1</c:v>
                </c:pt>
                <c:pt idx="276">
                  <c:v>100.1</c:v>
                </c:pt>
                <c:pt idx="277">
                  <c:v>100.02857142857142</c:v>
                </c:pt>
                <c:pt idx="278">
                  <c:v>100.1</c:v>
                </c:pt>
                <c:pt idx="279">
                  <c:v>100.1</c:v>
                </c:pt>
                <c:pt idx="280">
                  <c:v>100.1</c:v>
                </c:pt>
                <c:pt idx="281">
                  <c:v>100.1</c:v>
                </c:pt>
                <c:pt idx="282">
                  <c:v>100.2</c:v>
                </c:pt>
                <c:pt idx="283">
                  <c:v>100.2</c:v>
                </c:pt>
                <c:pt idx="284">
                  <c:v>100.2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100.325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100.47499999999999</c:v>
                </c:pt>
                <c:pt idx="294">
                  <c:v>100.4</c:v>
                </c:pt>
                <c:pt idx="295">
                  <c:v>100.44285714285715</c:v>
                </c:pt>
                <c:pt idx="296">
                  <c:v>100.5</c:v>
                </c:pt>
                <c:pt idx="297">
                  <c:v>100.5</c:v>
                </c:pt>
                <c:pt idx="298">
                  <c:v>100.5</c:v>
                </c:pt>
                <c:pt idx="299">
                  <c:v>100.46666666666667</c:v>
                </c:pt>
                <c:pt idx="300">
                  <c:v>100.4</c:v>
                </c:pt>
                <c:pt idx="301">
                  <c:v>100.5</c:v>
                </c:pt>
                <c:pt idx="302">
                  <c:v>100.46666666666667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100.46250000000001</c:v>
                </c:pt>
                <c:pt idx="317">
                  <c:v>100.5</c:v>
                </c:pt>
                <c:pt idx="318">
                  <c:v>100.5</c:v>
                </c:pt>
                <c:pt idx="319">
                  <c:v>100.47142857142858</c:v>
                </c:pt>
                <c:pt idx="320">
                  <c:v>100.4</c:v>
                </c:pt>
                <c:pt idx="321">
                  <c:v>100.4</c:v>
                </c:pt>
                <c:pt idx="322">
                  <c:v>100.39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100.35333333333334</c:v>
                </c:pt>
                <c:pt idx="327">
                  <c:v>100.4</c:v>
                </c:pt>
                <c:pt idx="328">
                  <c:v>100.38666666666667</c:v>
                </c:pt>
                <c:pt idx="329">
                  <c:v>100.32</c:v>
                </c:pt>
                <c:pt idx="330">
                  <c:v>100.25333333333333</c:v>
                </c:pt>
                <c:pt idx="331">
                  <c:v>100.2</c:v>
                </c:pt>
                <c:pt idx="332">
                  <c:v>100.2</c:v>
                </c:pt>
                <c:pt idx="333">
                  <c:v>100.2</c:v>
                </c:pt>
                <c:pt idx="334">
                  <c:v>100.2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100.11666666666666</c:v>
                </c:pt>
                <c:pt idx="339">
                  <c:v>100.11666666666666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100.11666666666666</c:v>
                </c:pt>
                <c:pt idx="358">
                  <c:v>100.11666666666666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100.2</c:v>
                </c:pt>
                <c:pt idx="364">
                  <c:v>100.2</c:v>
                </c:pt>
                <c:pt idx="365">
                  <c:v>100.2</c:v>
                </c:pt>
                <c:pt idx="366">
                  <c:v>100.25333333333333</c:v>
                </c:pt>
                <c:pt idx="367">
                  <c:v>100.32</c:v>
                </c:pt>
                <c:pt idx="368">
                  <c:v>100.38666666666667</c:v>
                </c:pt>
                <c:pt idx="369">
                  <c:v>100.4</c:v>
                </c:pt>
                <c:pt idx="370">
                  <c:v>100.35333333333334</c:v>
                </c:pt>
                <c:pt idx="371">
                  <c:v>100.3</c:v>
                </c:pt>
                <c:pt idx="372">
                  <c:v>100.3</c:v>
                </c:pt>
                <c:pt idx="373">
                  <c:v>100.3</c:v>
                </c:pt>
                <c:pt idx="374">
                  <c:v>100.39</c:v>
                </c:pt>
                <c:pt idx="375">
                  <c:v>100.4</c:v>
                </c:pt>
                <c:pt idx="376">
                  <c:v>100.4</c:v>
                </c:pt>
                <c:pt idx="377">
                  <c:v>100.47142857142858</c:v>
                </c:pt>
                <c:pt idx="378">
                  <c:v>100.5</c:v>
                </c:pt>
                <c:pt idx="379">
                  <c:v>100.5</c:v>
                </c:pt>
                <c:pt idx="380">
                  <c:v>100.46250000000001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100.46666666666667</c:v>
                </c:pt>
                <c:pt idx="395">
                  <c:v>100.5</c:v>
                </c:pt>
                <c:pt idx="396">
                  <c:v>100.4</c:v>
                </c:pt>
                <c:pt idx="397">
                  <c:v>100.46666666666667</c:v>
                </c:pt>
                <c:pt idx="398">
                  <c:v>100.5</c:v>
                </c:pt>
                <c:pt idx="399">
                  <c:v>100.5</c:v>
                </c:pt>
                <c:pt idx="400">
                  <c:v>100.5</c:v>
                </c:pt>
                <c:pt idx="401">
                  <c:v>100.44285714285715</c:v>
                </c:pt>
                <c:pt idx="402">
                  <c:v>100.4</c:v>
                </c:pt>
                <c:pt idx="403">
                  <c:v>100.47499999999999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100.325</c:v>
                </c:pt>
                <c:pt idx="409">
                  <c:v>100.3</c:v>
                </c:pt>
                <c:pt idx="410">
                  <c:v>100.3</c:v>
                </c:pt>
                <c:pt idx="411">
                  <c:v>100.3</c:v>
                </c:pt>
                <c:pt idx="412">
                  <c:v>100.2</c:v>
                </c:pt>
                <c:pt idx="413">
                  <c:v>100.2</c:v>
                </c:pt>
                <c:pt idx="414">
                  <c:v>100.2</c:v>
                </c:pt>
                <c:pt idx="415">
                  <c:v>100.1</c:v>
                </c:pt>
                <c:pt idx="416">
                  <c:v>100.1</c:v>
                </c:pt>
                <c:pt idx="417">
                  <c:v>100.1</c:v>
                </c:pt>
                <c:pt idx="418">
                  <c:v>100.1</c:v>
                </c:pt>
                <c:pt idx="419">
                  <c:v>100.02857142857142</c:v>
                </c:pt>
                <c:pt idx="420">
                  <c:v>100.1</c:v>
                </c:pt>
                <c:pt idx="421">
                  <c:v>100.1</c:v>
                </c:pt>
                <c:pt idx="422">
                  <c:v>100.02857142857142</c:v>
                </c:pt>
                <c:pt idx="423">
                  <c:v>100</c:v>
                </c:pt>
                <c:pt idx="424">
                  <c:v>99.9</c:v>
                </c:pt>
                <c:pt idx="425">
                  <c:v>99.9</c:v>
                </c:pt>
                <c:pt idx="426">
                  <c:v>99.774999999999991</c:v>
                </c:pt>
                <c:pt idx="427">
                  <c:v>99.7</c:v>
                </c:pt>
                <c:pt idx="428">
                  <c:v>99.7</c:v>
                </c:pt>
                <c:pt idx="429">
                  <c:v>99.7</c:v>
                </c:pt>
                <c:pt idx="430">
                  <c:v>99.7</c:v>
                </c:pt>
                <c:pt idx="431">
                  <c:v>99.7</c:v>
                </c:pt>
                <c:pt idx="432">
                  <c:v>99.6</c:v>
                </c:pt>
                <c:pt idx="433">
                  <c:v>99.55</c:v>
                </c:pt>
                <c:pt idx="434">
                  <c:v>99.5</c:v>
                </c:pt>
                <c:pt idx="435">
                  <c:v>99.474999999999994</c:v>
                </c:pt>
                <c:pt idx="436">
                  <c:v>99.35</c:v>
                </c:pt>
                <c:pt idx="437">
                  <c:v>99.3</c:v>
                </c:pt>
                <c:pt idx="438">
                  <c:v>99.287499999999994</c:v>
                </c:pt>
                <c:pt idx="439">
                  <c:v>99.2</c:v>
                </c:pt>
                <c:pt idx="440">
                  <c:v>99.2</c:v>
                </c:pt>
                <c:pt idx="441">
                  <c:v>99.1875</c:v>
                </c:pt>
                <c:pt idx="442">
                  <c:v>99.1</c:v>
                </c:pt>
                <c:pt idx="443">
                  <c:v>99.1</c:v>
                </c:pt>
                <c:pt idx="444">
                  <c:v>99</c:v>
                </c:pt>
                <c:pt idx="445">
                  <c:v>98.957142857142856</c:v>
                </c:pt>
                <c:pt idx="446">
                  <c:v>98.825000000000003</c:v>
                </c:pt>
                <c:pt idx="447">
                  <c:v>98.8</c:v>
                </c:pt>
                <c:pt idx="448">
                  <c:v>98.757142857142853</c:v>
                </c:pt>
                <c:pt idx="449">
                  <c:v>98.7</c:v>
                </c:pt>
                <c:pt idx="450">
                  <c:v>98.7</c:v>
                </c:pt>
                <c:pt idx="451">
                  <c:v>98.6</c:v>
                </c:pt>
                <c:pt idx="452">
                  <c:v>98.537499999999994</c:v>
                </c:pt>
                <c:pt idx="453">
                  <c:v>98.5</c:v>
                </c:pt>
                <c:pt idx="454">
                  <c:v>98.4</c:v>
                </c:pt>
                <c:pt idx="455">
                  <c:v>98.371428571428581</c:v>
                </c:pt>
                <c:pt idx="456">
                  <c:v>98.3</c:v>
                </c:pt>
                <c:pt idx="457">
                  <c:v>98.3</c:v>
                </c:pt>
                <c:pt idx="458">
                  <c:v>98.285714285714278</c:v>
                </c:pt>
                <c:pt idx="459">
                  <c:v>98.2</c:v>
                </c:pt>
                <c:pt idx="460">
                  <c:v>98.2</c:v>
                </c:pt>
                <c:pt idx="461">
                  <c:v>98.157142857142858</c:v>
                </c:pt>
                <c:pt idx="462">
                  <c:v>98.087499999999991</c:v>
                </c:pt>
                <c:pt idx="463">
                  <c:v>98</c:v>
                </c:pt>
                <c:pt idx="464">
                  <c:v>97.928571428571431</c:v>
                </c:pt>
                <c:pt idx="465">
                  <c:v>97.9</c:v>
                </c:pt>
                <c:pt idx="466">
                  <c:v>97.72</c:v>
                </c:pt>
                <c:pt idx="467">
                  <c:v>97.662499999999994</c:v>
                </c:pt>
                <c:pt idx="468">
                  <c:v>97.6</c:v>
                </c:pt>
                <c:pt idx="469">
                  <c:v>97.5</c:v>
                </c:pt>
                <c:pt idx="470">
                  <c:v>97.5</c:v>
                </c:pt>
                <c:pt idx="471">
                  <c:v>97.4375</c:v>
                </c:pt>
                <c:pt idx="472">
                  <c:v>97.4</c:v>
                </c:pt>
                <c:pt idx="473">
                  <c:v>97.271428571428572</c:v>
                </c:pt>
                <c:pt idx="474">
                  <c:v>97.2</c:v>
                </c:pt>
                <c:pt idx="475">
                  <c:v>97.112499999999997</c:v>
                </c:pt>
                <c:pt idx="476">
                  <c:v>96.974999999999994</c:v>
                </c:pt>
                <c:pt idx="477">
                  <c:v>96.9</c:v>
                </c:pt>
                <c:pt idx="478">
                  <c:v>96.8125</c:v>
                </c:pt>
                <c:pt idx="479">
                  <c:v>96.8</c:v>
                </c:pt>
                <c:pt idx="480">
                  <c:v>96.75</c:v>
                </c:pt>
                <c:pt idx="481">
                  <c:v>96.614285714285714</c:v>
                </c:pt>
                <c:pt idx="482">
                  <c:v>96.5</c:v>
                </c:pt>
                <c:pt idx="483">
                  <c:v>96.4</c:v>
                </c:pt>
                <c:pt idx="484">
                  <c:v>96.224999999999994</c:v>
                </c:pt>
                <c:pt idx="485">
                  <c:v>96.2</c:v>
                </c:pt>
                <c:pt idx="486">
                  <c:v>96.162499999999994</c:v>
                </c:pt>
                <c:pt idx="487">
                  <c:v>96.028571428571425</c:v>
                </c:pt>
                <c:pt idx="488">
                  <c:v>95.9</c:v>
                </c:pt>
                <c:pt idx="489">
                  <c:v>95.762500000000003</c:v>
                </c:pt>
                <c:pt idx="490">
                  <c:v>95.7</c:v>
                </c:pt>
                <c:pt idx="491">
                  <c:v>95.7</c:v>
                </c:pt>
                <c:pt idx="492">
                  <c:v>95.67</c:v>
                </c:pt>
                <c:pt idx="493">
                  <c:v>95.5625</c:v>
                </c:pt>
                <c:pt idx="494">
                  <c:v>95.4</c:v>
                </c:pt>
                <c:pt idx="495">
                  <c:v>95.209090909090904</c:v>
                </c:pt>
                <c:pt idx="496">
                  <c:v>95.071428571428569</c:v>
                </c:pt>
                <c:pt idx="497">
                  <c:v>95</c:v>
                </c:pt>
                <c:pt idx="498">
                  <c:v>94.928571428571431</c:v>
                </c:pt>
                <c:pt idx="499">
                  <c:v>94.833333333333329</c:v>
                </c:pt>
                <c:pt idx="500">
                  <c:v>94.712500000000006</c:v>
                </c:pt>
                <c:pt idx="501">
                  <c:v>94.61</c:v>
                </c:pt>
                <c:pt idx="502">
                  <c:v>94.583333333333329</c:v>
                </c:pt>
                <c:pt idx="503">
                  <c:v>94.5</c:v>
                </c:pt>
                <c:pt idx="504">
                  <c:v>94.36666666666666</c:v>
                </c:pt>
                <c:pt idx="505">
                  <c:v>94.237499999999997</c:v>
                </c:pt>
                <c:pt idx="506">
                  <c:v>94.112499999999997</c:v>
                </c:pt>
                <c:pt idx="507">
                  <c:v>93.98</c:v>
                </c:pt>
                <c:pt idx="508">
                  <c:v>93.846666666666664</c:v>
                </c:pt>
                <c:pt idx="509">
                  <c:v>93.713333333333338</c:v>
                </c:pt>
                <c:pt idx="510">
                  <c:v>93.58</c:v>
                </c:pt>
                <c:pt idx="511">
                  <c:v>93.463636363636368</c:v>
                </c:pt>
                <c:pt idx="512">
                  <c:v>93.4</c:v>
                </c:pt>
                <c:pt idx="513">
                  <c:v>93.338461538461544</c:v>
                </c:pt>
                <c:pt idx="514">
                  <c:v>93.183333333333337</c:v>
                </c:pt>
                <c:pt idx="515">
                  <c:v>93.016666666666666</c:v>
                </c:pt>
                <c:pt idx="516">
                  <c:v>92.918181818181822</c:v>
                </c:pt>
                <c:pt idx="517">
                  <c:v>92.811111111111103</c:v>
                </c:pt>
                <c:pt idx="518">
                  <c:v>92.7</c:v>
                </c:pt>
                <c:pt idx="519">
                  <c:v>92.455555555555563</c:v>
                </c:pt>
                <c:pt idx="520">
                  <c:v>92.272727272727266</c:v>
                </c:pt>
                <c:pt idx="521">
                  <c:v>92.171428571428578</c:v>
                </c:pt>
                <c:pt idx="522">
                  <c:v>92.037499999999994</c:v>
                </c:pt>
                <c:pt idx="523">
                  <c:v>91.9</c:v>
                </c:pt>
                <c:pt idx="524">
                  <c:v>91.714285714285722</c:v>
                </c:pt>
                <c:pt idx="525">
                  <c:v>91.4375</c:v>
                </c:pt>
                <c:pt idx="526">
                  <c:v>91.3</c:v>
                </c:pt>
                <c:pt idx="527">
                  <c:v>91.171428571428578</c:v>
                </c:pt>
                <c:pt idx="528">
                  <c:v>90.975000000000009</c:v>
                </c:pt>
                <c:pt idx="529">
                  <c:v>90.8125</c:v>
                </c:pt>
                <c:pt idx="530">
                  <c:v>90.657142857142858</c:v>
                </c:pt>
                <c:pt idx="531">
                  <c:v>90.428571428571431</c:v>
                </c:pt>
                <c:pt idx="532">
                  <c:v>90.271428571428572</c:v>
                </c:pt>
                <c:pt idx="533">
                  <c:v>90</c:v>
                </c:pt>
                <c:pt idx="534">
                  <c:v>89.728571428571428</c:v>
                </c:pt>
                <c:pt idx="535">
                  <c:v>89.671428571428578</c:v>
                </c:pt>
                <c:pt idx="536">
                  <c:v>89.4</c:v>
                </c:pt>
                <c:pt idx="537">
                  <c:v>89.214285714285722</c:v>
                </c:pt>
                <c:pt idx="538">
                  <c:v>89.071428571428569</c:v>
                </c:pt>
                <c:pt idx="539">
                  <c:v>88.800000000000011</c:v>
                </c:pt>
                <c:pt idx="540">
                  <c:v>88.625</c:v>
                </c:pt>
                <c:pt idx="541">
                  <c:v>88.483333333333334</c:v>
                </c:pt>
                <c:pt idx="542">
                  <c:v>88.257142857142853</c:v>
                </c:pt>
                <c:pt idx="543">
                  <c:v>88.06</c:v>
                </c:pt>
                <c:pt idx="544">
                  <c:v>87.8</c:v>
                </c:pt>
                <c:pt idx="545">
                  <c:v>87.65</c:v>
                </c:pt>
                <c:pt idx="546">
                  <c:v>87.4</c:v>
                </c:pt>
                <c:pt idx="547">
                  <c:v>87.1</c:v>
                </c:pt>
                <c:pt idx="548">
                  <c:v>86.885714285714286</c:v>
                </c:pt>
                <c:pt idx="549">
                  <c:v>86.699999999999989</c:v>
                </c:pt>
                <c:pt idx="550">
                  <c:v>86.428571428571431</c:v>
                </c:pt>
                <c:pt idx="551">
                  <c:v>86.171428571428578</c:v>
                </c:pt>
                <c:pt idx="552">
                  <c:v>85.95</c:v>
                </c:pt>
                <c:pt idx="553">
                  <c:v>85.642857142857139</c:v>
                </c:pt>
                <c:pt idx="554">
                  <c:v>85.385714285714286</c:v>
                </c:pt>
                <c:pt idx="555">
                  <c:v>85.199999999999989</c:v>
                </c:pt>
                <c:pt idx="556">
                  <c:v>84.928571428571431</c:v>
                </c:pt>
                <c:pt idx="557">
                  <c:v>84.671428571428578</c:v>
                </c:pt>
                <c:pt idx="558">
                  <c:v>84.35</c:v>
                </c:pt>
                <c:pt idx="559">
                  <c:v>84.114285714285714</c:v>
                </c:pt>
                <c:pt idx="560">
                  <c:v>83.87777777777778</c:v>
                </c:pt>
                <c:pt idx="561">
                  <c:v>83.646666666666675</c:v>
                </c:pt>
                <c:pt idx="562">
                  <c:v>83.38</c:v>
                </c:pt>
                <c:pt idx="563">
                  <c:v>83.066666666666663</c:v>
                </c:pt>
                <c:pt idx="564">
                  <c:v>82.74666666666667</c:v>
                </c:pt>
                <c:pt idx="565">
                  <c:v>82.48</c:v>
                </c:pt>
                <c:pt idx="566">
                  <c:v>82.181250000000006</c:v>
                </c:pt>
                <c:pt idx="567">
                  <c:v>81.853333333333339</c:v>
                </c:pt>
                <c:pt idx="568">
                  <c:v>81.38666666666667</c:v>
                </c:pt>
                <c:pt idx="569">
                  <c:v>81.015384615384619</c:v>
                </c:pt>
                <c:pt idx="570">
                  <c:v>80.7</c:v>
                </c:pt>
                <c:pt idx="571">
                  <c:v>80.360000000000014</c:v>
                </c:pt>
                <c:pt idx="572">
                  <c:v>79.960000000000008</c:v>
                </c:pt>
                <c:pt idx="573">
                  <c:v>79.64</c:v>
                </c:pt>
                <c:pt idx="574">
                  <c:v>79.358333333333334</c:v>
                </c:pt>
                <c:pt idx="575">
                  <c:v>78.941666666666677</c:v>
                </c:pt>
                <c:pt idx="576">
                  <c:v>78.375</c:v>
                </c:pt>
                <c:pt idx="577">
                  <c:v>77.828571428571436</c:v>
                </c:pt>
                <c:pt idx="578">
                  <c:v>77.349999999999994</c:v>
                </c:pt>
                <c:pt idx="579">
                  <c:v>76.5</c:v>
                </c:pt>
                <c:pt idx="580">
                  <c:v>75.5</c:v>
                </c:pt>
                <c:pt idx="581">
                  <c:v>74.049999999999983</c:v>
                </c:pt>
                <c:pt idx="582">
                  <c:v>71.737500000000011</c:v>
                </c:pt>
                <c:pt idx="583">
                  <c:v>68.699999999999989</c:v>
                </c:pt>
                <c:pt idx="584">
                  <c:v>64.624999999999972</c:v>
                </c:pt>
                <c:pt idx="585">
                  <c:v>60.2</c:v>
                </c:pt>
                <c:pt idx="586">
                  <c:v>54.662499999999966</c:v>
                </c:pt>
                <c:pt idx="587">
                  <c:v>49.242857142857098</c:v>
                </c:pt>
                <c:pt idx="588">
                  <c:v>44.3</c:v>
                </c:pt>
                <c:pt idx="589">
                  <c:v>39.71249999999997</c:v>
                </c:pt>
                <c:pt idx="590">
                  <c:v>36.042857142857109</c:v>
                </c:pt>
                <c:pt idx="591">
                  <c:v>33.200000000000003</c:v>
                </c:pt>
                <c:pt idx="592">
                  <c:v>31.25714285714287</c:v>
                </c:pt>
                <c:pt idx="593">
                  <c:v>29.775000000000006</c:v>
                </c:pt>
                <c:pt idx="594">
                  <c:v>28.7</c:v>
                </c:pt>
                <c:pt idx="595">
                  <c:v>27.957142857142863</c:v>
                </c:pt>
                <c:pt idx="596">
                  <c:v>27.350000000000005</c:v>
                </c:pt>
                <c:pt idx="597">
                  <c:v>26.849999999999998</c:v>
                </c:pt>
                <c:pt idx="598">
                  <c:v>26.450000000000003</c:v>
                </c:pt>
                <c:pt idx="599">
                  <c:v>26.12857142857143</c:v>
                </c:pt>
                <c:pt idx="600">
                  <c:v>25.737499999999997</c:v>
                </c:pt>
                <c:pt idx="601">
                  <c:v>25.375</c:v>
                </c:pt>
                <c:pt idx="602">
                  <c:v>25.12857142857143</c:v>
                </c:pt>
                <c:pt idx="603">
                  <c:v>24.737499999999997</c:v>
                </c:pt>
                <c:pt idx="604">
                  <c:v>24.425000000000004</c:v>
                </c:pt>
                <c:pt idx="605">
                  <c:v>24.085714285714289</c:v>
                </c:pt>
                <c:pt idx="606">
                  <c:v>23.825000000000006</c:v>
                </c:pt>
                <c:pt idx="607">
                  <c:v>23.574999999999996</c:v>
                </c:pt>
                <c:pt idx="608">
                  <c:v>23.31428571428571</c:v>
                </c:pt>
                <c:pt idx="609">
                  <c:v>23.049999999999997</c:v>
                </c:pt>
                <c:pt idx="610">
                  <c:v>22.762499999999992</c:v>
                </c:pt>
                <c:pt idx="611">
                  <c:v>22.457142857142856</c:v>
                </c:pt>
                <c:pt idx="612">
                  <c:v>22.249999999999996</c:v>
                </c:pt>
                <c:pt idx="613">
                  <c:v>21.974999999999994</c:v>
                </c:pt>
                <c:pt idx="614">
                  <c:v>21.714285714285712</c:v>
                </c:pt>
                <c:pt idx="615">
                  <c:v>21.449999999999996</c:v>
                </c:pt>
                <c:pt idx="616">
                  <c:v>21.266666666666662</c:v>
                </c:pt>
                <c:pt idx="617">
                  <c:v>20.969230769230773</c:v>
                </c:pt>
                <c:pt idx="618">
                  <c:v>20.81538461538462</c:v>
                </c:pt>
                <c:pt idx="619">
                  <c:v>20.588888888888889</c:v>
                </c:pt>
                <c:pt idx="620">
                  <c:v>20.442857142857147</c:v>
                </c:pt>
                <c:pt idx="621">
                  <c:v>20.157142857142855</c:v>
                </c:pt>
                <c:pt idx="622">
                  <c:v>19.939999999999998</c:v>
                </c:pt>
                <c:pt idx="623">
                  <c:v>19.73076923076923</c:v>
                </c:pt>
                <c:pt idx="624">
                  <c:v>19.5</c:v>
                </c:pt>
                <c:pt idx="625">
                  <c:v>19.355555555555554</c:v>
                </c:pt>
                <c:pt idx="626">
                  <c:v>19.118181818181817</c:v>
                </c:pt>
                <c:pt idx="627">
                  <c:v>18.87142857142857</c:v>
                </c:pt>
                <c:pt idx="628">
                  <c:v>18.737500000000001</c:v>
                </c:pt>
                <c:pt idx="629">
                  <c:v>18.600000000000001</c:v>
                </c:pt>
                <c:pt idx="630">
                  <c:v>18.37142857142857</c:v>
                </c:pt>
                <c:pt idx="631">
                  <c:v>18.216666666666669</c:v>
                </c:pt>
                <c:pt idx="632">
                  <c:v>18.059999999999999</c:v>
                </c:pt>
                <c:pt idx="633">
                  <c:v>17.926666666666666</c:v>
                </c:pt>
                <c:pt idx="634">
                  <c:v>17.776923076923076</c:v>
                </c:pt>
                <c:pt idx="635">
                  <c:v>17.588888888888885</c:v>
                </c:pt>
                <c:pt idx="636">
                  <c:v>17.399999999999999</c:v>
                </c:pt>
                <c:pt idx="637">
                  <c:v>17.255555555555556</c:v>
                </c:pt>
                <c:pt idx="638">
                  <c:v>17.075000000000003</c:v>
                </c:pt>
                <c:pt idx="639">
                  <c:v>16.899999999999999</c:v>
                </c:pt>
                <c:pt idx="640">
                  <c:v>16.762499999999999</c:v>
                </c:pt>
                <c:pt idx="641">
                  <c:v>16.62857142857143</c:v>
                </c:pt>
                <c:pt idx="642">
                  <c:v>16.5</c:v>
                </c:pt>
                <c:pt idx="643">
                  <c:v>16.37142857142857</c:v>
                </c:pt>
                <c:pt idx="644">
                  <c:v>16.175000000000004</c:v>
                </c:pt>
                <c:pt idx="645">
                  <c:v>16</c:v>
                </c:pt>
                <c:pt idx="646">
                  <c:v>15.871428571428574</c:v>
                </c:pt>
                <c:pt idx="647">
                  <c:v>15.737500000000001</c:v>
                </c:pt>
                <c:pt idx="648">
                  <c:v>15.612500000000002</c:v>
                </c:pt>
                <c:pt idx="649">
                  <c:v>15.550000000000004</c:v>
                </c:pt>
                <c:pt idx="650">
                  <c:v>15.342857142857145</c:v>
                </c:pt>
                <c:pt idx="651">
                  <c:v>15.3</c:v>
                </c:pt>
                <c:pt idx="652">
                  <c:v>15.075000000000001</c:v>
                </c:pt>
                <c:pt idx="653">
                  <c:v>14.95</c:v>
                </c:pt>
                <c:pt idx="654">
                  <c:v>14.814285714285717</c:v>
                </c:pt>
                <c:pt idx="655">
                  <c:v>14.7</c:v>
                </c:pt>
                <c:pt idx="656">
                  <c:v>14.657142857142855</c:v>
                </c:pt>
                <c:pt idx="657">
                  <c:v>14.514285714285716</c:v>
                </c:pt>
                <c:pt idx="658">
                  <c:v>14.383333333333331</c:v>
                </c:pt>
                <c:pt idx="659">
                  <c:v>14.3</c:v>
                </c:pt>
                <c:pt idx="660">
                  <c:v>14.2</c:v>
                </c:pt>
                <c:pt idx="661">
                  <c:v>14.087499999999997</c:v>
                </c:pt>
                <c:pt idx="662">
                  <c:v>13.962499999999999</c:v>
                </c:pt>
                <c:pt idx="663">
                  <c:v>13.828571428571427</c:v>
                </c:pt>
                <c:pt idx="664">
                  <c:v>13.7</c:v>
                </c:pt>
                <c:pt idx="665">
                  <c:v>13.7</c:v>
                </c:pt>
                <c:pt idx="666">
                  <c:v>13.6</c:v>
                </c:pt>
                <c:pt idx="667">
                  <c:v>13.5</c:v>
                </c:pt>
                <c:pt idx="668">
                  <c:v>13.360000000000003</c:v>
                </c:pt>
                <c:pt idx="669">
                  <c:v>13.2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30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30 Longitudinal Profiles'!$A$9:$A$705</c:f>
              <c:numCache>
                <c:formatCode>0.0</c:formatCode>
                <c:ptCount val="697"/>
                <c:pt idx="0">
                  <c:v>-34.799999999999997</c:v>
                </c:pt>
                <c:pt idx="1">
                  <c:v>-34.700000000000003</c:v>
                </c:pt>
                <c:pt idx="2">
                  <c:v>-34.6</c:v>
                </c:pt>
                <c:pt idx="3">
                  <c:v>-34.5</c:v>
                </c:pt>
                <c:pt idx="4">
                  <c:v>-34.4</c:v>
                </c:pt>
                <c:pt idx="5">
                  <c:v>-34.299999999999997</c:v>
                </c:pt>
                <c:pt idx="6">
                  <c:v>-34.200000000000003</c:v>
                </c:pt>
                <c:pt idx="7">
                  <c:v>-34.1</c:v>
                </c:pt>
                <c:pt idx="8">
                  <c:v>-34</c:v>
                </c:pt>
                <c:pt idx="9">
                  <c:v>-33.9</c:v>
                </c:pt>
                <c:pt idx="10">
                  <c:v>-33.799999999999997</c:v>
                </c:pt>
                <c:pt idx="11">
                  <c:v>-33.700000000000003</c:v>
                </c:pt>
                <c:pt idx="12">
                  <c:v>-33.6</c:v>
                </c:pt>
                <c:pt idx="13">
                  <c:v>-33.5</c:v>
                </c:pt>
                <c:pt idx="14">
                  <c:v>-33.4</c:v>
                </c:pt>
                <c:pt idx="15">
                  <c:v>-33.299999999999997</c:v>
                </c:pt>
                <c:pt idx="16">
                  <c:v>-33.200000000000003</c:v>
                </c:pt>
                <c:pt idx="17">
                  <c:v>-33.1</c:v>
                </c:pt>
                <c:pt idx="18">
                  <c:v>-33</c:v>
                </c:pt>
                <c:pt idx="19">
                  <c:v>-32.9</c:v>
                </c:pt>
                <c:pt idx="20">
                  <c:v>-32.799999999999997</c:v>
                </c:pt>
                <c:pt idx="21">
                  <c:v>-32.700000000000003</c:v>
                </c:pt>
                <c:pt idx="22">
                  <c:v>-32.6</c:v>
                </c:pt>
                <c:pt idx="23">
                  <c:v>-32.5</c:v>
                </c:pt>
                <c:pt idx="24">
                  <c:v>-32.4</c:v>
                </c:pt>
                <c:pt idx="25">
                  <c:v>-32.299999999999997</c:v>
                </c:pt>
                <c:pt idx="26">
                  <c:v>-32.200000000000003</c:v>
                </c:pt>
                <c:pt idx="27">
                  <c:v>-32.1</c:v>
                </c:pt>
                <c:pt idx="28">
                  <c:v>-32</c:v>
                </c:pt>
                <c:pt idx="29">
                  <c:v>-31.9</c:v>
                </c:pt>
                <c:pt idx="30">
                  <c:v>-31.8</c:v>
                </c:pt>
                <c:pt idx="31">
                  <c:v>-31.7</c:v>
                </c:pt>
                <c:pt idx="32">
                  <c:v>-31.6</c:v>
                </c:pt>
                <c:pt idx="33">
                  <c:v>-31.5</c:v>
                </c:pt>
                <c:pt idx="34">
                  <c:v>-31.4</c:v>
                </c:pt>
                <c:pt idx="35">
                  <c:v>-31.3</c:v>
                </c:pt>
                <c:pt idx="36">
                  <c:v>-31.2</c:v>
                </c:pt>
                <c:pt idx="37">
                  <c:v>-31.1</c:v>
                </c:pt>
                <c:pt idx="38">
                  <c:v>-31</c:v>
                </c:pt>
                <c:pt idx="39">
                  <c:v>-30.9</c:v>
                </c:pt>
                <c:pt idx="40">
                  <c:v>-30.8</c:v>
                </c:pt>
                <c:pt idx="41">
                  <c:v>-30.7</c:v>
                </c:pt>
                <c:pt idx="42">
                  <c:v>-30.6</c:v>
                </c:pt>
                <c:pt idx="43">
                  <c:v>-30.5</c:v>
                </c:pt>
                <c:pt idx="44">
                  <c:v>-30.4</c:v>
                </c:pt>
                <c:pt idx="45">
                  <c:v>-30.3</c:v>
                </c:pt>
                <c:pt idx="46">
                  <c:v>-30.2</c:v>
                </c:pt>
                <c:pt idx="47">
                  <c:v>-30.1</c:v>
                </c:pt>
                <c:pt idx="48">
                  <c:v>-30</c:v>
                </c:pt>
                <c:pt idx="49">
                  <c:v>-29.9</c:v>
                </c:pt>
                <c:pt idx="50">
                  <c:v>-29.8</c:v>
                </c:pt>
                <c:pt idx="51">
                  <c:v>-29.7</c:v>
                </c:pt>
                <c:pt idx="52">
                  <c:v>-29.6</c:v>
                </c:pt>
                <c:pt idx="53">
                  <c:v>-29.5</c:v>
                </c:pt>
                <c:pt idx="54">
                  <c:v>-29.4</c:v>
                </c:pt>
                <c:pt idx="55">
                  <c:v>-29.3</c:v>
                </c:pt>
                <c:pt idx="56">
                  <c:v>-29.2</c:v>
                </c:pt>
                <c:pt idx="57">
                  <c:v>-29.1</c:v>
                </c:pt>
                <c:pt idx="58">
                  <c:v>-29</c:v>
                </c:pt>
                <c:pt idx="59">
                  <c:v>-28.9</c:v>
                </c:pt>
                <c:pt idx="60">
                  <c:v>-28.8</c:v>
                </c:pt>
                <c:pt idx="61">
                  <c:v>-28.7</c:v>
                </c:pt>
                <c:pt idx="62">
                  <c:v>-28.6</c:v>
                </c:pt>
                <c:pt idx="63">
                  <c:v>-28.5</c:v>
                </c:pt>
                <c:pt idx="64">
                  <c:v>-28.4</c:v>
                </c:pt>
                <c:pt idx="65">
                  <c:v>-28.3</c:v>
                </c:pt>
                <c:pt idx="66">
                  <c:v>-28.2</c:v>
                </c:pt>
                <c:pt idx="67">
                  <c:v>-28.1</c:v>
                </c:pt>
                <c:pt idx="68">
                  <c:v>-28</c:v>
                </c:pt>
                <c:pt idx="69">
                  <c:v>-27.9</c:v>
                </c:pt>
                <c:pt idx="70">
                  <c:v>-27.8</c:v>
                </c:pt>
                <c:pt idx="71">
                  <c:v>-27.7</c:v>
                </c:pt>
                <c:pt idx="72">
                  <c:v>-27.6</c:v>
                </c:pt>
                <c:pt idx="73">
                  <c:v>-27.5</c:v>
                </c:pt>
                <c:pt idx="74">
                  <c:v>-27.4</c:v>
                </c:pt>
                <c:pt idx="75">
                  <c:v>-27.3</c:v>
                </c:pt>
                <c:pt idx="76">
                  <c:v>-27.2</c:v>
                </c:pt>
                <c:pt idx="77">
                  <c:v>-27.1</c:v>
                </c:pt>
                <c:pt idx="78">
                  <c:v>-27</c:v>
                </c:pt>
                <c:pt idx="79">
                  <c:v>-26.9</c:v>
                </c:pt>
                <c:pt idx="80">
                  <c:v>-26.8</c:v>
                </c:pt>
                <c:pt idx="81">
                  <c:v>-26.7</c:v>
                </c:pt>
                <c:pt idx="82">
                  <c:v>-26.6</c:v>
                </c:pt>
                <c:pt idx="83">
                  <c:v>-26.5</c:v>
                </c:pt>
                <c:pt idx="84">
                  <c:v>-26.4</c:v>
                </c:pt>
                <c:pt idx="85">
                  <c:v>-26.3</c:v>
                </c:pt>
                <c:pt idx="86">
                  <c:v>-26.2</c:v>
                </c:pt>
                <c:pt idx="87">
                  <c:v>-26.1</c:v>
                </c:pt>
                <c:pt idx="88">
                  <c:v>-26</c:v>
                </c:pt>
                <c:pt idx="89">
                  <c:v>-25.9</c:v>
                </c:pt>
                <c:pt idx="90">
                  <c:v>-25.8</c:v>
                </c:pt>
                <c:pt idx="91">
                  <c:v>-25.7</c:v>
                </c:pt>
                <c:pt idx="92">
                  <c:v>-25.6</c:v>
                </c:pt>
                <c:pt idx="93">
                  <c:v>-25.5</c:v>
                </c:pt>
                <c:pt idx="94">
                  <c:v>-25.4</c:v>
                </c:pt>
                <c:pt idx="95">
                  <c:v>-25.3</c:v>
                </c:pt>
                <c:pt idx="96">
                  <c:v>-25.2</c:v>
                </c:pt>
                <c:pt idx="97">
                  <c:v>-25.1</c:v>
                </c:pt>
                <c:pt idx="98">
                  <c:v>-25</c:v>
                </c:pt>
                <c:pt idx="99">
                  <c:v>-24.9</c:v>
                </c:pt>
                <c:pt idx="100">
                  <c:v>-24.8</c:v>
                </c:pt>
                <c:pt idx="101">
                  <c:v>-24.7</c:v>
                </c:pt>
                <c:pt idx="102">
                  <c:v>-24.6</c:v>
                </c:pt>
                <c:pt idx="103">
                  <c:v>-24.5</c:v>
                </c:pt>
                <c:pt idx="104">
                  <c:v>-24.4</c:v>
                </c:pt>
                <c:pt idx="105">
                  <c:v>-24.3</c:v>
                </c:pt>
                <c:pt idx="106">
                  <c:v>-24.2</c:v>
                </c:pt>
                <c:pt idx="107">
                  <c:v>-24.1</c:v>
                </c:pt>
                <c:pt idx="108">
                  <c:v>-24</c:v>
                </c:pt>
                <c:pt idx="109">
                  <c:v>-23.9</c:v>
                </c:pt>
                <c:pt idx="110">
                  <c:v>-23.8</c:v>
                </c:pt>
                <c:pt idx="111">
                  <c:v>-23.7</c:v>
                </c:pt>
                <c:pt idx="112">
                  <c:v>-23.6</c:v>
                </c:pt>
                <c:pt idx="113">
                  <c:v>-23.5</c:v>
                </c:pt>
                <c:pt idx="114">
                  <c:v>-23.4</c:v>
                </c:pt>
                <c:pt idx="115">
                  <c:v>-23.3</c:v>
                </c:pt>
                <c:pt idx="116">
                  <c:v>-23.2</c:v>
                </c:pt>
                <c:pt idx="117">
                  <c:v>-23.1</c:v>
                </c:pt>
                <c:pt idx="118">
                  <c:v>-23</c:v>
                </c:pt>
                <c:pt idx="119">
                  <c:v>-22.9</c:v>
                </c:pt>
                <c:pt idx="120">
                  <c:v>-22.8</c:v>
                </c:pt>
                <c:pt idx="121">
                  <c:v>-22.7</c:v>
                </c:pt>
                <c:pt idx="122">
                  <c:v>-22.6</c:v>
                </c:pt>
                <c:pt idx="123">
                  <c:v>-22.5</c:v>
                </c:pt>
                <c:pt idx="124">
                  <c:v>-22.4</c:v>
                </c:pt>
                <c:pt idx="125">
                  <c:v>-22.3</c:v>
                </c:pt>
                <c:pt idx="126">
                  <c:v>-22.2</c:v>
                </c:pt>
                <c:pt idx="127">
                  <c:v>-22.1</c:v>
                </c:pt>
                <c:pt idx="128">
                  <c:v>-22</c:v>
                </c:pt>
                <c:pt idx="129">
                  <c:v>-21.9</c:v>
                </c:pt>
                <c:pt idx="130">
                  <c:v>-21.8</c:v>
                </c:pt>
                <c:pt idx="131">
                  <c:v>-21.7</c:v>
                </c:pt>
                <c:pt idx="132">
                  <c:v>-21.6</c:v>
                </c:pt>
                <c:pt idx="133">
                  <c:v>-21.5</c:v>
                </c:pt>
                <c:pt idx="134">
                  <c:v>-21.4</c:v>
                </c:pt>
                <c:pt idx="135">
                  <c:v>-21.3</c:v>
                </c:pt>
                <c:pt idx="136">
                  <c:v>-21.2</c:v>
                </c:pt>
                <c:pt idx="137">
                  <c:v>-21.1</c:v>
                </c:pt>
                <c:pt idx="138">
                  <c:v>-21</c:v>
                </c:pt>
                <c:pt idx="139">
                  <c:v>-20.9</c:v>
                </c:pt>
                <c:pt idx="140">
                  <c:v>-20.8</c:v>
                </c:pt>
                <c:pt idx="141">
                  <c:v>-20.7</c:v>
                </c:pt>
                <c:pt idx="142">
                  <c:v>-20.6</c:v>
                </c:pt>
                <c:pt idx="143">
                  <c:v>-20.5</c:v>
                </c:pt>
                <c:pt idx="144">
                  <c:v>-20.399999999999999</c:v>
                </c:pt>
                <c:pt idx="145">
                  <c:v>-20.3</c:v>
                </c:pt>
                <c:pt idx="146">
                  <c:v>-20.2</c:v>
                </c:pt>
                <c:pt idx="147">
                  <c:v>-20.100000000000001</c:v>
                </c:pt>
                <c:pt idx="148">
                  <c:v>-20</c:v>
                </c:pt>
                <c:pt idx="149">
                  <c:v>-19.899999999999999</c:v>
                </c:pt>
                <c:pt idx="150">
                  <c:v>-19.8</c:v>
                </c:pt>
                <c:pt idx="151">
                  <c:v>-19.7</c:v>
                </c:pt>
                <c:pt idx="152">
                  <c:v>-19.600000000000001</c:v>
                </c:pt>
                <c:pt idx="153">
                  <c:v>-19.5</c:v>
                </c:pt>
                <c:pt idx="154">
                  <c:v>-19.399999999999999</c:v>
                </c:pt>
                <c:pt idx="155">
                  <c:v>-19.3</c:v>
                </c:pt>
                <c:pt idx="156">
                  <c:v>-19.2</c:v>
                </c:pt>
                <c:pt idx="157">
                  <c:v>-19.100000000000001</c:v>
                </c:pt>
                <c:pt idx="158">
                  <c:v>-19</c:v>
                </c:pt>
                <c:pt idx="159">
                  <c:v>-18.899999999999999</c:v>
                </c:pt>
                <c:pt idx="160">
                  <c:v>-18.8</c:v>
                </c:pt>
                <c:pt idx="161">
                  <c:v>-18.7</c:v>
                </c:pt>
                <c:pt idx="162">
                  <c:v>-18.600000000000001</c:v>
                </c:pt>
                <c:pt idx="163">
                  <c:v>-18.5</c:v>
                </c:pt>
                <c:pt idx="164">
                  <c:v>-18.399999999999999</c:v>
                </c:pt>
                <c:pt idx="165">
                  <c:v>-18.3</c:v>
                </c:pt>
                <c:pt idx="166">
                  <c:v>-18.2</c:v>
                </c:pt>
                <c:pt idx="167">
                  <c:v>-18.100000000000001</c:v>
                </c:pt>
                <c:pt idx="168">
                  <c:v>-18</c:v>
                </c:pt>
                <c:pt idx="169">
                  <c:v>-17.899999999999999</c:v>
                </c:pt>
                <c:pt idx="170">
                  <c:v>-17.8</c:v>
                </c:pt>
                <c:pt idx="171">
                  <c:v>-17.7</c:v>
                </c:pt>
                <c:pt idx="172">
                  <c:v>-17.600000000000001</c:v>
                </c:pt>
                <c:pt idx="173">
                  <c:v>-17.5</c:v>
                </c:pt>
                <c:pt idx="174">
                  <c:v>-17.399999999999999</c:v>
                </c:pt>
                <c:pt idx="175">
                  <c:v>-17.3</c:v>
                </c:pt>
                <c:pt idx="176">
                  <c:v>-17.2</c:v>
                </c:pt>
                <c:pt idx="177">
                  <c:v>-17.100000000000001</c:v>
                </c:pt>
                <c:pt idx="178">
                  <c:v>-17</c:v>
                </c:pt>
                <c:pt idx="179">
                  <c:v>-16.899999999999999</c:v>
                </c:pt>
                <c:pt idx="180">
                  <c:v>-16.8</c:v>
                </c:pt>
                <c:pt idx="181">
                  <c:v>-16.7</c:v>
                </c:pt>
                <c:pt idx="182">
                  <c:v>-16.600000000000001</c:v>
                </c:pt>
                <c:pt idx="183">
                  <c:v>-16.5</c:v>
                </c:pt>
                <c:pt idx="184">
                  <c:v>-16.399999999999999</c:v>
                </c:pt>
                <c:pt idx="185">
                  <c:v>-16.3</c:v>
                </c:pt>
                <c:pt idx="186">
                  <c:v>-16.2</c:v>
                </c:pt>
                <c:pt idx="187">
                  <c:v>-16.100000000000001</c:v>
                </c:pt>
                <c:pt idx="188">
                  <c:v>-16</c:v>
                </c:pt>
                <c:pt idx="189">
                  <c:v>-15.9</c:v>
                </c:pt>
                <c:pt idx="190">
                  <c:v>-15.8</c:v>
                </c:pt>
                <c:pt idx="191">
                  <c:v>-15.7</c:v>
                </c:pt>
                <c:pt idx="192">
                  <c:v>-15.6</c:v>
                </c:pt>
                <c:pt idx="193">
                  <c:v>-15.5</c:v>
                </c:pt>
                <c:pt idx="194">
                  <c:v>-15.4</c:v>
                </c:pt>
                <c:pt idx="195">
                  <c:v>-15.3</c:v>
                </c:pt>
                <c:pt idx="196">
                  <c:v>-15.2</c:v>
                </c:pt>
                <c:pt idx="197">
                  <c:v>-15.1</c:v>
                </c:pt>
                <c:pt idx="198">
                  <c:v>-15</c:v>
                </c:pt>
                <c:pt idx="199">
                  <c:v>-14.9</c:v>
                </c:pt>
                <c:pt idx="200">
                  <c:v>-14.8</c:v>
                </c:pt>
                <c:pt idx="201">
                  <c:v>-14.7</c:v>
                </c:pt>
                <c:pt idx="202">
                  <c:v>-14.6</c:v>
                </c:pt>
                <c:pt idx="203">
                  <c:v>-14.5</c:v>
                </c:pt>
                <c:pt idx="204">
                  <c:v>-14.4</c:v>
                </c:pt>
                <c:pt idx="205">
                  <c:v>-14.3</c:v>
                </c:pt>
                <c:pt idx="206">
                  <c:v>-14.2</c:v>
                </c:pt>
                <c:pt idx="207">
                  <c:v>-14.1</c:v>
                </c:pt>
                <c:pt idx="208">
                  <c:v>-14</c:v>
                </c:pt>
                <c:pt idx="209">
                  <c:v>-13.9</c:v>
                </c:pt>
                <c:pt idx="210">
                  <c:v>-13.8</c:v>
                </c:pt>
                <c:pt idx="211">
                  <c:v>-13.7</c:v>
                </c:pt>
                <c:pt idx="212">
                  <c:v>-13.6</c:v>
                </c:pt>
                <c:pt idx="213">
                  <c:v>-13.5</c:v>
                </c:pt>
                <c:pt idx="214">
                  <c:v>-13.4</c:v>
                </c:pt>
                <c:pt idx="215">
                  <c:v>-13.3</c:v>
                </c:pt>
                <c:pt idx="216">
                  <c:v>-13.2</c:v>
                </c:pt>
                <c:pt idx="217">
                  <c:v>-13.1</c:v>
                </c:pt>
                <c:pt idx="218">
                  <c:v>-13</c:v>
                </c:pt>
                <c:pt idx="219">
                  <c:v>-12.9</c:v>
                </c:pt>
                <c:pt idx="220">
                  <c:v>-12.8</c:v>
                </c:pt>
                <c:pt idx="221">
                  <c:v>-12.7</c:v>
                </c:pt>
                <c:pt idx="222">
                  <c:v>-12.6</c:v>
                </c:pt>
                <c:pt idx="223">
                  <c:v>-12.5</c:v>
                </c:pt>
                <c:pt idx="224">
                  <c:v>-12.4</c:v>
                </c:pt>
                <c:pt idx="225">
                  <c:v>-12.3</c:v>
                </c:pt>
                <c:pt idx="226">
                  <c:v>-12.2</c:v>
                </c:pt>
                <c:pt idx="227">
                  <c:v>-12.1</c:v>
                </c:pt>
                <c:pt idx="228">
                  <c:v>-12</c:v>
                </c:pt>
                <c:pt idx="229">
                  <c:v>-11.9</c:v>
                </c:pt>
                <c:pt idx="230">
                  <c:v>-11.8</c:v>
                </c:pt>
                <c:pt idx="231">
                  <c:v>-11.7</c:v>
                </c:pt>
                <c:pt idx="232">
                  <c:v>-11.6</c:v>
                </c:pt>
                <c:pt idx="233">
                  <c:v>-11.5</c:v>
                </c:pt>
                <c:pt idx="234">
                  <c:v>-11.4</c:v>
                </c:pt>
                <c:pt idx="235">
                  <c:v>-11.3</c:v>
                </c:pt>
                <c:pt idx="236">
                  <c:v>-11.2</c:v>
                </c:pt>
                <c:pt idx="237">
                  <c:v>-11.1</c:v>
                </c:pt>
                <c:pt idx="238">
                  <c:v>-11</c:v>
                </c:pt>
                <c:pt idx="239">
                  <c:v>-10.9</c:v>
                </c:pt>
                <c:pt idx="240">
                  <c:v>-10.8</c:v>
                </c:pt>
                <c:pt idx="241">
                  <c:v>-10.7</c:v>
                </c:pt>
                <c:pt idx="242">
                  <c:v>-10.6</c:v>
                </c:pt>
                <c:pt idx="243">
                  <c:v>-10.5</c:v>
                </c:pt>
                <c:pt idx="244">
                  <c:v>-10.4</c:v>
                </c:pt>
                <c:pt idx="245">
                  <c:v>-10.3</c:v>
                </c:pt>
                <c:pt idx="246">
                  <c:v>-10.199999999999999</c:v>
                </c:pt>
                <c:pt idx="247">
                  <c:v>-10.1</c:v>
                </c:pt>
                <c:pt idx="248">
                  <c:v>-10</c:v>
                </c:pt>
                <c:pt idx="249">
                  <c:v>-9.9</c:v>
                </c:pt>
                <c:pt idx="250">
                  <c:v>-9.8000000000000007</c:v>
                </c:pt>
                <c:pt idx="251">
                  <c:v>-9.6999999999999993</c:v>
                </c:pt>
                <c:pt idx="252">
                  <c:v>-9.6</c:v>
                </c:pt>
                <c:pt idx="253">
                  <c:v>-9.5</c:v>
                </c:pt>
                <c:pt idx="254">
                  <c:v>-9.4</c:v>
                </c:pt>
                <c:pt idx="255">
                  <c:v>-9.3000000000000007</c:v>
                </c:pt>
                <c:pt idx="256">
                  <c:v>-9.1999999999999993</c:v>
                </c:pt>
                <c:pt idx="257">
                  <c:v>-9.1</c:v>
                </c:pt>
                <c:pt idx="258">
                  <c:v>-9</c:v>
                </c:pt>
                <c:pt idx="259">
                  <c:v>-8.9</c:v>
                </c:pt>
                <c:pt idx="260">
                  <c:v>-8.8000000000000007</c:v>
                </c:pt>
                <c:pt idx="261">
                  <c:v>-8.6999999999999993</c:v>
                </c:pt>
                <c:pt idx="262">
                  <c:v>-8.6</c:v>
                </c:pt>
                <c:pt idx="263">
                  <c:v>-8.5</c:v>
                </c:pt>
                <c:pt idx="264">
                  <c:v>-8.4</c:v>
                </c:pt>
                <c:pt idx="265">
                  <c:v>-8.3000000000000007</c:v>
                </c:pt>
                <c:pt idx="266">
                  <c:v>-8.1999999999999993</c:v>
                </c:pt>
                <c:pt idx="267">
                  <c:v>-8.1</c:v>
                </c:pt>
                <c:pt idx="268">
                  <c:v>-8</c:v>
                </c:pt>
                <c:pt idx="269">
                  <c:v>-7.9</c:v>
                </c:pt>
                <c:pt idx="270">
                  <c:v>-7.8</c:v>
                </c:pt>
                <c:pt idx="271">
                  <c:v>-7.7</c:v>
                </c:pt>
                <c:pt idx="272">
                  <c:v>-7.6</c:v>
                </c:pt>
                <c:pt idx="273">
                  <c:v>-7.5</c:v>
                </c:pt>
                <c:pt idx="274">
                  <c:v>-7.4</c:v>
                </c:pt>
                <c:pt idx="275">
                  <c:v>-7.3</c:v>
                </c:pt>
                <c:pt idx="276">
                  <c:v>-7.2</c:v>
                </c:pt>
                <c:pt idx="277">
                  <c:v>-7.1</c:v>
                </c:pt>
                <c:pt idx="278">
                  <c:v>-7</c:v>
                </c:pt>
                <c:pt idx="279">
                  <c:v>-6.9</c:v>
                </c:pt>
                <c:pt idx="280">
                  <c:v>-6.8</c:v>
                </c:pt>
                <c:pt idx="281">
                  <c:v>-6.7</c:v>
                </c:pt>
                <c:pt idx="282">
                  <c:v>-6.6</c:v>
                </c:pt>
                <c:pt idx="283">
                  <c:v>-6.5</c:v>
                </c:pt>
                <c:pt idx="284">
                  <c:v>-6.4</c:v>
                </c:pt>
                <c:pt idx="285">
                  <c:v>-6.3</c:v>
                </c:pt>
                <c:pt idx="286">
                  <c:v>-6.2</c:v>
                </c:pt>
                <c:pt idx="287">
                  <c:v>-6.1</c:v>
                </c:pt>
                <c:pt idx="288">
                  <c:v>-6</c:v>
                </c:pt>
                <c:pt idx="289">
                  <c:v>-5.9</c:v>
                </c:pt>
                <c:pt idx="290">
                  <c:v>-5.8</c:v>
                </c:pt>
                <c:pt idx="291">
                  <c:v>-5.7</c:v>
                </c:pt>
                <c:pt idx="292">
                  <c:v>-5.6</c:v>
                </c:pt>
                <c:pt idx="293">
                  <c:v>-5.5</c:v>
                </c:pt>
                <c:pt idx="294">
                  <c:v>-5.4</c:v>
                </c:pt>
                <c:pt idx="295">
                  <c:v>-5.3</c:v>
                </c:pt>
                <c:pt idx="296">
                  <c:v>-5.2</c:v>
                </c:pt>
                <c:pt idx="297">
                  <c:v>-5.0999999999999996</c:v>
                </c:pt>
                <c:pt idx="298">
                  <c:v>-5</c:v>
                </c:pt>
                <c:pt idx="299">
                  <c:v>-4.9000000000000004</c:v>
                </c:pt>
                <c:pt idx="300">
                  <c:v>-4.8</c:v>
                </c:pt>
                <c:pt idx="301">
                  <c:v>-4.7</c:v>
                </c:pt>
                <c:pt idx="302">
                  <c:v>-4.5999999999999996</c:v>
                </c:pt>
                <c:pt idx="303">
                  <c:v>-4.5</c:v>
                </c:pt>
                <c:pt idx="304">
                  <c:v>-4.4000000000000004</c:v>
                </c:pt>
                <c:pt idx="305">
                  <c:v>-4.3</c:v>
                </c:pt>
                <c:pt idx="306">
                  <c:v>-4.2</c:v>
                </c:pt>
                <c:pt idx="307">
                  <c:v>-4.0999999999999996</c:v>
                </c:pt>
                <c:pt idx="308">
                  <c:v>-4</c:v>
                </c:pt>
                <c:pt idx="309">
                  <c:v>-3.9</c:v>
                </c:pt>
                <c:pt idx="310">
                  <c:v>-3.8</c:v>
                </c:pt>
                <c:pt idx="311">
                  <c:v>-3.7</c:v>
                </c:pt>
                <c:pt idx="312">
                  <c:v>-3.6</c:v>
                </c:pt>
                <c:pt idx="313">
                  <c:v>-3.5</c:v>
                </c:pt>
                <c:pt idx="314">
                  <c:v>-3.4</c:v>
                </c:pt>
                <c:pt idx="315">
                  <c:v>-3.3</c:v>
                </c:pt>
                <c:pt idx="316">
                  <c:v>-3.2</c:v>
                </c:pt>
                <c:pt idx="317">
                  <c:v>-3.1</c:v>
                </c:pt>
                <c:pt idx="318">
                  <c:v>-3</c:v>
                </c:pt>
                <c:pt idx="319">
                  <c:v>-2.9</c:v>
                </c:pt>
                <c:pt idx="320">
                  <c:v>-2.8</c:v>
                </c:pt>
                <c:pt idx="321">
                  <c:v>-2.7</c:v>
                </c:pt>
                <c:pt idx="322">
                  <c:v>-2.6</c:v>
                </c:pt>
                <c:pt idx="323">
                  <c:v>-2.5</c:v>
                </c:pt>
                <c:pt idx="324">
                  <c:v>-2.4</c:v>
                </c:pt>
                <c:pt idx="325">
                  <c:v>-2.2999999999999998</c:v>
                </c:pt>
                <c:pt idx="326">
                  <c:v>-2.2000000000000002</c:v>
                </c:pt>
                <c:pt idx="327">
                  <c:v>-2.1</c:v>
                </c:pt>
                <c:pt idx="328">
                  <c:v>-2</c:v>
                </c:pt>
                <c:pt idx="329">
                  <c:v>-1.9</c:v>
                </c:pt>
                <c:pt idx="330">
                  <c:v>-1.8</c:v>
                </c:pt>
                <c:pt idx="331">
                  <c:v>-1.7</c:v>
                </c:pt>
                <c:pt idx="332">
                  <c:v>-1.6</c:v>
                </c:pt>
                <c:pt idx="333">
                  <c:v>-1.5</c:v>
                </c:pt>
                <c:pt idx="334">
                  <c:v>-1.4</c:v>
                </c:pt>
                <c:pt idx="335">
                  <c:v>-1.3</c:v>
                </c:pt>
                <c:pt idx="336">
                  <c:v>-1.2</c:v>
                </c:pt>
                <c:pt idx="337">
                  <c:v>-1.1000000000000001</c:v>
                </c:pt>
                <c:pt idx="338">
                  <c:v>-1</c:v>
                </c:pt>
                <c:pt idx="339">
                  <c:v>-0.9</c:v>
                </c:pt>
                <c:pt idx="340">
                  <c:v>-0.8</c:v>
                </c:pt>
                <c:pt idx="341">
                  <c:v>-0.7</c:v>
                </c:pt>
                <c:pt idx="342">
                  <c:v>-0.6</c:v>
                </c:pt>
                <c:pt idx="343">
                  <c:v>-0.5</c:v>
                </c:pt>
                <c:pt idx="344">
                  <c:v>-0.4</c:v>
                </c:pt>
                <c:pt idx="345">
                  <c:v>-0.3</c:v>
                </c:pt>
                <c:pt idx="346">
                  <c:v>-0.2</c:v>
                </c:pt>
                <c:pt idx="347">
                  <c:v>-0.1</c:v>
                </c:pt>
                <c:pt idx="348">
                  <c:v>0</c:v>
                </c:pt>
                <c:pt idx="349">
                  <c:v>0.1</c:v>
                </c:pt>
                <c:pt idx="350">
                  <c:v>0.2</c:v>
                </c:pt>
                <c:pt idx="351">
                  <c:v>0.3</c:v>
                </c:pt>
                <c:pt idx="352">
                  <c:v>0.4</c:v>
                </c:pt>
                <c:pt idx="353">
                  <c:v>0.5</c:v>
                </c:pt>
                <c:pt idx="354">
                  <c:v>0.6</c:v>
                </c:pt>
                <c:pt idx="355">
                  <c:v>0.7</c:v>
                </c:pt>
                <c:pt idx="356">
                  <c:v>0.8</c:v>
                </c:pt>
                <c:pt idx="357">
                  <c:v>0.9</c:v>
                </c:pt>
                <c:pt idx="358">
                  <c:v>1</c:v>
                </c:pt>
                <c:pt idx="359">
                  <c:v>1.1000000000000001</c:v>
                </c:pt>
                <c:pt idx="360">
                  <c:v>1.2</c:v>
                </c:pt>
                <c:pt idx="361">
                  <c:v>1.3</c:v>
                </c:pt>
                <c:pt idx="362">
                  <c:v>1.4</c:v>
                </c:pt>
                <c:pt idx="363">
                  <c:v>1.5</c:v>
                </c:pt>
                <c:pt idx="364">
                  <c:v>1.6</c:v>
                </c:pt>
                <c:pt idx="365">
                  <c:v>1.7</c:v>
                </c:pt>
                <c:pt idx="366">
                  <c:v>1.8</c:v>
                </c:pt>
                <c:pt idx="367">
                  <c:v>1.9</c:v>
                </c:pt>
                <c:pt idx="368">
                  <c:v>2</c:v>
                </c:pt>
                <c:pt idx="369">
                  <c:v>2.1</c:v>
                </c:pt>
                <c:pt idx="370">
                  <c:v>2.2000000000000002</c:v>
                </c:pt>
                <c:pt idx="371">
                  <c:v>2.2999999999999998</c:v>
                </c:pt>
                <c:pt idx="372">
                  <c:v>2.4</c:v>
                </c:pt>
                <c:pt idx="373">
                  <c:v>2.5</c:v>
                </c:pt>
                <c:pt idx="374">
                  <c:v>2.6</c:v>
                </c:pt>
                <c:pt idx="375">
                  <c:v>2.7</c:v>
                </c:pt>
                <c:pt idx="376">
                  <c:v>2.8</c:v>
                </c:pt>
                <c:pt idx="377">
                  <c:v>2.9</c:v>
                </c:pt>
                <c:pt idx="378">
                  <c:v>3</c:v>
                </c:pt>
                <c:pt idx="379">
                  <c:v>3.1</c:v>
                </c:pt>
                <c:pt idx="380">
                  <c:v>3.2</c:v>
                </c:pt>
                <c:pt idx="381">
                  <c:v>3.3</c:v>
                </c:pt>
                <c:pt idx="382">
                  <c:v>3.4</c:v>
                </c:pt>
                <c:pt idx="383">
                  <c:v>3.5</c:v>
                </c:pt>
                <c:pt idx="384">
                  <c:v>3.6</c:v>
                </c:pt>
                <c:pt idx="385">
                  <c:v>3.7</c:v>
                </c:pt>
                <c:pt idx="386">
                  <c:v>3.8</c:v>
                </c:pt>
                <c:pt idx="387">
                  <c:v>3.9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4.3</c:v>
                </c:pt>
                <c:pt idx="392">
                  <c:v>4.4000000000000004</c:v>
                </c:pt>
                <c:pt idx="393">
                  <c:v>4.5</c:v>
                </c:pt>
                <c:pt idx="394">
                  <c:v>4.5999999999999996</c:v>
                </c:pt>
                <c:pt idx="395">
                  <c:v>4.7</c:v>
                </c:pt>
                <c:pt idx="396">
                  <c:v>4.8</c:v>
                </c:pt>
                <c:pt idx="397">
                  <c:v>4.9000000000000004</c:v>
                </c:pt>
                <c:pt idx="398">
                  <c:v>5</c:v>
                </c:pt>
                <c:pt idx="399">
                  <c:v>5.0999999999999996</c:v>
                </c:pt>
                <c:pt idx="400">
                  <c:v>5.2</c:v>
                </c:pt>
                <c:pt idx="401">
                  <c:v>5.3</c:v>
                </c:pt>
                <c:pt idx="402">
                  <c:v>5.4</c:v>
                </c:pt>
                <c:pt idx="403">
                  <c:v>5.5</c:v>
                </c:pt>
                <c:pt idx="404">
                  <c:v>5.6</c:v>
                </c:pt>
                <c:pt idx="405">
                  <c:v>5.7</c:v>
                </c:pt>
                <c:pt idx="406">
                  <c:v>5.8</c:v>
                </c:pt>
                <c:pt idx="407">
                  <c:v>5.9</c:v>
                </c:pt>
                <c:pt idx="408">
                  <c:v>6</c:v>
                </c:pt>
                <c:pt idx="409">
                  <c:v>6.1</c:v>
                </c:pt>
                <c:pt idx="410">
                  <c:v>6.2</c:v>
                </c:pt>
                <c:pt idx="411">
                  <c:v>6.3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6.7</c:v>
                </c:pt>
                <c:pt idx="416">
                  <c:v>6.8</c:v>
                </c:pt>
                <c:pt idx="417">
                  <c:v>6.9</c:v>
                </c:pt>
                <c:pt idx="418">
                  <c:v>7</c:v>
                </c:pt>
                <c:pt idx="419">
                  <c:v>7.1</c:v>
                </c:pt>
                <c:pt idx="420">
                  <c:v>7.2</c:v>
                </c:pt>
                <c:pt idx="421">
                  <c:v>7.3</c:v>
                </c:pt>
                <c:pt idx="422">
                  <c:v>7.4</c:v>
                </c:pt>
                <c:pt idx="423">
                  <c:v>7.5</c:v>
                </c:pt>
                <c:pt idx="424">
                  <c:v>7.6</c:v>
                </c:pt>
                <c:pt idx="425">
                  <c:v>7.7</c:v>
                </c:pt>
                <c:pt idx="426">
                  <c:v>7.8</c:v>
                </c:pt>
                <c:pt idx="427">
                  <c:v>7.9</c:v>
                </c:pt>
                <c:pt idx="428">
                  <c:v>8</c:v>
                </c:pt>
                <c:pt idx="429">
                  <c:v>8.1</c:v>
                </c:pt>
                <c:pt idx="430">
                  <c:v>8.1999999999999993</c:v>
                </c:pt>
                <c:pt idx="431">
                  <c:v>8.3000000000000007</c:v>
                </c:pt>
                <c:pt idx="432">
                  <c:v>8.4</c:v>
                </c:pt>
                <c:pt idx="433">
                  <c:v>8.5</c:v>
                </c:pt>
                <c:pt idx="434">
                  <c:v>8.6</c:v>
                </c:pt>
                <c:pt idx="435">
                  <c:v>8.6999999999999993</c:v>
                </c:pt>
                <c:pt idx="436">
                  <c:v>8.8000000000000007</c:v>
                </c:pt>
                <c:pt idx="437">
                  <c:v>8.9</c:v>
                </c:pt>
                <c:pt idx="438">
                  <c:v>9</c:v>
                </c:pt>
                <c:pt idx="439">
                  <c:v>9.1</c:v>
                </c:pt>
                <c:pt idx="440">
                  <c:v>9.1999999999999993</c:v>
                </c:pt>
                <c:pt idx="441">
                  <c:v>9.3000000000000007</c:v>
                </c:pt>
                <c:pt idx="442">
                  <c:v>9.4</c:v>
                </c:pt>
                <c:pt idx="443">
                  <c:v>9.5</c:v>
                </c:pt>
                <c:pt idx="444">
                  <c:v>9.6</c:v>
                </c:pt>
                <c:pt idx="445">
                  <c:v>9.6999999999999993</c:v>
                </c:pt>
                <c:pt idx="446">
                  <c:v>9.8000000000000007</c:v>
                </c:pt>
                <c:pt idx="447">
                  <c:v>9.9</c:v>
                </c:pt>
                <c:pt idx="448">
                  <c:v>10</c:v>
                </c:pt>
                <c:pt idx="449">
                  <c:v>10.1</c:v>
                </c:pt>
                <c:pt idx="450">
                  <c:v>10.199999999999999</c:v>
                </c:pt>
                <c:pt idx="451">
                  <c:v>10.3</c:v>
                </c:pt>
                <c:pt idx="452">
                  <c:v>10.4</c:v>
                </c:pt>
                <c:pt idx="453">
                  <c:v>10.5</c:v>
                </c:pt>
                <c:pt idx="454">
                  <c:v>10.6</c:v>
                </c:pt>
                <c:pt idx="455">
                  <c:v>10.7</c:v>
                </c:pt>
                <c:pt idx="456">
                  <c:v>10.8</c:v>
                </c:pt>
                <c:pt idx="457">
                  <c:v>10.9</c:v>
                </c:pt>
                <c:pt idx="458">
                  <c:v>11</c:v>
                </c:pt>
                <c:pt idx="459">
                  <c:v>11.1</c:v>
                </c:pt>
                <c:pt idx="460">
                  <c:v>11.2</c:v>
                </c:pt>
                <c:pt idx="461">
                  <c:v>11.3</c:v>
                </c:pt>
                <c:pt idx="462">
                  <c:v>11.4</c:v>
                </c:pt>
                <c:pt idx="463">
                  <c:v>11.5</c:v>
                </c:pt>
                <c:pt idx="464">
                  <c:v>11.6</c:v>
                </c:pt>
                <c:pt idx="465">
                  <c:v>11.7</c:v>
                </c:pt>
                <c:pt idx="466">
                  <c:v>11.8</c:v>
                </c:pt>
                <c:pt idx="467">
                  <c:v>11.9</c:v>
                </c:pt>
                <c:pt idx="468">
                  <c:v>12</c:v>
                </c:pt>
                <c:pt idx="469">
                  <c:v>12.1</c:v>
                </c:pt>
                <c:pt idx="470">
                  <c:v>12.2</c:v>
                </c:pt>
                <c:pt idx="471">
                  <c:v>12.3</c:v>
                </c:pt>
                <c:pt idx="472">
                  <c:v>12.4</c:v>
                </c:pt>
                <c:pt idx="473">
                  <c:v>12.5</c:v>
                </c:pt>
                <c:pt idx="474">
                  <c:v>12.6</c:v>
                </c:pt>
                <c:pt idx="475">
                  <c:v>12.7</c:v>
                </c:pt>
                <c:pt idx="476">
                  <c:v>12.8</c:v>
                </c:pt>
                <c:pt idx="477">
                  <c:v>12.9</c:v>
                </c:pt>
                <c:pt idx="478">
                  <c:v>13</c:v>
                </c:pt>
                <c:pt idx="479">
                  <c:v>13.1</c:v>
                </c:pt>
                <c:pt idx="480">
                  <c:v>13.2</c:v>
                </c:pt>
                <c:pt idx="481">
                  <c:v>13.3</c:v>
                </c:pt>
                <c:pt idx="482">
                  <c:v>13.4</c:v>
                </c:pt>
                <c:pt idx="483">
                  <c:v>13.5</c:v>
                </c:pt>
                <c:pt idx="484">
                  <c:v>13.6</c:v>
                </c:pt>
                <c:pt idx="485">
                  <c:v>13.7</c:v>
                </c:pt>
                <c:pt idx="486">
                  <c:v>13.8</c:v>
                </c:pt>
                <c:pt idx="487">
                  <c:v>13.9</c:v>
                </c:pt>
                <c:pt idx="488">
                  <c:v>14</c:v>
                </c:pt>
                <c:pt idx="489">
                  <c:v>14.1</c:v>
                </c:pt>
                <c:pt idx="490">
                  <c:v>14.2</c:v>
                </c:pt>
                <c:pt idx="491">
                  <c:v>14.3</c:v>
                </c:pt>
                <c:pt idx="492">
                  <c:v>14.4</c:v>
                </c:pt>
                <c:pt idx="493">
                  <c:v>14.5</c:v>
                </c:pt>
                <c:pt idx="494">
                  <c:v>14.6</c:v>
                </c:pt>
                <c:pt idx="495">
                  <c:v>14.7</c:v>
                </c:pt>
                <c:pt idx="496">
                  <c:v>14.8</c:v>
                </c:pt>
                <c:pt idx="497">
                  <c:v>14.9</c:v>
                </c:pt>
                <c:pt idx="498">
                  <c:v>15</c:v>
                </c:pt>
                <c:pt idx="499">
                  <c:v>15.1</c:v>
                </c:pt>
                <c:pt idx="500">
                  <c:v>15.2</c:v>
                </c:pt>
                <c:pt idx="501">
                  <c:v>15.3</c:v>
                </c:pt>
                <c:pt idx="502">
                  <c:v>15.4</c:v>
                </c:pt>
                <c:pt idx="503">
                  <c:v>15.5</c:v>
                </c:pt>
                <c:pt idx="504">
                  <c:v>15.6</c:v>
                </c:pt>
                <c:pt idx="505">
                  <c:v>15.7</c:v>
                </c:pt>
                <c:pt idx="506">
                  <c:v>15.8</c:v>
                </c:pt>
                <c:pt idx="507">
                  <c:v>15.9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16.2</c:v>
                </c:pt>
                <c:pt idx="511">
                  <c:v>16.3</c:v>
                </c:pt>
                <c:pt idx="512">
                  <c:v>16.399999999999999</c:v>
                </c:pt>
                <c:pt idx="513">
                  <c:v>16.5</c:v>
                </c:pt>
                <c:pt idx="514">
                  <c:v>16.600000000000001</c:v>
                </c:pt>
                <c:pt idx="515">
                  <c:v>16.7</c:v>
                </c:pt>
                <c:pt idx="516">
                  <c:v>16.8</c:v>
                </c:pt>
                <c:pt idx="517">
                  <c:v>16.899999999999999</c:v>
                </c:pt>
                <c:pt idx="518">
                  <c:v>17</c:v>
                </c:pt>
                <c:pt idx="519">
                  <c:v>17.100000000000001</c:v>
                </c:pt>
                <c:pt idx="520">
                  <c:v>17.2</c:v>
                </c:pt>
                <c:pt idx="521">
                  <c:v>17.3</c:v>
                </c:pt>
                <c:pt idx="522">
                  <c:v>17.399999999999999</c:v>
                </c:pt>
                <c:pt idx="523">
                  <c:v>17.5</c:v>
                </c:pt>
                <c:pt idx="524">
                  <c:v>17.600000000000001</c:v>
                </c:pt>
                <c:pt idx="525">
                  <c:v>17.7</c:v>
                </c:pt>
                <c:pt idx="526">
                  <c:v>17.8</c:v>
                </c:pt>
                <c:pt idx="527">
                  <c:v>17.899999999999999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18.3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18.600000000000001</c:v>
                </c:pt>
                <c:pt idx="535">
                  <c:v>18.7</c:v>
                </c:pt>
                <c:pt idx="536">
                  <c:v>18.8</c:v>
                </c:pt>
                <c:pt idx="537">
                  <c:v>18.899999999999999</c:v>
                </c:pt>
                <c:pt idx="538">
                  <c:v>19</c:v>
                </c:pt>
                <c:pt idx="539">
                  <c:v>19.100000000000001</c:v>
                </c:pt>
                <c:pt idx="540">
                  <c:v>19.2</c:v>
                </c:pt>
                <c:pt idx="541">
                  <c:v>19.3</c:v>
                </c:pt>
                <c:pt idx="542">
                  <c:v>19.399999999999999</c:v>
                </c:pt>
                <c:pt idx="543">
                  <c:v>19.5</c:v>
                </c:pt>
                <c:pt idx="544">
                  <c:v>19.600000000000001</c:v>
                </c:pt>
                <c:pt idx="545">
                  <c:v>19.7</c:v>
                </c:pt>
                <c:pt idx="546">
                  <c:v>19.8</c:v>
                </c:pt>
                <c:pt idx="547">
                  <c:v>19.899999999999999</c:v>
                </c:pt>
                <c:pt idx="548">
                  <c:v>20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20.5</c:v>
                </c:pt>
                <c:pt idx="554">
                  <c:v>20.6</c:v>
                </c:pt>
                <c:pt idx="555">
                  <c:v>20.7</c:v>
                </c:pt>
                <c:pt idx="556">
                  <c:v>20.8</c:v>
                </c:pt>
                <c:pt idx="557">
                  <c:v>20.9</c:v>
                </c:pt>
                <c:pt idx="558">
                  <c:v>21</c:v>
                </c:pt>
                <c:pt idx="559">
                  <c:v>21.1</c:v>
                </c:pt>
                <c:pt idx="560">
                  <c:v>21.2</c:v>
                </c:pt>
                <c:pt idx="561">
                  <c:v>21.3</c:v>
                </c:pt>
                <c:pt idx="562">
                  <c:v>21.4</c:v>
                </c:pt>
                <c:pt idx="563">
                  <c:v>21.5</c:v>
                </c:pt>
                <c:pt idx="564">
                  <c:v>21.6</c:v>
                </c:pt>
                <c:pt idx="565">
                  <c:v>21.7</c:v>
                </c:pt>
                <c:pt idx="566">
                  <c:v>21.8</c:v>
                </c:pt>
                <c:pt idx="567">
                  <c:v>21.9</c:v>
                </c:pt>
                <c:pt idx="568">
                  <c:v>22</c:v>
                </c:pt>
                <c:pt idx="569">
                  <c:v>22.1</c:v>
                </c:pt>
                <c:pt idx="570">
                  <c:v>22.2</c:v>
                </c:pt>
                <c:pt idx="571">
                  <c:v>22.3</c:v>
                </c:pt>
                <c:pt idx="572">
                  <c:v>22.4</c:v>
                </c:pt>
                <c:pt idx="573">
                  <c:v>22.5</c:v>
                </c:pt>
                <c:pt idx="574">
                  <c:v>22.6</c:v>
                </c:pt>
                <c:pt idx="575">
                  <c:v>22.7</c:v>
                </c:pt>
                <c:pt idx="576">
                  <c:v>22.8</c:v>
                </c:pt>
                <c:pt idx="577">
                  <c:v>22.9</c:v>
                </c:pt>
                <c:pt idx="578">
                  <c:v>23</c:v>
                </c:pt>
                <c:pt idx="579">
                  <c:v>23.1</c:v>
                </c:pt>
                <c:pt idx="580">
                  <c:v>23.2</c:v>
                </c:pt>
                <c:pt idx="581">
                  <c:v>23.3</c:v>
                </c:pt>
                <c:pt idx="582">
                  <c:v>23.4</c:v>
                </c:pt>
                <c:pt idx="583">
                  <c:v>23.5</c:v>
                </c:pt>
                <c:pt idx="584">
                  <c:v>23.6</c:v>
                </c:pt>
                <c:pt idx="585">
                  <c:v>23.7</c:v>
                </c:pt>
                <c:pt idx="586">
                  <c:v>23.8</c:v>
                </c:pt>
                <c:pt idx="587">
                  <c:v>23.9</c:v>
                </c:pt>
                <c:pt idx="588">
                  <c:v>24</c:v>
                </c:pt>
                <c:pt idx="589">
                  <c:v>24.1</c:v>
                </c:pt>
                <c:pt idx="590">
                  <c:v>24.2</c:v>
                </c:pt>
                <c:pt idx="591">
                  <c:v>24.3</c:v>
                </c:pt>
                <c:pt idx="592">
                  <c:v>24.4</c:v>
                </c:pt>
                <c:pt idx="593">
                  <c:v>24.5</c:v>
                </c:pt>
                <c:pt idx="594">
                  <c:v>24.6</c:v>
                </c:pt>
                <c:pt idx="595">
                  <c:v>24.7</c:v>
                </c:pt>
                <c:pt idx="596">
                  <c:v>24.8</c:v>
                </c:pt>
                <c:pt idx="597">
                  <c:v>24.9</c:v>
                </c:pt>
                <c:pt idx="598">
                  <c:v>25</c:v>
                </c:pt>
                <c:pt idx="599">
                  <c:v>25.1</c:v>
                </c:pt>
                <c:pt idx="600">
                  <c:v>25.2</c:v>
                </c:pt>
                <c:pt idx="601">
                  <c:v>25.3</c:v>
                </c:pt>
                <c:pt idx="602">
                  <c:v>25.4</c:v>
                </c:pt>
                <c:pt idx="603">
                  <c:v>25.5</c:v>
                </c:pt>
                <c:pt idx="604">
                  <c:v>25.6</c:v>
                </c:pt>
                <c:pt idx="605">
                  <c:v>25.7</c:v>
                </c:pt>
                <c:pt idx="606">
                  <c:v>25.8</c:v>
                </c:pt>
                <c:pt idx="607">
                  <c:v>25.9</c:v>
                </c:pt>
                <c:pt idx="608">
                  <c:v>26</c:v>
                </c:pt>
                <c:pt idx="609">
                  <c:v>26.1</c:v>
                </c:pt>
                <c:pt idx="610">
                  <c:v>26.2</c:v>
                </c:pt>
                <c:pt idx="611">
                  <c:v>26.3</c:v>
                </c:pt>
                <c:pt idx="612">
                  <c:v>26.4</c:v>
                </c:pt>
                <c:pt idx="613">
                  <c:v>26.5</c:v>
                </c:pt>
                <c:pt idx="614">
                  <c:v>26.6</c:v>
                </c:pt>
                <c:pt idx="615">
                  <c:v>26.7</c:v>
                </c:pt>
                <c:pt idx="616">
                  <c:v>26.8</c:v>
                </c:pt>
                <c:pt idx="617">
                  <c:v>26.9</c:v>
                </c:pt>
                <c:pt idx="618">
                  <c:v>27</c:v>
                </c:pt>
                <c:pt idx="619">
                  <c:v>27.1</c:v>
                </c:pt>
                <c:pt idx="620">
                  <c:v>27.2</c:v>
                </c:pt>
                <c:pt idx="621">
                  <c:v>27.3</c:v>
                </c:pt>
                <c:pt idx="622">
                  <c:v>27.4</c:v>
                </c:pt>
                <c:pt idx="623">
                  <c:v>27.5</c:v>
                </c:pt>
                <c:pt idx="624">
                  <c:v>27.6</c:v>
                </c:pt>
                <c:pt idx="625">
                  <c:v>27.7</c:v>
                </c:pt>
                <c:pt idx="626">
                  <c:v>27.8</c:v>
                </c:pt>
                <c:pt idx="627">
                  <c:v>27.9</c:v>
                </c:pt>
                <c:pt idx="628">
                  <c:v>28</c:v>
                </c:pt>
                <c:pt idx="629">
                  <c:v>28.1</c:v>
                </c:pt>
                <c:pt idx="630">
                  <c:v>28.2</c:v>
                </c:pt>
                <c:pt idx="631">
                  <c:v>28.3</c:v>
                </c:pt>
                <c:pt idx="632">
                  <c:v>28.4</c:v>
                </c:pt>
                <c:pt idx="633">
                  <c:v>28.5</c:v>
                </c:pt>
                <c:pt idx="634">
                  <c:v>28.6</c:v>
                </c:pt>
                <c:pt idx="635">
                  <c:v>28.7</c:v>
                </c:pt>
                <c:pt idx="636">
                  <c:v>28.8</c:v>
                </c:pt>
                <c:pt idx="637">
                  <c:v>28.9</c:v>
                </c:pt>
                <c:pt idx="638">
                  <c:v>29</c:v>
                </c:pt>
                <c:pt idx="639">
                  <c:v>29.1</c:v>
                </c:pt>
                <c:pt idx="640">
                  <c:v>29.2</c:v>
                </c:pt>
                <c:pt idx="641">
                  <c:v>29.3</c:v>
                </c:pt>
                <c:pt idx="642">
                  <c:v>29.4</c:v>
                </c:pt>
                <c:pt idx="643">
                  <c:v>29.5</c:v>
                </c:pt>
                <c:pt idx="644">
                  <c:v>29.6</c:v>
                </c:pt>
                <c:pt idx="645">
                  <c:v>29.7</c:v>
                </c:pt>
                <c:pt idx="646">
                  <c:v>29.8</c:v>
                </c:pt>
                <c:pt idx="647">
                  <c:v>29.9</c:v>
                </c:pt>
                <c:pt idx="648">
                  <c:v>30</c:v>
                </c:pt>
                <c:pt idx="649">
                  <c:v>30.1</c:v>
                </c:pt>
                <c:pt idx="650">
                  <c:v>30.2</c:v>
                </c:pt>
                <c:pt idx="651">
                  <c:v>30.3</c:v>
                </c:pt>
                <c:pt idx="652">
                  <c:v>30.4</c:v>
                </c:pt>
                <c:pt idx="653">
                  <c:v>30.5</c:v>
                </c:pt>
                <c:pt idx="654">
                  <c:v>30.6</c:v>
                </c:pt>
                <c:pt idx="655">
                  <c:v>30.7</c:v>
                </c:pt>
                <c:pt idx="656">
                  <c:v>30.8</c:v>
                </c:pt>
                <c:pt idx="657">
                  <c:v>30.9</c:v>
                </c:pt>
                <c:pt idx="658">
                  <c:v>31</c:v>
                </c:pt>
                <c:pt idx="659">
                  <c:v>31.1</c:v>
                </c:pt>
                <c:pt idx="660">
                  <c:v>31.2</c:v>
                </c:pt>
                <c:pt idx="661">
                  <c:v>31.3</c:v>
                </c:pt>
                <c:pt idx="662">
                  <c:v>31.4</c:v>
                </c:pt>
                <c:pt idx="663">
                  <c:v>31.5</c:v>
                </c:pt>
                <c:pt idx="664">
                  <c:v>31.6</c:v>
                </c:pt>
                <c:pt idx="665">
                  <c:v>31.7</c:v>
                </c:pt>
                <c:pt idx="666">
                  <c:v>31.8</c:v>
                </c:pt>
                <c:pt idx="667">
                  <c:v>31.9</c:v>
                </c:pt>
                <c:pt idx="668">
                  <c:v>32</c:v>
                </c:pt>
                <c:pt idx="669">
                  <c:v>32.1</c:v>
                </c:pt>
                <c:pt idx="670">
                  <c:v>32.200000000000003</c:v>
                </c:pt>
                <c:pt idx="671">
                  <c:v>32.299999999999997</c:v>
                </c:pt>
                <c:pt idx="672">
                  <c:v>32.4</c:v>
                </c:pt>
                <c:pt idx="673">
                  <c:v>32.5</c:v>
                </c:pt>
                <c:pt idx="674">
                  <c:v>32.6</c:v>
                </c:pt>
                <c:pt idx="675">
                  <c:v>32.700000000000003</c:v>
                </c:pt>
                <c:pt idx="676">
                  <c:v>32.799999999999997</c:v>
                </c:pt>
                <c:pt idx="677">
                  <c:v>32.9</c:v>
                </c:pt>
                <c:pt idx="678">
                  <c:v>33</c:v>
                </c:pt>
                <c:pt idx="679">
                  <c:v>33.1</c:v>
                </c:pt>
                <c:pt idx="680">
                  <c:v>33.200000000000003</c:v>
                </c:pt>
                <c:pt idx="681">
                  <c:v>33.299999999999997</c:v>
                </c:pt>
                <c:pt idx="682">
                  <c:v>33.4</c:v>
                </c:pt>
                <c:pt idx="683">
                  <c:v>33.5</c:v>
                </c:pt>
                <c:pt idx="684">
                  <c:v>33.6</c:v>
                </c:pt>
                <c:pt idx="685">
                  <c:v>33.700000000000003</c:v>
                </c:pt>
                <c:pt idx="686">
                  <c:v>33.799999999999997</c:v>
                </c:pt>
                <c:pt idx="687">
                  <c:v>33.9</c:v>
                </c:pt>
                <c:pt idx="688">
                  <c:v>34</c:v>
                </c:pt>
                <c:pt idx="689">
                  <c:v>34.1</c:v>
                </c:pt>
                <c:pt idx="690">
                  <c:v>34.200000000000003</c:v>
                </c:pt>
                <c:pt idx="691">
                  <c:v>34.299999999999997</c:v>
                </c:pt>
                <c:pt idx="692">
                  <c:v>34.4</c:v>
                </c:pt>
                <c:pt idx="693">
                  <c:v>34.5</c:v>
                </c:pt>
                <c:pt idx="694">
                  <c:v>34.6</c:v>
                </c:pt>
                <c:pt idx="695">
                  <c:v>34.700000000000003</c:v>
                </c:pt>
                <c:pt idx="696">
                  <c:v>34.799999999999997</c:v>
                </c:pt>
              </c:numCache>
            </c:numRef>
          </c:xVal>
          <c:yVal>
            <c:numRef>
              <c:f>'Wedge 30 Longitudinal Profiles'!$F$9:$F$705</c:f>
              <c:numCache>
                <c:formatCode>0.0</c:formatCode>
                <c:ptCount val="697"/>
                <c:pt idx="0">
                  <c:v>15.222222222222221</c:v>
                </c:pt>
                <c:pt idx="1">
                  <c:v>15.337500000000002</c:v>
                </c:pt>
                <c:pt idx="2">
                  <c:v>15.455555555555557</c:v>
                </c:pt>
                <c:pt idx="3">
                  <c:v>15.5</c:v>
                </c:pt>
                <c:pt idx="4">
                  <c:v>15.614285714285716</c:v>
                </c:pt>
                <c:pt idx="5">
                  <c:v>15.75</c:v>
                </c:pt>
                <c:pt idx="6">
                  <c:v>15.885714285714284</c:v>
                </c:pt>
                <c:pt idx="7">
                  <c:v>15.924999999999999</c:v>
                </c:pt>
                <c:pt idx="8">
                  <c:v>16.044444444444444</c:v>
                </c:pt>
                <c:pt idx="9">
                  <c:v>16.171428571428571</c:v>
                </c:pt>
                <c:pt idx="10">
                  <c:v>16.3</c:v>
                </c:pt>
                <c:pt idx="11">
                  <c:v>16.399999999999999</c:v>
                </c:pt>
                <c:pt idx="12">
                  <c:v>16.55</c:v>
                </c:pt>
                <c:pt idx="13">
                  <c:v>16.600000000000001</c:v>
                </c:pt>
                <c:pt idx="14">
                  <c:v>16.739999999999998</c:v>
                </c:pt>
                <c:pt idx="15">
                  <c:v>16.899999999999999</c:v>
                </c:pt>
                <c:pt idx="16">
                  <c:v>17</c:v>
                </c:pt>
                <c:pt idx="17">
                  <c:v>17.18333333333333</c:v>
                </c:pt>
                <c:pt idx="18">
                  <c:v>17.249999999999996</c:v>
                </c:pt>
                <c:pt idx="19">
                  <c:v>17.457142857142856</c:v>
                </c:pt>
                <c:pt idx="20">
                  <c:v>17.587499999999999</c:v>
                </c:pt>
                <c:pt idx="21">
                  <c:v>17.724999999999998</c:v>
                </c:pt>
                <c:pt idx="22">
                  <c:v>17.850000000000001</c:v>
                </c:pt>
                <c:pt idx="23">
                  <c:v>17.899999999999999</c:v>
                </c:pt>
                <c:pt idx="24">
                  <c:v>18.014285714285716</c:v>
                </c:pt>
                <c:pt idx="25">
                  <c:v>18.149999999999999</c:v>
                </c:pt>
                <c:pt idx="26">
                  <c:v>18.350000000000001</c:v>
                </c:pt>
                <c:pt idx="27">
                  <c:v>18.525000000000006</c:v>
                </c:pt>
                <c:pt idx="28">
                  <c:v>18.7</c:v>
                </c:pt>
                <c:pt idx="29">
                  <c:v>18.785714285714285</c:v>
                </c:pt>
                <c:pt idx="30">
                  <c:v>18.979999999999997</c:v>
                </c:pt>
                <c:pt idx="31">
                  <c:v>19.142857142857146</c:v>
                </c:pt>
                <c:pt idx="32">
                  <c:v>19.3</c:v>
                </c:pt>
                <c:pt idx="33">
                  <c:v>19.466666666666665</c:v>
                </c:pt>
                <c:pt idx="34">
                  <c:v>19.566666666666666</c:v>
                </c:pt>
                <c:pt idx="35">
                  <c:v>19.7</c:v>
                </c:pt>
                <c:pt idx="36">
                  <c:v>19.899999999999999</c:v>
                </c:pt>
                <c:pt idx="37">
                  <c:v>20.100000000000001</c:v>
                </c:pt>
                <c:pt idx="38">
                  <c:v>20.271428571428569</c:v>
                </c:pt>
                <c:pt idx="39">
                  <c:v>20.414285714285715</c:v>
                </c:pt>
                <c:pt idx="40">
                  <c:v>20.55</c:v>
                </c:pt>
                <c:pt idx="41">
                  <c:v>20.685714285714283</c:v>
                </c:pt>
                <c:pt idx="42">
                  <c:v>20.912500000000001</c:v>
                </c:pt>
                <c:pt idx="43">
                  <c:v>21.042857142857144</c:v>
                </c:pt>
                <c:pt idx="44">
                  <c:v>21.175000000000001</c:v>
                </c:pt>
                <c:pt idx="45">
                  <c:v>21.425000000000004</c:v>
                </c:pt>
                <c:pt idx="46">
                  <c:v>21.637500000000003</c:v>
                </c:pt>
                <c:pt idx="47">
                  <c:v>21.842857142857145</c:v>
                </c:pt>
                <c:pt idx="48">
                  <c:v>22.012500000000003</c:v>
                </c:pt>
                <c:pt idx="49">
                  <c:v>22.137500000000003</c:v>
                </c:pt>
                <c:pt idx="50">
                  <c:v>22.342857142857145</c:v>
                </c:pt>
                <c:pt idx="51">
                  <c:v>22.5</c:v>
                </c:pt>
                <c:pt idx="52">
                  <c:v>22.775000000000002</c:v>
                </c:pt>
                <c:pt idx="53">
                  <c:v>23.042857142857144</c:v>
                </c:pt>
                <c:pt idx="54">
                  <c:v>23.2</c:v>
                </c:pt>
                <c:pt idx="55">
                  <c:v>23.475000000000001</c:v>
                </c:pt>
                <c:pt idx="56">
                  <c:v>23.671428571428571</c:v>
                </c:pt>
                <c:pt idx="57">
                  <c:v>23.9</c:v>
                </c:pt>
                <c:pt idx="58">
                  <c:v>24.05</c:v>
                </c:pt>
                <c:pt idx="59">
                  <c:v>24.3</c:v>
                </c:pt>
                <c:pt idx="60">
                  <c:v>24.542857142857144</c:v>
                </c:pt>
                <c:pt idx="61">
                  <c:v>24.716666666666669</c:v>
                </c:pt>
                <c:pt idx="62">
                  <c:v>24.9</c:v>
                </c:pt>
                <c:pt idx="63">
                  <c:v>25.3</c:v>
                </c:pt>
                <c:pt idx="64">
                  <c:v>25.4</c:v>
                </c:pt>
                <c:pt idx="65">
                  <c:v>25.6</c:v>
                </c:pt>
                <c:pt idx="66">
                  <c:v>25.9</c:v>
                </c:pt>
                <c:pt idx="67">
                  <c:v>26.242857142857147</c:v>
                </c:pt>
                <c:pt idx="68">
                  <c:v>26.5</c:v>
                </c:pt>
                <c:pt idx="69">
                  <c:v>26.757142857142853</c:v>
                </c:pt>
                <c:pt idx="70">
                  <c:v>27.024999999999999</c:v>
                </c:pt>
                <c:pt idx="71">
                  <c:v>27.3</c:v>
                </c:pt>
                <c:pt idx="72">
                  <c:v>27.657142857142855</c:v>
                </c:pt>
                <c:pt idx="73">
                  <c:v>27.987499999999997</c:v>
                </c:pt>
                <c:pt idx="74">
                  <c:v>28.274999999999995</c:v>
                </c:pt>
                <c:pt idx="75">
                  <c:v>28.549999999999997</c:v>
                </c:pt>
                <c:pt idx="76">
                  <c:v>28.871428571428563</c:v>
                </c:pt>
                <c:pt idx="77">
                  <c:v>29.262499999999992</c:v>
                </c:pt>
                <c:pt idx="78">
                  <c:v>29.65</c:v>
                </c:pt>
                <c:pt idx="79">
                  <c:v>29.971428571428564</c:v>
                </c:pt>
                <c:pt idx="80">
                  <c:v>30.36249999999999</c:v>
                </c:pt>
                <c:pt idx="81">
                  <c:v>30.971428571428582</c:v>
                </c:pt>
                <c:pt idx="82">
                  <c:v>31.685714285714273</c:v>
                </c:pt>
                <c:pt idx="83">
                  <c:v>32.428571428571445</c:v>
                </c:pt>
                <c:pt idx="84">
                  <c:v>33.800000000000004</c:v>
                </c:pt>
                <c:pt idx="85">
                  <c:v>35.54000000000002</c:v>
                </c:pt>
                <c:pt idx="86">
                  <c:v>37.680000000000028</c:v>
                </c:pt>
                <c:pt idx="87">
                  <c:v>40.749999999999957</c:v>
                </c:pt>
                <c:pt idx="88">
                  <c:v>44.05</c:v>
                </c:pt>
                <c:pt idx="89">
                  <c:v>48.142857142857068</c:v>
                </c:pt>
                <c:pt idx="90">
                  <c:v>52.528571428571503</c:v>
                </c:pt>
                <c:pt idx="91">
                  <c:v>56.75</c:v>
                </c:pt>
                <c:pt idx="92">
                  <c:v>60.885714285714315</c:v>
                </c:pt>
                <c:pt idx="93">
                  <c:v>64.274999999999991</c:v>
                </c:pt>
                <c:pt idx="94">
                  <c:v>67.01428571428572</c:v>
                </c:pt>
                <c:pt idx="95">
                  <c:v>69</c:v>
                </c:pt>
                <c:pt idx="96">
                  <c:v>70.599999999999994</c:v>
                </c:pt>
                <c:pt idx="97">
                  <c:v>71.662500000000009</c:v>
                </c:pt>
                <c:pt idx="98">
                  <c:v>72.457142857142856</c:v>
                </c:pt>
                <c:pt idx="99">
                  <c:v>73</c:v>
                </c:pt>
                <c:pt idx="100">
                  <c:v>73.575000000000003</c:v>
                </c:pt>
                <c:pt idx="101">
                  <c:v>73.98571428571428</c:v>
                </c:pt>
                <c:pt idx="102">
                  <c:v>74.400000000000006</c:v>
                </c:pt>
                <c:pt idx="103">
                  <c:v>74.775000000000006</c:v>
                </c:pt>
                <c:pt idx="104">
                  <c:v>75.114285714285728</c:v>
                </c:pt>
                <c:pt idx="105">
                  <c:v>75.5</c:v>
                </c:pt>
                <c:pt idx="106">
                  <c:v>75.8125</c:v>
                </c:pt>
                <c:pt idx="107">
                  <c:v>76.214285714285722</c:v>
                </c:pt>
                <c:pt idx="108">
                  <c:v>76.599999999999994</c:v>
                </c:pt>
                <c:pt idx="109">
                  <c:v>76.9375</c:v>
                </c:pt>
                <c:pt idx="110">
                  <c:v>77.125</c:v>
                </c:pt>
                <c:pt idx="111">
                  <c:v>77.5</c:v>
                </c:pt>
                <c:pt idx="112">
                  <c:v>77.785714285714278</c:v>
                </c:pt>
                <c:pt idx="113">
                  <c:v>78.1875</c:v>
                </c:pt>
                <c:pt idx="114">
                  <c:v>78.5</c:v>
                </c:pt>
                <c:pt idx="115">
                  <c:v>78.649999999999991</c:v>
                </c:pt>
                <c:pt idx="116">
                  <c:v>78.971428571428561</c:v>
                </c:pt>
                <c:pt idx="117">
                  <c:v>79.362500000000011</c:v>
                </c:pt>
                <c:pt idx="118">
                  <c:v>79.649999999999991</c:v>
                </c:pt>
                <c:pt idx="119">
                  <c:v>79.914285714285711</c:v>
                </c:pt>
                <c:pt idx="120">
                  <c:v>80.174999999999997</c:v>
                </c:pt>
                <c:pt idx="121">
                  <c:v>80.45</c:v>
                </c:pt>
                <c:pt idx="122">
                  <c:v>80.714285714285708</c:v>
                </c:pt>
                <c:pt idx="123">
                  <c:v>81.0625</c:v>
                </c:pt>
                <c:pt idx="124">
                  <c:v>81.275000000000006</c:v>
                </c:pt>
                <c:pt idx="125">
                  <c:v>81.55714285714285</c:v>
                </c:pt>
                <c:pt idx="126">
                  <c:v>81.774999999999991</c:v>
                </c:pt>
                <c:pt idx="127">
                  <c:v>81.95</c:v>
                </c:pt>
                <c:pt idx="128">
                  <c:v>82.15</c:v>
                </c:pt>
                <c:pt idx="129">
                  <c:v>82.371428571428581</c:v>
                </c:pt>
                <c:pt idx="130">
                  <c:v>82.637499999999989</c:v>
                </c:pt>
                <c:pt idx="131">
                  <c:v>82.985714285714295</c:v>
                </c:pt>
                <c:pt idx="132">
                  <c:v>83.174999999999997</c:v>
                </c:pt>
                <c:pt idx="133">
                  <c:v>83.424999999999997</c:v>
                </c:pt>
                <c:pt idx="134">
                  <c:v>83.642857142857139</c:v>
                </c:pt>
                <c:pt idx="135">
                  <c:v>83.850000000000009</c:v>
                </c:pt>
                <c:pt idx="136">
                  <c:v>84.137499999999989</c:v>
                </c:pt>
                <c:pt idx="137">
                  <c:v>84.5</c:v>
                </c:pt>
                <c:pt idx="138">
                  <c:v>84.614285714285714</c:v>
                </c:pt>
                <c:pt idx="139">
                  <c:v>84.7</c:v>
                </c:pt>
                <c:pt idx="140">
                  <c:v>84.86</c:v>
                </c:pt>
                <c:pt idx="141">
                  <c:v>85.128571428571419</c:v>
                </c:pt>
                <c:pt idx="142">
                  <c:v>85.35</c:v>
                </c:pt>
                <c:pt idx="143">
                  <c:v>85.657142857142858</c:v>
                </c:pt>
                <c:pt idx="144">
                  <c:v>85.924999999999997</c:v>
                </c:pt>
                <c:pt idx="145">
                  <c:v>86.185714285714283</c:v>
                </c:pt>
                <c:pt idx="146">
                  <c:v>86.375</c:v>
                </c:pt>
                <c:pt idx="147">
                  <c:v>86.512500000000003</c:v>
                </c:pt>
                <c:pt idx="148">
                  <c:v>86.674999999999997</c:v>
                </c:pt>
                <c:pt idx="149">
                  <c:v>86.871428571428581</c:v>
                </c:pt>
                <c:pt idx="150">
                  <c:v>87.1</c:v>
                </c:pt>
                <c:pt idx="151">
                  <c:v>87.275000000000006</c:v>
                </c:pt>
                <c:pt idx="152">
                  <c:v>87.462500000000006</c:v>
                </c:pt>
                <c:pt idx="153">
                  <c:v>87.6</c:v>
                </c:pt>
                <c:pt idx="154">
                  <c:v>87.757142857142853</c:v>
                </c:pt>
                <c:pt idx="155">
                  <c:v>88.087500000000006</c:v>
                </c:pt>
                <c:pt idx="156">
                  <c:v>88.4</c:v>
                </c:pt>
                <c:pt idx="157">
                  <c:v>88.424999999999997</c:v>
                </c:pt>
                <c:pt idx="158">
                  <c:v>88.55714285714285</c:v>
                </c:pt>
                <c:pt idx="159">
                  <c:v>88.6875</c:v>
                </c:pt>
                <c:pt idx="160">
                  <c:v>88.814285714285717</c:v>
                </c:pt>
                <c:pt idx="161">
                  <c:v>89.050000000000011</c:v>
                </c:pt>
                <c:pt idx="162">
                  <c:v>89.350000000000009</c:v>
                </c:pt>
                <c:pt idx="163">
                  <c:v>89.528571428571425</c:v>
                </c:pt>
                <c:pt idx="164">
                  <c:v>89.75</c:v>
                </c:pt>
                <c:pt idx="165">
                  <c:v>89.8</c:v>
                </c:pt>
                <c:pt idx="166">
                  <c:v>89.975000000000009</c:v>
                </c:pt>
                <c:pt idx="167">
                  <c:v>90.171428571428578</c:v>
                </c:pt>
                <c:pt idx="168">
                  <c:v>90.4</c:v>
                </c:pt>
                <c:pt idx="169">
                  <c:v>90.5</c:v>
                </c:pt>
                <c:pt idx="170">
                  <c:v>90.5625</c:v>
                </c:pt>
                <c:pt idx="171">
                  <c:v>90.6875</c:v>
                </c:pt>
                <c:pt idx="172">
                  <c:v>90.825000000000003</c:v>
                </c:pt>
                <c:pt idx="173">
                  <c:v>90.957142857142856</c:v>
                </c:pt>
                <c:pt idx="174">
                  <c:v>91.1</c:v>
                </c:pt>
                <c:pt idx="175">
                  <c:v>91.283333333333331</c:v>
                </c:pt>
                <c:pt idx="176">
                  <c:v>91.325000000000003</c:v>
                </c:pt>
                <c:pt idx="177">
                  <c:v>91.457142857142856</c:v>
                </c:pt>
                <c:pt idx="178">
                  <c:v>91.539999999999992</c:v>
                </c:pt>
                <c:pt idx="179">
                  <c:v>91.649999999999991</c:v>
                </c:pt>
                <c:pt idx="180">
                  <c:v>91.88000000000001</c:v>
                </c:pt>
                <c:pt idx="181">
                  <c:v>92.05</c:v>
                </c:pt>
                <c:pt idx="182">
                  <c:v>92.1</c:v>
                </c:pt>
                <c:pt idx="183">
                  <c:v>92.16</c:v>
                </c:pt>
                <c:pt idx="184">
                  <c:v>92.325000000000003</c:v>
                </c:pt>
                <c:pt idx="185">
                  <c:v>92.45</c:v>
                </c:pt>
                <c:pt idx="186">
                  <c:v>92.585714285714275</c:v>
                </c:pt>
                <c:pt idx="187">
                  <c:v>92.714285714285722</c:v>
                </c:pt>
                <c:pt idx="188">
                  <c:v>92.85</c:v>
                </c:pt>
                <c:pt idx="189">
                  <c:v>92.98571428571428</c:v>
                </c:pt>
                <c:pt idx="190">
                  <c:v>93.112499999999997</c:v>
                </c:pt>
                <c:pt idx="191">
                  <c:v>93.242857142857147</c:v>
                </c:pt>
                <c:pt idx="192">
                  <c:v>93.375</c:v>
                </c:pt>
                <c:pt idx="193">
                  <c:v>93.512500000000003</c:v>
                </c:pt>
                <c:pt idx="194">
                  <c:v>93.642857142857139</c:v>
                </c:pt>
                <c:pt idx="195">
                  <c:v>93.7</c:v>
                </c:pt>
                <c:pt idx="196">
                  <c:v>93.8</c:v>
                </c:pt>
                <c:pt idx="197">
                  <c:v>93.9</c:v>
                </c:pt>
                <c:pt idx="198">
                  <c:v>93.971428571428575</c:v>
                </c:pt>
                <c:pt idx="199">
                  <c:v>94.1</c:v>
                </c:pt>
                <c:pt idx="200">
                  <c:v>94.237499999999997</c:v>
                </c:pt>
                <c:pt idx="201">
                  <c:v>94.3</c:v>
                </c:pt>
                <c:pt idx="202">
                  <c:v>94.4</c:v>
                </c:pt>
                <c:pt idx="203">
                  <c:v>94.537499999999994</c:v>
                </c:pt>
                <c:pt idx="204">
                  <c:v>94.6</c:v>
                </c:pt>
                <c:pt idx="205">
                  <c:v>94.7</c:v>
                </c:pt>
                <c:pt idx="206">
                  <c:v>94.928571428571431</c:v>
                </c:pt>
                <c:pt idx="207">
                  <c:v>95</c:v>
                </c:pt>
                <c:pt idx="208">
                  <c:v>95.087499999999991</c:v>
                </c:pt>
                <c:pt idx="209">
                  <c:v>95.125</c:v>
                </c:pt>
                <c:pt idx="210">
                  <c:v>95.2</c:v>
                </c:pt>
                <c:pt idx="211">
                  <c:v>95.2</c:v>
                </c:pt>
                <c:pt idx="212">
                  <c:v>95.283333333333331</c:v>
                </c:pt>
                <c:pt idx="213">
                  <c:v>95.516666666666666</c:v>
                </c:pt>
                <c:pt idx="214">
                  <c:v>95.7</c:v>
                </c:pt>
                <c:pt idx="215">
                  <c:v>95.8</c:v>
                </c:pt>
                <c:pt idx="216">
                  <c:v>95.9</c:v>
                </c:pt>
                <c:pt idx="217">
                  <c:v>95.9</c:v>
                </c:pt>
                <c:pt idx="218">
                  <c:v>96</c:v>
                </c:pt>
                <c:pt idx="219">
                  <c:v>96.1</c:v>
                </c:pt>
                <c:pt idx="220">
                  <c:v>96.183333333333337</c:v>
                </c:pt>
                <c:pt idx="221">
                  <c:v>96.2</c:v>
                </c:pt>
                <c:pt idx="222">
                  <c:v>96.328571428571422</c:v>
                </c:pt>
                <c:pt idx="223">
                  <c:v>96.4</c:v>
                </c:pt>
                <c:pt idx="224">
                  <c:v>96.5</c:v>
                </c:pt>
                <c:pt idx="225">
                  <c:v>96.6</c:v>
                </c:pt>
                <c:pt idx="226">
                  <c:v>96.657142857142858</c:v>
                </c:pt>
                <c:pt idx="227">
                  <c:v>96.7</c:v>
                </c:pt>
                <c:pt idx="228">
                  <c:v>96.757142857142853</c:v>
                </c:pt>
                <c:pt idx="229">
                  <c:v>96.8</c:v>
                </c:pt>
                <c:pt idx="230">
                  <c:v>96.8125</c:v>
                </c:pt>
                <c:pt idx="231">
                  <c:v>96.94285714285715</c:v>
                </c:pt>
                <c:pt idx="232">
                  <c:v>97.15</c:v>
                </c:pt>
                <c:pt idx="233">
                  <c:v>97.2</c:v>
                </c:pt>
                <c:pt idx="234">
                  <c:v>97.3</c:v>
                </c:pt>
                <c:pt idx="235">
                  <c:v>97.355555555555554</c:v>
                </c:pt>
                <c:pt idx="236">
                  <c:v>97.4</c:v>
                </c:pt>
                <c:pt idx="237">
                  <c:v>97.453333333333333</c:v>
                </c:pt>
                <c:pt idx="238">
                  <c:v>97.586666666666659</c:v>
                </c:pt>
                <c:pt idx="239">
                  <c:v>97.66</c:v>
                </c:pt>
                <c:pt idx="240">
                  <c:v>97.7</c:v>
                </c:pt>
                <c:pt idx="241">
                  <c:v>97.7</c:v>
                </c:pt>
                <c:pt idx="242">
                  <c:v>97.75333333333333</c:v>
                </c:pt>
                <c:pt idx="243">
                  <c:v>97.82</c:v>
                </c:pt>
                <c:pt idx="244">
                  <c:v>97.88666666666667</c:v>
                </c:pt>
                <c:pt idx="245">
                  <c:v>97.953333333333333</c:v>
                </c:pt>
                <c:pt idx="246">
                  <c:v>98.021428571428572</c:v>
                </c:pt>
                <c:pt idx="247">
                  <c:v>98.092857142857142</c:v>
                </c:pt>
                <c:pt idx="248">
                  <c:v>98.181818181818187</c:v>
                </c:pt>
                <c:pt idx="249">
                  <c:v>98.266666666666666</c:v>
                </c:pt>
                <c:pt idx="250">
                  <c:v>98.3</c:v>
                </c:pt>
                <c:pt idx="251">
                  <c:v>98.36363636363636</c:v>
                </c:pt>
                <c:pt idx="252">
                  <c:v>98.474999999999994</c:v>
                </c:pt>
                <c:pt idx="253">
                  <c:v>98.612499999999997</c:v>
                </c:pt>
                <c:pt idx="254">
                  <c:v>98.7</c:v>
                </c:pt>
                <c:pt idx="255">
                  <c:v>98.7</c:v>
                </c:pt>
                <c:pt idx="256">
                  <c:v>98.7</c:v>
                </c:pt>
                <c:pt idx="257">
                  <c:v>98.737499999999997</c:v>
                </c:pt>
                <c:pt idx="258">
                  <c:v>98.8</c:v>
                </c:pt>
                <c:pt idx="259">
                  <c:v>98.9</c:v>
                </c:pt>
                <c:pt idx="260">
                  <c:v>98.9</c:v>
                </c:pt>
                <c:pt idx="261">
                  <c:v>99</c:v>
                </c:pt>
                <c:pt idx="262">
                  <c:v>99.1</c:v>
                </c:pt>
                <c:pt idx="263">
                  <c:v>99.142857142857139</c:v>
                </c:pt>
                <c:pt idx="264">
                  <c:v>99.2</c:v>
                </c:pt>
                <c:pt idx="265">
                  <c:v>99.2</c:v>
                </c:pt>
                <c:pt idx="266">
                  <c:v>99.237499999999997</c:v>
                </c:pt>
                <c:pt idx="267">
                  <c:v>99.371428571428581</c:v>
                </c:pt>
                <c:pt idx="268">
                  <c:v>99.4</c:v>
                </c:pt>
                <c:pt idx="269">
                  <c:v>99.4</c:v>
                </c:pt>
                <c:pt idx="270">
                  <c:v>99.5</c:v>
                </c:pt>
                <c:pt idx="271">
                  <c:v>99.5</c:v>
                </c:pt>
                <c:pt idx="272">
                  <c:v>99.55714285714285</c:v>
                </c:pt>
                <c:pt idx="273">
                  <c:v>99.6</c:v>
                </c:pt>
                <c:pt idx="274">
                  <c:v>99.64</c:v>
                </c:pt>
                <c:pt idx="275">
                  <c:v>99.7</c:v>
                </c:pt>
                <c:pt idx="276">
                  <c:v>99.7</c:v>
                </c:pt>
                <c:pt idx="277">
                  <c:v>99.725000000000009</c:v>
                </c:pt>
                <c:pt idx="278">
                  <c:v>99.8</c:v>
                </c:pt>
                <c:pt idx="279">
                  <c:v>99.714285714285722</c:v>
                </c:pt>
                <c:pt idx="280">
                  <c:v>99.8</c:v>
                </c:pt>
                <c:pt idx="281">
                  <c:v>99.8</c:v>
                </c:pt>
                <c:pt idx="282">
                  <c:v>99.8</c:v>
                </c:pt>
                <c:pt idx="283">
                  <c:v>99.825000000000003</c:v>
                </c:pt>
                <c:pt idx="284">
                  <c:v>99.9</c:v>
                </c:pt>
                <c:pt idx="285">
                  <c:v>99.9</c:v>
                </c:pt>
                <c:pt idx="286">
                  <c:v>99.9</c:v>
                </c:pt>
                <c:pt idx="287">
                  <c:v>99.9</c:v>
                </c:pt>
                <c:pt idx="288">
                  <c:v>99.887500000000003</c:v>
                </c:pt>
                <c:pt idx="289">
                  <c:v>99.85</c:v>
                </c:pt>
                <c:pt idx="290">
                  <c:v>99.9</c:v>
                </c:pt>
                <c:pt idx="291">
                  <c:v>99.9</c:v>
                </c:pt>
                <c:pt idx="292">
                  <c:v>99.9</c:v>
                </c:pt>
                <c:pt idx="293">
                  <c:v>99.912500000000009</c:v>
                </c:pt>
                <c:pt idx="294">
                  <c:v>100</c:v>
                </c:pt>
                <c:pt idx="295">
                  <c:v>100.07499999999999</c:v>
                </c:pt>
                <c:pt idx="296">
                  <c:v>100.1</c:v>
                </c:pt>
                <c:pt idx="297">
                  <c:v>100.14285714285714</c:v>
                </c:pt>
                <c:pt idx="298">
                  <c:v>100.2</c:v>
                </c:pt>
                <c:pt idx="299">
                  <c:v>100.2</c:v>
                </c:pt>
                <c:pt idx="300">
                  <c:v>100.2</c:v>
                </c:pt>
                <c:pt idx="301">
                  <c:v>100.2</c:v>
                </c:pt>
                <c:pt idx="302">
                  <c:v>100.1</c:v>
                </c:pt>
                <c:pt idx="303">
                  <c:v>100.1</c:v>
                </c:pt>
                <c:pt idx="304">
                  <c:v>100.18571428571428</c:v>
                </c:pt>
                <c:pt idx="305">
                  <c:v>100.10833333333333</c:v>
                </c:pt>
                <c:pt idx="306">
                  <c:v>100.19166666666666</c:v>
                </c:pt>
                <c:pt idx="307">
                  <c:v>100.21428571428572</c:v>
                </c:pt>
                <c:pt idx="308">
                  <c:v>100.3</c:v>
                </c:pt>
                <c:pt idx="309">
                  <c:v>100.375</c:v>
                </c:pt>
                <c:pt idx="310">
                  <c:v>100.4</c:v>
                </c:pt>
                <c:pt idx="311">
                  <c:v>100.3625</c:v>
                </c:pt>
                <c:pt idx="312">
                  <c:v>100.3</c:v>
                </c:pt>
                <c:pt idx="313">
                  <c:v>100.3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100.3</c:v>
                </c:pt>
                <c:pt idx="320">
                  <c:v>100.3</c:v>
                </c:pt>
                <c:pt idx="321">
                  <c:v>100.2375</c:v>
                </c:pt>
                <c:pt idx="322">
                  <c:v>100.2</c:v>
                </c:pt>
                <c:pt idx="323">
                  <c:v>100.26</c:v>
                </c:pt>
                <c:pt idx="324">
                  <c:v>100.3</c:v>
                </c:pt>
                <c:pt idx="325">
                  <c:v>100.3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100.32</c:v>
                </c:pt>
                <c:pt idx="333">
                  <c:v>100.31428571428572</c:v>
                </c:pt>
                <c:pt idx="334">
                  <c:v>100.35</c:v>
                </c:pt>
                <c:pt idx="335">
                  <c:v>100.4</c:v>
                </c:pt>
                <c:pt idx="336">
                  <c:v>100.3</c:v>
                </c:pt>
                <c:pt idx="337">
                  <c:v>100.3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100.18</c:v>
                </c:pt>
                <c:pt idx="342">
                  <c:v>100.1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100.1</c:v>
                </c:pt>
                <c:pt idx="355">
                  <c:v>100.14</c:v>
                </c:pt>
                <c:pt idx="356">
                  <c:v>100.2</c:v>
                </c:pt>
                <c:pt idx="357">
                  <c:v>100.2</c:v>
                </c:pt>
                <c:pt idx="358">
                  <c:v>100.2</c:v>
                </c:pt>
                <c:pt idx="359">
                  <c:v>100.3</c:v>
                </c:pt>
                <c:pt idx="360">
                  <c:v>100.3</c:v>
                </c:pt>
                <c:pt idx="361">
                  <c:v>100.3875</c:v>
                </c:pt>
                <c:pt idx="362">
                  <c:v>100.3</c:v>
                </c:pt>
                <c:pt idx="363">
                  <c:v>100.3</c:v>
                </c:pt>
                <c:pt idx="364">
                  <c:v>100.35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100.3</c:v>
                </c:pt>
                <c:pt idx="372">
                  <c:v>100.3</c:v>
                </c:pt>
                <c:pt idx="373">
                  <c:v>100.3</c:v>
                </c:pt>
                <c:pt idx="374">
                  <c:v>100.2</c:v>
                </c:pt>
                <c:pt idx="375">
                  <c:v>100.2</c:v>
                </c:pt>
                <c:pt idx="376">
                  <c:v>100.3</c:v>
                </c:pt>
                <c:pt idx="377">
                  <c:v>100.3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100.37142857142858</c:v>
                </c:pt>
                <c:pt idx="383">
                  <c:v>100.3</c:v>
                </c:pt>
                <c:pt idx="384">
                  <c:v>100.3</c:v>
                </c:pt>
                <c:pt idx="385">
                  <c:v>100.4</c:v>
                </c:pt>
                <c:pt idx="386">
                  <c:v>100.4</c:v>
                </c:pt>
                <c:pt idx="387">
                  <c:v>100.3125</c:v>
                </c:pt>
                <c:pt idx="388">
                  <c:v>100.28571428571428</c:v>
                </c:pt>
                <c:pt idx="389">
                  <c:v>100.2</c:v>
                </c:pt>
                <c:pt idx="390">
                  <c:v>100.2</c:v>
                </c:pt>
                <c:pt idx="391">
                  <c:v>100.13636363636364</c:v>
                </c:pt>
                <c:pt idx="392">
                  <c:v>100.18571428571428</c:v>
                </c:pt>
                <c:pt idx="393">
                  <c:v>100.1</c:v>
                </c:pt>
                <c:pt idx="394">
                  <c:v>100.14285714285714</c:v>
                </c:pt>
                <c:pt idx="395">
                  <c:v>100.2</c:v>
                </c:pt>
                <c:pt idx="396">
                  <c:v>100.2</c:v>
                </c:pt>
                <c:pt idx="397">
                  <c:v>100.2</c:v>
                </c:pt>
                <c:pt idx="398">
                  <c:v>100.2</c:v>
                </c:pt>
                <c:pt idx="399">
                  <c:v>100.1</c:v>
                </c:pt>
                <c:pt idx="400">
                  <c:v>100.1</c:v>
                </c:pt>
                <c:pt idx="401">
                  <c:v>100.1</c:v>
                </c:pt>
                <c:pt idx="402">
                  <c:v>100</c:v>
                </c:pt>
                <c:pt idx="403">
                  <c:v>99.94285714285715</c:v>
                </c:pt>
                <c:pt idx="404">
                  <c:v>99.9</c:v>
                </c:pt>
                <c:pt idx="405">
                  <c:v>99.9</c:v>
                </c:pt>
                <c:pt idx="406">
                  <c:v>99.9</c:v>
                </c:pt>
                <c:pt idx="407">
                  <c:v>99.9</c:v>
                </c:pt>
                <c:pt idx="408">
                  <c:v>99.9</c:v>
                </c:pt>
                <c:pt idx="409">
                  <c:v>99.9</c:v>
                </c:pt>
                <c:pt idx="410">
                  <c:v>99.9</c:v>
                </c:pt>
                <c:pt idx="411">
                  <c:v>99.9</c:v>
                </c:pt>
                <c:pt idx="412">
                  <c:v>99.9</c:v>
                </c:pt>
                <c:pt idx="413">
                  <c:v>99.857142857142861</c:v>
                </c:pt>
                <c:pt idx="414">
                  <c:v>99.8</c:v>
                </c:pt>
                <c:pt idx="415">
                  <c:v>99.8</c:v>
                </c:pt>
                <c:pt idx="416">
                  <c:v>99.8</c:v>
                </c:pt>
                <c:pt idx="417">
                  <c:v>99.7</c:v>
                </c:pt>
                <c:pt idx="418">
                  <c:v>99.8</c:v>
                </c:pt>
                <c:pt idx="419">
                  <c:v>99.757142857142853</c:v>
                </c:pt>
                <c:pt idx="420">
                  <c:v>99.7</c:v>
                </c:pt>
                <c:pt idx="421">
                  <c:v>99.7</c:v>
                </c:pt>
                <c:pt idx="422">
                  <c:v>99.6</c:v>
                </c:pt>
                <c:pt idx="423">
                  <c:v>99.6</c:v>
                </c:pt>
                <c:pt idx="424">
                  <c:v>99.587499999999991</c:v>
                </c:pt>
                <c:pt idx="425">
                  <c:v>99.5</c:v>
                </c:pt>
                <c:pt idx="426">
                  <c:v>99.5</c:v>
                </c:pt>
                <c:pt idx="427">
                  <c:v>99.4</c:v>
                </c:pt>
                <c:pt idx="428">
                  <c:v>99.4</c:v>
                </c:pt>
                <c:pt idx="429">
                  <c:v>99.3</c:v>
                </c:pt>
                <c:pt idx="430">
                  <c:v>99.271428571428572</c:v>
                </c:pt>
                <c:pt idx="431">
                  <c:v>99.2</c:v>
                </c:pt>
                <c:pt idx="432">
                  <c:v>99.2</c:v>
                </c:pt>
                <c:pt idx="433">
                  <c:v>99.1</c:v>
                </c:pt>
                <c:pt idx="434">
                  <c:v>99.1</c:v>
                </c:pt>
                <c:pt idx="435">
                  <c:v>99</c:v>
                </c:pt>
                <c:pt idx="436">
                  <c:v>98.92</c:v>
                </c:pt>
                <c:pt idx="437">
                  <c:v>98.82</c:v>
                </c:pt>
                <c:pt idx="438">
                  <c:v>98.8</c:v>
                </c:pt>
                <c:pt idx="439">
                  <c:v>98.7</c:v>
                </c:pt>
                <c:pt idx="440">
                  <c:v>98.7</c:v>
                </c:pt>
                <c:pt idx="441">
                  <c:v>98.7</c:v>
                </c:pt>
                <c:pt idx="442">
                  <c:v>98.674999999999997</c:v>
                </c:pt>
                <c:pt idx="443">
                  <c:v>98.542857142857144</c:v>
                </c:pt>
                <c:pt idx="444">
                  <c:v>98.5</c:v>
                </c:pt>
                <c:pt idx="445">
                  <c:v>98.391666666666666</c:v>
                </c:pt>
                <c:pt idx="446">
                  <c:v>98.308333333333337</c:v>
                </c:pt>
                <c:pt idx="447">
                  <c:v>98.292307692307688</c:v>
                </c:pt>
                <c:pt idx="448">
                  <c:v>98.215384615384622</c:v>
                </c:pt>
                <c:pt idx="449">
                  <c:v>98.127272727272725</c:v>
                </c:pt>
                <c:pt idx="450">
                  <c:v>98.006666666666661</c:v>
                </c:pt>
                <c:pt idx="451">
                  <c:v>97.88666666666667</c:v>
                </c:pt>
                <c:pt idx="452">
                  <c:v>97.82</c:v>
                </c:pt>
                <c:pt idx="453">
                  <c:v>97.8</c:v>
                </c:pt>
                <c:pt idx="454">
                  <c:v>97.786666666666662</c:v>
                </c:pt>
                <c:pt idx="455">
                  <c:v>97.72</c:v>
                </c:pt>
                <c:pt idx="456">
                  <c:v>97.7</c:v>
                </c:pt>
                <c:pt idx="457">
                  <c:v>97.686666666666667</c:v>
                </c:pt>
                <c:pt idx="458">
                  <c:v>97.553333333333342</c:v>
                </c:pt>
                <c:pt idx="459">
                  <c:v>97.460000000000008</c:v>
                </c:pt>
                <c:pt idx="460">
                  <c:v>97.39</c:v>
                </c:pt>
                <c:pt idx="461">
                  <c:v>97.3</c:v>
                </c:pt>
                <c:pt idx="462">
                  <c:v>97.3</c:v>
                </c:pt>
                <c:pt idx="463">
                  <c:v>97.237499999999997</c:v>
                </c:pt>
                <c:pt idx="464">
                  <c:v>97.112499999999997</c:v>
                </c:pt>
                <c:pt idx="465">
                  <c:v>96.95</c:v>
                </c:pt>
                <c:pt idx="466">
                  <c:v>96.8</c:v>
                </c:pt>
                <c:pt idx="467">
                  <c:v>96.8</c:v>
                </c:pt>
                <c:pt idx="468">
                  <c:v>96.787499999999994</c:v>
                </c:pt>
                <c:pt idx="469">
                  <c:v>96.7</c:v>
                </c:pt>
                <c:pt idx="470">
                  <c:v>96.6</c:v>
                </c:pt>
                <c:pt idx="471">
                  <c:v>96.6</c:v>
                </c:pt>
                <c:pt idx="472">
                  <c:v>96.457142857142856</c:v>
                </c:pt>
                <c:pt idx="473">
                  <c:v>96.4</c:v>
                </c:pt>
                <c:pt idx="474">
                  <c:v>96.371428571428581</c:v>
                </c:pt>
                <c:pt idx="475">
                  <c:v>96.216666666666669</c:v>
                </c:pt>
                <c:pt idx="476">
                  <c:v>96.2</c:v>
                </c:pt>
                <c:pt idx="477">
                  <c:v>96.1</c:v>
                </c:pt>
                <c:pt idx="478">
                  <c:v>96</c:v>
                </c:pt>
                <c:pt idx="479">
                  <c:v>95.9</c:v>
                </c:pt>
                <c:pt idx="480">
                  <c:v>95.9</c:v>
                </c:pt>
                <c:pt idx="481">
                  <c:v>95.8</c:v>
                </c:pt>
                <c:pt idx="482">
                  <c:v>95.639999999999986</c:v>
                </c:pt>
                <c:pt idx="483">
                  <c:v>95.457142857142856</c:v>
                </c:pt>
                <c:pt idx="484">
                  <c:v>95.325000000000003</c:v>
                </c:pt>
                <c:pt idx="485">
                  <c:v>95.2</c:v>
                </c:pt>
                <c:pt idx="486">
                  <c:v>95.2</c:v>
                </c:pt>
                <c:pt idx="487">
                  <c:v>95.157142857142858</c:v>
                </c:pt>
                <c:pt idx="488">
                  <c:v>95.024999999999991</c:v>
                </c:pt>
                <c:pt idx="489">
                  <c:v>95</c:v>
                </c:pt>
                <c:pt idx="490">
                  <c:v>94.862499999999997</c:v>
                </c:pt>
                <c:pt idx="491">
                  <c:v>94.737499999999997</c:v>
                </c:pt>
                <c:pt idx="492">
                  <c:v>94.6</c:v>
                </c:pt>
                <c:pt idx="493">
                  <c:v>94.5</c:v>
                </c:pt>
                <c:pt idx="494">
                  <c:v>94.4375</c:v>
                </c:pt>
                <c:pt idx="495">
                  <c:v>94.3</c:v>
                </c:pt>
                <c:pt idx="496">
                  <c:v>94.271428571428572</c:v>
                </c:pt>
                <c:pt idx="497">
                  <c:v>94.075000000000003</c:v>
                </c:pt>
                <c:pt idx="498">
                  <c:v>94</c:v>
                </c:pt>
                <c:pt idx="499">
                  <c:v>93.9</c:v>
                </c:pt>
                <c:pt idx="500">
                  <c:v>93.837500000000006</c:v>
                </c:pt>
                <c:pt idx="501">
                  <c:v>93.7</c:v>
                </c:pt>
                <c:pt idx="502">
                  <c:v>93.575000000000003</c:v>
                </c:pt>
                <c:pt idx="503">
                  <c:v>93.5</c:v>
                </c:pt>
                <c:pt idx="504">
                  <c:v>93.412500000000009</c:v>
                </c:pt>
                <c:pt idx="505">
                  <c:v>93.275000000000006</c:v>
                </c:pt>
                <c:pt idx="506">
                  <c:v>93.1</c:v>
                </c:pt>
                <c:pt idx="507">
                  <c:v>92.914285714285725</c:v>
                </c:pt>
                <c:pt idx="508">
                  <c:v>92.885714285714286</c:v>
                </c:pt>
                <c:pt idx="509">
                  <c:v>92.75</c:v>
                </c:pt>
                <c:pt idx="510">
                  <c:v>92.625</c:v>
                </c:pt>
                <c:pt idx="511">
                  <c:v>92.487499999999997</c:v>
                </c:pt>
                <c:pt idx="512">
                  <c:v>92.357142857142861</c:v>
                </c:pt>
                <c:pt idx="513">
                  <c:v>92.2</c:v>
                </c:pt>
                <c:pt idx="514">
                  <c:v>92.1</c:v>
                </c:pt>
                <c:pt idx="515">
                  <c:v>92.083333333333329</c:v>
                </c:pt>
                <c:pt idx="516">
                  <c:v>91.9</c:v>
                </c:pt>
                <c:pt idx="517">
                  <c:v>91.714285714285708</c:v>
                </c:pt>
                <c:pt idx="518">
                  <c:v>91.58</c:v>
                </c:pt>
                <c:pt idx="519">
                  <c:v>91.487499999999997</c:v>
                </c:pt>
                <c:pt idx="520">
                  <c:v>91.357142857142861</c:v>
                </c:pt>
                <c:pt idx="521">
                  <c:v>91.224999999999994</c:v>
                </c:pt>
                <c:pt idx="522">
                  <c:v>91.039999999999992</c:v>
                </c:pt>
                <c:pt idx="523">
                  <c:v>90.987499999999997</c:v>
                </c:pt>
                <c:pt idx="524">
                  <c:v>90.814285714285717</c:v>
                </c:pt>
                <c:pt idx="525">
                  <c:v>90.625</c:v>
                </c:pt>
                <c:pt idx="526">
                  <c:v>90.6</c:v>
                </c:pt>
                <c:pt idx="527">
                  <c:v>90.5</c:v>
                </c:pt>
                <c:pt idx="528">
                  <c:v>90.375</c:v>
                </c:pt>
                <c:pt idx="529">
                  <c:v>90.2</c:v>
                </c:pt>
                <c:pt idx="530">
                  <c:v>89.971428571428575</c:v>
                </c:pt>
                <c:pt idx="531">
                  <c:v>89.828571428571422</c:v>
                </c:pt>
                <c:pt idx="532">
                  <c:v>89.7</c:v>
                </c:pt>
                <c:pt idx="533">
                  <c:v>89.6</c:v>
                </c:pt>
                <c:pt idx="534">
                  <c:v>89.328571428571422</c:v>
                </c:pt>
                <c:pt idx="535">
                  <c:v>89.071428571428569</c:v>
                </c:pt>
                <c:pt idx="536">
                  <c:v>88.85</c:v>
                </c:pt>
                <c:pt idx="537">
                  <c:v>88.724999999999994</c:v>
                </c:pt>
                <c:pt idx="538">
                  <c:v>88.587499999999991</c:v>
                </c:pt>
                <c:pt idx="539">
                  <c:v>88.462500000000006</c:v>
                </c:pt>
                <c:pt idx="540">
                  <c:v>88.328571428571422</c:v>
                </c:pt>
                <c:pt idx="541">
                  <c:v>88.1</c:v>
                </c:pt>
                <c:pt idx="542">
                  <c:v>87.762500000000003</c:v>
                </c:pt>
                <c:pt idx="543">
                  <c:v>87.55714285714285</c:v>
                </c:pt>
                <c:pt idx="544">
                  <c:v>87.5</c:v>
                </c:pt>
                <c:pt idx="545">
                  <c:v>87.224999999999994</c:v>
                </c:pt>
                <c:pt idx="546">
                  <c:v>87.037499999999994</c:v>
                </c:pt>
                <c:pt idx="547">
                  <c:v>86.9</c:v>
                </c:pt>
                <c:pt idx="548">
                  <c:v>86.674999999999997</c:v>
                </c:pt>
                <c:pt idx="549">
                  <c:v>86.542857142857144</c:v>
                </c:pt>
                <c:pt idx="550">
                  <c:v>86.412500000000009</c:v>
                </c:pt>
                <c:pt idx="551">
                  <c:v>86.15</c:v>
                </c:pt>
                <c:pt idx="552">
                  <c:v>85.9</c:v>
                </c:pt>
                <c:pt idx="553">
                  <c:v>85.628571428571419</c:v>
                </c:pt>
                <c:pt idx="554">
                  <c:v>85.371428571428581</c:v>
                </c:pt>
                <c:pt idx="555">
                  <c:v>85.1</c:v>
                </c:pt>
                <c:pt idx="556">
                  <c:v>84.9</c:v>
                </c:pt>
                <c:pt idx="557">
                  <c:v>84.7</c:v>
                </c:pt>
                <c:pt idx="558">
                  <c:v>84.642857142857139</c:v>
                </c:pt>
                <c:pt idx="559">
                  <c:v>84.457142857142856</c:v>
                </c:pt>
                <c:pt idx="560">
                  <c:v>84.085714285714289</c:v>
                </c:pt>
                <c:pt idx="561">
                  <c:v>83.825000000000003</c:v>
                </c:pt>
                <c:pt idx="562">
                  <c:v>83.65</c:v>
                </c:pt>
                <c:pt idx="563">
                  <c:v>83.385714285714286</c:v>
                </c:pt>
                <c:pt idx="564">
                  <c:v>83.125</c:v>
                </c:pt>
                <c:pt idx="565">
                  <c:v>82.95</c:v>
                </c:pt>
                <c:pt idx="566">
                  <c:v>82.65</c:v>
                </c:pt>
                <c:pt idx="567">
                  <c:v>82.328571428571422</c:v>
                </c:pt>
                <c:pt idx="568">
                  <c:v>82.087499999999991</c:v>
                </c:pt>
                <c:pt idx="569">
                  <c:v>81.957142857142856</c:v>
                </c:pt>
                <c:pt idx="570">
                  <c:v>81.75</c:v>
                </c:pt>
                <c:pt idx="571">
                  <c:v>81.575000000000003</c:v>
                </c:pt>
                <c:pt idx="572">
                  <c:v>81.314285714285717</c:v>
                </c:pt>
                <c:pt idx="573">
                  <c:v>81.05</c:v>
                </c:pt>
                <c:pt idx="574">
                  <c:v>80.674999999999997</c:v>
                </c:pt>
                <c:pt idx="575">
                  <c:v>80.457142857142856</c:v>
                </c:pt>
                <c:pt idx="576">
                  <c:v>80.174999999999997</c:v>
                </c:pt>
                <c:pt idx="577">
                  <c:v>79.875</c:v>
                </c:pt>
                <c:pt idx="578">
                  <c:v>79.625</c:v>
                </c:pt>
                <c:pt idx="579">
                  <c:v>79.357142857142847</c:v>
                </c:pt>
                <c:pt idx="580">
                  <c:v>78.974999999999994</c:v>
                </c:pt>
                <c:pt idx="581">
                  <c:v>78.724999999999994</c:v>
                </c:pt>
                <c:pt idx="582">
                  <c:v>78.457142857142856</c:v>
                </c:pt>
                <c:pt idx="583">
                  <c:v>78.2</c:v>
                </c:pt>
                <c:pt idx="584">
                  <c:v>77.787499999999994</c:v>
                </c:pt>
                <c:pt idx="585">
                  <c:v>77.457142857142856</c:v>
                </c:pt>
                <c:pt idx="586">
                  <c:v>77.2</c:v>
                </c:pt>
                <c:pt idx="587">
                  <c:v>76.924999999999997</c:v>
                </c:pt>
                <c:pt idx="588">
                  <c:v>76.612499999999997</c:v>
                </c:pt>
                <c:pt idx="589">
                  <c:v>76.2</c:v>
                </c:pt>
                <c:pt idx="590">
                  <c:v>75.814285714285717</c:v>
                </c:pt>
                <c:pt idx="591">
                  <c:v>75.475000000000009</c:v>
                </c:pt>
                <c:pt idx="592">
                  <c:v>75.099999999999994</c:v>
                </c:pt>
                <c:pt idx="593">
                  <c:v>74.742857142857147</c:v>
                </c:pt>
                <c:pt idx="594">
                  <c:v>74.412499999999994</c:v>
                </c:pt>
                <c:pt idx="595">
                  <c:v>74</c:v>
                </c:pt>
                <c:pt idx="596">
                  <c:v>73.585714285714289</c:v>
                </c:pt>
                <c:pt idx="597">
                  <c:v>73.050000000000011</c:v>
                </c:pt>
                <c:pt idx="598">
                  <c:v>72.400000000000006</c:v>
                </c:pt>
                <c:pt idx="599">
                  <c:v>71.700000000000017</c:v>
                </c:pt>
                <c:pt idx="600">
                  <c:v>70.575000000000017</c:v>
                </c:pt>
                <c:pt idx="601">
                  <c:v>69.0625</c:v>
                </c:pt>
                <c:pt idx="602">
                  <c:v>67.000000000000014</c:v>
                </c:pt>
                <c:pt idx="603">
                  <c:v>64.3</c:v>
                </c:pt>
                <c:pt idx="604">
                  <c:v>60.785714285714363</c:v>
                </c:pt>
                <c:pt idx="605">
                  <c:v>56.842857142857063</c:v>
                </c:pt>
                <c:pt idx="606">
                  <c:v>52.5</c:v>
                </c:pt>
                <c:pt idx="607">
                  <c:v>47.985714285714366</c:v>
                </c:pt>
                <c:pt idx="608">
                  <c:v>44.11428571428565</c:v>
                </c:pt>
                <c:pt idx="609">
                  <c:v>40.599999999999994</c:v>
                </c:pt>
                <c:pt idx="610">
                  <c:v>37.799999999999997</c:v>
                </c:pt>
                <c:pt idx="611">
                  <c:v>35.6</c:v>
                </c:pt>
                <c:pt idx="612">
                  <c:v>33.799999999999997</c:v>
                </c:pt>
                <c:pt idx="613">
                  <c:v>32.442857142857164</c:v>
                </c:pt>
                <c:pt idx="614">
                  <c:v>31.714285714285701</c:v>
                </c:pt>
                <c:pt idx="615">
                  <c:v>30.95</c:v>
                </c:pt>
                <c:pt idx="616">
                  <c:v>30.399999999999991</c:v>
                </c:pt>
                <c:pt idx="617">
                  <c:v>29.962499999999991</c:v>
                </c:pt>
                <c:pt idx="618">
                  <c:v>29.61428571428571</c:v>
                </c:pt>
                <c:pt idx="619">
                  <c:v>29.274999999999995</c:v>
                </c:pt>
                <c:pt idx="620">
                  <c:v>28.86249999999999</c:v>
                </c:pt>
                <c:pt idx="621">
                  <c:v>28.514285714285709</c:v>
                </c:pt>
                <c:pt idx="622">
                  <c:v>28.324999999999999</c:v>
                </c:pt>
                <c:pt idx="623">
                  <c:v>28</c:v>
                </c:pt>
                <c:pt idx="624">
                  <c:v>27.687499999999996</c:v>
                </c:pt>
                <c:pt idx="625">
                  <c:v>27.285714285714281</c:v>
                </c:pt>
                <c:pt idx="626">
                  <c:v>27.1</c:v>
                </c:pt>
                <c:pt idx="627">
                  <c:v>26.724999999999998</c:v>
                </c:pt>
                <c:pt idx="628">
                  <c:v>26.475000000000001</c:v>
                </c:pt>
                <c:pt idx="629">
                  <c:v>26.2</c:v>
                </c:pt>
                <c:pt idx="630">
                  <c:v>25.939999999999998</c:v>
                </c:pt>
                <c:pt idx="631">
                  <c:v>25.639999999999997</c:v>
                </c:pt>
                <c:pt idx="632">
                  <c:v>25.439999999999998</c:v>
                </c:pt>
                <c:pt idx="633">
                  <c:v>25.24</c:v>
                </c:pt>
                <c:pt idx="634">
                  <c:v>24.979999999999997</c:v>
                </c:pt>
                <c:pt idx="635">
                  <c:v>24.74</c:v>
                </c:pt>
                <c:pt idx="636">
                  <c:v>24.571428571428573</c:v>
                </c:pt>
                <c:pt idx="637">
                  <c:v>24.375000000000004</c:v>
                </c:pt>
                <c:pt idx="638">
                  <c:v>24.066666666666663</c:v>
                </c:pt>
                <c:pt idx="639">
                  <c:v>23.837500000000002</c:v>
                </c:pt>
                <c:pt idx="640">
                  <c:v>23.7</c:v>
                </c:pt>
                <c:pt idx="641">
                  <c:v>23.542857142857144</c:v>
                </c:pt>
                <c:pt idx="642">
                  <c:v>23.275000000000002</c:v>
                </c:pt>
                <c:pt idx="643">
                  <c:v>23.1</c:v>
                </c:pt>
                <c:pt idx="644">
                  <c:v>22.742857142857147</c:v>
                </c:pt>
                <c:pt idx="645">
                  <c:v>22.537500000000001</c:v>
                </c:pt>
                <c:pt idx="646">
                  <c:v>22.3</c:v>
                </c:pt>
                <c:pt idx="647">
                  <c:v>22.175000000000001</c:v>
                </c:pt>
                <c:pt idx="648">
                  <c:v>22.042857142857144</c:v>
                </c:pt>
                <c:pt idx="649">
                  <c:v>21.8</c:v>
                </c:pt>
                <c:pt idx="650">
                  <c:v>21.650000000000002</c:v>
                </c:pt>
                <c:pt idx="651">
                  <c:v>21.38571428571429</c:v>
                </c:pt>
                <c:pt idx="652">
                  <c:v>21.212500000000002</c:v>
                </c:pt>
                <c:pt idx="653">
                  <c:v>21</c:v>
                </c:pt>
                <c:pt idx="654">
                  <c:v>20.95</c:v>
                </c:pt>
                <c:pt idx="655">
                  <c:v>20.728571428571431</c:v>
                </c:pt>
                <c:pt idx="656">
                  <c:v>20.475000000000001</c:v>
                </c:pt>
                <c:pt idx="657">
                  <c:v>20.350000000000001</c:v>
                </c:pt>
                <c:pt idx="658">
                  <c:v>20.214285714285715</c:v>
                </c:pt>
                <c:pt idx="659">
                  <c:v>20.060000000000002</c:v>
                </c:pt>
                <c:pt idx="660">
                  <c:v>19.883333333333329</c:v>
                </c:pt>
                <c:pt idx="661">
                  <c:v>19.7</c:v>
                </c:pt>
                <c:pt idx="662">
                  <c:v>19.600000000000001</c:v>
                </c:pt>
                <c:pt idx="663">
                  <c:v>19.5</c:v>
                </c:pt>
                <c:pt idx="664">
                  <c:v>19.333333333333332</c:v>
                </c:pt>
                <c:pt idx="665">
                  <c:v>19.142857142857146</c:v>
                </c:pt>
                <c:pt idx="666">
                  <c:v>18.916666666666668</c:v>
                </c:pt>
                <c:pt idx="667">
                  <c:v>18.8</c:v>
                </c:pt>
                <c:pt idx="668">
                  <c:v>18.675000000000001</c:v>
                </c:pt>
                <c:pt idx="669">
                  <c:v>18.542857142857144</c:v>
                </c:pt>
                <c:pt idx="670">
                  <c:v>18.325000000000006</c:v>
                </c:pt>
                <c:pt idx="671">
                  <c:v>18.175000000000001</c:v>
                </c:pt>
                <c:pt idx="672">
                  <c:v>18.05</c:v>
                </c:pt>
                <c:pt idx="673">
                  <c:v>17.914285714285715</c:v>
                </c:pt>
                <c:pt idx="674">
                  <c:v>17.8</c:v>
                </c:pt>
                <c:pt idx="675">
                  <c:v>17.75</c:v>
                </c:pt>
                <c:pt idx="676">
                  <c:v>17.625</c:v>
                </c:pt>
                <c:pt idx="677">
                  <c:v>17.387499999999996</c:v>
                </c:pt>
                <c:pt idx="678">
                  <c:v>17.257142857142856</c:v>
                </c:pt>
                <c:pt idx="679">
                  <c:v>17.125</c:v>
                </c:pt>
                <c:pt idx="680">
                  <c:v>17.04</c:v>
                </c:pt>
                <c:pt idx="681">
                  <c:v>16.939999999999998</c:v>
                </c:pt>
                <c:pt idx="682">
                  <c:v>16.7</c:v>
                </c:pt>
                <c:pt idx="683">
                  <c:v>16.600000000000001</c:v>
                </c:pt>
                <c:pt idx="684">
                  <c:v>16.5</c:v>
                </c:pt>
                <c:pt idx="685">
                  <c:v>16.379999999999995</c:v>
                </c:pt>
                <c:pt idx="686">
                  <c:v>16.3</c:v>
                </c:pt>
                <c:pt idx="687">
                  <c:v>16.2</c:v>
                </c:pt>
                <c:pt idx="688">
                  <c:v>16.075000000000003</c:v>
                </c:pt>
                <c:pt idx="689">
                  <c:v>15.95</c:v>
                </c:pt>
                <c:pt idx="690">
                  <c:v>15.9</c:v>
                </c:pt>
                <c:pt idx="691">
                  <c:v>15.785714285714285</c:v>
                </c:pt>
                <c:pt idx="692">
                  <c:v>15.649999999999999</c:v>
                </c:pt>
                <c:pt idx="693">
                  <c:v>15.514285714285716</c:v>
                </c:pt>
                <c:pt idx="694">
                  <c:v>15.487499999999997</c:v>
                </c:pt>
                <c:pt idx="695">
                  <c:v>15.339999999999998</c:v>
                </c:pt>
                <c:pt idx="696">
                  <c:v>15.157142857142855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379496"/>
        <c:axId val="422379888"/>
      </c:scatterChart>
      <c:valAx>
        <c:axId val="422379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379888"/>
        <c:crosses val="autoZero"/>
        <c:crossBetween val="midCat"/>
      </c:valAx>
      <c:valAx>
        <c:axId val="422379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2379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Doses'!$B$7:$B$307</c:f>
              <c:numCache>
                <c:formatCode>0.0</c:formatCode>
                <c:ptCount val="301"/>
                <c:pt idx="0">
                  <c:v>49</c:v>
                </c:pt>
                <c:pt idx="1">
                  <c:v>53.55</c:v>
                </c:pt>
                <c:pt idx="2">
                  <c:v>60.825000000000003</c:v>
                </c:pt>
                <c:pt idx="3">
                  <c:v>71.900000000000006</c:v>
                </c:pt>
                <c:pt idx="4">
                  <c:v>81.325000000000003</c:v>
                </c:pt>
                <c:pt idx="5">
                  <c:v>87.68</c:v>
                </c:pt>
                <c:pt idx="6">
                  <c:v>92.6</c:v>
                </c:pt>
                <c:pt idx="7">
                  <c:v>95.9</c:v>
                </c:pt>
                <c:pt idx="8">
                  <c:v>97.820000000000007</c:v>
                </c:pt>
                <c:pt idx="9">
                  <c:v>99</c:v>
                </c:pt>
                <c:pt idx="10">
                  <c:v>99.7</c:v>
                </c:pt>
                <c:pt idx="11">
                  <c:v>100</c:v>
                </c:pt>
                <c:pt idx="12">
                  <c:v>100</c:v>
                </c:pt>
                <c:pt idx="13">
                  <c:v>99.9</c:v>
                </c:pt>
                <c:pt idx="14">
                  <c:v>99.7</c:v>
                </c:pt>
                <c:pt idx="15">
                  <c:v>99.475000000000009</c:v>
                </c:pt>
                <c:pt idx="16">
                  <c:v>99.050000000000011</c:v>
                </c:pt>
                <c:pt idx="17">
                  <c:v>98.533333333333331</c:v>
                </c:pt>
                <c:pt idx="18">
                  <c:v>97.966666666666669</c:v>
                </c:pt>
                <c:pt idx="19">
                  <c:v>97.45</c:v>
                </c:pt>
                <c:pt idx="20">
                  <c:v>97.039999999999992</c:v>
                </c:pt>
                <c:pt idx="21">
                  <c:v>96.5</c:v>
                </c:pt>
                <c:pt idx="22">
                  <c:v>96</c:v>
                </c:pt>
                <c:pt idx="23">
                  <c:v>95.52</c:v>
                </c:pt>
                <c:pt idx="24">
                  <c:v>95.1</c:v>
                </c:pt>
                <c:pt idx="25">
                  <c:v>94.6</c:v>
                </c:pt>
                <c:pt idx="26">
                  <c:v>93.933333333333337</c:v>
                </c:pt>
                <c:pt idx="27">
                  <c:v>93.55</c:v>
                </c:pt>
                <c:pt idx="28">
                  <c:v>93.04</c:v>
                </c:pt>
                <c:pt idx="29">
                  <c:v>92.433333333333337</c:v>
                </c:pt>
                <c:pt idx="30">
                  <c:v>91.94</c:v>
                </c:pt>
                <c:pt idx="31">
                  <c:v>91.44</c:v>
                </c:pt>
                <c:pt idx="32">
                  <c:v>90.9</c:v>
                </c:pt>
                <c:pt idx="33">
                  <c:v>90.44</c:v>
                </c:pt>
                <c:pt idx="34">
                  <c:v>90.04</c:v>
                </c:pt>
                <c:pt idx="35">
                  <c:v>89.5</c:v>
                </c:pt>
                <c:pt idx="36">
                  <c:v>88.92</c:v>
                </c:pt>
                <c:pt idx="37">
                  <c:v>88.524999999999991</c:v>
                </c:pt>
                <c:pt idx="38">
                  <c:v>87.88</c:v>
                </c:pt>
                <c:pt idx="39">
                  <c:v>87.42</c:v>
                </c:pt>
                <c:pt idx="40">
                  <c:v>86.8</c:v>
                </c:pt>
                <c:pt idx="41">
                  <c:v>86.22</c:v>
                </c:pt>
                <c:pt idx="42">
                  <c:v>85.9</c:v>
                </c:pt>
                <c:pt idx="43">
                  <c:v>85.5</c:v>
                </c:pt>
                <c:pt idx="44">
                  <c:v>84.8</c:v>
                </c:pt>
                <c:pt idx="45">
                  <c:v>84.4</c:v>
                </c:pt>
                <c:pt idx="46">
                  <c:v>83.850000000000009</c:v>
                </c:pt>
                <c:pt idx="47">
                  <c:v>83.460000000000008</c:v>
                </c:pt>
                <c:pt idx="48">
                  <c:v>83.125</c:v>
                </c:pt>
                <c:pt idx="49">
                  <c:v>82.58</c:v>
                </c:pt>
                <c:pt idx="50">
                  <c:v>81.875</c:v>
                </c:pt>
                <c:pt idx="51">
                  <c:v>81.385714285714286</c:v>
                </c:pt>
                <c:pt idx="52">
                  <c:v>81</c:v>
                </c:pt>
                <c:pt idx="53">
                  <c:v>80.45</c:v>
                </c:pt>
                <c:pt idx="54">
                  <c:v>79.98</c:v>
                </c:pt>
                <c:pt idx="55">
                  <c:v>79.428571428571431</c:v>
                </c:pt>
                <c:pt idx="56">
                  <c:v>79.125</c:v>
                </c:pt>
                <c:pt idx="57">
                  <c:v>78.45</c:v>
                </c:pt>
                <c:pt idx="58">
                  <c:v>78.14</c:v>
                </c:pt>
                <c:pt idx="59">
                  <c:v>77.649999999999991</c:v>
                </c:pt>
                <c:pt idx="60">
                  <c:v>77.099999999999994</c:v>
                </c:pt>
                <c:pt idx="61">
                  <c:v>76.679999999999993</c:v>
                </c:pt>
                <c:pt idx="62">
                  <c:v>76</c:v>
                </c:pt>
                <c:pt idx="63">
                  <c:v>75.739999999999995</c:v>
                </c:pt>
                <c:pt idx="64">
                  <c:v>75.275000000000006</c:v>
                </c:pt>
                <c:pt idx="65">
                  <c:v>74.8</c:v>
                </c:pt>
                <c:pt idx="66">
                  <c:v>74.400000000000006</c:v>
                </c:pt>
                <c:pt idx="67">
                  <c:v>73.8</c:v>
                </c:pt>
                <c:pt idx="68">
                  <c:v>73.45</c:v>
                </c:pt>
                <c:pt idx="69">
                  <c:v>72.7</c:v>
                </c:pt>
                <c:pt idx="70">
                  <c:v>72.3</c:v>
                </c:pt>
                <c:pt idx="71">
                  <c:v>71.92</c:v>
                </c:pt>
                <c:pt idx="72">
                  <c:v>71.52</c:v>
                </c:pt>
                <c:pt idx="73">
                  <c:v>71.100000000000009</c:v>
                </c:pt>
                <c:pt idx="74">
                  <c:v>70.460000000000008</c:v>
                </c:pt>
                <c:pt idx="75">
                  <c:v>70.22</c:v>
                </c:pt>
                <c:pt idx="76">
                  <c:v>69.88</c:v>
                </c:pt>
                <c:pt idx="77">
                  <c:v>69.3</c:v>
                </c:pt>
                <c:pt idx="78">
                  <c:v>68.84</c:v>
                </c:pt>
                <c:pt idx="79">
                  <c:v>68.3</c:v>
                </c:pt>
                <c:pt idx="80">
                  <c:v>67.849999999999994</c:v>
                </c:pt>
                <c:pt idx="81">
                  <c:v>67.5</c:v>
                </c:pt>
                <c:pt idx="82">
                  <c:v>67.12</c:v>
                </c:pt>
                <c:pt idx="83">
                  <c:v>66.649999999999991</c:v>
                </c:pt>
                <c:pt idx="84">
                  <c:v>66.3</c:v>
                </c:pt>
                <c:pt idx="85">
                  <c:v>65.900000000000006</c:v>
                </c:pt>
                <c:pt idx="86">
                  <c:v>65.400000000000006</c:v>
                </c:pt>
                <c:pt idx="87">
                  <c:v>64.95</c:v>
                </c:pt>
                <c:pt idx="88">
                  <c:v>64.600000000000009</c:v>
                </c:pt>
                <c:pt idx="89">
                  <c:v>64.320000000000007</c:v>
                </c:pt>
                <c:pt idx="90">
                  <c:v>63.828571428571429</c:v>
                </c:pt>
                <c:pt idx="91">
                  <c:v>63.375</c:v>
                </c:pt>
                <c:pt idx="92">
                  <c:v>63.05</c:v>
                </c:pt>
                <c:pt idx="93">
                  <c:v>62.75</c:v>
                </c:pt>
                <c:pt idx="94">
                  <c:v>62.214285714285715</c:v>
                </c:pt>
                <c:pt idx="95">
                  <c:v>61.75</c:v>
                </c:pt>
                <c:pt idx="96">
                  <c:v>61.366666666666667</c:v>
                </c:pt>
                <c:pt idx="97">
                  <c:v>60.949999999999996</c:v>
                </c:pt>
                <c:pt idx="98">
                  <c:v>60.5</c:v>
                </c:pt>
                <c:pt idx="99">
                  <c:v>60.2</c:v>
                </c:pt>
                <c:pt idx="100">
                  <c:v>59.81428571428571</c:v>
                </c:pt>
                <c:pt idx="101">
                  <c:v>59.455555555555556</c:v>
                </c:pt>
                <c:pt idx="102">
                  <c:v>59.06</c:v>
                </c:pt>
                <c:pt idx="103">
                  <c:v>58.725000000000001</c:v>
                </c:pt>
                <c:pt idx="104">
                  <c:v>58.32</c:v>
                </c:pt>
                <c:pt idx="105">
                  <c:v>57.980000000000004</c:v>
                </c:pt>
                <c:pt idx="106">
                  <c:v>57.471428571428568</c:v>
                </c:pt>
                <c:pt idx="107">
                  <c:v>57.2</c:v>
                </c:pt>
                <c:pt idx="108">
                  <c:v>56.875</c:v>
                </c:pt>
                <c:pt idx="109">
                  <c:v>56.471428571428575</c:v>
                </c:pt>
                <c:pt idx="110">
                  <c:v>56.042857142857137</c:v>
                </c:pt>
                <c:pt idx="111">
                  <c:v>55.8</c:v>
                </c:pt>
                <c:pt idx="112">
                  <c:v>55.349999999999994</c:v>
                </c:pt>
                <c:pt idx="113">
                  <c:v>55.06</c:v>
                </c:pt>
                <c:pt idx="114">
                  <c:v>54.660000000000004</c:v>
                </c:pt>
                <c:pt idx="115">
                  <c:v>54.274999999999999</c:v>
                </c:pt>
                <c:pt idx="116">
                  <c:v>54.024999999999999</c:v>
                </c:pt>
                <c:pt idx="117">
                  <c:v>53.7</c:v>
                </c:pt>
                <c:pt idx="118">
                  <c:v>53.324999999999996</c:v>
                </c:pt>
                <c:pt idx="119">
                  <c:v>52.966666666666669</c:v>
                </c:pt>
                <c:pt idx="120">
                  <c:v>52.725000000000001</c:v>
                </c:pt>
                <c:pt idx="121">
                  <c:v>52.3</c:v>
                </c:pt>
                <c:pt idx="122">
                  <c:v>52.06</c:v>
                </c:pt>
                <c:pt idx="123">
                  <c:v>51.6</c:v>
                </c:pt>
                <c:pt idx="124">
                  <c:v>51.26</c:v>
                </c:pt>
                <c:pt idx="125">
                  <c:v>50.9</c:v>
                </c:pt>
                <c:pt idx="126">
                  <c:v>50.56</c:v>
                </c:pt>
                <c:pt idx="127">
                  <c:v>50.2</c:v>
                </c:pt>
                <c:pt idx="128">
                  <c:v>49.871428571428574</c:v>
                </c:pt>
                <c:pt idx="129">
                  <c:v>49.585714285714289</c:v>
                </c:pt>
                <c:pt idx="130">
                  <c:v>49.349999999999994</c:v>
                </c:pt>
                <c:pt idx="131">
                  <c:v>49.05</c:v>
                </c:pt>
                <c:pt idx="132">
                  <c:v>48.6</c:v>
                </c:pt>
                <c:pt idx="133">
                  <c:v>48.471428571428575</c:v>
                </c:pt>
                <c:pt idx="134">
                  <c:v>48.1</c:v>
                </c:pt>
                <c:pt idx="135">
                  <c:v>47.9</c:v>
                </c:pt>
                <c:pt idx="136">
                  <c:v>47.5</c:v>
                </c:pt>
                <c:pt idx="137">
                  <c:v>47.160000000000004</c:v>
                </c:pt>
                <c:pt idx="138">
                  <c:v>46.85</c:v>
                </c:pt>
                <c:pt idx="139">
                  <c:v>46.575000000000003</c:v>
                </c:pt>
                <c:pt idx="140">
                  <c:v>46.339999999999996</c:v>
                </c:pt>
                <c:pt idx="141">
                  <c:v>46</c:v>
                </c:pt>
                <c:pt idx="142">
                  <c:v>45.675000000000004</c:v>
                </c:pt>
                <c:pt idx="143">
                  <c:v>45.4</c:v>
                </c:pt>
                <c:pt idx="144">
                  <c:v>45.075000000000003</c:v>
                </c:pt>
                <c:pt idx="145">
                  <c:v>44.9</c:v>
                </c:pt>
                <c:pt idx="146">
                  <c:v>44.580000000000005</c:v>
                </c:pt>
                <c:pt idx="147">
                  <c:v>44.349999999999994</c:v>
                </c:pt>
                <c:pt idx="148">
                  <c:v>44.024999999999999</c:v>
                </c:pt>
                <c:pt idx="149">
                  <c:v>43.75</c:v>
                </c:pt>
                <c:pt idx="150">
                  <c:v>43.424999999999997</c:v>
                </c:pt>
                <c:pt idx="151">
                  <c:v>43.160000000000004</c:v>
                </c:pt>
                <c:pt idx="152">
                  <c:v>42.839999999999996</c:v>
                </c:pt>
                <c:pt idx="153">
                  <c:v>42.542857142857144</c:v>
                </c:pt>
                <c:pt idx="154">
                  <c:v>42.3</c:v>
                </c:pt>
                <c:pt idx="155">
                  <c:v>42.1</c:v>
                </c:pt>
                <c:pt idx="156">
                  <c:v>41.733333333333334</c:v>
                </c:pt>
                <c:pt idx="157">
                  <c:v>41.5</c:v>
                </c:pt>
                <c:pt idx="158">
                  <c:v>41.228571428571428</c:v>
                </c:pt>
                <c:pt idx="159">
                  <c:v>41</c:v>
                </c:pt>
                <c:pt idx="160">
                  <c:v>40.716666666666669</c:v>
                </c:pt>
                <c:pt idx="161">
                  <c:v>40.4</c:v>
                </c:pt>
                <c:pt idx="162">
                  <c:v>40.26</c:v>
                </c:pt>
                <c:pt idx="163">
                  <c:v>39.9</c:v>
                </c:pt>
                <c:pt idx="164">
                  <c:v>39.680000000000007</c:v>
                </c:pt>
                <c:pt idx="165">
                  <c:v>39.471428571428575</c:v>
                </c:pt>
                <c:pt idx="166">
                  <c:v>39.25714285714286</c:v>
                </c:pt>
                <c:pt idx="167">
                  <c:v>38.94</c:v>
                </c:pt>
                <c:pt idx="168">
                  <c:v>38.78</c:v>
                </c:pt>
                <c:pt idx="169">
                  <c:v>38.550000000000004</c:v>
                </c:pt>
                <c:pt idx="170">
                  <c:v>38.180000000000007</c:v>
                </c:pt>
                <c:pt idx="171">
                  <c:v>37.966666666666669</c:v>
                </c:pt>
                <c:pt idx="172">
                  <c:v>37.700000000000003</c:v>
                </c:pt>
                <c:pt idx="173">
                  <c:v>37.414285714285711</c:v>
                </c:pt>
                <c:pt idx="174">
                  <c:v>37.260000000000005</c:v>
                </c:pt>
                <c:pt idx="175">
                  <c:v>36.94</c:v>
                </c:pt>
                <c:pt idx="176">
                  <c:v>36.799999999999997</c:v>
                </c:pt>
                <c:pt idx="177">
                  <c:v>36.5</c:v>
                </c:pt>
                <c:pt idx="178">
                  <c:v>36.228571428571428</c:v>
                </c:pt>
                <c:pt idx="179">
                  <c:v>36.1</c:v>
                </c:pt>
                <c:pt idx="180">
                  <c:v>35.828571428571422</c:v>
                </c:pt>
                <c:pt idx="181">
                  <c:v>35.6</c:v>
                </c:pt>
                <c:pt idx="182">
                  <c:v>35.385714285714286</c:v>
                </c:pt>
                <c:pt idx="183">
                  <c:v>35.200000000000003</c:v>
                </c:pt>
                <c:pt idx="184">
                  <c:v>34.950000000000003</c:v>
                </c:pt>
                <c:pt idx="185">
                  <c:v>34.675000000000004</c:v>
                </c:pt>
                <c:pt idx="186">
                  <c:v>34.519999999999996</c:v>
                </c:pt>
                <c:pt idx="187">
                  <c:v>34.328571428571422</c:v>
                </c:pt>
                <c:pt idx="188">
                  <c:v>34.150000000000006</c:v>
                </c:pt>
                <c:pt idx="189">
                  <c:v>33.833333333333336</c:v>
                </c:pt>
                <c:pt idx="190">
                  <c:v>33.524999999999999</c:v>
                </c:pt>
                <c:pt idx="191">
                  <c:v>33.43333333333333</c:v>
                </c:pt>
                <c:pt idx="192">
                  <c:v>33.180000000000007</c:v>
                </c:pt>
                <c:pt idx="193">
                  <c:v>32.966666666666669</c:v>
                </c:pt>
                <c:pt idx="194">
                  <c:v>32.774999999999999</c:v>
                </c:pt>
                <c:pt idx="195">
                  <c:v>32.6</c:v>
                </c:pt>
                <c:pt idx="196">
                  <c:v>32.375</c:v>
                </c:pt>
                <c:pt idx="197">
                  <c:v>32.14</c:v>
                </c:pt>
                <c:pt idx="198">
                  <c:v>31.942857142857143</c:v>
                </c:pt>
                <c:pt idx="199">
                  <c:v>31.8</c:v>
                </c:pt>
                <c:pt idx="200">
                  <c:v>31.488888888888891</c:v>
                </c:pt>
                <c:pt idx="201">
                  <c:v>31.35</c:v>
                </c:pt>
                <c:pt idx="202">
                  <c:v>31.15</c:v>
                </c:pt>
                <c:pt idx="203">
                  <c:v>31</c:v>
                </c:pt>
                <c:pt idx="204">
                  <c:v>30.877777777777776</c:v>
                </c:pt>
                <c:pt idx="205">
                  <c:v>30.660000000000004</c:v>
                </c:pt>
                <c:pt idx="206">
                  <c:v>30.457142857142856</c:v>
                </c:pt>
                <c:pt idx="207">
                  <c:v>30.314285714285713</c:v>
                </c:pt>
                <c:pt idx="208">
                  <c:v>30.1</c:v>
                </c:pt>
                <c:pt idx="209">
                  <c:v>29.82</c:v>
                </c:pt>
                <c:pt idx="210">
                  <c:v>29.675000000000004</c:v>
                </c:pt>
                <c:pt idx="211">
                  <c:v>29.45</c:v>
                </c:pt>
                <c:pt idx="212">
                  <c:v>29.285714285714288</c:v>
                </c:pt>
                <c:pt idx="213">
                  <c:v>29.12</c:v>
                </c:pt>
                <c:pt idx="214">
                  <c:v>28.924999999999997</c:v>
                </c:pt>
                <c:pt idx="215">
                  <c:v>28.700000000000003</c:v>
                </c:pt>
                <c:pt idx="216">
                  <c:v>28.5</c:v>
                </c:pt>
                <c:pt idx="217">
                  <c:v>28.37142857142857</c:v>
                </c:pt>
                <c:pt idx="218">
                  <c:v>28.175000000000001</c:v>
                </c:pt>
                <c:pt idx="219">
                  <c:v>28</c:v>
                </c:pt>
                <c:pt idx="220">
                  <c:v>27.8</c:v>
                </c:pt>
                <c:pt idx="221">
                  <c:v>27.7</c:v>
                </c:pt>
                <c:pt idx="222">
                  <c:v>27.54</c:v>
                </c:pt>
                <c:pt idx="223">
                  <c:v>27.339999999999996</c:v>
                </c:pt>
                <c:pt idx="224">
                  <c:v>27.15</c:v>
                </c:pt>
                <c:pt idx="225">
                  <c:v>27.04</c:v>
                </c:pt>
                <c:pt idx="226">
                  <c:v>26.855555555555554</c:v>
                </c:pt>
                <c:pt idx="227">
                  <c:v>26.7</c:v>
                </c:pt>
                <c:pt idx="228">
                  <c:v>26.414285714285711</c:v>
                </c:pt>
                <c:pt idx="229">
                  <c:v>26.285714285714285</c:v>
                </c:pt>
                <c:pt idx="230">
                  <c:v>26.124999999999996</c:v>
                </c:pt>
                <c:pt idx="231">
                  <c:v>26</c:v>
                </c:pt>
                <c:pt idx="232">
                  <c:v>25.816666666666666</c:v>
                </c:pt>
                <c:pt idx="233">
                  <c:v>25.7</c:v>
                </c:pt>
                <c:pt idx="234">
                  <c:v>25.52</c:v>
                </c:pt>
                <c:pt idx="235">
                  <c:v>25.4</c:v>
                </c:pt>
                <c:pt idx="236">
                  <c:v>25.22</c:v>
                </c:pt>
                <c:pt idx="237">
                  <c:v>25.016666666666666</c:v>
                </c:pt>
                <c:pt idx="238">
                  <c:v>24.9</c:v>
                </c:pt>
                <c:pt idx="239">
                  <c:v>24.728571428571428</c:v>
                </c:pt>
                <c:pt idx="240">
                  <c:v>24.625</c:v>
                </c:pt>
                <c:pt idx="241">
                  <c:v>24.43333333333333</c:v>
                </c:pt>
                <c:pt idx="242">
                  <c:v>24.224999999999998</c:v>
                </c:pt>
                <c:pt idx="243">
                  <c:v>24.12857142857143</c:v>
                </c:pt>
                <c:pt idx="244">
                  <c:v>23.924999999999997</c:v>
                </c:pt>
                <c:pt idx="245">
                  <c:v>23.8</c:v>
                </c:pt>
                <c:pt idx="246">
                  <c:v>23.7</c:v>
                </c:pt>
                <c:pt idx="247">
                  <c:v>23.566666666666663</c:v>
                </c:pt>
                <c:pt idx="248">
                  <c:v>23.4</c:v>
                </c:pt>
                <c:pt idx="249">
                  <c:v>23.277777777777779</c:v>
                </c:pt>
                <c:pt idx="250">
                  <c:v>23.2</c:v>
                </c:pt>
                <c:pt idx="251">
                  <c:v>22.985714285714288</c:v>
                </c:pt>
                <c:pt idx="252">
                  <c:v>22.8</c:v>
                </c:pt>
                <c:pt idx="253">
                  <c:v>22.685714285714287</c:v>
                </c:pt>
                <c:pt idx="254">
                  <c:v>22.6</c:v>
                </c:pt>
                <c:pt idx="255">
                  <c:v>22.375000000000004</c:v>
                </c:pt>
                <c:pt idx="256">
                  <c:v>22.25</c:v>
                </c:pt>
                <c:pt idx="257">
                  <c:v>22.185714285714283</c:v>
                </c:pt>
                <c:pt idx="258">
                  <c:v>22.020000000000003</c:v>
                </c:pt>
                <c:pt idx="259">
                  <c:v>21.81666666666667</c:v>
                </c:pt>
                <c:pt idx="260">
                  <c:v>21.7</c:v>
                </c:pt>
                <c:pt idx="261">
                  <c:v>21.544444444444444</c:v>
                </c:pt>
                <c:pt idx="262">
                  <c:v>21.4</c:v>
                </c:pt>
                <c:pt idx="263">
                  <c:v>21.279999999999998</c:v>
                </c:pt>
                <c:pt idx="264">
                  <c:v>21.2</c:v>
                </c:pt>
                <c:pt idx="265">
                  <c:v>21.12857142857143</c:v>
                </c:pt>
                <c:pt idx="266">
                  <c:v>20.925000000000004</c:v>
                </c:pt>
                <c:pt idx="267">
                  <c:v>20.779999999999998</c:v>
                </c:pt>
                <c:pt idx="268">
                  <c:v>20.68333333333333</c:v>
                </c:pt>
                <c:pt idx="269">
                  <c:v>20.528571428571428</c:v>
                </c:pt>
                <c:pt idx="270">
                  <c:v>20.425000000000004</c:v>
                </c:pt>
                <c:pt idx="271">
                  <c:v>20.311111111111114</c:v>
                </c:pt>
                <c:pt idx="272">
                  <c:v>20.185714285714283</c:v>
                </c:pt>
                <c:pt idx="273">
                  <c:v>20.042857142857144</c:v>
                </c:pt>
                <c:pt idx="274">
                  <c:v>19.939999999999998</c:v>
                </c:pt>
                <c:pt idx="275">
                  <c:v>19.820000000000004</c:v>
                </c:pt>
                <c:pt idx="276">
                  <c:v>19.7</c:v>
                </c:pt>
                <c:pt idx="277">
                  <c:v>19.54</c:v>
                </c:pt>
                <c:pt idx="278">
                  <c:v>19.411111111111111</c:v>
                </c:pt>
                <c:pt idx="279">
                  <c:v>19.3</c:v>
                </c:pt>
                <c:pt idx="280">
                  <c:v>19.18333333333333</c:v>
                </c:pt>
                <c:pt idx="281">
                  <c:v>19.100000000000001</c:v>
                </c:pt>
                <c:pt idx="282">
                  <c:v>18.942857142857143</c:v>
                </c:pt>
                <c:pt idx="283">
                  <c:v>18.860000000000003</c:v>
                </c:pt>
                <c:pt idx="284">
                  <c:v>18.766666666666666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18.399999999999999</c:v>
                </c:pt>
                <c:pt idx="288">
                  <c:v>18.325000000000003</c:v>
                </c:pt>
                <c:pt idx="289">
                  <c:v>18.233333333333334</c:v>
                </c:pt>
                <c:pt idx="290">
                  <c:v>18.100000000000001</c:v>
                </c:pt>
                <c:pt idx="291">
                  <c:v>17.971428571428572</c:v>
                </c:pt>
                <c:pt idx="292">
                  <c:v>17.8</c:v>
                </c:pt>
                <c:pt idx="293">
                  <c:v>17.712500000000002</c:v>
                </c:pt>
                <c:pt idx="294">
                  <c:v>17.600000000000001</c:v>
                </c:pt>
                <c:pt idx="295">
                  <c:v>17.5</c:v>
                </c:pt>
                <c:pt idx="296">
                  <c:v>17.433333333333334</c:v>
                </c:pt>
                <c:pt idx="297">
                  <c:v>17.3</c:v>
                </c:pt>
                <c:pt idx="298">
                  <c:v>17.171428571428571</c:v>
                </c:pt>
                <c:pt idx="299">
                  <c:v>17.100000000000001</c:v>
                </c:pt>
                <c:pt idx="300">
                  <c:v>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Doses'!$C$7:$C$307</c:f>
              <c:numCache>
                <c:formatCode>0.0</c:formatCode>
                <c:ptCount val="301"/>
                <c:pt idx="0">
                  <c:v>54.5</c:v>
                </c:pt>
                <c:pt idx="1">
                  <c:v>59.22</c:v>
                </c:pt>
                <c:pt idx="2">
                  <c:v>66.650000000000006</c:v>
                </c:pt>
                <c:pt idx="3">
                  <c:v>77.599999999999994</c:v>
                </c:pt>
                <c:pt idx="4">
                  <c:v>84.9</c:v>
                </c:pt>
                <c:pt idx="5">
                  <c:v>90.84</c:v>
                </c:pt>
                <c:pt idx="6">
                  <c:v>94.6</c:v>
                </c:pt>
                <c:pt idx="7">
                  <c:v>96.899999999999991</c:v>
                </c:pt>
                <c:pt idx="8">
                  <c:v>98.483333333333334</c:v>
                </c:pt>
                <c:pt idx="9">
                  <c:v>99.3</c:v>
                </c:pt>
                <c:pt idx="10">
                  <c:v>99.759999999999991</c:v>
                </c:pt>
                <c:pt idx="11">
                  <c:v>100</c:v>
                </c:pt>
                <c:pt idx="12">
                  <c:v>100</c:v>
                </c:pt>
                <c:pt idx="13">
                  <c:v>99.95</c:v>
                </c:pt>
                <c:pt idx="14">
                  <c:v>99.72</c:v>
                </c:pt>
                <c:pt idx="15">
                  <c:v>99.4</c:v>
                </c:pt>
                <c:pt idx="16">
                  <c:v>99.149999999999991</c:v>
                </c:pt>
                <c:pt idx="17">
                  <c:v>98.740000000000009</c:v>
                </c:pt>
                <c:pt idx="18">
                  <c:v>98.4</c:v>
                </c:pt>
                <c:pt idx="19">
                  <c:v>97.86</c:v>
                </c:pt>
                <c:pt idx="20">
                  <c:v>97.6</c:v>
                </c:pt>
                <c:pt idx="21">
                  <c:v>97.042857142857144</c:v>
                </c:pt>
                <c:pt idx="22">
                  <c:v>96.62</c:v>
                </c:pt>
                <c:pt idx="23">
                  <c:v>96.083333333333329</c:v>
                </c:pt>
                <c:pt idx="24">
                  <c:v>95.8</c:v>
                </c:pt>
                <c:pt idx="25">
                  <c:v>95.342857142857142</c:v>
                </c:pt>
                <c:pt idx="26">
                  <c:v>94.9</c:v>
                </c:pt>
                <c:pt idx="27">
                  <c:v>94.528571428571425</c:v>
                </c:pt>
                <c:pt idx="28">
                  <c:v>94.05</c:v>
                </c:pt>
                <c:pt idx="29">
                  <c:v>93.575000000000003</c:v>
                </c:pt>
                <c:pt idx="30">
                  <c:v>93.179999999999993</c:v>
                </c:pt>
                <c:pt idx="31">
                  <c:v>92.75</c:v>
                </c:pt>
                <c:pt idx="32">
                  <c:v>92.28</c:v>
                </c:pt>
                <c:pt idx="33">
                  <c:v>91.844444444444449</c:v>
                </c:pt>
                <c:pt idx="34">
                  <c:v>91.55714285714285</c:v>
                </c:pt>
                <c:pt idx="35">
                  <c:v>91.06</c:v>
                </c:pt>
                <c:pt idx="36">
                  <c:v>90.671428571428578</c:v>
                </c:pt>
                <c:pt idx="37">
                  <c:v>90.26</c:v>
                </c:pt>
                <c:pt idx="38">
                  <c:v>89.8</c:v>
                </c:pt>
                <c:pt idx="39">
                  <c:v>89.414285714285711</c:v>
                </c:pt>
                <c:pt idx="40">
                  <c:v>88.97999999999999</c:v>
                </c:pt>
                <c:pt idx="41">
                  <c:v>88.45</c:v>
                </c:pt>
                <c:pt idx="42">
                  <c:v>88.125</c:v>
                </c:pt>
                <c:pt idx="43">
                  <c:v>87.72</c:v>
                </c:pt>
                <c:pt idx="44">
                  <c:v>87.233333333333334</c:v>
                </c:pt>
                <c:pt idx="45">
                  <c:v>86.75</c:v>
                </c:pt>
                <c:pt idx="46">
                  <c:v>86.424999999999997</c:v>
                </c:pt>
                <c:pt idx="47">
                  <c:v>85.98</c:v>
                </c:pt>
                <c:pt idx="48">
                  <c:v>85.65</c:v>
                </c:pt>
                <c:pt idx="49">
                  <c:v>85.3</c:v>
                </c:pt>
                <c:pt idx="50">
                  <c:v>84.7</c:v>
                </c:pt>
                <c:pt idx="51">
                  <c:v>84.35</c:v>
                </c:pt>
                <c:pt idx="52">
                  <c:v>83.98</c:v>
                </c:pt>
                <c:pt idx="53">
                  <c:v>83.5</c:v>
                </c:pt>
                <c:pt idx="54">
                  <c:v>83.02000000000001</c:v>
                </c:pt>
                <c:pt idx="55">
                  <c:v>82.64</c:v>
                </c:pt>
                <c:pt idx="56">
                  <c:v>82.333333333333329</c:v>
                </c:pt>
                <c:pt idx="57">
                  <c:v>81.875</c:v>
                </c:pt>
                <c:pt idx="58">
                  <c:v>81.42</c:v>
                </c:pt>
                <c:pt idx="59">
                  <c:v>81.06</c:v>
                </c:pt>
                <c:pt idx="60">
                  <c:v>80.62</c:v>
                </c:pt>
                <c:pt idx="61">
                  <c:v>80.16</c:v>
                </c:pt>
                <c:pt idx="62">
                  <c:v>79.55</c:v>
                </c:pt>
                <c:pt idx="63">
                  <c:v>79.36</c:v>
                </c:pt>
                <c:pt idx="64">
                  <c:v>78.974999999999994</c:v>
                </c:pt>
                <c:pt idx="65">
                  <c:v>78.679999999999993</c:v>
                </c:pt>
                <c:pt idx="66">
                  <c:v>78.239999999999995</c:v>
                </c:pt>
                <c:pt idx="67">
                  <c:v>77.766666666666666</c:v>
                </c:pt>
                <c:pt idx="68">
                  <c:v>77.475000000000009</c:v>
                </c:pt>
                <c:pt idx="69">
                  <c:v>77.099999999999994</c:v>
                </c:pt>
                <c:pt idx="70">
                  <c:v>76.599999999999994</c:v>
                </c:pt>
                <c:pt idx="71">
                  <c:v>76.08</c:v>
                </c:pt>
                <c:pt idx="72">
                  <c:v>75.72</c:v>
                </c:pt>
                <c:pt idx="73">
                  <c:v>75.339999999999989</c:v>
                </c:pt>
                <c:pt idx="74">
                  <c:v>74.839999999999989</c:v>
                </c:pt>
                <c:pt idx="75">
                  <c:v>74.52</c:v>
                </c:pt>
                <c:pt idx="76">
                  <c:v>74.12</c:v>
                </c:pt>
                <c:pt idx="77">
                  <c:v>73.7</c:v>
                </c:pt>
                <c:pt idx="78">
                  <c:v>73.38000000000001</c:v>
                </c:pt>
                <c:pt idx="79">
                  <c:v>72.95</c:v>
                </c:pt>
                <c:pt idx="80">
                  <c:v>72.539999999999992</c:v>
                </c:pt>
                <c:pt idx="81">
                  <c:v>72.099999999999994</c:v>
                </c:pt>
                <c:pt idx="82">
                  <c:v>71.78</c:v>
                </c:pt>
                <c:pt idx="83">
                  <c:v>71.366666666666674</c:v>
                </c:pt>
                <c:pt idx="84">
                  <c:v>71.05</c:v>
                </c:pt>
                <c:pt idx="85">
                  <c:v>70.75</c:v>
                </c:pt>
                <c:pt idx="86">
                  <c:v>70.28</c:v>
                </c:pt>
                <c:pt idx="87">
                  <c:v>69.900000000000006</c:v>
                </c:pt>
                <c:pt idx="88">
                  <c:v>69.42</c:v>
                </c:pt>
                <c:pt idx="89">
                  <c:v>69</c:v>
                </c:pt>
                <c:pt idx="90">
                  <c:v>68.7</c:v>
                </c:pt>
                <c:pt idx="91">
                  <c:v>68.38</c:v>
                </c:pt>
                <c:pt idx="92">
                  <c:v>67.94</c:v>
                </c:pt>
                <c:pt idx="93">
                  <c:v>67.55</c:v>
                </c:pt>
                <c:pt idx="94">
                  <c:v>67.316666666666663</c:v>
                </c:pt>
                <c:pt idx="95">
                  <c:v>66.975000000000009</c:v>
                </c:pt>
                <c:pt idx="96">
                  <c:v>66.62</c:v>
                </c:pt>
                <c:pt idx="97">
                  <c:v>66.174999999999997</c:v>
                </c:pt>
                <c:pt idx="98">
                  <c:v>65.78</c:v>
                </c:pt>
                <c:pt idx="99">
                  <c:v>65.339999999999989</c:v>
                </c:pt>
                <c:pt idx="100">
                  <c:v>65.02</c:v>
                </c:pt>
                <c:pt idx="101">
                  <c:v>64.660000000000011</c:v>
                </c:pt>
                <c:pt idx="102">
                  <c:v>64.400000000000006</c:v>
                </c:pt>
                <c:pt idx="103">
                  <c:v>64.06</c:v>
                </c:pt>
                <c:pt idx="104">
                  <c:v>63.62</c:v>
                </c:pt>
                <c:pt idx="105">
                  <c:v>63.28</c:v>
                </c:pt>
                <c:pt idx="106">
                  <c:v>62.9</c:v>
                </c:pt>
                <c:pt idx="107">
                  <c:v>62.580000000000005</c:v>
                </c:pt>
                <c:pt idx="108">
                  <c:v>62.3</c:v>
                </c:pt>
                <c:pt idx="109">
                  <c:v>61.86</c:v>
                </c:pt>
                <c:pt idx="110">
                  <c:v>61.466666666666669</c:v>
                </c:pt>
                <c:pt idx="111">
                  <c:v>61.2</c:v>
                </c:pt>
                <c:pt idx="112">
                  <c:v>60.866666666666667</c:v>
                </c:pt>
                <c:pt idx="113">
                  <c:v>60.6</c:v>
                </c:pt>
                <c:pt idx="114">
                  <c:v>60.3</c:v>
                </c:pt>
                <c:pt idx="115">
                  <c:v>60</c:v>
                </c:pt>
                <c:pt idx="116">
                  <c:v>59.5</c:v>
                </c:pt>
                <c:pt idx="117">
                  <c:v>59.1</c:v>
                </c:pt>
                <c:pt idx="118">
                  <c:v>58.8</c:v>
                </c:pt>
                <c:pt idx="119">
                  <c:v>58.519999999999996</c:v>
                </c:pt>
                <c:pt idx="120">
                  <c:v>58.26</c:v>
                </c:pt>
                <c:pt idx="121">
                  <c:v>57.839999999999996</c:v>
                </c:pt>
                <c:pt idx="122">
                  <c:v>57.4</c:v>
                </c:pt>
                <c:pt idx="123">
                  <c:v>57.12</c:v>
                </c:pt>
                <c:pt idx="124">
                  <c:v>56.839999999999996</c:v>
                </c:pt>
                <c:pt idx="125">
                  <c:v>56.480000000000004</c:v>
                </c:pt>
                <c:pt idx="126">
                  <c:v>56.266666666666666</c:v>
                </c:pt>
                <c:pt idx="127">
                  <c:v>55.924999999999997</c:v>
                </c:pt>
                <c:pt idx="128">
                  <c:v>55.640000000000008</c:v>
                </c:pt>
                <c:pt idx="129">
                  <c:v>55.225000000000001</c:v>
                </c:pt>
                <c:pt idx="130">
                  <c:v>54.919999999999995</c:v>
                </c:pt>
                <c:pt idx="131">
                  <c:v>54.64</c:v>
                </c:pt>
                <c:pt idx="132">
                  <c:v>54.28</c:v>
                </c:pt>
                <c:pt idx="133">
                  <c:v>54.033333333333331</c:v>
                </c:pt>
                <c:pt idx="134">
                  <c:v>53.725000000000001</c:v>
                </c:pt>
                <c:pt idx="135">
                  <c:v>53.54</c:v>
                </c:pt>
                <c:pt idx="136">
                  <c:v>53.15</c:v>
                </c:pt>
                <c:pt idx="137">
                  <c:v>52.866666666666667</c:v>
                </c:pt>
                <c:pt idx="138">
                  <c:v>52.56</c:v>
                </c:pt>
                <c:pt idx="139">
                  <c:v>52.3</c:v>
                </c:pt>
                <c:pt idx="140">
                  <c:v>51.975000000000001</c:v>
                </c:pt>
                <c:pt idx="141">
                  <c:v>51.739999999999995</c:v>
                </c:pt>
                <c:pt idx="142">
                  <c:v>51.379999999999995</c:v>
                </c:pt>
                <c:pt idx="143">
                  <c:v>50.9</c:v>
                </c:pt>
                <c:pt idx="144">
                  <c:v>50.7</c:v>
                </c:pt>
                <c:pt idx="145">
                  <c:v>50.5</c:v>
                </c:pt>
                <c:pt idx="146">
                  <c:v>50.179999999999993</c:v>
                </c:pt>
                <c:pt idx="147">
                  <c:v>49.774999999999999</c:v>
                </c:pt>
                <c:pt idx="148">
                  <c:v>49.45</c:v>
                </c:pt>
                <c:pt idx="149">
                  <c:v>49.260000000000005</c:v>
                </c:pt>
                <c:pt idx="150">
                  <c:v>49</c:v>
                </c:pt>
                <c:pt idx="151">
                  <c:v>48.725000000000001</c:v>
                </c:pt>
                <c:pt idx="152">
                  <c:v>48.43333333333333</c:v>
                </c:pt>
                <c:pt idx="153">
                  <c:v>48.160000000000004</c:v>
                </c:pt>
                <c:pt idx="154">
                  <c:v>47.919999999999995</c:v>
                </c:pt>
                <c:pt idx="155">
                  <c:v>47.675000000000004</c:v>
                </c:pt>
                <c:pt idx="156">
                  <c:v>47.42</c:v>
                </c:pt>
                <c:pt idx="157">
                  <c:v>47.133333333333333</c:v>
                </c:pt>
                <c:pt idx="158">
                  <c:v>46.74</c:v>
                </c:pt>
                <c:pt idx="159">
                  <c:v>46.480000000000004</c:v>
                </c:pt>
                <c:pt idx="160">
                  <c:v>46.180000000000007</c:v>
                </c:pt>
                <c:pt idx="161">
                  <c:v>45.93333333333333</c:v>
                </c:pt>
                <c:pt idx="162">
                  <c:v>45.833333333333329</c:v>
                </c:pt>
                <c:pt idx="163">
                  <c:v>45.5</c:v>
                </c:pt>
                <c:pt idx="164">
                  <c:v>45.180000000000007</c:v>
                </c:pt>
                <c:pt idx="165">
                  <c:v>44.9</c:v>
                </c:pt>
                <c:pt idx="166">
                  <c:v>44.680000000000007</c:v>
                </c:pt>
                <c:pt idx="167">
                  <c:v>44.44</c:v>
                </c:pt>
                <c:pt idx="168">
                  <c:v>44.279999999999994</c:v>
                </c:pt>
                <c:pt idx="169">
                  <c:v>43.9</c:v>
                </c:pt>
                <c:pt idx="170">
                  <c:v>43.7</c:v>
                </c:pt>
                <c:pt idx="171">
                  <c:v>43.44</c:v>
                </c:pt>
                <c:pt idx="172">
                  <c:v>43.2</c:v>
                </c:pt>
                <c:pt idx="173">
                  <c:v>42.875</c:v>
                </c:pt>
                <c:pt idx="174">
                  <c:v>42.660000000000004</c:v>
                </c:pt>
                <c:pt idx="175">
                  <c:v>42.333333333333329</c:v>
                </c:pt>
                <c:pt idx="176">
                  <c:v>42.12</c:v>
                </c:pt>
                <c:pt idx="177">
                  <c:v>41.8</c:v>
                </c:pt>
                <c:pt idx="178">
                  <c:v>41.56</c:v>
                </c:pt>
                <c:pt idx="179">
                  <c:v>41.36</c:v>
                </c:pt>
                <c:pt idx="180">
                  <c:v>41.150000000000006</c:v>
                </c:pt>
                <c:pt idx="181">
                  <c:v>40.950000000000003</c:v>
                </c:pt>
                <c:pt idx="182">
                  <c:v>40.72</c:v>
                </c:pt>
                <c:pt idx="183">
                  <c:v>40.480000000000004</c:v>
                </c:pt>
                <c:pt idx="184">
                  <c:v>40.266666666666666</c:v>
                </c:pt>
                <c:pt idx="185">
                  <c:v>40.140000000000008</c:v>
                </c:pt>
                <c:pt idx="186">
                  <c:v>39.680000000000007</c:v>
                </c:pt>
                <c:pt idx="187">
                  <c:v>39.533333333333331</c:v>
                </c:pt>
                <c:pt idx="188">
                  <c:v>39.324999999999996</c:v>
                </c:pt>
                <c:pt idx="189">
                  <c:v>39.14</c:v>
                </c:pt>
                <c:pt idx="190">
                  <c:v>38.819999999999993</c:v>
                </c:pt>
                <c:pt idx="191">
                  <c:v>38.683333333333337</c:v>
                </c:pt>
                <c:pt idx="192">
                  <c:v>38.450000000000003</c:v>
                </c:pt>
                <c:pt idx="193">
                  <c:v>38.239999999999995</c:v>
                </c:pt>
                <c:pt idx="194">
                  <c:v>38.1</c:v>
                </c:pt>
                <c:pt idx="195">
                  <c:v>37.799999999999997</c:v>
                </c:pt>
                <c:pt idx="196">
                  <c:v>37.6</c:v>
                </c:pt>
                <c:pt idx="197">
                  <c:v>37.424999999999997</c:v>
                </c:pt>
                <c:pt idx="198">
                  <c:v>37.200000000000003</c:v>
                </c:pt>
                <c:pt idx="199">
                  <c:v>36.9</c:v>
                </c:pt>
                <c:pt idx="200">
                  <c:v>36.700000000000003</c:v>
                </c:pt>
                <c:pt idx="201">
                  <c:v>36.549999999999997</c:v>
                </c:pt>
                <c:pt idx="202">
                  <c:v>36.299999999999997</c:v>
                </c:pt>
                <c:pt idx="203">
                  <c:v>35.950000000000003</c:v>
                </c:pt>
                <c:pt idx="204">
                  <c:v>35.799999999999997</c:v>
                </c:pt>
                <c:pt idx="205">
                  <c:v>35.671428571428578</c:v>
                </c:pt>
                <c:pt idx="206">
                  <c:v>35.449999999999996</c:v>
                </c:pt>
                <c:pt idx="207">
                  <c:v>35.22</c:v>
                </c:pt>
                <c:pt idx="208">
                  <c:v>34.980000000000004</c:v>
                </c:pt>
                <c:pt idx="209">
                  <c:v>34.799999999999997</c:v>
                </c:pt>
                <c:pt idx="210">
                  <c:v>34.680000000000007</c:v>
                </c:pt>
                <c:pt idx="211">
                  <c:v>34.4</c:v>
                </c:pt>
                <c:pt idx="212">
                  <c:v>34.18571428571429</c:v>
                </c:pt>
                <c:pt idx="213">
                  <c:v>34</c:v>
                </c:pt>
                <c:pt idx="214">
                  <c:v>33.880000000000003</c:v>
                </c:pt>
                <c:pt idx="215">
                  <c:v>33.650000000000006</c:v>
                </c:pt>
                <c:pt idx="216">
                  <c:v>33.450000000000003</c:v>
                </c:pt>
                <c:pt idx="217">
                  <c:v>33.25</c:v>
                </c:pt>
                <c:pt idx="218">
                  <c:v>32.957142857142856</c:v>
                </c:pt>
                <c:pt idx="219">
                  <c:v>32.774999999999999</c:v>
                </c:pt>
                <c:pt idx="220">
                  <c:v>32.657142857142858</c:v>
                </c:pt>
                <c:pt idx="221">
                  <c:v>32.475000000000001</c:v>
                </c:pt>
                <c:pt idx="222">
                  <c:v>32.299999999999997</c:v>
                </c:pt>
                <c:pt idx="223">
                  <c:v>32.150000000000006</c:v>
                </c:pt>
                <c:pt idx="224">
                  <c:v>31.866666666666667</c:v>
                </c:pt>
                <c:pt idx="225">
                  <c:v>31.675000000000001</c:v>
                </c:pt>
                <c:pt idx="226">
                  <c:v>31.5</c:v>
                </c:pt>
                <c:pt idx="227">
                  <c:v>31.357142857142854</c:v>
                </c:pt>
                <c:pt idx="228">
                  <c:v>31.125</c:v>
                </c:pt>
                <c:pt idx="229">
                  <c:v>31</c:v>
                </c:pt>
                <c:pt idx="230">
                  <c:v>30.875</c:v>
                </c:pt>
                <c:pt idx="231">
                  <c:v>30.625</c:v>
                </c:pt>
                <c:pt idx="232">
                  <c:v>30.533333333333331</c:v>
                </c:pt>
                <c:pt idx="233">
                  <c:v>30.324999999999996</c:v>
                </c:pt>
                <c:pt idx="234">
                  <c:v>30.057142857142853</c:v>
                </c:pt>
                <c:pt idx="235">
                  <c:v>29.966666666666665</c:v>
                </c:pt>
                <c:pt idx="236">
                  <c:v>29.785714285714285</c:v>
                </c:pt>
                <c:pt idx="237">
                  <c:v>29.54</c:v>
                </c:pt>
                <c:pt idx="238">
                  <c:v>29.35</c:v>
                </c:pt>
                <c:pt idx="239">
                  <c:v>29.262499999999999</c:v>
                </c:pt>
                <c:pt idx="240">
                  <c:v>29.1</c:v>
                </c:pt>
                <c:pt idx="241">
                  <c:v>28.914285714285711</c:v>
                </c:pt>
                <c:pt idx="242">
                  <c:v>28.7</c:v>
                </c:pt>
                <c:pt idx="243">
                  <c:v>28.616666666666667</c:v>
                </c:pt>
                <c:pt idx="244">
                  <c:v>28.4</c:v>
                </c:pt>
                <c:pt idx="245">
                  <c:v>28.328571428571429</c:v>
                </c:pt>
                <c:pt idx="246">
                  <c:v>28.075000000000003</c:v>
                </c:pt>
                <c:pt idx="247">
                  <c:v>27.875</c:v>
                </c:pt>
                <c:pt idx="248">
                  <c:v>27.72</c:v>
                </c:pt>
                <c:pt idx="249">
                  <c:v>27.6</c:v>
                </c:pt>
                <c:pt idx="250">
                  <c:v>27.419999999999998</c:v>
                </c:pt>
                <c:pt idx="251">
                  <c:v>27.3</c:v>
                </c:pt>
                <c:pt idx="252">
                  <c:v>27.12</c:v>
                </c:pt>
                <c:pt idx="253">
                  <c:v>26.98</c:v>
                </c:pt>
                <c:pt idx="254">
                  <c:v>26.8</c:v>
                </c:pt>
                <c:pt idx="255">
                  <c:v>26.675000000000001</c:v>
                </c:pt>
                <c:pt idx="256">
                  <c:v>26.425000000000004</c:v>
                </c:pt>
                <c:pt idx="257">
                  <c:v>26.325000000000003</c:v>
                </c:pt>
                <c:pt idx="258">
                  <c:v>26.2</c:v>
                </c:pt>
                <c:pt idx="259">
                  <c:v>26.1</c:v>
                </c:pt>
                <c:pt idx="260">
                  <c:v>25.85</c:v>
                </c:pt>
                <c:pt idx="261">
                  <c:v>25.74</c:v>
                </c:pt>
                <c:pt idx="262">
                  <c:v>25.666666666666661</c:v>
                </c:pt>
                <c:pt idx="263">
                  <c:v>25.439999999999998</c:v>
                </c:pt>
                <c:pt idx="264">
                  <c:v>25.3</c:v>
                </c:pt>
                <c:pt idx="265">
                  <c:v>25.2</c:v>
                </c:pt>
                <c:pt idx="266">
                  <c:v>25.05</c:v>
                </c:pt>
                <c:pt idx="267">
                  <c:v>24.85</c:v>
                </c:pt>
                <c:pt idx="268">
                  <c:v>24.725000000000001</c:v>
                </c:pt>
                <c:pt idx="269">
                  <c:v>24.660000000000004</c:v>
                </c:pt>
                <c:pt idx="270">
                  <c:v>24.433333333333337</c:v>
                </c:pt>
                <c:pt idx="271">
                  <c:v>24.360000000000003</c:v>
                </c:pt>
                <c:pt idx="272">
                  <c:v>24.15</c:v>
                </c:pt>
                <c:pt idx="273">
                  <c:v>24.060000000000002</c:v>
                </c:pt>
                <c:pt idx="274">
                  <c:v>23.925000000000004</c:v>
                </c:pt>
                <c:pt idx="275">
                  <c:v>23.8</c:v>
                </c:pt>
                <c:pt idx="276">
                  <c:v>23.6</c:v>
                </c:pt>
                <c:pt idx="277">
                  <c:v>23.466666666666661</c:v>
                </c:pt>
                <c:pt idx="278">
                  <c:v>23.3</c:v>
                </c:pt>
                <c:pt idx="279">
                  <c:v>23.174999999999997</c:v>
                </c:pt>
                <c:pt idx="280">
                  <c:v>23</c:v>
                </c:pt>
                <c:pt idx="281">
                  <c:v>22.9</c:v>
                </c:pt>
                <c:pt idx="282">
                  <c:v>22.74</c:v>
                </c:pt>
                <c:pt idx="283">
                  <c:v>22.679999999999996</c:v>
                </c:pt>
                <c:pt idx="284">
                  <c:v>22.5</c:v>
                </c:pt>
                <c:pt idx="285">
                  <c:v>22.4</c:v>
                </c:pt>
                <c:pt idx="286">
                  <c:v>22.3</c:v>
                </c:pt>
                <c:pt idx="287">
                  <c:v>22.2</c:v>
                </c:pt>
                <c:pt idx="288">
                  <c:v>22.1</c:v>
                </c:pt>
                <c:pt idx="289">
                  <c:v>21.9</c:v>
                </c:pt>
                <c:pt idx="290">
                  <c:v>21.8</c:v>
                </c:pt>
                <c:pt idx="291">
                  <c:v>21.65</c:v>
                </c:pt>
                <c:pt idx="292">
                  <c:v>21.54</c:v>
                </c:pt>
                <c:pt idx="293">
                  <c:v>21.5</c:v>
                </c:pt>
                <c:pt idx="294">
                  <c:v>21.3</c:v>
                </c:pt>
                <c:pt idx="295">
                  <c:v>21.2</c:v>
                </c:pt>
                <c:pt idx="296">
                  <c:v>21.1</c:v>
                </c:pt>
                <c:pt idx="297">
                  <c:v>20.9</c:v>
                </c:pt>
                <c:pt idx="298">
                  <c:v>20.8</c:v>
                </c:pt>
                <c:pt idx="299">
                  <c:v>20.7</c:v>
                </c:pt>
                <c:pt idx="300">
                  <c:v>20.5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Doses'!$D$7:$D$307</c:f>
              <c:numCache>
                <c:formatCode>0.0</c:formatCode>
                <c:ptCount val="301"/>
                <c:pt idx="0">
                  <c:v>61.8</c:v>
                </c:pt>
                <c:pt idx="1">
                  <c:v>66.349999999999994</c:v>
                </c:pt>
                <c:pt idx="2">
                  <c:v>72.7</c:v>
                </c:pt>
                <c:pt idx="3">
                  <c:v>81.185714285714283</c:v>
                </c:pt>
                <c:pt idx="4">
                  <c:v>87.957142857142856</c:v>
                </c:pt>
                <c:pt idx="5">
                  <c:v>92.628571428571419</c:v>
                </c:pt>
                <c:pt idx="6">
                  <c:v>95.7</c:v>
                </c:pt>
                <c:pt idx="7">
                  <c:v>97.585714285714289</c:v>
                </c:pt>
                <c:pt idx="8">
                  <c:v>98.7</c:v>
                </c:pt>
                <c:pt idx="9">
                  <c:v>99.6</c:v>
                </c:pt>
                <c:pt idx="10">
                  <c:v>99.924999999999997</c:v>
                </c:pt>
                <c:pt idx="11">
                  <c:v>100</c:v>
                </c:pt>
                <c:pt idx="12">
                  <c:v>100</c:v>
                </c:pt>
                <c:pt idx="13">
                  <c:v>99.84</c:v>
                </c:pt>
                <c:pt idx="14">
                  <c:v>99.48</c:v>
                </c:pt>
                <c:pt idx="15">
                  <c:v>99.22</c:v>
                </c:pt>
                <c:pt idx="16">
                  <c:v>98.857142857142861</c:v>
                </c:pt>
                <c:pt idx="17">
                  <c:v>98.54</c:v>
                </c:pt>
                <c:pt idx="18">
                  <c:v>98.2</c:v>
                </c:pt>
                <c:pt idx="19">
                  <c:v>97.733333333333334</c:v>
                </c:pt>
                <c:pt idx="20">
                  <c:v>97.4</c:v>
                </c:pt>
                <c:pt idx="21">
                  <c:v>97.06</c:v>
                </c:pt>
                <c:pt idx="22">
                  <c:v>96.649999999999991</c:v>
                </c:pt>
                <c:pt idx="23">
                  <c:v>96.34</c:v>
                </c:pt>
                <c:pt idx="24">
                  <c:v>95.871428571428567</c:v>
                </c:pt>
                <c:pt idx="25">
                  <c:v>95.574999999999989</c:v>
                </c:pt>
                <c:pt idx="26">
                  <c:v>95.2</c:v>
                </c:pt>
                <c:pt idx="27">
                  <c:v>94.679999999999993</c:v>
                </c:pt>
                <c:pt idx="28">
                  <c:v>94.314285714285717</c:v>
                </c:pt>
                <c:pt idx="29">
                  <c:v>93.9</c:v>
                </c:pt>
                <c:pt idx="30">
                  <c:v>93.685714285714283</c:v>
                </c:pt>
                <c:pt idx="31">
                  <c:v>93.185714285714283</c:v>
                </c:pt>
                <c:pt idx="32">
                  <c:v>92.75</c:v>
                </c:pt>
                <c:pt idx="33">
                  <c:v>92.36666666666666</c:v>
                </c:pt>
                <c:pt idx="34">
                  <c:v>92.05</c:v>
                </c:pt>
                <c:pt idx="35">
                  <c:v>91.65</c:v>
                </c:pt>
                <c:pt idx="36">
                  <c:v>91.32</c:v>
                </c:pt>
                <c:pt idx="37">
                  <c:v>91</c:v>
                </c:pt>
                <c:pt idx="38">
                  <c:v>90.542857142857144</c:v>
                </c:pt>
                <c:pt idx="39">
                  <c:v>90.066666666666663</c:v>
                </c:pt>
                <c:pt idx="40">
                  <c:v>89.78</c:v>
                </c:pt>
                <c:pt idx="41">
                  <c:v>89.3</c:v>
                </c:pt>
                <c:pt idx="42">
                  <c:v>89.08</c:v>
                </c:pt>
                <c:pt idx="43">
                  <c:v>88.75</c:v>
                </c:pt>
                <c:pt idx="44">
                  <c:v>88.287500000000009</c:v>
                </c:pt>
                <c:pt idx="45">
                  <c:v>87.825000000000003</c:v>
                </c:pt>
                <c:pt idx="46">
                  <c:v>87.4</c:v>
                </c:pt>
                <c:pt idx="47">
                  <c:v>87.14</c:v>
                </c:pt>
                <c:pt idx="48">
                  <c:v>86.84</c:v>
                </c:pt>
                <c:pt idx="49">
                  <c:v>86.385714285714286</c:v>
                </c:pt>
                <c:pt idx="50">
                  <c:v>86</c:v>
                </c:pt>
                <c:pt idx="51">
                  <c:v>85.65</c:v>
                </c:pt>
                <c:pt idx="52">
                  <c:v>85.34</c:v>
                </c:pt>
                <c:pt idx="53">
                  <c:v>84.95</c:v>
                </c:pt>
                <c:pt idx="54">
                  <c:v>84.56</c:v>
                </c:pt>
                <c:pt idx="55">
                  <c:v>84.2</c:v>
                </c:pt>
                <c:pt idx="56">
                  <c:v>83.8</c:v>
                </c:pt>
                <c:pt idx="57">
                  <c:v>83.320000000000007</c:v>
                </c:pt>
                <c:pt idx="58">
                  <c:v>82.88</c:v>
                </c:pt>
                <c:pt idx="59">
                  <c:v>82.6</c:v>
                </c:pt>
                <c:pt idx="60">
                  <c:v>82.24</c:v>
                </c:pt>
                <c:pt idx="61">
                  <c:v>81.72</c:v>
                </c:pt>
                <c:pt idx="62">
                  <c:v>81.5</c:v>
                </c:pt>
                <c:pt idx="63">
                  <c:v>81.240000000000009</c:v>
                </c:pt>
                <c:pt idx="64">
                  <c:v>80.8</c:v>
                </c:pt>
                <c:pt idx="65">
                  <c:v>80.44285714285715</c:v>
                </c:pt>
                <c:pt idx="66">
                  <c:v>80.133333333333326</c:v>
                </c:pt>
                <c:pt idx="67">
                  <c:v>79.760000000000005</c:v>
                </c:pt>
                <c:pt idx="68">
                  <c:v>79.466666666666669</c:v>
                </c:pt>
                <c:pt idx="69">
                  <c:v>79.12</c:v>
                </c:pt>
                <c:pt idx="70">
                  <c:v>78.8</c:v>
                </c:pt>
                <c:pt idx="71">
                  <c:v>78.25</c:v>
                </c:pt>
                <c:pt idx="72">
                  <c:v>77.842857142857142</c:v>
                </c:pt>
                <c:pt idx="73">
                  <c:v>77.557142857142864</c:v>
                </c:pt>
                <c:pt idx="74">
                  <c:v>77.039999999999992</c:v>
                </c:pt>
                <c:pt idx="75">
                  <c:v>76.7</c:v>
                </c:pt>
                <c:pt idx="76">
                  <c:v>76.514285714285705</c:v>
                </c:pt>
                <c:pt idx="77">
                  <c:v>76.157142857142858</c:v>
                </c:pt>
                <c:pt idx="78">
                  <c:v>75.6875</c:v>
                </c:pt>
                <c:pt idx="79">
                  <c:v>75.400000000000006</c:v>
                </c:pt>
                <c:pt idx="80">
                  <c:v>74.966666666666669</c:v>
                </c:pt>
                <c:pt idx="81">
                  <c:v>74.612499999999997</c:v>
                </c:pt>
                <c:pt idx="82">
                  <c:v>74.34</c:v>
                </c:pt>
                <c:pt idx="83">
                  <c:v>73.94</c:v>
                </c:pt>
                <c:pt idx="84">
                  <c:v>73.575000000000003</c:v>
                </c:pt>
                <c:pt idx="85">
                  <c:v>73.25</c:v>
                </c:pt>
                <c:pt idx="86">
                  <c:v>72.900000000000006</c:v>
                </c:pt>
                <c:pt idx="87">
                  <c:v>72.633333333333326</c:v>
                </c:pt>
                <c:pt idx="88">
                  <c:v>72.375</c:v>
                </c:pt>
                <c:pt idx="89">
                  <c:v>72.024999999999991</c:v>
                </c:pt>
                <c:pt idx="90">
                  <c:v>71.639999999999986</c:v>
                </c:pt>
                <c:pt idx="91">
                  <c:v>71.2</c:v>
                </c:pt>
                <c:pt idx="92">
                  <c:v>70.92</c:v>
                </c:pt>
                <c:pt idx="93">
                  <c:v>70.51428571428572</c:v>
                </c:pt>
                <c:pt idx="94">
                  <c:v>70.174999999999997</c:v>
                </c:pt>
                <c:pt idx="95">
                  <c:v>69.842857142857142</c:v>
                </c:pt>
                <c:pt idx="96">
                  <c:v>69.58</c:v>
                </c:pt>
                <c:pt idx="97">
                  <c:v>69.214285714285708</c:v>
                </c:pt>
                <c:pt idx="98">
                  <c:v>68.866666666666674</c:v>
                </c:pt>
                <c:pt idx="99">
                  <c:v>68.637500000000003</c:v>
                </c:pt>
                <c:pt idx="100">
                  <c:v>68.333333333333329</c:v>
                </c:pt>
                <c:pt idx="101">
                  <c:v>67.971428571428575</c:v>
                </c:pt>
                <c:pt idx="102">
                  <c:v>67.7</c:v>
                </c:pt>
                <c:pt idx="103">
                  <c:v>67.139999999999986</c:v>
                </c:pt>
                <c:pt idx="104">
                  <c:v>66.900000000000006</c:v>
                </c:pt>
                <c:pt idx="105">
                  <c:v>66.571428571428569</c:v>
                </c:pt>
                <c:pt idx="106">
                  <c:v>66.3</c:v>
                </c:pt>
                <c:pt idx="107">
                  <c:v>65.875</c:v>
                </c:pt>
                <c:pt idx="108">
                  <c:v>65.599999999999994</c:v>
                </c:pt>
                <c:pt idx="109">
                  <c:v>65.34</c:v>
                </c:pt>
                <c:pt idx="110">
                  <c:v>65.05</c:v>
                </c:pt>
                <c:pt idx="111">
                  <c:v>64.660000000000011</c:v>
                </c:pt>
                <c:pt idx="112">
                  <c:v>64.366666666666674</c:v>
                </c:pt>
                <c:pt idx="113">
                  <c:v>64.099999999999994</c:v>
                </c:pt>
                <c:pt idx="114">
                  <c:v>63.866666666666667</c:v>
                </c:pt>
                <c:pt idx="115">
                  <c:v>63.56666666666667</c:v>
                </c:pt>
                <c:pt idx="116">
                  <c:v>63.2</c:v>
                </c:pt>
                <c:pt idx="117">
                  <c:v>62.8</c:v>
                </c:pt>
                <c:pt idx="118">
                  <c:v>62.45</c:v>
                </c:pt>
                <c:pt idx="119">
                  <c:v>62.15</c:v>
                </c:pt>
                <c:pt idx="120">
                  <c:v>61.76</c:v>
                </c:pt>
                <c:pt idx="121">
                  <c:v>61.55</c:v>
                </c:pt>
                <c:pt idx="122">
                  <c:v>61.274999999999999</c:v>
                </c:pt>
                <c:pt idx="123">
                  <c:v>60.96</c:v>
                </c:pt>
                <c:pt idx="124">
                  <c:v>60.725000000000001</c:v>
                </c:pt>
                <c:pt idx="125">
                  <c:v>60.485714285714288</c:v>
                </c:pt>
                <c:pt idx="126">
                  <c:v>60.1</c:v>
                </c:pt>
                <c:pt idx="127">
                  <c:v>59.725000000000001</c:v>
                </c:pt>
                <c:pt idx="128">
                  <c:v>59.349999999999994</c:v>
                </c:pt>
                <c:pt idx="129">
                  <c:v>59.142857142857146</c:v>
                </c:pt>
                <c:pt idx="130">
                  <c:v>58.849999999999994</c:v>
                </c:pt>
                <c:pt idx="131">
                  <c:v>58.54</c:v>
                </c:pt>
                <c:pt idx="132">
                  <c:v>58.3</c:v>
                </c:pt>
                <c:pt idx="133">
                  <c:v>57.914285714285711</c:v>
                </c:pt>
                <c:pt idx="134">
                  <c:v>57.7</c:v>
                </c:pt>
                <c:pt idx="135">
                  <c:v>57.457142857142856</c:v>
                </c:pt>
                <c:pt idx="136">
                  <c:v>57.160000000000004</c:v>
                </c:pt>
                <c:pt idx="137">
                  <c:v>56.914285714285711</c:v>
                </c:pt>
                <c:pt idx="138">
                  <c:v>56.620000000000005</c:v>
                </c:pt>
                <c:pt idx="139">
                  <c:v>56.266666666666666</c:v>
                </c:pt>
                <c:pt idx="140">
                  <c:v>56.050000000000004</c:v>
                </c:pt>
                <c:pt idx="141">
                  <c:v>55.74285714285714</c:v>
                </c:pt>
                <c:pt idx="142">
                  <c:v>55.375</c:v>
                </c:pt>
                <c:pt idx="143">
                  <c:v>55.13333333333334</c:v>
                </c:pt>
                <c:pt idx="144">
                  <c:v>54.88</c:v>
                </c:pt>
                <c:pt idx="145">
                  <c:v>54.63333333333334</c:v>
                </c:pt>
                <c:pt idx="146">
                  <c:v>54.34</c:v>
                </c:pt>
                <c:pt idx="147">
                  <c:v>53.983333333333334</c:v>
                </c:pt>
                <c:pt idx="148">
                  <c:v>53.76</c:v>
                </c:pt>
                <c:pt idx="149">
                  <c:v>53.5</c:v>
                </c:pt>
                <c:pt idx="150">
                  <c:v>53.2</c:v>
                </c:pt>
                <c:pt idx="151">
                  <c:v>52.949999999999996</c:v>
                </c:pt>
                <c:pt idx="152">
                  <c:v>52.725000000000001</c:v>
                </c:pt>
                <c:pt idx="153">
                  <c:v>52.471428571428575</c:v>
                </c:pt>
                <c:pt idx="154">
                  <c:v>52.3</c:v>
                </c:pt>
                <c:pt idx="155">
                  <c:v>51.974999999999994</c:v>
                </c:pt>
                <c:pt idx="156">
                  <c:v>51.64</c:v>
                </c:pt>
                <c:pt idx="157">
                  <c:v>51.366666666666667</c:v>
                </c:pt>
                <c:pt idx="158">
                  <c:v>51.150000000000006</c:v>
                </c:pt>
                <c:pt idx="159">
                  <c:v>50.85</c:v>
                </c:pt>
                <c:pt idx="160">
                  <c:v>50.6</c:v>
                </c:pt>
                <c:pt idx="161">
                  <c:v>50.333333333333329</c:v>
                </c:pt>
                <c:pt idx="162">
                  <c:v>50.1</c:v>
                </c:pt>
                <c:pt idx="163">
                  <c:v>49.75714285714286</c:v>
                </c:pt>
                <c:pt idx="164">
                  <c:v>49.55</c:v>
                </c:pt>
                <c:pt idx="165">
                  <c:v>49.28</c:v>
                </c:pt>
                <c:pt idx="166">
                  <c:v>49.02</c:v>
                </c:pt>
                <c:pt idx="167">
                  <c:v>48.78</c:v>
                </c:pt>
                <c:pt idx="168">
                  <c:v>48.55</c:v>
                </c:pt>
                <c:pt idx="169">
                  <c:v>48.349999999999994</c:v>
                </c:pt>
                <c:pt idx="170">
                  <c:v>48.125</c:v>
                </c:pt>
                <c:pt idx="171">
                  <c:v>47.9</c:v>
                </c:pt>
                <c:pt idx="172">
                  <c:v>47.533333333333331</c:v>
                </c:pt>
                <c:pt idx="173">
                  <c:v>47.3</c:v>
                </c:pt>
                <c:pt idx="174">
                  <c:v>47</c:v>
                </c:pt>
                <c:pt idx="175">
                  <c:v>46.8</c:v>
                </c:pt>
                <c:pt idx="176">
                  <c:v>46.55</c:v>
                </c:pt>
                <c:pt idx="177">
                  <c:v>46.319999999999993</c:v>
                </c:pt>
                <c:pt idx="178">
                  <c:v>46.05</c:v>
                </c:pt>
                <c:pt idx="179">
                  <c:v>45.819999999999993</c:v>
                </c:pt>
                <c:pt idx="180">
                  <c:v>45.6</c:v>
                </c:pt>
                <c:pt idx="181">
                  <c:v>45.46</c:v>
                </c:pt>
                <c:pt idx="182">
                  <c:v>45.25</c:v>
                </c:pt>
                <c:pt idx="183">
                  <c:v>44.924999999999997</c:v>
                </c:pt>
                <c:pt idx="184">
                  <c:v>44.72</c:v>
                </c:pt>
                <c:pt idx="185">
                  <c:v>44.5</c:v>
                </c:pt>
                <c:pt idx="186">
                  <c:v>44.28</c:v>
                </c:pt>
                <c:pt idx="187">
                  <c:v>44.05</c:v>
                </c:pt>
                <c:pt idx="188">
                  <c:v>43.819999999999993</c:v>
                </c:pt>
                <c:pt idx="189">
                  <c:v>43.62</c:v>
                </c:pt>
                <c:pt idx="190">
                  <c:v>43.38</c:v>
                </c:pt>
                <c:pt idx="191">
                  <c:v>43.2</c:v>
                </c:pt>
                <c:pt idx="192">
                  <c:v>42.9</c:v>
                </c:pt>
                <c:pt idx="193">
                  <c:v>42.675000000000004</c:v>
                </c:pt>
                <c:pt idx="194">
                  <c:v>42.44</c:v>
                </c:pt>
                <c:pt idx="195">
                  <c:v>42.2</c:v>
                </c:pt>
                <c:pt idx="196">
                  <c:v>42</c:v>
                </c:pt>
                <c:pt idx="197">
                  <c:v>41.8</c:v>
                </c:pt>
                <c:pt idx="198">
                  <c:v>41.516666666666666</c:v>
                </c:pt>
                <c:pt idx="199">
                  <c:v>41.36</c:v>
                </c:pt>
                <c:pt idx="200">
                  <c:v>41.2</c:v>
                </c:pt>
                <c:pt idx="201">
                  <c:v>41</c:v>
                </c:pt>
                <c:pt idx="202">
                  <c:v>40.799999999999997</c:v>
                </c:pt>
                <c:pt idx="203">
                  <c:v>40.54</c:v>
                </c:pt>
                <c:pt idx="204">
                  <c:v>40.22</c:v>
                </c:pt>
                <c:pt idx="205">
                  <c:v>40.075000000000003</c:v>
                </c:pt>
                <c:pt idx="206">
                  <c:v>39.9</c:v>
                </c:pt>
                <c:pt idx="207">
                  <c:v>39.64</c:v>
                </c:pt>
                <c:pt idx="208">
                  <c:v>39.5</c:v>
                </c:pt>
                <c:pt idx="209">
                  <c:v>39.366666666666667</c:v>
                </c:pt>
                <c:pt idx="210">
                  <c:v>39.125</c:v>
                </c:pt>
                <c:pt idx="211">
                  <c:v>38.93333333333333</c:v>
                </c:pt>
                <c:pt idx="212">
                  <c:v>38.739999999999995</c:v>
                </c:pt>
                <c:pt idx="213">
                  <c:v>38.54</c:v>
                </c:pt>
                <c:pt idx="214">
                  <c:v>38.233333333333334</c:v>
                </c:pt>
                <c:pt idx="215">
                  <c:v>38.080000000000005</c:v>
                </c:pt>
                <c:pt idx="216">
                  <c:v>37.799999999999997</c:v>
                </c:pt>
                <c:pt idx="217">
                  <c:v>37.700000000000003</c:v>
                </c:pt>
                <c:pt idx="218">
                  <c:v>37.466666666666669</c:v>
                </c:pt>
                <c:pt idx="219">
                  <c:v>37.239999999999995</c:v>
                </c:pt>
                <c:pt idx="220">
                  <c:v>37.1</c:v>
                </c:pt>
                <c:pt idx="221">
                  <c:v>36.879999999999995</c:v>
                </c:pt>
                <c:pt idx="222">
                  <c:v>36.64</c:v>
                </c:pt>
                <c:pt idx="223">
                  <c:v>36.5</c:v>
                </c:pt>
                <c:pt idx="224">
                  <c:v>36.4</c:v>
                </c:pt>
                <c:pt idx="225">
                  <c:v>36.1</c:v>
                </c:pt>
                <c:pt idx="226">
                  <c:v>35.9</c:v>
                </c:pt>
                <c:pt idx="227">
                  <c:v>35.799999999999997</c:v>
                </c:pt>
                <c:pt idx="228">
                  <c:v>35.6</c:v>
                </c:pt>
                <c:pt idx="229">
                  <c:v>35.4</c:v>
                </c:pt>
                <c:pt idx="230">
                  <c:v>35.299999999999997</c:v>
                </c:pt>
                <c:pt idx="231">
                  <c:v>34.96</c:v>
                </c:pt>
                <c:pt idx="232">
                  <c:v>34.760000000000005</c:v>
                </c:pt>
                <c:pt idx="233">
                  <c:v>34.56</c:v>
                </c:pt>
                <c:pt idx="234">
                  <c:v>34.4</c:v>
                </c:pt>
                <c:pt idx="235">
                  <c:v>34.299999999999997</c:v>
                </c:pt>
                <c:pt idx="236">
                  <c:v>34.04</c:v>
                </c:pt>
                <c:pt idx="237">
                  <c:v>33.866666666666667</c:v>
                </c:pt>
                <c:pt idx="238">
                  <c:v>33.700000000000003</c:v>
                </c:pt>
                <c:pt idx="239">
                  <c:v>33.575000000000003</c:v>
                </c:pt>
                <c:pt idx="240">
                  <c:v>33.380000000000003</c:v>
                </c:pt>
                <c:pt idx="241">
                  <c:v>33.180000000000007</c:v>
                </c:pt>
                <c:pt idx="242">
                  <c:v>33</c:v>
                </c:pt>
                <c:pt idx="243">
                  <c:v>32.839999999999996</c:v>
                </c:pt>
                <c:pt idx="244">
                  <c:v>32.72</c:v>
                </c:pt>
                <c:pt idx="245">
                  <c:v>32.56666666666667</c:v>
                </c:pt>
                <c:pt idx="246">
                  <c:v>32.4</c:v>
                </c:pt>
                <c:pt idx="247">
                  <c:v>32.200000000000003</c:v>
                </c:pt>
                <c:pt idx="248">
                  <c:v>32.049999999999997</c:v>
                </c:pt>
                <c:pt idx="249">
                  <c:v>31.8</c:v>
                </c:pt>
                <c:pt idx="250">
                  <c:v>31.7</c:v>
                </c:pt>
                <c:pt idx="251">
                  <c:v>31.5</c:v>
                </c:pt>
                <c:pt idx="252">
                  <c:v>31.4</c:v>
                </c:pt>
                <c:pt idx="253">
                  <c:v>31.1</c:v>
                </c:pt>
                <c:pt idx="254">
                  <c:v>31</c:v>
                </c:pt>
                <c:pt idx="255">
                  <c:v>30.775000000000002</c:v>
                </c:pt>
                <c:pt idx="256">
                  <c:v>30.660000000000004</c:v>
                </c:pt>
                <c:pt idx="257">
                  <c:v>30.5</c:v>
                </c:pt>
                <c:pt idx="258">
                  <c:v>30.320000000000004</c:v>
                </c:pt>
                <c:pt idx="259">
                  <c:v>30.2</c:v>
                </c:pt>
                <c:pt idx="260">
                  <c:v>30.020000000000003</c:v>
                </c:pt>
                <c:pt idx="261">
                  <c:v>29.879999999999995</c:v>
                </c:pt>
                <c:pt idx="262">
                  <c:v>29.7</c:v>
                </c:pt>
                <c:pt idx="263">
                  <c:v>29.625000000000004</c:v>
                </c:pt>
                <c:pt idx="264">
                  <c:v>29.42</c:v>
                </c:pt>
                <c:pt idx="265">
                  <c:v>29.2</c:v>
                </c:pt>
                <c:pt idx="266">
                  <c:v>29.074999999999996</c:v>
                </c:pt>
                <c:pt idx="267">
                  <c:v>28.925000000000004</c:v>
                </c:pt>
                <c:pt idx="268">
                  <c:v>28.8</c:v>
                </c:pt>
                <c:pt idx="269">
                  <c:v>28.7</c:v>
                </c:pt>
                <c:pt idx="270">
                  <c:v>28.5</c:v>
                </c:pt>
                <c:pt idx="271">
                  <c:v>28.35</c:v>
                </c:pt>
                <c:pt idx="272">
                  <c:v>28.2</c:v>
                </c:pt>
                <c:pt idx="273">
                  <c:v>28.083333333333332</c:v>
                </c:pt>
                <c:pt idx="274">
                  <c:v>27.85</c:v>
                </c:pt>
                <c:pt idx="275">
                  <c:v>27.733333333333338</c:v>
                </c:pt>
                <c:pt idx="276">
                  <c:v>27.620000000000005</c:v>
                </c:pt>
                <c:pt idx="277">
                  <c:v>27.5</c:v>
                </c:pt>
                <c:pt idx="278">
                  <c:v>27.320000000000004</c:v>
                </c:pt>
                <c:pt idx="279">
                  <c:v>27.216666666666669</c:v>
                </c:pt>
                <c:pt idx="280">
                  <c:v>27</c:v>
                </c:pt>
                <c:pt idx="281">
                  <c:v>26.860000000000003</c:v>
                </c:pt>
                <c:pt idx="282">
                  <c:v>26.725000000000001</c:v>
                </c:pt>
                <c:pt idx="283">
                  <c:v>26.620000000000005</c:v>
                </c:pt>
                <c:pt idx="284">
                  <c:v>26.4</c:v>
                </c:pt>
                <c:pt idx="285">
                  <c:v>26.320000000000004</c:v>
                </c:pt>
                <c:pt idx="286">
                  <c:v>26.179999999999996</c:v>
                </c:pt>
                <c:pt idx="287">
                  <c:v>26.074999999999996</c:v>
                </c:pt>
                <c:pt idx="288">
                  <c:v>25.939999999999998</c:v>
                </c:pt>
                <c:pt idx="289">
                  <c:v>25.725000000000001</c:v>
                </c:pt>
                <c:pt idx="290">
                  <c:v>25.6</c:v>
                </c:pt>
                <c:pt idx="291">
                  <c:v>25.5</c:v>
                </c:pt>
                <c:pt idx="292">
                  <c:v>25.3</c:v>
                </c:pt>
                <c:pt idx="293">
                  <c:v>25.2</c:v>
                </c:pt>
                <c:pt idx="294">
                  <c:v>25.1</c:v>
                </c:pt>
                <c:pt idx="295">
                  <c:v>24.95</c:v>
                </c:pt>
                <c:pt idx="296">
                  <c:v>24.8</c:v>
                </c:pt>
                <c:pt idx="297">
                  <c:v>24.7</c:v>
                </c:pt>
                <c:pt idx="298">
                  <c:v>24.5</c:v>
                </c:pt>
                <c:pt idx="299">
                  <c:v>24.4</c:v>
                </c:pt>
                <c:pt idx="300">
                  <c:v>24.3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45 Depth Doses'!$E$7:$E$307</c:f>
              <c:numCache>
                <c:formatCode>0.0</c:formatCode>
                <c:ptCount val="301"/>
                <c:pt idx="0">
                  <c:v>66.7</c:v>
                </c:pt>
                <c:pt idx="1">
                  <c:v>70.760000000000005</c:v>
                </c:pt>
                <c:pt idx="2">
                  <c:v>76.3</c:v>
                </c:pt>
                <c:pt idx="3">
                  <c:v>84.2</c:v>
                </c:pt>
                <c:pt idx="4">
                  <c:v>89.95</c:v>
                </c:pt>
                <c:pt idx="5">
                  <c:v>94.06</c:v>
                </c:pt>
                <c:pt idx="6">
                  <c:v>96.68</c:v>
                </c:pt>
                <c:pt idx="7">
                  <c:v>98.199999999999989</c:v>
                </c:pt>
                <c:pt idx="8">
                  <c:v>99.100000000000009</c:v>
                </c:pt>
                <c:pt idx="9">
                  <c:v>99.78</c:v>
                </c:pt>
                <c:pt idx="10">
                  <c:v>100</c:v>
                </c:pt>
                <c:pt idx="11">
                  <c:v>100</c:v>
                </c:pt>
                <c:pt idx="12">
                  <c:v>99.966666666666669</c:v>
                </c:pt>
                <c:pt idx="13">
                  <c:v>99.74</c:v>
                </c:pt>
                <c:pt idx="14">
                  <c:v>99.5</c:v>
                </c:pt>
                <c:pt idx="15">
                  <c:v>99.179999999999993</c:v>
                </c:pt>
                <c:pt idx="16">
                  <c:v>98.825000000000003</c:v>
                </c:pt>
                <c:pt idx="17">
                  <c:v>98.425000000000011</c:v>
                </c:pt>
                <c:pt idx="18">
                  <c:v>98.2</c:v>
                </c:pt>
                <c:pt idx="19">
                  <c:v>97.766666666666666</c:v>
                </c:pt>
                <c:pt idx="20">
                  <c:v>97.333333333333329</c:v>
                </c:pt>
                <c:pt idx="21">
                  <c:v>97</c:v>
                </c:pt>
                <c:pt idx="22">
                  <c:v>96.7</c:v>
                </c:pt>
                <c:pt idx="23">
                  <c:v>96.266666666666666</c:v>
                </c:pt>
                <c:pt idx="24">
                  <c:v>95.8</c:v>
                </c:pt>
                <c:pt idx="25">
                  <c:v>95.56</c:v>
                </c:pt>
                <c:pt idx="26">
                  <c:v>95.08</c:v>
                </c:pt>
                <c:pt idx="27">
                  <c:v>94.84</c:v>
                </c:pt>
                <c:pt idx="28">
                  <c:v>94.533333333333331</c:v>
                </c:pt>
                <c:pt idx="29">
                  <c:v>93.966666666666669</c:v>
                </c:pt>
                <c:pt idx="30">
                  <c:v>93.6</c:v>
                </c:pt>
                <c:pt idx="31">
                  <c:v>93.3</c:v>
                </c:pt>
                <c:pt idx="32">
                  <c:v>92.9</c:v>
                </c:pt>
                <c:pt idx="33">
                  <c:v>92.52</c:v>
                </c:pt>
                <c:pt idx="34">
                  <c:v>92.174999999999997</c:v>
                </c:pt>
                <c:pt idx="35">
                  <c:v>91.820000000000007</c:v>
                </c:pt>
                <c:pt idx="36">
                  <c:v>91.52</c:v>
                </c:pt>
                <c:pt idx="37">
                  <c:v>91.14</c:v>
                </c:pt>
                <c:pt idx="38">
                  <c:v>90.740000000000009</c:v>
                </c:pt>
                <c:pt idx="39">
                  <c:v>90.320000000000007</c:v>
                </c:pt>
                <c:pt idx="40">
                  <c:v>89.933333333333337</c:v>
                </c:pt>
                <c:pt idx="41">
                  <c:v>89.56</c:v>
                </c:pt>
                <c:pt idx="42">
                  <c:v>89.266666666666666</c:v>
                </c:pt>
                <c:pt idx="43">
                  <c:v>88.9</c:v>
                </c:pt>
                <c:pt idx="44">
                  <c:v>88.5</c:v>
                </c:pt>
                <c:pt idx="45">
                  <c:v>88.199999999999989</c:v>
                </c:pt>
                <c:pt idx="46">
                  <c:v>87.78</c:v>
                </c:pt>
                <c:pt idx="47">
                  <c:v>87.38</c:v>
                </c:pt>
                <c:pt idx="48">
                  <c:v>87</c:v>
                </c:pt>
                <c:pt idx="49">
                  <c:v>86.6</c:v>
                </c:pt>
                <c:pt idx="50">
                  <c:v>86.320000000000007</c:v>
                </c:pt>
                <c:pt idx="51">
                  <c:v>86.025000000000006</c:v>
                </c:pt>
                <c:pt idx="52">
                  <c:v>85.6</c:v>
                </c:pt>
                <c:pt idx="53">
                  <c:v>85.357142857142861</c:v>
                </c:pt>
                <c:pt idx="54">
                  <c:v>84.88</c:v>
                </c:pt>
                <c:pt idx="55">
                  <c:v>84.48</c:v>
                </c:pt>
                <c:pt idx="56">
                  <c:v>84.11999999999999</c:v>
                </c:pt>
                <c:pt idx="57">
                  <c:v>83.74</c:v>
                </c:pt>
                <c:pt idx="58">
                  <c:v>83.42</c:v>
                </c:pt>
                <c:pt idx="59">
                  <c:v>83.02000000000001</c:v>
                </c:pt>
                <c:pt idx="60">
                  <c:v>82.725000000000009</c:v>
                </c:pt>
                <c:pt idx="61">
                  <c:v>82.34</c:v>
                </c:pt>
                <c:pt idx="62">
                  <c:v>82.06</c:v>
                </c:pt>
                <c:pt idx="63">
                  <c:v>81.642857142857139</c:v>
                </c:pt>
                <c:pt idx="64">
                  <c:v>81.3</c:v>
                </c:pt>
                <c:pt idx="65">
                  <c:v>80.985714285714295</c:v>
                </c:pt>
                <c:pt idx="66">
                  <c:v>80.44</c:v>
                </c:pt>
                <c:pt idx="67">
                  <c:v>80.2</c:v>
                </c:pt>
                <c:pt idx="68">
                  <c:v>79.760000000000005</c:v>
                </c:pt>
                <c:pt idx="69">
                  <c:v>79.449999999999989</c:v>
                </c:pt>
                <c:pt idx="70">
                  <c:v>79.150000000000006</c:v>
                </c:pt>
                <c:pt idx="71">
                  <c:v>78.78</c:v>
                </c:pt>
                <c:pt idx="72">
                  <c:v>78.38000000000001</c:v>
                </c:pt>
                <c:pt idx="73">
                  <c:v>78.042857142857144</c:v>
                </c:pt>
                <c:pt idx="74">
                  <c:v>77.828571428571422</c:v>
                </c:pt>
                <c:pt idx="75">
                  <c:v>77.349999999999994</c:v>
                </c:pt>
                <c:pt idx="76">
                  <c:v>76.899999999999991</c:v>
                </c:pt>
                <c:pt idx="77">
                  <c:v>76.625</c:v>
                </c:pt>
                <c:pt idx="78">
                  <c:v>76.3</c:v>
                </c:pt>
                <c:pt idx="79">
                  <c:v>75.885714285714286</c:v>
                </c:pt>
                <c:pt idx="80">
                  <c:v>75.639999999999986</c:v>
                </c:pt>
                <c:pt idx="81">
                  <c:v>75.271428571428572</c:v>
                </c:pt>
                <c:pt idx="82">
                  <c:v>74.86</c:v>
                </c:pt>
                <c:pt idx="83">
                  <c:v>74.5</c:v>
                </c:pt>
                <c:pt idx="84">
                  <c:v>74.22</c:v>
                </c:pt>
                <c:pt idx="85">
                  <c:v>73.849999999999994</c:v>
                </c:pt>
                <c:pt idx="86">
                  <c:v>73.575000000000003</c:v>
                </c:pt>
                <c:pt idx="87">
                  <c:v>73.300000000000011</c:v>
                </c:pt>
                <c:pt idx="88">
                  <c:v>72.924999999999997</c:v>
                </c:pt>
                <c:pt idx="89">
                  <c:v>72.599999999999994</c:v>
                </c:pt>
                <c:pt idx="90">
                  <c:v>72.239999999999995</c:v>
                </c:pt>
                <c:pt idx="91">
                  <c:v>72.02</c:v>
                </c:pt>
                <c:pt idx="92">
                  <c:v>71.48</c:v>
                </c:pt>
                <c:pt idx="93">
                  <c:v>71.2</c:v>
                </c:pt>
                <c:pt idx="94">
                  <c:v>70.88</c:v>
                </c:pt>
                <c:pt idx="95">
                  <c:v>70.55</c:v>
                </c:pt>
                <c:pt idx="96">
                  <c:v>70.225000000000009</c:v>
                </c:pt>
                <c:pt idx="97">
                  <c:v>69.849999999999994</c:v>
                </c:pt>
                <c:pt idx="98">
                  <c:v>69.599999999999994</c:v>
                </c:pt>
                <c:pt idx="99">
                  <c:v>69.300000000000011</c:v>
                </c:pt>
                <c:pt idx="100">
                  <c:v>69</c:v>
                </c:pt>
                <c:pt idx="101">
                  <c:v>68.650000000000006</c:v>
                </c:pt>
                <c:pt idx="102">
                  <c:v>68.2</c:v>
                </c:pt>
                <c:pt idx="103">
                  <c:v>68.01428571428572</c:v>
                </c:pt>
                <c:pt idx="104">
                  <c:v>67.8</c:v>
                </c:pt>
                <c:pt idx="105">
                  <c:v>67.428571428571431</c:v>
                </c:pt>
                <c:pt idx="106">
                  <c:v>67</c:v>
                </c:pt>
                <c:pt idx="107">
                  <c:v>66.771428571428572</c:v>
                </c:pt>
                <c:pt idx="108">
                  <c:v>66.400000000000006</c:v>
                </c:pt>
                <c:pt idx="109">
                  <c:v>66.08</c:v>
                </c:pt>
                <c:pt idx="110">
                  <c:v>65.833333333333343</c:v>
                </c:pt>
                <c:pt idx="111">
                  <c:v>65.539999999999992</c:v>
                </c:pt>
                <c:pt idx="112">
                  <c:v>65.2</c:v>
                </c:pt>
                <c:pt idx="113">
                  <c:v>64.94</c:v>
                </c:pt>
                <c:pt idx="114">
                  <c:v>64.55</c:v>
                </c:pt>
                <c:pt idx="115">
                  <c:v>64.239999999999995</c:v>
                </c:pt>
                <c:pt idx="116">
                  <c:v>63.924999999999997</c:v>
                </c:pt>
                <c:pt idx="117">
                  <c:v>63.650000000000006</c:v>
                </c:pt>
                <c:pt idx="118">
                  <c:v>63.45</c:v>
                </c:pt>
                <c:pt idx="119">
                  <c:v>63.12</c:v>
                </c:pt>
                <c:pt idx="120">
                  <c:v>62.8</c:v>
                </c:pt>
                <c:pt idx="121">
                  <c:v>62.375</c:v>
                </c:pt>
                <c:pt idx="122">
                  <c:v>62.1</c:v>
                </c:pt>
                <c:pt idx="123">
                  <c:v>61.839999999999996</c:v>
                </c:pt>
                <c:pt idx="124">
                  <c:v>61.55</c:v>
                </c:pt>
                <c:pt idx="125">
                  <c:v>61.25</c:v>
                </c:pt>
                <c:pt idx="126">
                  <c:v>60.93333333333333</c:v>
                </c:pt>
                <c:pt idx="127">
                  <c:v>60.64</c:v>
                </c:pt>
                <c:pt idx="128">
                  <c:v>60.43333333333333</c:v>
                </c:pt>
                <c:pt idx="129">
                  <c:v>60.175000000000004</c:v>
                </c:pt>
                <c:pt idx="130">
                  <c:v>59.8</c:v>
                </c:pt>
                <c:pt idx="131">
                  <c:v>59.519999999999996</c:v>
                </c:pt>
                <c:pt idx="132">
                  <c:v>59.266666666666666</c:v>
                </c:pt>
                <c:pt idx="133">
                  <c:v>59</c:v>
                </c:pt>
                <c:pt idx="134">
                  <c:v>58.58</c:v>
                </c:pt>
                <c:pt idx="135">
                  <c:v>58.333333333333329</c:v>
                </c:pt>
                <c:pt idx="136">
                  <c:v>57.980000000000004</c:v>
                </c:pt>
                <c:pt idx="137">
                  <c:v>57.774999999999999</c:v>
                </c:pt>
                <c:pt idx="138">
                  <c:v>57.524999999999999</c:v>
                </c:pt>
                <c:pt idx="139">
                  <c:v>57.3</c:v>
                </c:pt>
                <c:pt idx="140">
                  <c:v>57.04</c:v>
                </c:pt>
                <c:pt idx="141">
                  <c:v>56.725000000000001</c:v>
                </c:pt>
                <c:pt idx="142">
                  <c:v>56.5</c:v>
                </c:pt>
                <c:pt idx="143">
                  <c:v>56.2</c:v>
                </c:pt>
                <c:pt idx="144">
                  <c:v>55.8</c:v>
                </c:pt>
                <c:pt idx="145">
                  <c:v>55.6</c:v>
                </c:pt>
                <c:pt idx="146">
                  <c:v>55.4</c:v>
                </c:pt>
                <c:pt idx="147">
                  <c:v>55.06666666666667</c:v>
                </c:pt>
                <c:pt idx="148">
                  <c:v>54.74</c:v>
                </c:pt>
                <c:pt idx="149">
                  <c:v>54.6</c:v>
                </c:pt>
                <c:pt idx="150">
                  <c:v>54.3</c:v>
                </c:pt>
                <c:pt idx="151">
                  <c:v>54</c:v>
                </c:pt>
                <c:pt idx="152">
                  <c:v>53.68571428571429</c:v>
                </c:pt>
                <c:pt idx="153">
                  <c:v>53.519999999999996</c:v>
                </c:pt>
                <c:pt idx="154">
                  <c:v>53.25714285714286</c:v>
                </c:pt>
                <c:pt idx="155">
                  <c:v>53</c:v>
                </c:pt>
                <c:pt idx="156">
                  <c:v>52.671428571428578</c:v>
                </c:pt>
                <c:pt idx="157">
                  <c:v>52.419999999999995</c:v>
                </c:pt>
                <c:pt idx="158">
                  <c:v>52.2</c:v>
                </c:pt>
                <c:pt idx="159">
                  <c:v>51.96</c:v>
                </c:pt>
                <c:pt idx="160">
                  <c:v>51.6</c:v>
                </c:pt>
                <c:pt idx="161">
                  <c:v>51.357142857142854</c:v>
                </c:pt>
                <c:pt idx="162">
                  <c:v>51.22</c:v>
                </c:pt>
                <c:pt idx="163">
                  <c:v>50.957142857142856</c:v>
                </c:pt>
                <c:pt idx="164">
                  <c:v>50.72</c:v>
                </c:pt>
                <c:pt idx="165">
                  <c:v>50.480000000000004</c:v>
                </c:pt>
                <c:pt idx="166">
                  <c:v>50.220000000000006</c:v>
                </c:pt>
                <c:pt idx="167">
                  <c:v>49.96</c:v>
                </c:pt>
                <c:pt idx="168">
                  <c:v>49.671428571428578</c:v>
                </c:pt>
                <c:pt idx="169">
                  <c:v>49.4</c:v>
                </c:pt>
                <c:pt idx="170">
                  <c:v>49.171428571428578</c:v>
                </c:pt>
                <c:pt idx="171">
                  <c:v>48.942857142857143</c:v>
                </c:pt>
                <c:pt idx="172">
                  <c:v>48.64</c:v>
                </c:pt>
                <c:pt idx="173">
                  <c:v>48.46</c:v>
                </c:pt>
                <c:pt idx="174">
                  <c:v>48.239999999999995</c:v>
                </c:pt>
                <c:pt idx="175">
                  <c:v>47.93333333333333</c:v>
                </c:pt>
                <c:pt idx="176">
                  <c:v>47.75</c:v>
                </c:pt>
                <c:pt idx="177">
                  <c:v>47.43333333333333</c:v>
                </c:pt>
                <c:pt idx="178">
                  <c:v>47.2</c:v>
                </c:pt>
                <c:pt idx="179">
                  <c:v>46.95</c:v>
                </c:pt>
                <c:pt idx="180">
                  <c:v>46.760000000000005</c:v>
                </c:pt>
                <c:pt idx="181">
                  <c:v>46.524999999999999</c:v>
                </c:pt>
                <c:pt idx="182">
                  <c:v>46.4</c:v>
                </c:pt>
                <c:pt idx="183">
                  <c:v>46.133333333333333</c:v>
                </c:pt>
                <c:pt idx="184">
                  <c:v>45.919999999999995</c:v>
                </c:pt>
                <c:pt idx="185">
                  <c:v>45.6</c:v>
                </c:pt>
                <c:pt idx="186">
                  <c:v>45.5</c:v>
                </c:pt>
                <c:pt idx="187">
                  <c:v>45.25714285714286</c:v>
                </c:pt>
                <c:pt idx="188">
                  <c:v>44.980000000000004</c:v>
                </c:pt>
                <c:pt idx="189">
                  <c:v>44.75</c:v>
                </c:pt>
                <c:pt idx="190">
                  <c:v>44.524999999999999</c:v>
                </c:pt>
                <c:pt idx="191">
                  <c:v>44.333333333333329</c:v>
                </c:pt>
                <c:pt idx="192">
                  <c:v>44.05</c:v>
                </c:pt>
                <c:pt idx="193">
                  <c:v>43.842857142857142</c:v>
                </c:pt>
                <c:pt idx="194">
                  <c:v>43.6</c:v>
                </c:pt>
                <c:pt idx="195">
                  <c:v>43.449999999999996</c:v>
                </c:pt>
                <c:pt idx="196">
                  <c:v>43.225000000000001</c:v>
                </c:pt>
                <c:pt idx="197">
                  <c:v>42.975000000000001</c:v>
                </c:pt>
                <c:pt idx="198">
                  <c:v>42.8</c:v>
                </c:pt>
                <c:pt idx="199">
                  <c:v>42.583333333333336</c:v>
                </c:pt>
                <c:pt idx="200">
                  <c:v>42.4</c:v>
                </c:pt>
                <c:pt idx="201">
                  <c:v>42.171428571428578</c:v>
                </c:pt>
                <c:pt idx="202">
                  <c:v>42</c:v>
                </c:pt>
                <c:pt idx="203">
                  <c:v>41.68571428571429</c:v>
                </c:pt>
                <c:pt idx="204">
                  <c:v>41.519999999999996</c:v>
                </c:pt>
                <c:pt idx="205">
                  <c:v>41.3</c:v>
                </c:pt>
                <c:pt idx="206">
                  <c:v>41.06</c:v>
                </c:pt>
                <c:pt idx="207">
                  <c:v>40.94</c:v>
                </c:pt>
                <c:pt idx="208">
                  <c:v>40.700000000000003</c:v>
                </c:pt>
                <c:pt idx="209">
                  <c:v>40.56</c:v>
                </c:pt>
                <c:pt idx="210">
                  <c:v>40.299999999999997</c:v>
                </c:pt>
                <c:pt idx="211">
                  <c:v>40.180000000000007</c:v>
                </c:pt>
                <c:pt idx="212">
                  <c:v>39.924999999999997</c:v>
                </c:pt>
                <c:pt idx="213">
                  <c:v>39.680000000000007</c:v>
                </c:pt>
                <c:pt idx="214">
                  <c:v>39.46</c:v>
                </c:pt>
                <c:pt idx="215">
                  <c:v>39.299999999999997</c:v>
                </c:pt>
                <c:pt idx="216">
                  <c:v>39.200000000000003</c:v>
                </c:pt>
                <c:pt idx="217">
                  <c:v>38.9</c:v>
                </c:pt>
                <c:pt idx="218">
                  <c:v>38.771428571428572</c:v>
                </c:pt>
                <c:pt idx="219">
                  <c:v>38.580000000000005</c:v>
                </c:pt>
                <c:pt idx="220">
                  <c:v>38.299999999999997</c:v>
                </c:pt>
                <c:pt idx="221">
                  <c:v>38.180000000000007</c:v>
                </c:pt>
                <c:pt idx="222">
                  <c:v>37.966666666666669</c:v>
                </c:pt>
                <c:pt idx="223">
                  <c:v>37.728571428571428</c:v>
                </c:pt>
                <c:pt idx="224">
                  <c:v>37.6</c:v>
                </c:pt>
                <c:pt idx="225">
                  <c:v>37.385714285714286</c:v>
                </c:pt>
                <c:pt idx="226">
                  <c:v>37.1</c:v>
                </c:pt>
                <c:pt idx="227">
                  <c:v>36.93333333333333</c:v>
                </c:pt>
                <c:pt idx="228">
                  <c:v>36.725000000000001</c:v>
                </c:pt>
                <c:pt idx="229">
                  <c:v>36.6</c:v>
                </c:pt>
                <c:pt idx="230">
                  <c:v>36.380000000000003</c:v>
                </c:pt>
                <c:pt idx="231">
                  <c:v>36.260000000000005</c:v>
                </c:pt>
                <c:pt idx="232">
                  <c:v>36.04</c:v>
                </c:pt>
                <c:pt idx="233">
                  <c:v>35.880000000000003</c:v>
                </c:pt>
                <c:pt idx="234">
                  <c:v>35.700000000000003</c:v>
                </c:pt>
                <c:pt idx="235">
                  <c:v>35.519999999999996</c:v>
                </c:pt>
                <c:pt idx="236">
                  <c:v>35.328571428571422</c:v>
                </c:pt>
                <c:pt idx="237">
                  <c:v>35.239999999999995</c:v>
                </c:pt>
                <c:pt idx="238">
                  <c:v>34.966666666666669</c:v>
                </c:pt>
                <c:pt idx="239">
                  <c:v>34.774999999999999</c:v>
                </c:pt>
                <c:pt idx="240">
                  <c:v>34.64</c:v>
                </c:pt>
                <c:pt idx="241">
                  <c:v>34.480000000000004</c:v>
                </c:pt>
                <c:pt idx="242">
                  <c:v>34.299999999999997</c:v>
                </c:pt>
                <c:pt idx="243">
                  <c:v>34.1</c:v>
                </c:pt>
                <c:pt idx="244">
                  <c:v>34</c:v>
                </c:pt>
                <c:pt idx="245">
                  <c:v>33.799999999999997</c:v>
                </c:pt>
                <c:pt idx="246">
                  <c:v>33.700000000000003</c:v>
                </c:pt>
                <c:pt idx="247">
                  <c:v>33.475000000000001</c:v>
                </c:pt>
                <c:pt idx="248">
                  <c:v>33.260000000000005</c:v>
                </c:pt>
                <c:pt idx="249">
                  <c:v>33.1</c:v>
                </c:pt>
                <c:pt idx="250">
                  <c:v>32.9</c:v>
                </c:pt>
                <c:pt idx="251">
                  <c:v>32.700000000000003</c:v>
                </c:pt>
                <c:pt idx="252">
                  <c:v>32.6</c:v>
                </c:pt>
                <c:pt idx="253">
                  <c:v>32.4</c:v>
                </c:pt>
                <c:pt idx="254">
                  <c:v>32.319999999999993</c:v>
                </c:pt>
                <c:pt idx="255">
                  <c:v>32.200000000000003</c:v>
                </c:pt>
                <c:pt idx="256">
                  <c:v>31.92</c:v>
                </c:pt>
                <c:pt idx="257">
                  <c:v>31.7</c:v>
                </c:pt>
                <c:pt idx="258">
                  <c:v>31.58</c:v>
                </c:pt>
                <c:pt idx="259">
                  <c:v>31.45</c:v>
                </c:pt>
                <c:pt idx="260">
                  <c:v>31.25</c:v>
                </c:pt>
                <c:pt idx="261">
                  <c:v>31.15</c:v>
                </c:pt>
                <c:pt idx="262">
                  <c:v>30.979999999999997</c:v>
                </c:pt>
                <c:pt idx="263">
                  <c:v>30.860000000000003</c:v>
                </c:pt>
                <c:pt idx="264">
                  <c:v>30.7</c:v>
                </c:pt>
                <c:pt idx="265">
                  <c:v>30.574999999999996</c:v>
                </c:pt>
                <c:pt idx="266">
                  <c:v>30.339999999999996</c:v>
                </c:pt>
                <c:pt idx="267">
                  <c:v>30.160000000000004</c:v>
                </c:pt>
                <c:pt idx="268">
                  <c:v>30.04</c:v>
                </c:pt>
                <c:pt idx="269">
                  <c:v>29.9</c:v>
                </c:pt>
                <c:pt idx="270">
                  <c:v>29.8</c:v>
                </c:pt>
                <c:pt idx="271">
                  <c:v>29.625000000000004</c:v>
                </c:pt>
                <c:pt idx="272">
                  <c:v>29.4</c:v>
                </c:pt>
                <c:pt idx="273">
                  <c:v>29.257142857142853</c:v>
                </c:pt>
                <c:pt idx="274">
                  <c:v>29.125000000000004</c:v>
                </c:pt>
                <c:pt idx="275">
                  <c:v>29</c:v>
                </c:pt>
                <c:pt idx="276">
                  <c:v>28.860000000000003</c:v>
                </c:pt>
                <c:pt idx="277">
                  <c:v>28.75</c:v>
                </c:pt>
                <c:pt idx="278">
                  <c:v>28.483333333333331</c:v>
                </c:pt>
                <c:pt idx="279">
                  <c:v>28.4</c:v>
                </c:pt>
                <c:pt idx="280">
                  <c:v>28.285714285714285</c:v>
                </c:pt>
                <c:pt idx="281">
                  <c:v>28.2</c:v>
                </c:pt>
                <c:pt idx="282">
                  <c:v>27.925000000000004</c:v>
                </c:pt>
                <c:pt idx="283">
                  <c:v>27.8</c:v>
                </c:pt>
                <c:pt idx="284">
                  <c:v>27.7</c:v>
                </c:pt>
                <c:pt idx="285">
                  <c:v>27.6</c:v>
                </c:pt>
                <c:pt idx="286">
                  <c:v>27.45</c:v>
                </c:pt>
                <c:pt idx="287">
                  <c:v>27.24</c:v>
                </c:pt>
                <c:pt idx="288">
                  <c:v>27.1</c:v>
                </c:pt>
                <c:pt idx="289">
                  <c:v>26.939999999999998</c:v>
                </c:pt>
                <c:pt idx="290">
                  <c:v>26.9</c:v>
                </c:pt>
                <c:pt idx="291">
                  <c:v>26.74</c:v>
                </c:pt>
                <c:pt idx="292">
                  <c:v>26.574999999999996</c:v>
                </c:pt>
                <c:pt idx="293">
                  <c:v>26.4</c:v>
                </c:pt>
                <c:pt idx="294">
                  <c:v>26.274999999999999</c:v>
                </c:pt>
                <c:pt idx="295">
                  <c:v>26.139999999999997</c:v>
                </c:pt>
                <c:pt idx="296">
                  <c:v>26.074999999999996</c:v>
                </c:pt>
                <c:pt idx="297">
                  <c:v>25.933333333333334</c:v>
                </c:pt>
                <c:pt idx="298">
                  <c:v>25.8</c:v>
                </c:pt>
                <c:pt idx="299">
                  <c:v>25.666666666666668</c:v>
                </c:pt>
                <c:pt idx="300">
                  <c:v>25.560000000000002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73400"/>
        <c:axId val="367673792"/>
      </c:scatterChart>
      <c:valAx>
        <c:axId val="367673400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73792"/>
        <c:crosses val="autoZero"/>
        <c:crossBetween val="midCat"/>
      </c:valAx>
      <c:valAx>
        <c:axId val="367673792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67673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Doses'!$B$7:$B$307</c:f>
              <c:numCache>
                <c:formatCode>0.0</c:formatCode>
                <c:ptCount val="301"/>
                <c:pt idx="0">
                  <c:v>49.8</c:v>
                </c:pt>
                <c:pt idx="1">
                  <c:v>54.4</c:v>
                </c:pt>
                <c:pt idx="2">
                  <c:v>62.25</c:v>
                </c:pt>
                <c:pt idx="3">
                  <c:v>73.649999999999991</c:v>
                </c:pt>
                <c:pt idx="4">
                  <c:v>82.875</c:v>
                </c:pt>
                <c:pt idx="5">
                  <c:v>89.350000000000009</c:v>
                </c:pt>
                <c:pt idx="6">
                  <c:v>93.4</c:v>
                </c:pt>
                <c:pt idx="7">
                  <c:v>96.475000000000009</c:v>
                </c:pt>
                <c:pt idx="8">
                  <c:v>98.2</c:v>
                </c:pt>
                <c:pt idx="9">
                  <c:v>99.300000000000011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99.85</c:v>
                </c:pt>
                <c:pt idx="14">
                  <c:v>99.5</c:v>
                </c:pt>
                <c:pt idx="15">
                  <c:v>99.1</c:v>
                </c:pt>
                <c:pt idx="16">
                  <c:v>98.5</c:v>
                </c:pt>
                <c:pt idx="17">
                  <c:v>98.12</c:v>
                </c:pt>
                <c:pt idx="18">
                  <c:v>97.5</c:v>
                </c:pt>
                <c:pt idx="19">
                  <c:v>96.95</c:v>
                </c:pt>
                <c:pt idx="20">
                  <c:v>96.5</c:v>
                </c:pt>
                <c:pt idx="21">
                  <c:v>95.924999999999997</c:v>
                </c:pt>
                <c:pt idx="22">
                  <c:v>95.35</c:v>
                </c:pt>
                <c:pt idx="23">
                  <c:v>94.65</c:v>
                </c:pt>
                <c:pt idx="24">
                  <c:v>94.05</c:v>
                </c:pt>
                <c:pt idx="25">
                  <c:v>93.63333333333334</c:v>
                </c:pt>
                <c:pt idx="26">
                  <c:v>93</c:v>
                </c:pt>
                <c:pt idx="27">
                  <c:v>92.333333333333343</c:v>
                </c:pt>
                <c:pt idx="28">
                  <c:v>91.833333333333343</c:v>
                </c:pt>
                <c:pt idx="29">
                  <c:v>91.259999999999991</c:v>
                </c:pt>
                <c:pt idx="30">
                  <c:v>90.7</c:v>
                </c:pt>
                <c:pt idx="31">
                  <c:v>90.1</c:v>
                </c:pt>
                <c:pt idx="32">
                  <c:v>89.550000000000011</c:v>
                </c:pt>
                <c:pt idx="33">
                  <c:v>89</c:v>
                </c:pt>
                <c:pt idx="34">
                  <c:v>88.300000000000011</c:v>
                </c:pt>
                <c:pt idx="35">
                  <c:v>87.740000000000009</c:v>
                </c:pt>
                <c:pt idx="36">
                  <c:v>87.350000000000009</c:v>
                </c:pt>
                <c:pt idx="37">
                  <c:v>86.649999999999991</c:v>
                </c:pt>
                <c:pt idx="38">
                  <c:v>86.125</c:v>
                </c:pt>
                <c:pt idx="39">
                  <c:v>85.45</c:v>
                </c:pt>
                <c:pt idx="40">
                  <c:v>84.924999999999997</c:v>
                </c:pt>
                <c:pt idx="41">
                  <c:v>84.425000000000011</c:v>
                </c:pt>
                <c:pt idx="42">
                  <c:v>83.899999999999991</c:v>
                </c:pt>
                <c:pt idx="43">
                  <c:v>83.25</c:v>
                </c:pt>
                <c:pt idx="44">
                  <c:v>82.86</c:v>
                </c:pt>
                <c:pt idx="45">
                  <c:v>82.4</c:v>
                </c:pt>
                <c:pt idx="46">
                  <c:v>81.7</c:v>
                </c:pt>
                <c:pt idx="47">
                  <c:v>81.150000000000006</c:v>
                </c:pt>
                <c:pt idx="48">
                  <c:v>80.599999999999994</c:v>
                </c:pt>
                <c:pt idx="49">
                  <c:v>80.099999999999994</c:v>
                </c:pt>
                <c:pt idx="50">
                  <c:v>79.63333333333334</c:v>
                </c:pt>
                <c:pt idx="51">
                  <c:v>78.966666666666669</c:v>
                </c:pt>
                <c:pt idx="52">
                  <c:v>78.412499999999994</c:v>
                </c:pt>
                <c:pt idx="53">
                  <c:v>77.95</c:v>
                </c:pt>
                <c:pt idx="54">
                  <c:v>77.38</c:v>
                </c:pt>
                <c:pt idx="55">
                  <c:v>76.84</c:v>
                </c:pt>
                <c:pt idx="56">
                  <c:v>76.400000000000006</c:v>
                </c:pt>
                <c:pt idx="57">
                  <c:v>75.900000000000006</c:v>
                </c:pt>
                <c:pt idx="58">
                  <c:v>75.3</c:v>
                </c:pt>
                <c:pt idx="59">
                  <c:v>74.800000000000011</c:v>
                </c:pt>
                <c:pt idx="60">
                  <c:v>74.44</c:v>
                </c:pt>
                <c:pt idx="61">
                  <c:v>73.924999999999997</c:v>
                </c:pt>
                <c:pt idx="62">
                  <c:v>73.349999999999994</c:v>
                </c:pt>
                <c:pt idx="63">
                  <c:v>72.850000000000009</c:v>
                </c:pt>
                <c:pt idx="64">
                  <c:v>72.375</c:v>
                </c:pt>
                <c:pt idx="65">
                  <c:v>71.75</c:v>
                </c:pt>
                <c:pt idx="66">
                  <c:v>71.349999999999994</c:v>
                </c:pt>
                <c:pt idx="67">
                  <c:v>70.94</c:v>
                </c:pt>
                <c:pt idx="68">
                  <c:v>70.45</c:v>
                </c:pt>
                <c:pt idx="69">
                  <c:v>69.900000000000006</c:v>
                </c:pt>
                <c:pt idx="70">
                  <c:v>69.349999999999994</c:v>
                </c:pt>
                <c:pt idx="71">
                  <c:v>68.900000000000006</c:v>
                </c:pt>
                <c:pt idx="72">
                  <c:v>68.5</c:v>
                </c:pt>
                <c:pt idx="73">
                  <c:v>68</c:v>
                </c:pt>
                <c:pt idx="74">
                  <c:v>67.400000000000006</c:v>
                </c:pt>
                <c:pt idx="75">
                  <c:v>67</c:v>
                </c:pt>
                <c:pt idx="76">
                  <c:v>66.55</c:v>
                </c:pt>
                <c:pt idx="77">
                  <c:v>66.149999999999991</c:v>
                </c:pt>
                <c:pt idx="78">
                  <c:v>65.55</c:v>
                </c:pt>
                <c:pt idx="79">
                  <c:v>65.149999999999991</c:v>
                </c:pt>
                <c:pt idx="80">
                  <c:v>64.75</c:v>
                </c:pt>
                <c:pt idx="81">
                  <c:v>64.224999999999994</c:v>
                </c:pt>
                <c:pt idx="82">
                  <c:v>63.75</c:v>
                </c:pt>
                <c:pt idx="83">
                  <c:v>63.349999999999994</c:v>
                </c:pt>
                <c:pt idx="84">
                  <c:v>62.86</c:v>
                </c:pt>
                <c:pt idx="85">
                  <c:v>62.55</c:v>
                </c:pt>
                <c:pt idx="86">
                  <c:v>62.1</c:v>
                </c:pt>
                <c:pt idx="87">
                  <c:v>61.7</c:v>
                </c:pt>
                <c:pt idx="88">
                  <c:v>61.4</c:v>
                </c:pt>
                <c:pt idx="89">
                  <c:v>60.75</c:v>
                </c:pt>
                <c:pt idx="90">
                  <c:v>60.44</c:v>
                </c:pt>
                <c:pt idx="91">
                  <c:v>60.12</c:v>
                </c:pt>
                <c:pt idx="92">
                  <c:v>59.650000000000006</c:v>
                </c:pt>
                <c:pt idx="93">
                  <c:v>59.228571428571428</c:v>
                </c:pt>
                <c:pt idx="94">
                  <c:v>58.85</c:v>
                </c:pt>
                <c:pt idx="95">
                  <c:v>58.387500000000003</c:v>
                </c:pt>
                <c:pt idx="96">
                  <c:v>57.942857142857143</c:v>
                </c:pt>
                <c:pt idx="97">
                  <c:v>57.466666666666669</c:v>
                </c:pt>
                <c:pt idx="98">
                  <c:v>57.075000000000003</c:v>
                </c:pt>
                <c:pt idx="99">
                  <c:v>56.787500000000001</c:v>
                </c:pt>
                <c:pt idx="100">
                  <c:v>56.457142857142856</c:v>
                </c:pt>
                <c:pt idx="101">
                  <c:v>56</c:v>
                </c:pt>
                <c:pt idx="102">
                  <c:v>55.65</c:v>
                </c:pt>
                <c:pt idx="103">
                  <c:v>55.275000000000006</c:v>
                </c:pt>
                <c:pt idx="104">
                  <c:v>54.9</c:v>
                </c:pt>
                <c:pt idx="105">
                  <c:v>54.5</c:v>
                </c:pt>
                <c:pt idx="106">
                  <c:v>54.05</c:v>
                </c:pt>
                <c:pt idx="107">
                  <c:v>53.675000000000004</c:v>
                </c:pt>
                <c:pt idx="108">
                  <c:v>53.3</c:v>
                </c:pt>
                <c:pt idx="109">
                  <c:v>52.924999999999997</c:v>
                </c:pt>
                <c:pt idx="110">
                  <c:v>52.55</c:v>
                </c:pt>
                <c:pt idx="111">
                  <c:v>52.25</c:v>
                </c:pt>
                <c:pt idx="112">
                  <c:v>52</c:v>
                </c:pt>
                <c:pt idx="113">
                  <c:v>51.557142857142857</c:v>
                </c:pt>
                <c:pt idx="114">
                  <c:v>51.15</c:v>
                </c:pt>
                <c:pt idx="115">
                  <c:v>50.775000000000006</c:v>
                </c:pt>
                <c:pt idx="116">
                  <c:v>50.449999999999996</c:v>
                </c:pt>
                <c:pt idx="117">
                  <c:v>50.157142857142858</c:v>
                </c:pt>
                <c:pt idx="118">
                  <c:v>49.81111111111111</c:v>
                </c:pt>
                <c:pt idx="119">
                  <c:v>49.512500000000003</c:v>
                </c:pt>
                <c:pt idx="120">
                  <c:v>49.137499999999996</c:v>
                </c:pt>
                <c:pt idx="121">
                  <c:v>48.733333333333334</c:v>
                </c:pt>
                <c:pt idx="122">
                  <c:v>48.4</c:v>
                </c:pt>
                <c:pt idx="123">
                  <c:v>48</c:v>
                </c:pt>
                <c:pt idx="124">
                  <c:v>47.64</c:v>
                </c:pt>
                <c:pt idx="125">
                  <c:v>47.4</c:v>
                </c:pt>
                <c:pt idx="126">
                  <c:v>47.05</c:v>
                </c:pt>
                <c:pt idx="127">
                  <c:v>46.8</c:v>
                </c:pt>
                <c:pt idx="128">
                  <c:v>46.449999999999996</c:v>
                </c:pt>
                <c:pt idx="129">
                  <c:v>46.1</c:v>
                </c:pt>
                <c:pt idx="130">
                  <c:v>45.8</c:v>
                </c:pt>
                <c:pt idx="131">
                  <c:v>45.5</c:v>
                </c:pt>
                <c:pt idx="132">
                  <c:v>45.2</c:v>
                </c:pt>
                <c:pt idx="133">
                  <c:v>44.824999999999996</c:v>
                </c:pt>
                <c:pt idx="134">
                  <c:v>44.55</c:v>
                </c:pt>
                <c:pt idx="135">
                  <c:v>44.2</c:v>
                </c:pt>
                <c:pt idx="136">
                  <c:v>43.975000000000001</c:v>
                </c:pt>
                <c:pt idx="137">
                  <c:v>43.7</c:v>
                </c:pt>
                <c:pt idx="138">
                  <c:v>43.45</c:v>
                </c:pt>
                <c:pt idx="139">
                  <c:v>43</c:v>
                </c:pt>
                <c:pt idx="140">
                  <c:v>42.725000000000001</c:v>
                </c:pt>
                <c:pt idx="141">
                  <c:v>42.550000000000004</c:v>
                </c:pt>
                <c:pt idx="142">
                  <c:v>42.266666666666666</c:v>
                </c:pt>
                <c:pt idx="143">
                  <c:v>41.9</c:v>
                </c:pt>
                <c:pt idx="144">
                  <c:v>41.6</c:v>
                </c:pt>
                <c:pt idx="145">
                  <c:v>41.375</c:v>
                </c:pt>
                <c:pt idx="146">
                  <c:v>41.150000000000006</c:v>
                </c:pt>
                <c:pt idx="147">
                  <c:v>40.9</c:v>
                </c:pt>
                <c:pt idx="148">
                  <c:v>40.549999999999997</c:v>
                </c:pt>
                <c:pt idx="149">
                  <c:v>40.200000000000003</c:v>
                </c:pt>
                <c:pt idx="150">
                  <c:v>39.849999999999994</c:v>
                </c:pt>
                <c:pt idx="151">
                  <c:v>39.725000000000001</c:v>
                </c:pt>
                <c:pt idx="152">
                  <c:v>39.349999999999994</c:v>
                </c:pt>
                <c:pt idx="153">
                  <c:v>39.125</c:v>
                </c:pt>
                <c:pt idx="154">
                  <c:v>38.875</c:v>
                </c:pt>
                <c:pt idx="155">
                  <c:v>38.625</c:v>
                </c:pt>
                <c:pt idx="156">
                  <c:v>38.375</c:v>
                </c:pt>
                <c:pt idx="157">
                  <c:v>38.125</c:v>
                </c:pt>
                <c:pt idx="158">
                  <c:v>37.875</c:v>
                </c:pt>
                <c:pt idx="159">
                  <c:v>37.625</c:v>
                </c:pt>
                <c:pt idx="160">
                  <c:v>37.375</c:v>
                </c:pt>
                <c:pt idx="161">
                  <c:v>37.125</c:v>
                </c:pt>
                <c:pt idx="162">
                  <c:v>36.885714285714286</c:v>
                </c:pt>
                <c:pt idx="163">
                  <c:v>36.63333333333334</c:v>
                </c:pt>
                <c:pt idx="164">
                  <c:v>36.333333333333336</c:v>
                </c:pt>
                <c:pt idx="165">
                  <c:v>36.114285714285714</c:v>
                </c:pt>
                <c:pt idx="166">
                  <c:v>35.9</c:v>
                </c:pt>
                <c:pt idx="167">
                  <c:v>35.650000000000006</c:v>
                </c:pt>
                <c:pt idx="168">
                  <c:v>35.4</c:v>
                </c:pt>
                <c:pt idx="169">
                  <c:v>35.15</c:v>
                </c:pt>
                <c:pt idx="170">
                  <c:v>34.9</c:v>
                </c:pt>
                <c:pt idx="171">
                  <c:v>34.733333333333334</c:v>
                </c:pt>
                <c:pt idx="172">
                  <c:v>34.450000000000003</c:v>
                </c:pt>
                <c:pt idx="173">
                  <c:v>34.25</c:v>
                </c:pt>
                <c:pt idx="174">
                  <c:v>33.950000000000003</c:v>
                </c:pt>
                <c:pt idx="175">
                  <c:v>33.65</c:v>
                </c:pt>
                <c:pt idx="176">
                  <c:v>33.5</c:v>
                </c:pt>
                <c:pt idx="177">
                  <c:v>33.1875</c:v>
                </c:pt>
                <c:pt idx="178">
                  <c:v>33.014285714285712</c:v>
                </c:pt>
                <c:pt idx="179">
                  <c:v>32.799999999999997</c:v>
                </c:pt>
                <c:pt idx="180">
                  <c:v>32.537500000000001</c:v>
                </c:pt>
                <c:pt idx="181">
                  <c:v>32.274999999999999</c:v>
                </c:pt>
                <c:pt idx="182">
                  <c:v>32.125</c:v>
                </c:pt>
                <c:pt idx="183">
                  <c:v>31.9375</c:v>
                </c:pt>
                <c:pt idx="184">
                  <c:v>31.783333333333335</c:v>
                </c:pt>
                <c:pt idx="185">
                  <c:v>31.48571428571428</c:v>
                </c:pt>
                <c:pt idx="186">
                  <c:v>31.314285714285713</c:v>
                </c:pt>
                <c:pt idx="187">
                  <c:v>31.1</c:v>
                </c:pt>
                <c:pt idx="188">
                  <c:v>30.85</c:v>
                </c:pt>
                <c:pt idx="189">
                  <c:v>30.7</c:v>
                </c:pt>
                <c:pt idx="190">
                  <c:v>30.55</c:v>
                </c:pt>
                <c:pt idx="191">
                  <c:v>30.3</c:v>
                </c:pt>
                <c:pt idx="192">
                  <c:v>30.05</c:v>
                </c:pt>
                <c:pt idx="193">
                  <c:v>29.9</c:v>
                </c:pt>
                <c:pt idx="194">
                  <c:v>29.65</c:v>
                </c:pt>
                <c:pt idx="195">
                  <c:v>29.5</c:v>
                </c:pt>
                <c:pt idx="196">
                  <c:v>29.375</c:v>
                </c:pt>
                <c:pt idx="197">
                  <c:v>29.12</c:v>
                </c:pt>
                <c:pt idx="198">
                  <c:v>28.866666666666667</c:v>
                </c:pt>
                <c:pt idx="199">
                  <c:v>28.72</c:v>
                </c:pt>
                <c:pt idx="200">
                  <c:v>28.475000000000001</c:v>
                </c:pt>
                <c:pt idx="201">
                  <c:v>28.324999999999999</c:v>
                </c:pt>
                <c:pt idx="202">
                  <c:v>28.175000000000001</c:v>
                </c:pt>
                <c:pt idx="203">
                  <c:v>27.924999999999997</c:v>
                </c:pt>
                <c:pt idx="204">
                  <c:v>27.775000000000002</c:v>
                </c:pt>
                <c:pt idx="205">
                  <c:v>27.524999999999999</c:v>
                </c:pt>
                <c:pt idx="206">
                  <c:v>27.375</c:v>
                </c:pt>
                <c:pt idx="207">
                  <c:v>27.224999999999998</c:v>
                </c:pt>
                <c:pt idx="208">
                  <c:v>27.1</c:v>
                </c:pt>
                <c:pt idx="209">
                  <c:v>26.8</c:v>
                </c:pt>
                <c:pt idx="210">
                  <c:v>26.68</c:v>
                </c:pt>
                <c:pt idx="211">
                  <c:v>26.5</c:v>
                </c:pt>
                <c:pt idx="212">
                  <c:v>26.3</c:v>
                </c:pt>
                <c:pt idx="213">
                  <c:v>26.15</c:v>
                </c:pt>
                <c:pt idx="214">
                  <c:v>25.9</c:v>
                </c:pt>
                <c:pt idx="215">
                  <c:v>25.85</c:v>
                </c:pt>
                <c:pt idx="216">
                  <c:v>25.6</c:v>
                </c:pt>
                <c:pt idx="217">
                  <c:v>25.45</c:v>
                </c:pt>
                <c:pt idx="218">
                  <c:v>25.3</c:v>
                </c:pt>
                <c:pt idx="219">
                  <c:v>25.1</c:v>
                </c:pt>
                <c:pt idx="220">
                  <c:v>24.933333333333334</c:v>
                </c:pt>
                <c:pt idx="221">
                  <c:v>24.76</c:v>
                </c:pt>
                <c:pt idx="222">
                  <c:v>24.625</c:v>
                </c:pt>
                <c:pt idx="223">
                  <c:v>24.475000000000001</c:v>
                </c:pt>
                <c:pt idx="224">
                  <c:v>24.3</c:v>
                </c:pt>
                <c:pt idx="225">
                  <c:v>24.160000000000004</c:v>
                </c:pt>
                <c:pt idx="226">
                  <c:v>24.024999999999999</c:v>
                </c:pt>
                <c:pt idx="227">
                  <c:v>23.8</c:v>
                </c:pt>
                <c:pt idx="228">
                  <c:v>23.7</c:v>
                </c:pt>
                <c:pt idx="229">
                  <c:v>23.466666666666665</c:v>
                </c:pt>
                <c:pt idx="230">
                  <c:v>23.342857142857142</c:v>
                </c:pt>
                <c:pt idx="231">
                  <c:v>23.2</c:v>
                </c:pt>
                <c:pt idx="232">
                  <c:v>23.075000000000003</c:v>
                </c:pt>
                <c:pt idx="233">
                  <c:v>22.9</c:v>
                </c:pt>
                <c:pt idx="234">
                  <c:v>22.75</c:v>
                </c:pt>
                <c:pt idx="235">
                  <c:v>22.625</c:v>
                </c:pt>
                <c:pt idx="236">
                  <c:v>22.4</c:v>
                </c:pt>
                <c:pt idx="237">
                  <c:v>22.275000000000002</c:v>
                </c:pt>
                <c:pt idx="238">
                  <c:v>22.2</c:v>
                </c:pt>
                <c:pt idx="239">
                  <c:v>22</c:v>
                </c:pt>
                <c:pt idx="240">
                  <c:v>21.85</c:v>
                </c:pt>
                <c:pt idx="241">
                  <c:v>21.7</c:v>
                </c:pt>
                <c:pt idx="242">
                  <c:v>21.6</c:v>
                </c:pt>
                <c:pt idx="243">
                  <c:v>21.4</c:v>
                </c:pt>
                <c:pt idx="244">
                  <c:v>21.3</c:v>
                </c:pt>
                <c:pt idx="245">
                  <c:v>21.15</c:v>
                </c:pt>
                <c:pt idx="246">
                  <c:v>21</c:v>
                </c:pt>
                <c:pt idx="247">
                  <c:v>20.9</c:v>
                </c:pt>
                <c:pt idx="248">
                  <c:v>20.72</c:v>
                </c:pt>
                <c:pt idx="249">
                  <c:v>20.566666666666666</c:v>
                </c:pt>
                <c:pt idx="250">
                  <c:v>20.5</c:v>
                </c:pt>
                <c:pt idx="251">
                  <c:v>20.350000000000001</c:v>
                </c:pt>
                <c:pt idx="252">
                  <c:v>20.2</c:v>
                </c:pt>
                <c:pt idx="253">
                  <c:v>20.100000000000001</c:v>
                </c:pt>
                <c:pt idx="254">
                  <c:v>20</c:v>
                </c:pt>
                <c:pt idx="255">
                  <c:v>19.824999999999999</c:v>
                </c:pt>
                <c:pt idx="256">
                  <c:v>19.675000000000001</c:v>
                </c:pt>
                <c:pt idx="257">
                  <c:v>19.525000000000006</c:v>
                </c:pt>
                <c:pt idx="258">
                  <c:v>19.399999999999999</c:v>
                </c:pt>
                <c:pt idx="259">
                  <c:v>19.362499999999997</c:v>
                </c:pt>
                <c:pt idx="260">
                  <c:v>19.187499999999996</c:v>
                </c:pt>
                <c:pt idx="261">
                  <c:v>19.0625</c:v>
                </c:pt>
                <c:pt idx="262">
                  <c:v>18.885714285714283</c:v>
                </c:pt>
                <c:pt idx="263">
                  <c:v>18.8</c:v>
                </c:pt>
                <c:pt idx="264">
                  <c:v>18.7</c:v>
                </c:pt>
                <c:pt idx="265">
                  <c:v>18.600000000000001</c:v>
                </c:pt>
                <c:pt idx="266">
                  <c:v>18.46</c:v>
                </c:pt>
                <c:pt idx="267">
                  <c:v>18.3</c:v>
                </c:pt>
                <c:pt idx="268">
                  <c:v>18.2</c:v>
                </c:pt>
                <c:pt idx="269">
                  <c:v>18.100000000000001</c:v>
                </c:pt>
                <c:pt idx="270">
                  <c:v>18</c:v>
                </c:pt>
                <c:pt idx="271">
                  <c:v>17.899999999999999</c:v>
                </c:pt>
                <c:pt idx="272">
                  <c:v>17.75</c:v>
                </c:pt>
                <c:pt idx="273">
                  <c:v>17.600000000000001</c:v>
                </c:pt>
                <c:pt idx="274">
                  <c:v>17.5</c:v>
                </c:pt>
                <c:pt idx="275">
                  <c:v>17.399999999999999</c:v>
                </c:pt>
                <c:pt idx="276">
                  <c:v>17.3</c:v>
                </c:pt>
                <c:pt idx="277">
                  <c:v>17.2</c:v>
                </c:pt>
                <c:pt idx="278">
                  <c:v>17.100000000000001</c:v>
                </c:pt>
                <c:pt idx="279">
                  <c:v>17</c:v>
                </c:pt>
                <c:pt idx="280">
                  <c:v>16.899999999999999</c:v>
                </c:pt>
                <c:pt idx="281">
                  <c:v>16.774999999999999</c:v>
                </c:pt>
                <c:pt idx="282">
                  <c:v>16.625000000000004</c:v>
                </c:pt>
                <c:pt idx="283">
                  <c:v>16.5</c:v>
                </c:pt>
                <c:pt idx="284">
                  <c:v>16.399999999999999</c:v>
                </c:pt>
                <c:pt idx="285">
                  <c:v>16.274999999999999</c:v>
                </c:pt>
                <c:pt idx="286">
                  <c:v>16.2</c:v>
                </c:pt>
                <c:pt idx="287">
                  <c:v>16</c:v>
                </c:pt>
                <c:pt idx="288">
                  <c:v>15.95</c:v>
                </c:pt>
                <c:pt idx="289">
                  <c:v>15.9</c:v>
                </c:pt>
                <c:pt idx="290">
                  <c:v>15.75</c:v>
                </c:pt>
                <c:pt idx="291">
                  <c:v>15.7</c:v>
                </c:pt>
                <c:pt idx="292">
                  <c:v>15.6</c:v>
                </c:pt>
                <c:pt idx="293">
                  <c:v>15.5</c:v>
                </c:pt>
                <c:pt idx="294">
                  <c:v>15.350000000000001</c:v>
                </c:pt>
                <c:pt idx="295">
                  <c:v>15.3</c:v>
                </c:pt>
                <c:pt idx="296">
                  <c:v>15.2</c:v>
                </c:pt>
                <c:pt idx="297">
                  <c:v>15.125000000000004</c:v>
                </c:pt>
                <c:pt idx="298">
                  <c:v>15</c:v>
                </c:pt>
                <c:pt idx="299">
                  <c:v>14.9</c:v>
                </c:pt>
                <c:pt idx="300">
                  <c:v>14.8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Doses'!$C$7:$C$307</c:f>
              <c:numCache>
                <c:formatCode>0.0</c:formatCode>
                <c:ptCount val="301"/>
                <c:pt idx="0">
                  <c:v>55.7</c:v>
                </c:pt>
                <c:pt idx="1">
                  <c:v>59.8</c:v>
                </c:pt>
                <c:pt idx="2">
                  <c:v>67.13333333333334</c:v>
                </c:pt>
                <c:pt idx="3">
                  <c:v>77.400000000000006</c:v>
                </c:pt>
                <c:pt idx="4">
                  <c:v>85.300000000000011</c:v>
                </c:pt>
                <c:pt idx="5">
                  <c:v>90.95</c:v>
                </c:pt>
                <c:pt idx="6">
                  <c:v>94.9</c:v>
                </c:pt>
                <c:pt idx="7">
                  <c:v>97.275000000000006</c:v>
                </c:pt>
                <c:pt idx="8">
                  <c:v>98.7</c:v>
                </c:pt>
                <c:pt idx="9">
                  <c:v>99.58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99.9</c:v>
                </c:pt>
                <c:pt idx="14">
                  <c:v>99.566666666666663</c:v>
                </c:pt>
                <c:pt idx="15">
                  <c:v>99.133333333333326</c:v>
                </c:pt>
                <c:pt idx="16">
                  <c:v>98.88</c:v>
                </c:pt>
                <c:pt idx="17">
                  <c:v>98.233333333333334</c:v>
                </c:pt>
                <c:pt idx="18">
                  <c:v>97.8</c:v>
                </c:pt>
                <c:pt idx="19">
                  <c:v>97.22</c:v>
                </c:pt>
                <c:pt idx="20">
                  <c:v>96.825000000000003</c:v>
                </c:pt>
                <c:pt idx="21">
                  <c:v>96.3</c:v>
                </c:pt>
                <c:pt idx="22">
                  <c:v>95.825000000000003</c:v>
                </c:pt>
                <c:pt idx="23">
                  <c:v>95.35</c:v>
                </c:pt>
                <c:pt idx="24">
                  <c:v>94.850000000000009</c:v>
                </c:pt>
                <c:pt idx="25">
                  <c:v>94.45</c:v>
                </c:pt>
                <c:pt idx="26">
                  <c:v>93.75</c:v>
                </c:pt>
                <c:pt idx="27">
                  <c:v>93.25</c:v>
                </c:pt>
                <c:pt idx="28">
                  <c:v>93</c:v>
                </c:pt>
                <c:pt idx="29">
                  <c:v>92.4375</c:v>
                </c:pt>
                <c:pt idx="30">
                  <c:v>91.86666666666666</c:v>
                </c:pt>
                <c:pt idx="31">
                  <c:v>91.399999999999991</c:v>
                </c:pt>
                <c:pt idx="32">
                  <c:v>90.9</c:v>
                </c:pt>
                <c:pt idx="33">
                  <c:v>90.466666666666669</c:v>
                </c:pt>
                <c:pt idx="34">
                  <c:v>89.975000000000009</c:v>
                </c:pt>
                <c:pt idx="35">
                  <c:v>89.5</c:v>
                </c:pt>
                <c:pt idx="36">
                  <c:v>89.025000000000006</c:v>
                </c:pt>
                <c:pt idx="37">
                  <c:v>88.625</c:v>
                </c:pt>
                <c:pt idx="38">
                  <c:v>88.05</c:v>
                </c:pt>
                <c:pt idx="39">
                  <c:v>87.55</c:v>
                </c:pt>
                <c:pt idx="40">
                  <c:v>87.1</c:v>
                </c:pt>
                <c:pt idx="41">
                  <c:v>86.666666666666671</c:v>
                </c:pt>
                <c:pt idx="42">
                  <c:v>86.1</c:v>
                </c:pt>
                <c:pt idx="43">
                  <c:v>85.733333333333334</c:v>
                </c:pt>
                <c:pt idx="44">
                  <c:v>85.1</c:v>
                </c:pt>
                <c:pt idx="45">
                  <c:v>84.8</c:v>
                </c:pt>
                <c:pt idx="46">
                  <c:v>84.350000000000009</c:v>
                </c:pt>
                <c:pt idx="47">
                  <c:v>83.75</c:v>
                </c:pt>
                <c:pt idx="48">
                  <c:v>83.266666666666666</c:v>
                </c:pt>
                <c:pt idx="49">
                  <c:v>82.8</c:v>
                </c:pt>
                <c:pt idx="50">
                  <c:v>82.35</c:v>
                </c:pt>
                <c:pt idx="51">
                  <c:v>81.900000000000006</c:v>
                </c:pt>
                <c:pt idx="52">
                  <c:v>81.400000000000006</c:v>
                </c:pt>
                <c:pt idx="53">
                  <c:v>80.966666666666669</c:v>
                </c:pt>
                <c:pt idx="54">
                  <c:v>80.474999999999994</c:v>
                </c:pt>
                <c:pt idx="55">
                  <c:v>79.975000000000009</c:v>
                </c:pt>
                <c:pt idx="56">
                  <c:v>79.5</c:v>
                </c:pt>
                <c:pt idx="57">
                  <c:v>79.05</c:v>
                </c:pt>
                <c:pt idx="58">
                  <c:v>78.7</c:v>
                </c:pt>
                <c:pt idx="59">
                  <c:v>78.199999999999989</c:v>
                </c:pt>
                <c:pt idx="60">
                  <c:v>77.8</c:v>
                </c:pt>
                <c:pt idx="61">
                  <c:v>77.25</c:v>
                </c:pt>
                <c:pt idx="62">
                  <c:v>76.8</c:v>
                </c:pt>
                <c:pt idx="63">
                  <c:v>76.42</c:v>
                </c:pt>
                <c:pt idx="64">
                  <c:v>75.825000000000003</c:v>
                </c:pt>
                <c:pt idx="65">
                  <c:v>75.375</c:v>
                </c:pt>
                <c:pt idx="66">
                  <c:v>75.05</c:v>
                </c:pt>
                <c:pt idx="67">
                  <c:v>74.650000000000006</c:v>
                </c:pt>
                <c:pt idx="68">
                  <c:v>74.05</c:v>
                </c:pt>
                <c:pt idx="69">
                  <c:v>73.674999999999997</c:v>
                </c:pt>
                <c:pt idx="70">
                  <c:v>73.25</c:v>
                </c:pt>
                <c:pt idx="71">
                  <c:v>72.900000000000006</c:v>
                </c:pt>
                <c:pt idx="72">
                  <c:v>72.45</c:v>
                </c:pt>
                <c:pt idx="73">
                  <c:v>71.900000000000006</c:v>
                </c:pt>
                <c:pt idx="74">
                  <c:v>71.5</c:v>
                </c:pt>
                <c:pt idx="75">
                  <c:v>71.099999999999994</c:v>
                </c:pt>
                <c:pt idx="76">
                  <c:v>70.599999999999994</c:v>
                </c:pt>
                <c:pt idx="77">
                  <c:v>70.139999999999986</c:v>
                </c:pt>
                <c:pt idx="78">
                  <c:v>69.775000000000006</c:v>
                </c:pt>
                <c:pt idx="79">
                  <c:v>69.424999999999997</c:v>
                </c:pt>
                <c:pt idx="80">
                  <c:v>68.95</c:v>
                </c:pt>
                <c:pt idx="81">
                  <c:v>68.45</c:v>
                </c:pt>
                <c:pt idx="82">
                  <c:v>68.2</c:v>
                </c:pt>
                <c:pt idx="83">
                  <c:v>67.650000000000006</c:v>
                </c:pt>
                <c:pt idx="84">
                  <c:v>67.325000000000003</c:v>
                </c:pt>
                <c:pt idx="85">
                  <c:v>66.933333333333337</c:v>
                </c:pt>
                <c:pt idx="86">
                  <c:v>66.533333333333331</c:v>
                </c:pt>
                <c:pt idx="87">
                  <c:v>66.05</c:v>
                </c:pt>
                <c:pt idx="88">
                  <c:v>65.666666666666671</c:v>
                </c:pt>
                <c:pt idx="89">
                  <c:v>65.300000000000011</c:v>
                </c:pt>
                <c:pt idx="90">
                  <c:v>64.8</c:v>
                </c:pt>
                <c:pt idx="91">
                  <c:v>64.400000000000006</c:v>
                </c:pt>
                <c:pt idx="92">
                  <c:v>64.099999999999994</c:v>
                </c:pt>
                <c:pt idx="93">
                  <c:v>63.7</c:v>
                </c:pt>
                <c:pt idx="94">
                  <c:v>63.32</c:v>
                </c:pt>
                <c:pt idx="95">
                  <c:v>62.949999999999996</c:v>
                </c:pt>
                <c:pt idx="96">
                  <c:v>62.5</c:v>
                </c:pt>
                <c:pt idx="97">
                  <c:v>62.166666666666671</c:v>
                </c:pt>
                <c:pt idx="98">
                  <c:v>61.7</c:v>
                </c:pt>
                <c:pt idx="99">
                  <c:v>61.3</c:v>
                </c:pt>
                <c:pt idx="100">
                  <c:v>60.866666666666667</c:v>
                </c:pt>
                <c:pt idx="101">
                  <c:v>60.7</c:v>
                </c:pt>
                <c:pt idx="102">
                  <c:v>60.25</c:v>
                </c:pt>
                <c:pt idx="103">
                  <c:v>59.9</c:v>
                </c:pt>
                <c:pt idx="104">
                  <c:v>59.550000000000004</c:v>
                </c:pt>
                <c:pt idx="105">
                  <c:v>59.2</c:v>
                </c:pt>
                <c:pt idx="106">
                  <c:v>58.833333333333329</c:v>
                </c:pt>
                <c:pt idx="107">
                  <c:v>58.375</c:v>
                </c:pt>
                <c:pt idx="108">
                  <c:v>58.024999999999999</c:v>
                </c:pt>
                <c:pt idx="109">
                  <c:v>57.7</c:v>
                </c:pt>
                <c:pt idx="110">
                  <c:v>57.339999999999996</c:v>
                </c:pt>
                <c:pt idx="111">
                  <c:v>56.9</c:v>
                </c:pt>
                <c:pt idx="112">
                  <c:v>56.55</c:v>
                </c:pt>
                <c:pt idx="113">
                  <c:v>56.25</c:v>
                </c:pt>
                <c:pt idx="114">
                  <c:v>55.875</c:v>
                </c:pt>
                <c:pt idx="115">
                  <c:v>55.5</c:v>
                </c:pt>
                <c:pt idx="116">
                  <c:v>55.25</c:v>
                </c:pt>
                <c:pt idx="117">
                  <c:v>54.95</c:v>
                </c:pt>
                <c:pt idx="118">
                  <c:v>54.542857142857137</c:v>
                </c:pt>
                <c:pt idx="119">
                  <c:v>54.3</c:v>
                </c:pt>
                <c:pt idx="120">
                  <c:v>53.9</c:v>
                </c:pt>
                <c:pt idx="121">
                  <c:v>53.4</c:v>
                </c:pt>
                <c:pt idx="122">
                  <c:v>53.1</c:v>
                </c:pt>
                <c:pt idx="123">
                  <c:v>52.8</c:v>
                </c:pt>
                <c:pt idx="124">
                  <c:v>52.45</c:v>
                </c:pt>
                <c:pt idx="125">
                  <c:v>52.2</c:v>
                </c:pt>
                <c:pt idx="126">
                  <c:v>51.75</c:v>
                </c:pt>
                <c:pt idx="127">
                  <c:v>51.575000000000003</c:v>
                </c:pt>
                <c:pt idx="128">
                  <c:v>51.1</c:v>
                </c:pt>
                <c:pt idx="129">
                  <c:v>50.9</c:v>
                </c:pt>
                <c:pt idx="130">
                  <c:v>50.5</c:v>
                </c:pt>
                <c:pt idx="131">
                  <c:v>50.225000000000001</c:v>
                </c:pt>
                <c:pt idx="132">
                  <c:v>49.9</c:v>
                </c:pt>
                <c:pt idx="133">
                  <c:v>49.666666666666671</c:v>
                </c:pt>
                <c:pt idx="134">
                  <c:v>49.3</c:v>
                </c:pt>
                <c:pt idx="135">
                  <c:v>49.05</c:v>
                </c:pt>
                <c:pt idx="136">
                  <c:v>48.6</c:v>
                </c:pt>
                <c:pt idx="137">
                  <c:v>48.4</c:v>
                </c:pt>
                <c:pt idx="138">
                  <c:v>48.175000000000004</c:v>
                </c:pt>
                <c:pt idx="139">
                  <c:v>47.824999999999996</c:v>
                </c:pt>
                <c:pt idx="140">
                  <c:v>47.475000000000001</c:v>
                </c:pt>
                <c:pt idx="141">
                  <c:v>47.125</c:v>
                </c:pt>
                <c:pt idx="142">
                  <c:v>46.85</c:v>
                </c:pt>
                <c:pt idx="143">
                  <c:v>46.55</c:v>
                </c:pt>
                <c:pt idx="144">
                  <c:v>46.4</c:v>
                </c:pt>
                <c:pt idx="145">
                  <c:v>46</c:v>
                </c:pt>
                <c:pt idx="146">
                  <c:v>45.7</c:v>
                </c:pt>
                <c:pt idx="147">
                  <c:v>45.5</c:v>
                </c:pt>
                <c:pt idx="148">
                  <c:v>45.2</c:v>
                </c:pt>
                <c:pt idx="149">
                  <c:v>44.849999999999994</c:v>
                </c:pt>
                <c:pt idx="150">
                  <c:v>44.6</c:v>
                </c:pt>
                <c:pt idx="151">
                  <c:v>44.35</c:v>
                </c:pt>
                <c:pt idx="152">
                  <c:v>44</c:v>
                </c:pt>
                <c:pt idx="153">
                  <c:v>43.75</c:v>
                </c:pt>
                <c:pt idx="154">
                  <c:v>43.524999999999999</c:v>
                </c:pt>
                <c:pt idx="155">
                  <c:v>43.274999999999999</c:v>
                </c:pt>
                <c:pt idx="156">
                  <c:v>42.949999999999996</c:v>
                </c:pt>
                <c:pt idx="157">
                  <c:v>42.666666666666671</c:v>
                </c:pt>
                <c:pt idx="158">
                  <c:v>42.366666666666667</c:v>
                </c:pt>
                <c:pt idx="159">
                  <c:v>42.1</c:v>
                </c:pt>
                <c:pt idx="160">
                  <c:v>41.866666666666667</c:v>
                </c:pt>
                <c:pt idx="161">
                  <c:v>41.5</c:v>
                </c:pt>
                <c:pt idx="162">
                  <c:v>41.3</c:v>
                </c:pt>
                <c:pt idx="163">
                  <c:v>41.1</c:v>
                </c:pt>
                <c:pt idx="164">
                  <c:v>40.866666666666667</c:v>
                </c:pt>
                <c:pt idx="165">
                  <c:v>40.575000000000003</c:v>
                </c:pt>
                <c:pt idx="166">
                  <c:v>40.324999999999996</c:v>
                </c:pt>
                <c:pt idx="167">
                  <c:v>40.1</c:v>
                </c:pt>
                <c:pt idx="168">
                  <c:v>39.842857142857142</c:v>
                </c:pt>
                <c:pt idx="169">
                  <c:v>39.628571428571426</c:v>
                </c:pt>
                <c:pt idx="170">
                  <c:v>39.36666666666666</c:v>
                </c:pt>
                <c:pt idx="171">
                  <c:v>39.166666666666671</c:v>
                </c:pt>
                <c:pt idx="172">
                  <c:v>38.849999999999994</c:v>
                </c:pt>
                <c:pt idx="173">
                  <c:v>38.625</c:v>
                </c:pt>
                <c:pt idx="174">
                  <c:v>38.274999999999999</c:v>
                </c:pt>
                <c:pt idx="175">
                  <c:v>38.024999999999999</c:v>
                </c:pt>
                <c:pt idx="176">
                  <c:v>37.824999999999996</c:v>
                </c:pt>
                <c:pt idx="177">
                  <c:v>37.5</c:v>
                </c:pt>
                <c:pt idx="178">
                  <c:v>37.4</c:v>
                </c:pt>
                <c:pt idx="179">
                  <c:v>37.133333333333333</c:v>
                </c:pt>
                <c:pt idx="180">
                  <c:v>36.885714285714286</c:v>
                </c:pt>
                <c:pt idx="181">
                  <c:v>36.700000000000003</c:v>
                </c:pt>
                <c:pt idx="182">
                  <c:v>36.46</c:v>
                </c:pt>
                <c:pt idx="183">
                  <c:v>36.200000000000003</c:v>
                </c:pt>
                <c:pt idx="184">
                  <c:v>35.96</c:v>
                </c:pt>
                <c:pt idx="185">
                  <c:v>35.744444444444447</c:v>
                </c:pt>
                <c:pt idx="186">
                  <c:v>35.6</c:v>
                </c:pt>
                <c:pt idx="187">
                  <c:v>35.35</c:v>
                </c:pt>
                <c:pt idx="188">
                  <c:v>35.1</c:v>
                </c:pt>
                <c:pt idx="189">
                  <c:v>34.849999999999994</c:v>
                </c:pt>
                <c:pt idx="190">
                  <c:v>34.700000000000003</c:v>
                </c:pt>
                <c:pt idx="191">
                  <c:v>34.46</c:v>
                </c:pt>
                <c:pt idx="192">
                  <c:v>34.200000000000003</c:v>
                </c:pt>
                <c:pt idx="193">
                  <c:v>34.050000000000004</c:v>
                </c:pt>
                <c:pt idx="194">
                  <c:v>33.799999999999997</c:v>
                </c:pt>
                <c:pt idx="195">
                  <c:v>33.56666666666667</c:v>
                </c:pt>
                <c:pt idx="196">
                  <c:v>33.324999999999996</c:v>
                </c:pt>
                <c:pt idx="197">
                  <c:v>33.175000000000004</c:v>
                </c:pt>
                <c:pt idx="198">
                  <c:v>32.962499999999999</c:v>
                </c:pt>
                <c:pt idx="199">
                  <c:v>32.775000000000006</c:v>
                </c:pt>
                <c:pt idx="200">
                  <c:v>32.612500000000004</c:v>
                </c:pt>
                <c:pt idx="201">
                  <c:v>32.375</c:v>
                </c:pt>
                <c:pt idx="202">
                  <c:v>32.162500000000001</c:v>
                </c:pt>
                <c:pt idx="203">
                  <c:v>31.988888888888891</c:v>
                </c:pt>
                <c:pt idx="204">
                  <c:v>31.749999999999996</c:v>
                </c:pt>
                <c:pt idx="205">
                  <c:v>31.5</c:v>
                </c:pt>
                <c:pt idx="206">
                  <c:v>31.375</c:v>
                </c:pt>
                <c:pt idx="207">
                  <c:v>31.15</c:v>
                </c:pt>
                <c:pt idx="208">
                  <c:v>30.924999999999997</c:v>
                </c:pt>
                <c:pt idx="209">
                  <c:v>30.8</c:v>
                </c:pt>
                <c:pt idx="210">
                  <c:v>30.650000000000002</c:v>
                </c:pt>
                <c:pt idx="211">
                  <c:v>30.4</c:v>
                </c:pt>
                <c:pt idx="212">
                  <c:v>30.224999999999998</c:v>
                </c:pt>
                <c:pt idx="213">
                  <c:v>30</c:v>
                </c:pt>
                <c:pt idx="214">
                  <c:v>29.855555555555554</c:v>
                </c:pt>
                <c:pt idx="215">
                  <c:v>29.657142857142858</c:v>
                </c:pt>
                <c:pt idx="216">
                  <c:v>29.466666666666669</c:v>
                </c:pt>
                <c:pt idx="217">
                  <c:v>29.224999999999998</c:v>
                </c:pt>
                <c:pt idx="218">
                  <c:v>29.075000000000003</c:v>
                </c:pt>
                <c:pt idx="219">
                  <c:v>28.862499999999997</c:v>
                </c:pt>
                <c:pt idx="220">
                  <c:v>28.675000000000004</c:v>
                </c:pt>
                <c:pt idx="221">
                  <c:v>28.512499999999999</c:v>
                </c:pt>
                <c:pt idx="222">
                  <c:v>28.35</c:v>
                </c:pt>
                <c:pt idx="223">
                  <c:v>28.2</c:v>
                </c:pt>
                <c:pt idx="224">
                  <c:v>28</c:v>
                </c:pt>
                <c:pt idx="225">
                  <c:v>27.824999999999999</c:v>
                </c:pt>
                <c:pt idx="226">
                  <c:v>27.675000000000001</c:v>
                </c:pt>
                <c:pt idx="227">
                  <c:v>27.424999999999997</c:v>
                </c:pt>
                <c:pt idx="228">
                  <c:v>27.3</c:v>
                </c:pt>
                <c:pt idx="229">
                  <c:v>27.125</c:v>
                </c:pt>
                <c:pt idx="230">
                  <c:v>27</c:v>
                </c:pt>
                <c:pt idx="231">
                  <c:v>26.775000000000002</c:v>
                </c:pt>
                <c:pt idx="232">
                  <c:v>26.625</c:v>
                </c:pt>
                <c:pt idx="233">
                  <c:v>26.424999999999997</c:v>
                </c:pt>
                <c:pt idx="234">
                  <c:v>26.275000000000002</c:v>
                </c:pt>
                <c:pt idx="235">
                  <c:v>26.15</c:v>
                </c:pt>
                <c:pt idx="236">
                  <c:v>26</c:v>
                </c:pt>
                <c:pt idx="237">
                  <c:v>25.8</c:v>
                </c:pt>
                <c:pt idx="238">
                  <c:v>25.625</c:v>
                </c:pt>
                <c:pt idx="239">
                  <c:v>25.5</c:v>
                </c:pt>
                <c:pt idx="240">
                  <c:v>25.412499999999998</c:v>
                </c:pt>
                <c:pt idx="241">
                  <c:v>25.2</c:v>
                </c:pt>
                <c:pt idx="242">
                  <c:v>25.033333333333335</c:v>
                </c:pt>
                <c:pt idx="243">
                  <c:v>24.9</c:v>
                </c:pt>
                <c:pt idx="244">
                  <c:v>24.75</c:v>
                </c:pt>
                <c:pt idx="245">
                  <c:v>24.580000000000002</c:v>
                </c:pt>
                <c:pt idx="246">
                  <c:v>24.4</c:v>
                </c:pt>
                <c:pt idx="247">
                  <c:v>24.3</c:v>
                </c:pt>
                <c:pt idx="248">
                  <c:v>24.15</c:v>
                </c:pt>
                <c:pt idx="249">
                  <c:v>24</c:v>
                </c:pt>
                <c:pt idx="250">
                  <c:v>23.8</c:v>
                </c:pt>
                <c:pt idx="251">
                  <c:v>23.7</c:v>
                </c:pt>
                <c:pt idx="252">
                  <c:v>23.52</c:v>
                </c:pt>
                <c:pt idx="253">
                  <c:v>23.4</c:v>
                </c:pt>
                <c:pt idx="254">
                  <c:v>23.22</c:v>
                </c:pt>
                <c:pt idx="255">
                  <c:v>23.060000000000002</c:v>
                </c:pt>
                <c:pt idx="256">
                  <c:v>23</c:v>
                </c:pt>
                <c:pt idx="257">
                  <c:v>22.8</c:v>
                </c:pt>
                <c:pt idx="258">
                  <c:v>22.7</c:v>
                </c:pt>
                <c:pt idx="259">
                  <c:v>22.574999999999996</c:v>
                </c:pt>
                <c:pt idx="260">
                  <c:v>22.4</c:v>
                </c:pt>
                <c:pt idx="261">
                  <c:v>22.2</c:v>
                </c:pt>
                <c:pt idx="262">
                  <c:v>22.1</c:v>
                </c:pt>
                <c:pt idx="263">
                  <c:v>21.974999999999994</c:v>
                </c:pt>
                <c:pt idx="264">
                  <c:v>21.825000000000003</c:v>
                </c:pt>
                <c:pt idx="265">
                  <c:v>21.7</c:v>
                </c:pt>
                <c:pt idx="266">
                  <c:v>21.6</c:v>
                </c:pt>
                <c:pt idx="267">
                  <c:v>21.4</c:v>
                </c:pt>
                <c:pt idx="268">
                  <c:v>21.35</c:v>
                </c:pt>
                <c:pt idx="269">
                  <c:v>21.2</c:v>
                </c:pt>
                <c:pt idx="270">
                  <c:v>21.05</c:v>
                </c:pt>
                <c:pt idx="271">
                  <c:v>20.9</c:v>
                </c:pt>
                <c:pt idx="272">
                  <c:v>20.8</c:v>
                </c:pt>
                <c:pt idx="273">
                  <c:v>20.6</c:v>
                </c:pt>
                <c:pt idx="274">
                  <c:v>20.55</c:v>
                </c:pt>
                <c:pt idx="275">
                  <c:v>20.399999999999999</c:v>
                </c:pt>
                <c:pt idx="276">
                  <c:v>20.3</c:v>
                </c:pt>
                <c:pt idx="277">
                  <c:v>20.2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</c:v>
                </c:pt>
                <c:pt idx="281">
                  <c:v>19.625000000000004</c:v>
                </c:pt>
                <c:pt idx="282">
                  <c:v>19.587499999999999</c:v>
                </c:pt>
                <c:pt idx="283">
                  <c:v>19.462499999999999</c:v>
                </c:pt>
                <c:pt idx="284">
                  <c:v>19.337500000000002</c:v>
                </c:pt>
                <c:pt idx="285">
                  <c:v>19.212500000000002</c:v>
                </c:pt>
                <c:pt idx="286">
                  <c:v>19.088888888888889</c:v>
                </c:pt>
                <c:pt idx="287">
                  <c:v>18.975000000000001</c:v>
                </c:pt>
                <c:pt idx="288">
                  <c:v>18.850000000000001</c:v>
                </c:pt>
                <c:pt idx="289">
                  <c:v>18.724999999999998</c:v>
                </c:pt>
                <c:pt idx="290">
                  <c:v>18.600000000000001</c:v>
                </c:pt>
                <c:pt idx="291">
                  <c:v>18.550000000000004</c:v>
                </c:pt>
                <c:pt idx="292">
                  <c:v>18.399999999999999</c:v>
                </c:pt>
                <c:pt idx="293">
                  <c:v>18.324999999999999</c:v>
                </c:pt>
                <c:pt idx="294">
                  <c:v>18.2</c:v>
                </c:pt>
                <c:pt idx="295">
                  <c:v>18.075000000000003</c:v>
                </c:pt>
                <c:pt idx="296">
                  <c:v>17.942857142857143</c:v>
                </c:pt>
                <c:pt idx="297">
                  <c:v>17.825000000000003</c:v>
                </c:pt>
                <c:pt idx="298">
                  <c:v>17.7</c:v>
                </c:pt>
                <c:pt idx="299">
                  <c:v>17.600000000000001</c:v>
                </c:pt>
                <c:pt idx="300">
                  <c:v>17.512500000000003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Doses'!$D$7:$D$307</c:f>
              <c:numCache>
                <c:formatCode>0.0</c:formatCode>
                <c:ptCount val="301"/>
                <c:pt idx="0">
                  <c:v>65.3</c:v>
                </c:pt>
                <c:pt idx="1">
                  <c:v>69.349999999999994</c:v>
                </c:pt>
                <c:pt idx="2">
                  <c:v>75.233333333333334</c:v>
                </c:pt>
                <c:pt idx="3">
                  <c:v>83.475000000000009</c:v>
                </c:pt>
                <c:pt idx="4">
                  <c:v>89.428571428571431</c:v>
                </c:pt>
                <c:pt idx="5">
                  <c:v>93.98</c:v>
                </c:pt>
                <c:pt idx="6">
                  <c:v>96.6</c:v>
                </c:pt>
                <c:pt idx="7">
                  <c:v>98.433333333333323</c:v>
                </c:pt>
                <c:pt idx="8">
                  <c:v>99.375</c:v>
                </c:pt>
                <c:pt idx="9">
                  <c:v>99.960000000000008</c:v>
                </c:pt>
                <c:pt idx="10">
                  <c:v>100</c:v>
                </c:pt>
                <c:pt idx="11">
                  <c:v>100</c:v>
                </c:pt>
                <c:pt idx="12">
                  <c:v>99.78</c:v>
                </c:pt>
                <c:pt idx="13">
                  <c:v>99.64</c:v>
                </c:pt>
                <c:pt idx="14">
                  <c:v>99.3</c:v>
                </c:pt>
                <c:pt idx="15">
                  <c:v>98.85</c:v>
                </c:pt>
                <c:pt idx="16">
                  <c:v>98.4</c:v>
                </c:pt>
                <c:pt idx="17">
                  <c:v>98.02</c:v>
                </c:pt>
                <c:pt idx="18">
                  <c:v>97.65</c:v>
                </c:pt>
                <c:pt idx="19">
                  <c:v>97.15</c:v>
                </c:pt>
                <c:pt idx="20">
                  <c:v>96.649999999999991</c:v>
                </c:pt>
                <c:pt idx="21">
                  <c:v>96.25</c:v>
                </c:pt>
                <c:pt idx="22">
                  <c:v>95.72</c:v>
                </c:pt>
                <c:pt idx="23">
                  <c:v>95.300000000000011</c:v>
                </c:pt>
                <c:pt idx="24">
                  <c:v>94.86666666666666</c:v>
                </c:pt>
                <c:pt idx="25">
                  <c:v>94.4</c:v>
                </c:pt>
                <c:pt idx="26">
                  <c:v>93.9</c:v>
                </c:pt>
                <c:pt idx="27">
                  <c:v>93.4</c:v>
                </c:pt>
                <c:pt idx="28">
                  <c:v>92.94</c:v>
                </c:pt>
                <c:pt idx="29">
                  <c:v>92.55</c:v>
                </c:pt>
                <c:pt idx="30">
                  <c:v>92.074999999999989</c:v>
                </c:pt>
                <c:pt idx="31">
                  <c:v>91.56</c:v>
                </c:pt>
                <c:pt idx="32">
                  <c:v>91.15</c:v>
                </c:pt>
                <c:pt idx="33">
                  <c:v>90.7</c:v>
                </c:pt>
                <c:pt idx="34">
                  <c:v>90.4</c:v>
                </c:pt>
                <c:pt idx="35">
                  <c:v>89.9</c:v>
                </c:pt>
                <c:pt idx="36">
                  <c:v>89.366666666666674</c:v>
                </c:pt>
                <c:pt idx="37">
                  <c:v>89</c:v>
                </c:pt>
                <c:pt idx="38">
                  <c:v>88.52</c:v>
                </c:pt>
                <c:pt idx="39">
                  <c:v>88.1</c:v>
                </c:pt>
                <c:pt idx="40">
                  <c:v>87.65</c:v>
                </c:pt>
                <c:pt idx="41">
                  <c:v>87.225000000000009</c:v>
                </c:pt>
                <c:pt idx="42">
                  <c:v>86.774999999999991</c:v>
                </c:pt>
                <c:pt idx="43">
                  <c:v>86.320000000000007</c:v>
                </c:pt>
                <c:pt idx="44">
                  <c:v>85.95</c:v>
                </c:pt>
                <c:pt idx="45">
                  <c:v>85.539999999999992</c:v>
                </c:pt>
                <c:pt idx="46">
                  <c:v>85.1</c:v>
                </c:pt>
                <c:pt idx="47">
                  <c:v>84.55</c:v>
                </c:pt>
                <c:pt idx="48">
                  <c:v>84.2</c:v>
                </c:pt>
                <c:pt idx="49">
                  <c:v>83.75</c:v>
                </c:pt>
                <c:pt idx="50">
                  <c:v>83.300000000000011</c:v>
                </c:pt>
                <c:pt idx="51">
                  <c:v>82.8</c:v>
                </c:pt>
                <c:pt idx="52">
                  <c:v>82.4</c:v>
                </c:pt>
                <c:pt idx="53">
                  <c:v>82.100000000000009</c:v>
                </c:pt>
                <c:pt idx="54">
                  <c:v>81.72</c:v>
                </c:pt>
                <c:pt idx="55">
                  <c:v>81.2</c:v>
                </c:pt>
                <c:pt idx="56">
                  <c:v>80.95</c:v>
                </c:pt>
                <c:pt idx="57">
                  <c:v>80.400000000000006</c:v>
                </c:pt>
                <c:pt idx="58">
                  <c:v>79.95</c:v>
                </c:pt>
                <c:pt idx="59">
                  <c:v>79.5</c:v>
                </c:pt>
                <c:pt idx="60">
                  <c:v>79.066666666666663</c:v>
                </c:pt>
                <c:pt idx="61">
                  <c:v>78.649999999999991</c:v>
                </c:pt>
                <c:pt idx="62">
                  <c:v>78.300000000000011</c:v>
                </c:pt>
                <c:pt idx="63">
                  <c:v>78</c:v>
                </c:pt>
                <c:pt idx="64">
                  <c:v>77.5</c:v>
                </c:pt>
                <c:pt idx="65">
                  <c:v>77</c:v>
                </c:pt>
                <c:pt idx="66">
                  <c:v>76.599999999999994</c:v>
                </c:pt>
                <c:pt idx="67">
                  <c:v>76.424999999999997</c:v>
                </c:pt>
                <c:pt idx="68">
                  <c:v>75.849999999999994</c:v>
                </c:pt>
                <c:pt idx="69">
                  <c:v>75.475000000000009</c:v>
                </c:pt>
                <c:pt idx="70">
                  <c:v>75.024999999999991</c:v>
                </c:pt>
                <c:pt idx="71">
                  <c:v>74.64</c:v>
                </c:pt>
                <c:pt idx="72">
                  <c:v>74.150000000000006</c:v>
                </c:pt>
                <c:pt idx="73">
                  <c:v>73.86666666666666</c:v>
                </c:pt>
                <c:pt idx="74">
                  <c:v>73.400000000000006</c:v>
                </c:pt>
                <c:pt idx="75">
                  <c:v>73.150000000000006</c:v>
                </c:pt>
                <c:pt idx="76">
                  <c:v>72.650000000000006</c:v>
                </c:pt>
                <c:pt idx="77">
                  <c:v>72.212499999999991</c:v>
                </c:pt>
                <c:pt idx="78">
                  <c:v>71.837499999999991</c:v>
                </c:pt>
                <c:pt idx="79">
                  <c:v>71.462500000000006</c:v>
                </c:pt>
                <c:pt idx="80">
                  <c:v>71.05</c:v>
                </c:pt>
                <c:pt idx="81">
                  <c:v>70.63333333333334</c:v>
                </c:pt>
                <c:pt idx="82">
                  <c:v>70.275000000000006</c:v>
                </c:pt>
                <c:pt idx="83">
                  <c:v>69.866666666666674</c:v>
                </c:pt>
                <c:pt idx="84">
                  <c:v>69.566666666666663</c:v>
                </c:pt>
                <c:pt idx="85">
                  <c:v>69.2</c:v>
                </c:pt>
                <c:pt idx="86">
                  <c:v>68.875</c:v>
                </c:pt>
                <c:pt idx="87">
                  <c:v>68.524999999999991</c:v>
                </c:pt>
                <c:pt idx="88">
                  <c:v>68.12</c:v>
                </c:pt>
                <c:pt idx="89">
                  <c:v>67.737499999999997</c:v>
                </c:pt>
                <c:pt idx="90">
                  <c:v>67.375</c:v>
                </c:pt>
                <c:pt idx="91">
                  <c:v>66.975000000000009</c:v>
                </c:pt>
                <c:pt idx="92">
                  <c:v>66.55</c:v>
                </c:pt>
                <c:pt idx="93">
                  <c:v>66.150000000000006</c:v>
                </c:pt>
                <c:pt idx="94">
                  <c:v>65.833333333333329</c:v>
                </c:pt>
                <c:pt idx="95">
                  <c:v>65.56</c:v>
                </c:pt>
                <c:pt idx="96">
                  <c:v>65.150000000000006</c:v>
                </c:pt>
                <c:pt idx="97">
                  <c:v>64.900000000000006</c:v>
                </c:pt>
                <c:pt idx="98">
                  <c:v>64.5</c:v>
                </c:pt>
                <c:pt idx="99">
                  <c:v>64.099999999999994</c:v>
                </c:pt>
                <c:pt idx="100">
                  <c:v>63.8</c:v>
                </c:pt>
                <c:pt idx="101">
                  <c:v>63.333333333333329</c:v>
                </c:pt>
                <c:pt idx="102">
                  <c:v>63</c:v>
                </c:pt>
                <c:pt idx="103">
                  <c:v>62.75</c:v>
                </c:pt>
                <c:pt idx="104">
                  <c:v>62.375</c:v>
                </c:pt>
                <c:pt idx="105">
                  <c:v>61.9</c:v>
                </c:pt>
                <c:pt idx="106">
                  <c:v>61.675000000000004</c:v>
                </c:pt>
                <c:pt idx="107">
                  <c:v>61.324999999999996</c:v>
                </c:pt>
                <c:pt idx="108">
                  <c:v>60.9</c:v>
                </c:pt>
                <c:pt idx="109">
                  <c:v>60.65</c:v>
                </c:pt>
                <c:pt idx="110">
                  <c:v>60.349999999999994</c:v>
                </c:pt>
                <c:pt idx="111">
                  <c:v>60.033333333333331</c:v>
                </c:pt>
                <c:pt idx="112">
                  <c:v>59.63333333333334</c:v>
                </c:pt>
                <c:pt idx="113">
                  <c:v>59.3</c:v>
                </c:pt>
                <c:pt idx="114">
                  <c:v>59.033333333333339</c:v>
                </c:pt>
                <c:pt idx="115">
                  <c:v>58.725000000000001</c:v>
                </c:pt>
                <c:pt idx="116">
                  <c:v>58.466666666666669</c:v>
                </c:pt>
                <c:pt idx="117">
                  <c:v>57.949999999999996</c:v>
                </c:pt>
                <c:pt idx="118">
                  <c:v>57.6</c:v>
                </c:pt>
                <c:pt idx="119">
                  <c:v>57.533333333333331</c:v>
                </c:pt>
                <c:pt idx="120">
                  <c:v>57.050000000000004</c:v>
                </c:pt>
                <c:pt idx="121">
                  <c:v>56.75</c:v>
                </c:pt>
                <c:pt idx="122">
                  <c:v>56.4</c:v>
                </c:pt>
                <c:pt idx="123">
                  <c:v>56.05</c:v>
                </c:pt>
                <c:pt idx="124">
                  <c:v>55.8</c:v>
                </c:pt>
                <c:pt idx="125">
                  <c:v>55.45</c:v>
                </c:pt>
                <c:pt idx="126">
                  <c:v>55.150000000000006</c:v>
                </c:pt>
                <c:pt idx="127">
                  <c:v>54.8</c:v>
                </c:pt>
                <c:pt idx="128">
                  <c:v>54.5</c:v>
                </c:pt>
                <c:pt idx="129">
                  <c:v>54.233333333333334</c:v>
                </c:pt>
                <c:pt idx="130">
                  <c:v>53.9</c:v>
                </c:pt>
                <c:pt idx="131">
                  <c:v>53.575000000000003</c:v>
                </c:pt>
                <c:pt idx="132">
                  <c:v>53.25</c:v>
                </c:pt>
                <c:pt idx="133">
                  <c:v>53</c:v>
                </c:pt>
                <c:pt idx="134">
                  <c:v>52.824999999999996</c:v>
                </c:pt>
                <c:pt idx="135">
                  <c:v>52.375</c:v>
                </c:pt>
                <c:pt idx="136">
                  <c:v>52.125</c:v>
                </c:pt>
                <c:pt idx="137">
                  <c:v>51.8</c:v>
                </c:pt>
                <c:pt idx="138">
                  <c:v>51.64</c:v>
                </c:pt>
                <c:pt idx="139">
                  <c:v>51.2</c:v>
                </c:pt>
                <c:pt idx="140">
                  <c:v>50.95</c:v>
                </c:pt>
                <c:pt idx="141">
                  <c:v>50.6</c:v>
                </c:pt>
                <c:pt idx="142">
                  <c:v>50.371428571428574</c:v>
                </c:pt>
                <c:pt idx="143">
                  <c:v>50.133333333333333</c:v>
                </c:pt>
                <c:pt idx="144">
                  <c:v>49.849999999999994</c:v>
                </c:pt>
                <c:pt idx="145">
                  <c:v>49.6</c:v>
                </c:pt>
                <c:pt idx="146">
                  <c:v>49.274999999999999</c:v>
                </c:pt>
                <c:pt idx="147">
                  <c:v>49</c:v>
                </c:pt>
                <c:pt idx="148">
                  <c:v>48.75</c:v>
                </c:pt>
                <c:pt idx="149">
                  <c:v>48.466666666666669</c:v>
                </c:pt>
                <c:pt idx="150">
                  <c:v>48.175000000000004</c:v>
                </c:pt>
                <c:pt idx="151">
                  <c:v>47.924999999999997</c:v>
                </c:pt>
                <c:pt idx="152">
                  <c:v>47.585714285714289</c:v>
                </c:pt>
                <c:pt idx="153">
                  <c:v>47.4</c:v>
                </c:pt>
                <c:pt idx="154">
                  <c:v>47.1</c:v>
                </c:pt>
                <c:pt idx="155">
                  <c:v>46.9</c:v>
                </c:pt>
                <c:pt idx="156">
                  <c:v>46.55</c:v>
                </c:pt>
                <c:pt idx="157">
                  <c:v>46.2</c:v>
                </c:pt>
                <c:pt idx="158">
                  <c:v>46.05</c:v>
                </c:pt>
                <c:pt idx="159">
                  <c:v>45.8</c:v>
                </c:pt>
                <c:pt idx="160">
                  <c:v>45.575000000000003</c:v>
                </c:pt>
                <c:pt idx="161">
                  <c:v>45.266666666666666</c:v>
                </c:pt>
                <c:pt idx="162">
                  <c:v>44.966666666666669</c:v>
                </c:pt>
                <c:pt idx="163">
                  <c:v>44.675000000000004</c:v>
                </c:pt>
                <c:pt idx="164">
                  <c:v>44.5</c:v>
                </c:pt>
                <c:pt idx="165">
                  <c:v>44.25</c:v>
                </c:pt>
                <c:pt idx="166">
                  <c:v>44.033333333333331</c:v>
                </c:pt>
                <c:pt idx="167">
                  <c:v>43.8</c:v>
                </c:pt>
                <c:pt idx="168">
                  <c:v>43.45</c:v>
                </c:pt>
                <c:pt idx="169">
                  <c:v>43.225000000000001</c:v>
                </c:pt>
                <c:pt idx="170">
                  <c:v>42.975000000000001</c:v>
                </c:pt>
                <c:pt idx="171">
                  <c:v>42.824999999999996</c:v>
                </c:pt>
                <c:pt idx="172">
                  <c:v>42.5</c:v>
                </c:pt>
                <c:pt idx="173">
                  <c:v>42.324999999999996</c:v>
                </c:pt>
                <c:pt idx="174">
                  <c:v>42.075000000000003</c:v>
                </c:pt>
                <c:pt idx="175">
                  <c:v>41.8</c:v>
                </c:pt>
                <c:pt idx="176">
                  <c:v>41.475000000000001</c:v>
                </c:pt>
                <c:pt idx="177">
                  <c:v>41.324999999999996</c:v>
                </c:pt>
                <c:pt idx="178">
                  <c:v>41.075000000000003</c:v>
                </c:pt>
                <c:pt idx="179">
                  <c:v>40.849999999999994</c:v>
                </c:pt>
                <c:pt idx="180">
                  <c:v>40.5</c:v>
                </c:pt>
                <c:pt idx="181">
                  <c:v>40.299999999999997</c:v>
                </c:pt>
                <c:pt idx="182">
                  <c:v>40.180000000000007</c:v>
                </c:pt>
                <c:pt idx="183">
                  <c:v>39.879999999999995</c:v>
                </c:pt>
                <c:pt idx="184">
                  <c:v>39.700000000000003</c:v>
                </c:pt>
                <c:pt idx="185">
                  <c:v>39.450000000000003</c:v>
                </c:pt>
                <c:pt idx="186">
                  <c:v>39.299999999999997</c:v>
                </c:pt>
                <c:pt idx="187">
                  <c:v>39.049999999999997</c:v>
                </c:pt>
                <c:pt idx="188">
                  <c:v>38.9</c:v>
                </c:pt>
                <c:pt idx="189">
                  <c:v>38.6</c:v>
                </c:pt>
                <c:pt idx="190">
                  <c:v>38.4</c:v>
                </c:pt>
                <c:pt idx="191">
                  <c:v>38.160000000000004</c:v>
                </c:pt>
                <c:pt idx="192">
                  <c:v>37.9</c:v>
                </c:pt>
                <c:pt idx="193">
                  <c:v>37.700000000000003</c:v>
                </c:pt>
                <c:pt idx="194">
                  <c:v>37.524999999999999</c:v>
                </c:pt>
                <c:pt idx="195">
                  <c:v>37.274999999999999</c:v>
                </c:pt>
                <c:pt idx="196">
                  <c:v>37.024999999999999</c:v>
                </c:pt>
                <c:pt idx="197">
                  <c:v>36.875</c:v>
                </c:pt>
                <c:pt idx="198">
                  <c:v>36.625</c:v>
                </c:pt>
                <c:pt idx="199">
                  <c:v>36.4</c:v>
                </c:pt>
                <c:pt idx="200">
                  <c:v>36.225000000000001</c:v>
                </c:pt>
                <c:pt idx="201">
                  <c:v>36</c:v>
                </c:pt>
                <c:pt idx="202">
                  <c:v>35.9</c:v>
                </c:pt>
                <c:pt idx="203">
                  <c:v>35.666666666666671</c:v>
                </c:pt>
                <c:pt idx="204">
                  <c:v>35.4</c:v>
                </c:pt>
                <c:pt idx="205">
                  <c:v>35.200000000000003</c:v>
                </c:pt>
                <c:pt idx="206">
                  <c:v>35</c:v>
                </c:pt>
                <c:pt idx="207">
                  <c:v>34.766666666666666</c:v>
                </c:pt>
                <c:pt idx="208">
                  <c:v>34.6</c:v>
                </c:pt>
                <c:pt idx="209">
                  <c:v>34.4</c:v>
                </c:pt>
                <c:pt idx="210">
                  <c:v>34.299999999999997</c:v>
                </c:pt>
                <c:pt idx="211">
                  <c:v>34.1</c:v>
                </c:pt>
                <c:pt idx="212">
                  <c:v>33.799999999999997</c:v>
                </c:pt>
                <c:pt idx="213">
                  <c:v>33.6</c:v>
                </c:pt>
                <c:pt idx="214">
                  <c:v>33.46</c:v>
                </c:pt>
                <c:pt idx="215">
                  <c:v>33.257142857142853</c:v>
                </c:pt>
                <c:pt idx="216">
                  <c:v>33.075000000000003</c:v>
                </c:pt>
                <c:pt idx="217">
                  <c:v>32.9</c:v>
                </c:pt>
                <c:pt idx="218">
                  <c:v>32.660000000000004</c:v>
                </c:pt>
                <c:pt idx="219">
                  <c:v>32.424999999999997</c:v>
                </c:pt>
                <c:pt idx="220">
                  <c:v>32.274999999999999</c:v>
                </c:pt>
                <c:pt idx="221">
                  <c:v>32.075000000000003</c:v>
                </c:pt>
                <c:pt idx="222">
                  <c:v>31.85</c:v>
                </c:pt>
                <c:pt idx="223">
                  <c:v>31.712499999999999</c:v>
                </c:pt>
                <c:pt idx="224">
                  <c:v>31.5</c:v>
                </c:pt>
                <c:pt idx="225">
                  <c:v>31.412499999999998</c:v>
                </c:pt>
                <c:pt idx="226">
                  <c:v>31.2</c:v>
                </c:pt>
                <c:pt idx="227">
                  <c:v>30.975000000000001</c:v>
                </c:pt>
                <c:pt idx="228">
                  <c:v>30.85</c:v>
                </c:pt>
                <c:pt idx="229">
                  <c:v>30.65</c:v>
                </c:pt>
                <c:pt idx="230">
                  <c:v>30.5</c:v>
                </c:pt>
                <c:pt idx="231">
                  <c:v>30.35</c:v>
                </c:pt>
                <c:pt idx="232">
                  <c:v>30.15</c:v>
                </c:pt>
                <c:pt idx="233">
                  <c:v>30.024999999999999</c:v>
                </c:pt>
                <c:pt idx="234">
                  <c:v>29.8</c:v>
                </c:pt>
                <c:pt idx="235">
                  <c:v>29.575000000000003</c:v>
                </c:pt>
                <c:pt idx="236">
                  <c:v>29.4</c:v>
                </c:pt>
                <c:pt idx="237">
                  <c:v>29.287500000000001</c:v>
                </c:pt>
                <c:pt idx="238">
                  <c:v>29.162499999999998</c:v>
                </c:pt>
                <c:pt idx="239">
                  <c:v>28.957142857142856</c:v>
                </c:pt>
                <c:pt idx="240">
                  <c:v>28.8</c:v>
                </c:pt>
                <c:pt idx="241">
                  <c:v>28.56666666666667</c:v>
                </c:pt>
                <c:pt idx="242">
                  <c:v>28.5</c:v>
                </c:pt>
                <c:pt idx="243">
                  <c:v>28.3</c:v>
                </c:pt>
                <c:pt idx="244">
                  <c:v>28.125</c:v>
                </c:pt>
                <c:pt idx="245">
                  <c:v>27.98</c:v>
                </c:pt>
                <c:pt idx="246">
                  <c:v>27.85</c:v>
                </c:pt>
                <c:pt idx="247">
                  <c:v>27.7</c:v>
                </c:pt>
                <c:pt idx="248">
                  <c:v>27.514285714285712</c:v>
                </c:pt>
                <c:pt idx="249">
                  <c:v>27.375</c:v>
                </c:pt>
                <c:pt idx="250">
                  <c:v>27.166666666666664</c:v>
                </c:pt>
                <c:pt idx="251">
                  <c:v>27</c:v>
                </c:pt>
                <c:pt idx="252">
                  <c:v>26.9</c:v>
                </c:pt>
                <c:pt idx="253">
                  <c:v>26.7</c:v>
                </c:pt>
                <c:pt idx="254">
                  <c:v>26.6</c:v>
                </c:pt>
                <c:pt idx="255">
                  <c:v>26.475000000000001</c:v>
                </c:pt>
                <c:pt idx="256">
                  <c:v>26.3</c:v>
                </c:pt>
                <c:pt idx="257">
                  <c:v>26.1</c:v>
                </c:pt>
                <c:pt idx="258">
                  <c:v>26.025000000000006</c:v>
                </c:pt>
                <c:pt idx="259">
                  <c:v>25.774999999999999</c:v>
                </c:pt>
                <c:pt idx="260">
                  <c:v>25.7</c:v>
                </c:pt>
                <c:pt idx="261">
                  <c:v>25.574999999999996</c:v>
                </c:pt>
                <c:pt idx="262">
                  <c:v>25.339999999999996</c:v>
                </c:pt>
                <c:pt idx="263">
                  <c:v>25.3</c:v>
                </c:pt>
                <c:pt idx="264">
                  <c:v>25.15</c:v>
                </c:pt>
                <c:pt idx="265">
                  <c:v>25</c:v>
                </c:pt>
                <c:pt idx="266">
                  <c:v>24.8</c:v>
                </c:pt>
                <c:pt idx="267">
                  <c:v>24.6</c:v>
                </c:pt>
                <c:pt idx="268">
                  <c:v>24.5</c:v>
                </c:pt>
                <c:pt idx="269">
                  <c:v>24.4</c:v>
                </c:pt>
                <c:pt idx="270">
                  <c:v>24.3</c:v>
                </c:pt>
                <c:pt idx="271">
                  <c:v>24.1</c:v>
                </c:pt>
                <c:pt idx="272">
                  <c:v>24</c:v>
                </c:pt>
                <c:pt idx="273">
                  <c:v>23.779999999999998</c:v>
                </c:pt>
                <c:pt idx="274">
                  <c:v>23.7</c:v>
                </c:pt>
                <c:pt idx="275">
                  <c:v>23.525000000000006</c:v>
                </c:pt>
                <c:pt idx="276">
                  <c:v>23.387499999999996</c:v>
                </c:pt>
                <c:pt idx="277">
                  <c:v>23.3</c:v>
                </c:pt>
                <c:pt idx="278">
                  <c:v>23.187499999999996</c:v>
                </c:pt>
                <c:pt idx="279">
                  <c:v>23.025000000000006</c:v>
                </c:pt>
                <c:pt idx="280">
                  <c:v>22.95</c:v>
                </c:pt>
                <c:pt idx="281">
                  <c:v>22.812500000000004</c:v>
                </c:pt>
                <c:pt idx="282">
                  <c:v>22.625000000000004</c:v>
                </c:pt>
                <c:pt idx="283">
                  <c:v>22.5</c:v>
                </c:pt>
                <c:pt idx="284">
                  <c:v>22.4</c:v>
                </c:pt>
                <c:pt idx="285">
                  <c:v>22.274999999999999</c:v>
                </c:pt>
                <c:pt idx="286">
                  <c:v>22.125000000000004</c:v>
                </c:pt>
                <c:pt idx="287">
                  <c:v>21.974999999999994</c:v>
                </c:pt>
                <c:pt idx="288">
                  <c:v>21.9</c:v>
                </c:pt>
                <c:pt idx="289">
                  <c:v>21.8</c:v>
                </c:pt>
                <c:pt idx="290">
                  <c:v>21.65</c:v>
                </c:pt>
                <c:pt idx="291">
                  <c:v>21.5</c:v>
                </c:pt>
                <c:pt idx="292">
                  <c:v>21.4</c:v>
                </c:pt>
                <c:pt idx="293">
                  <c:v>21.3</c:v>
                </c:pt>
                <c:pt idx="294">
                  <c:v>21.15</c:v>
                </c:pt>
                <c:pt idx="295">
                  <c:v>21</c:v>
                </c:pt>
                <c:pt idx="296">
                  <c:v>20.9</c:v>
                </c:pt>
                <c:pt idx="297">
                  <c:v>20.7</c:v>
                </c:pt>
                <c:pt idx="298">
                  <c:v>20.65</c:v>
                </c:pt>
                <c:pt idx="299">
                  <c:v>20.5</c:v>
                </c:pt>
                <c:pt idx="300">
                  <c:v>20.45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'SSD80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45 Depth Doses'!$E$7:$E$307</c:f>
              <c:numCache>
                <c:formatCode>0.0</c:formatCode>
                <c:ptCount val="301"/>
                <c:pt idx="0">
                  <c:v>71.400000000000006</c:v>
                </c:pt>
                <c:pt idx="1">
                  <c:v>74.900000000000006</c:v>
                </c:pt>
                <c:pt idx="2">
                  <c:v>79.900000000000006</c:v>
                </c:pt>
                <c:pt idx="3">
                  <c:v>86.95</c:v>
                </c:pt>
                <c:pt idx="4">
                  <c:v>92</c:v>
                </c:pt>
                <c:pt idx="5">
                  <c:v>95.5</c:v>
                </c:pt>
                <c:pt idx="6">
                  <c:v>97.8</c:v>
                </c:pt>
                <c:pt idx="7">
                  <c:v>99.050000000000011</c:v>
                </c:pt>
                <c:pt idx="8">
                  <c:v>99.86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99.825000000000003</c:v>
                </c:pt>
                <c:pt idx="13">
                  <c:v>99.55</c:v>
                </c:pt>
                <c:pt idx="14">
                  <c:v>99.125</c:v>
                </c:pt>
                <c:pt idx="15">
                  <c:v>98.674999999999997</c:v>
                </c:pt>
                <c:pt idx="16">
                  <c:v>98.275000000000006</c:v>
                </c:pt>
                <c:pt idx="17">
                  <c:v>97.866666666666674</c:v>
                </c:pt>
                <c:pt idx="18">
                  <c:v>97.55</c:v>
                </c:pt>
                <c:pt idx="19">
                  <c:v>96.98</c:v>
                </c:pt>
                <c:pt idx="20">
                  <c:v>96.65</c:v>
                </c:pt>
                <c:pt idx="21">
                  <c:v>96.1</c:v>
                </c:pt>
                <c:pt idx="22">
                  <c:v>95.699999999999989</c:v>
                </c:pt>
                <c:pt idx="23">
                  <c:v>95.16</c:v>
                </c:pt>
                <c:pt idx="24">
                  <c:v>94.7</c:v>
                </c:pt>
                <c:pt idx="25">
                  <c:v>94.333333333333343</c:v>
                </c:pt>
                <c:pt idx="26">
                  <c:v>93.9</c:v>
                </c:pt>
                <c:pt idx="27">
                  <c:v>93.4</c:v>
                </c:pt>
                <c:pt idx="28">
                  <c:v>93.1</c:v>
                </c:pt>
                <c:pt idx="29">
                  <c:v>92.52</c:v>
                </c:pt>
                <c:pt idx="30">
                  <c:v>92.149999999999991</c:v>
                </c:pt>
                <c:pt idx="31">
                  <c:v>91.674999999999997</c:v>
                </c:pt>
                <c:pt idx="32">
                  <c:v>91.25</c:v>
                </c:pt>
                <c:pt idx="33">
                  <c:v>90.674999999999997</c:v>
                </c:pt>
                <c:pt idx="34">
                  <c:v>90.38</c:v>
                </c:pt>
                <c:pt idx="35">
                  <c:v>89.95</c:v>
                </c:pt>
                <c:pt idx="36">
                  <c:v>89.55</c:v>
                </c:pt>
                <c:pt idx="37">
                  <c:v>89.1</c:v>
                </c:pt>
                <c:pt idx="38">
                  <c:v>88.699999999999989</c:v>
                </c:pt>
                <c:pt idx="39">
                  <c:v>88.3</c:v>
                </c:pt>
                <c:pt idx="40">
                  <c:v>87.800000000000011</c:v>
                </c:pt>
                <c:pt idx="41">
                  <c:v>87.4</c:v>
                </c:pt>
                <c:pt idx="42">
                  <c:v>86.95</c:v>
                </c:pt>
                <c:pt idx="43">
                  <c:v>86.6</c:v>
                </c:pt>
                <c:pt idx="44">
                  <c:v>86</c:v>
                </c:pt>
                <c:pt idx="45">
                  <c:v>85.6</c:v>
                </c:pt>
                <c:pt idx="46">
                  <c:v>85.300000000000011</c:v>
                </c:pt>
                <c:pt idx="47">
                  <c:v>84.76</c:v>
                </c:pt>
                <c:pt idx="48">
                  <c:v>84.350000000000009</c:v>
                </c:pt>
                <c:pt idx="49">
                  <c:v>83.974999999999994</c:v>
                </c:pt>
                <c:pt idx="50">
                  <c:v>83.55</c:v>
                </c:pt>
                <c:pt idx="51">
                  <c:v>83.233333333333334</c:v>
                </c:pt>
                <c:pt idx="52">
                  <c:v>82.68</c:v>
                </c:pt>
                <c:pt idx="53">
                  <c:v>82.4</c:v>
                </c:pt>
                <c:pt idx="54">
                  <c:v>81.849999999999994</c:v>
                </c:pt>
                <c:pt idx="55">
                  <c:v>81.524999999999991</c:v>
                </c:pt>
                <c:pt idx="56">
                  <c:v>81.099999999999994</c:v>
                </c:pt>
                <c:pt idx="57">
                  <c:v>80.7</c:v>
                </c:pt>
                <c:pt idx="58">
                  <c:v>80.337499999999991</c:v>
                </c:pt>
                <c:pt idx="59">
                  <c:v>80.037499999999994</c:v>
                </c:pt>
                <c:pt idx="60">
                  <c:v>79.45</c:v>
                </c:pt>
                <c:pt idx="61">
                  <c:v>79.08</c:v>
                </c:pt>
                <c:pt idx="62">
                  <c:v>78.733333333333334</c:v>
                </c:pt>
                <c:pt idx="63">
                  <c:v>78.328571428571436</c:v>
                </c:pt>
                <c:pt idx="64">
                  <c:v>77.9375</c:v>
                </c:pt>
                <c:pt idx="65">
                  <c:v>77.5</c:v>
                </c:pt>
                <c:pt idx="66">
                  <c:v>77.099999999999994</c:v>
                </c:pt>
                <c:pt idx="67">
                  <c:v>76.650000000000006</c:v>
                </c:pt>
                <c:pt idx="68">
                  <c:v>76.320000000000007</c:v>
                </c:pt>
                <c:pt idx="69">
                  <c:v>75.900000000000006</c:v>
                </c:pt>
                <c:pt idx="70">
                  <c:v>75.524999999999991</c:v>
                </c:pt>
                <c:pt idx="71">
                  <c:v>75.099999999999994</c:v>
                </c:pt>
                <c:pt idx="72">
                  <c:v>74.75</c:v>
                </c:pt>
                <c:pt idx="73">
                  <c:v>74.325000000000003</c:v>
                </c:pt>
                <c:pt idx="74">
                  <c:v>73.95</c:v>
                </c:pt>
                <c:pt idx="75">
                  <c:v>73.625</c:v>
                </c:pt>
                <c:pt idx="76">
                  <c:v>73.25</c:v>
                </c:pt>
                <c:pt idx="77">
                  <c:v>72.739999999999995</c:v>
                </c:pt>
                <c:pt idx="78">
                  <c:v>72.400000000000006</c:v>
                </c:pt>
                <c:pt idx="79">
                  <c:v>72.099999999999994</c:v>
                </c:pt>
                <c:pt idx="80">
                  <c:v>71.599999999999994</c:v>
                </c:pt>
                <c:pt idx="81">
                  <c:v>71.233333333333334</c:v>
                </c:pt>
                <c:pt idx="82">
                  <c:v>70.966666666666669</c:v>
                </c:pt>
                <c:pt idx="83">
                  <c:v>70.5</c:v>
                </c:pt>
                <c:pt idx="84">
                  <c:v>70.099999999999994</c:v>
                </c:pt>
                <c:pt idx="85">
                  <c:v>69.75</c:v>
                </c:pt>
                <c:pt idx="86">
                  <c:v>69.524999999999991</c:v>
                </c:pt>
                <c:pt idx="87">
                  <c:v>69.06</c:v>
                </c:pt>
                <c:pt idx="88">
                  <c:v>68.724999999999994</c:v>
                </c:pt>
                <c:pt idx="89">
                  <c:v>68.45</c:v>
                </c:pt>
                <c:pt idx="90">
                  <c:v>68.05</c:v>
                </c:pt>
                <c:pt idx="91">
                  <c:v>67.674999999999997</c:v>
                </c:pt>
                <c:pt idx="92">
                  <c:v>67.349999999999994</c:v>
                </c:pt>
                <c:pt idx="93">
                  <c:v>66.875</c:v>
                </c:pt>
                <c:pt idx="94">
                  <c:v>66.599999999999994</c:v>
                </c:pt>
                <c:pt idx="95">
                  <c:v>66.25</c:v>
                </c:pt>
                <c:pt idx="96">
                  <c:v>65.900000000000006</c:v>
                </c:pt>
                <c:pt idx="97">
                  <c:v>65.55</c:v>
                </c:pt>
                <c:pt idx="98">
                  <c:v>65.2</c:v>
                </c:pt>
                <c:pt idx="99">
                  <c:v>64.95</c:v>
                </c:pt>
                <c:pt idx="100">
                  <c:v>64.5</c:v>
                </c:pt>
                <c:pt idx="101">
                  <c:v>64.150000000000006</c:v>
                </c:pt>
                <c:pt idx="102">
                  <c:v>63.8</c:v>
                </c:pt>
                <c:pt idx="103">
                  <c:v>63.56666666666667</c:v>
                </c:pt>
                <c:pt idx="104">
                  <c:v>63.1</c:v>
                </c:pt>
                <c:pt idx="105">
                  <c:v>62.8</c:v>
                </c:pt>
                <c:pt idx="106">
                  <c:v>62.449999999999996</c:v>
                </c:pt>
                <c:pt idx="107">
                  <c:v>62.150000000000006</c:v>
                </c:pt>
                <c:pt idx="108">
                  <c:v>61.8</c:v>
                </c:pt>
                <c:pt idx="109">
                  <c:v>61.4</c:v>
                </c:pt>
                <c:pt idx="110">
                  <c:v>61.15</c:v>
                </c:pt>
                <c:pt idx="111">
                  <c:v>60.866666666666667</c:v>
                </c:pt>
                <c:pt idx="112">
                  <c:v>60.524999999999999</c:v>
                </c:pt>
                <c:pt idx="113">
                  <c:v>60.2</c:v>
                </c:pt>
                <c:pt idx="114">
                  <c:v>59.875</c:v>
                </c:pt>
                <c:pt idx="115">
                  <c:v>59.533333333333331</c:v>
                </c:pt>
                <c:pt idx="116">
                  <c:v>59.25</c:v>
                </c:pt>
                <c:pt idx="117">
                  <c:v>58.9</c:v>
                </c:pt>
                <c:pt idx="118">
                  <c:v>58.633333333333333</c:v>
                </c:pt>
                <c:pt idx="119">
                  <c:v>58.271428571428572</c:v>
                </c:pt>
                <c:pt idx="120">
                  <c:v>57.928571428571423</c:v>
                </c:pt>
                <c:pt idx="121">
                  <c:v>57.625</c:v>
                </c:pt>
                <c:pt idx="122">
                  <c:v>57.3</c:v>
                </c:pt>
                <c:pt idx="123">
                  <c:v>57</c:v>
                </c:pt>
                <c:pt idx="124">
                  <c:v>56.650000000000006</c:v>
                </c:pt>
                <c:pt idx="125">
                  <c:v>56.4</c:v>
                </c:pt>
                <c:pt idx="126">
                  <c:v>55.975000000000001</c:v>
                </c:pt>
                <c:pt idx="127">
                  <c:v>55.725000000000001</c:v>
                </c:pt>
                <c:pt idx="128">
                  <c:v>55.5</c:v>
                </c:pt>
                <c:pt idx="129">
                  <c:v>55.175000000000004</c:v>
                </c:pt>
                <c:pt idx="130">
                  <c:v>54.924999999999997</c:v>
                </c:pt>
                <c:pt idx="131">
                  <c:v>54.575000000000003</c:v>
                </c:pt>
                <c:pt idx="132">
                  <c:v>54.25</c:v>
                </c:pt>
                <c:pt idx="133">
                  <c:v>53.9</c:v>
                </c:pt>
                <c:pt idx="134">
                  <c:v>53.725000000000001</c:v>
                </c:pt>
                <c:pt idx="135">
                  <c:v>53.45</c:v>
                </c:pt>
                <c:pt idx="136">
                  <c:v>53.05</c:v>
                </c:pt>
                <c:pt idx="137">
                  <c:v>52.875</c:v>
                </c:pt>
                <c:pt idx="138">
                  <c:v>52.640000000000008</c:v>
                </c:pt>
                <c:pt idx="139">
                  <c:v>52.228571428571428</c:v>
                </c:pt>
                <c:pt idx="140">
                  <c:v>52</c:v>
                </c:pt>
                <c:pt idx="141">
                  <c:v>51.675000000000004</c:v>
                </c:pt>
                <c:pt idx="142">
                  <c:v>51.424999999999997</c:v>
                </c:pt>
                <c:pt idx="143">
                  <c:v>51.075000000000003</c:v>
                </c:pt>
                <c:pt idx="144">
                  <c:v>50.839999999999996</c:v>
                </c:pt>
                <c:pt idx="145">
                  <c:v>50.580000000000005</c:v>
                </c:pt>
                <c:pt idx="146">
                  <c:v>50.324999999999996</c:v>
                </c:pt>
                <c:pt idx="147">
                  <c:v>49.975000000000001</c:v>
                </c:pt>
                <c:pt idx="148">
                  <c:v>49.771428571428572</c:v>
                </c:pt>
                <c:pt idx="149">
                  <c:v>49.480000000000004</c:v>
                </c:pt>
                <c:pt idx="150">
                  <c:v>49.25</c:v>
                </c:pt>
                <c:pt idx="151">
                  <c:v>48.9</c:v>
                </c:pt>
                <c:pt idx="152">
                  <c:v>48.7</c:v>
                </c:pt>
                <c:pt idx="153">
                  <c:v>48.4</c:v>
                </c:pt>
                <c:pt idx="154">
                  <c:v>48.150000000000006</c:v>
                </c:pt>
                <c:pt idx="155">
                  <c:v>47.8</c:v>
                </c:pt>
                <c:pt idx="156">
                  <c:v>47.650000000000006</c:v>
                </c:pt>
                <c:pt idx="157">
                  <c:v>47.4</c:v>
                </c:pt>
                <c:pt idx="158">
                  <c:v>47.150000000000006</c:v>
                </c:pt>
                <c:pt idx="159">
                  <c:v>46.919999999999995</c:v>
                </c:pt>
                <c:pt idx="160">
                  <c:v>46.675000000000004</c:v>
                </c:pt>
                <c:pt idx="161">
                  <c:v>46.4</c:v>
                </c:pt>
                <c:pt idx="162">
                  <c:v>46.1</c:v>
                </c:pt>
                <c:pt idx="163">
                  <c:v>45.86</c:v>
                </c:pt>
                <c:pt idx="164">
                  <c:v>45.575000000000003</c:v>
                </c:pt>
                <c:pt idx="165">
                  <c:v>45.274999999999999</c:v>
                </c:pt>
                <c:pt idx="166">
                  <c:v>45.024999999999999</c:v>
                </c:pt>
                <c:pt idx="167">
                  <c:v>44.875</c:v>
                </c:pt>
                <c:pt idx="168">
                  <c:v>44.625</c:v>
                </c:pt>
                <c:pt idx="169">
                  <c:v>44.366666666666667</c:v>
                </c:pt>
                <c:pt idx="170">
                  <c:v>44.05</c:v>
                </c:pt>
                <c:pt idx="171">
                  <c:v>43.9</c:v>
                </c:pt>
                <c:pt idx="172">
                  <c:v>43.7</c:v>
                </c:pt>
                <c:pt idx="173">
                  <c:v>43.333333333333329</c:v>
                </c:pt>
                <c:pt idx="174">
                  <c:v>43.1</c:v>
                </c:pt>
                <c:pt idx="175">
                  <c:v>42.879999999999995</c:v>
                </c:pt>
                <c:pt idx="176">
                  <c:v>42.6</c:v>
                </c:pt>
                <c:pt idx="177">
                  <c:v>42.349999999999994</c:v>
                </c:pt>
                <c:pt idx="178">
                  <c:v>42.2</c:v>
                </c:pt>
                <c:pt idx="179">
                  <c:v>41.95</c:v>
                </c:pt>
                <c:pt idx="180">
                  <c:v>41.72</c:v>
                </c:pt>
                <c:pt idx="181">
                  <c:v>41.45</c:v>
                </c:pt>
                <c:pt idx="182">
                  <c:v>41.25</c:v>
                </c:pt>
                <c:pt idx="183">
                  <c:v>41.05</c:v>
                </c:pt>
                <c:pt idx="184">
                  <c:v>40.875</c:v>
                </c:pt>
                <c:pt idx="185">
                  <c:v>40.625</c:v>
                </c:pt>
                <c:pt idx="186">
                  <c:v>40.375</c:v>
                </c:pt>
                <c:pt idx="187">
                  <c:v>40.125</c:v>
                </c:pt>
                <c:pt idx="188">
                  <c:v>39.975000000000001</c:v>
                </c:pt>
                <c:pt idx="189">
                  <c:v>39.725000000000001</c:v>
                </c:pt>
                <c:pt idx="190">
                  <c:v>39.550000000000004</c:v>
                </c:pt>
                <c:pt idx="191">
                  <c:v>39.225000000000001</c:v>
                </c:pt>
                <c:pt idx="192">
                  <c:v>39.06666666666667</c:v>
                </c:pt>
                <c:pt idx="193">
                  <c:v>38.875</c:v>
                </c:pt>
                <c:pt idx="194">
                  <c:v>38.625</c:v>
                </c:pt>
                <c:pt idx="195">
                  <c:v>38.349999999999994</c:v>
                </c:pt>
                <c:pt idx="196">
                  <c:v>38.200000000000003</c:v>
                </c:pt>
                <c:pt idx="197">
                  <c:v>38</c:v>
                </c:pt>
                <c:pt idx="198">
                  <c:v>37.774999999999999</c:v>
                </c:pt>
                <c:pt idx="199">
                  <c:v>37.580000000000005</c:v>
                </c:pt>
                <c:pt idx="200">
                  <c:v>37.324999999999996</c:v>
                </c:pt>
                <c:pt idx="201">
                  <c:v>37.150000000000006</c:v>
                </c:pt>
                <c:pt idx="202">
                  <c:v>36.9</c:v>
                </c:pt>
                <c:pt idx="203">
                  <c:v>36.766666666666666</c:v>
                </c:pt>
                <c:pt idx="204">
                  <c:v>36.6</c:v>
                </c:pt>
                <c:pt idx="205">
                  <c:v>36.4</c:v>
                </c:pt>
                <c:pt idx="206">
                  <c:v>36.125</c:v>
                </c:pt>
                <c:pt idx="207">
                  <c:v>35.975000000000001</c:v>
                </c:pt>
                <c:pt idx="208">
                  <c:v>35.849999999999994</c:v>
                </c:pt>
                <c:pt idx="209">
                  <c:v>35.6</c:v>
                </c:pt>
                <c:pt idx="210">
                  <c:v>35.4</c:v>
                </c:pt>
                <c:pt idx="211">
                  <c:v>35.200000000000003</c:v>
                </c:pt>
                <c:pt idx="212">
                  <c:v>35</c:v>
                </c:pt>
                <c:pt idx="213">
                  <c:v>34.766666666666666</c:v>
                </c:pt>
                <c:pt idx="214">
                  <c:v>34.619999999999997</c:v>
                </c:pt>
                <c:pt idx="215">
                  <c:v>34.475000000000001</c:v>
                </c:pt>
                <c:pt idx="216">
                  <c:v>34.225000000000001</c:v>
                </c:pt>
                <c:pt idx="217">
                  <c:v>34.075000000000003</c:v>
                </c:pt>
                <c:pt idx="218">
                  <c:v>33.824999999999996</c:v>
                </c:pt>
                <c:pt idx="219">
                  <c:v>33.6</c:v>
                </c:pt>
                <c:pt idx="220">
                  <c:v>33.5</c:v>
                </c:pt>
                <c:pt idx="221">
                  <c:v>33.274999999999999</c:v>
                </c:pt>
                <c:pt idx="222">
                  <c:v>33.024999999999999</c:v>
                </c:pt>
                <c:pt idx="223">
                  <c:v>32.9</c:v>
                </c:pt>
                <c:pt idx="224">
                  <c:v>32.799999999999997</c:v>
                </c:pt>
                <c:pt idx="225">
                  <c:v>32.6</c:v>
                </c:pt>
                <c:pt idx="226">
                  <c:v>32.349999999999994</c:v>
                </c:pt>
                <c:pt idx="227">
                  <c:v>32.200000000000003</c:v>
                </c:pt>
                <c:pt idx="228">
                  <c:v>32</c:v>
                </c:pt>
                <c:pt idx="229">
                  <c:v>31.9</c:v>
                </c:pt>
                <c:pt idx="230">
                  <c:v>31.65</c:v>
                </c:pt>
                <c:pt idx="231">
                  <c:v>31.5</c:v>
                </c:pt>
                <c:pt idx="232">
                  <c:v>31.3</c:v>
                </c:pt>
                <c:pt idx="233">
                  <c:v>31.15</c:v>
                </c:pt>
                <c:pt idx="234">
                  <c:v>31</c:v>
                </c:pt>
                <c:pt idx="235">
                  <c:v>30.8</c:v>
                </c:pt>
                <c:pt idx="236">
                  <c:v>30.666666666666668</c:v>
                </c:pt>
                <c:pt idx="237">
                  <c:v>30.45</c:v>
                </c:pt>
                <c:pt idx="238">
                  <c:v>30.324999999999999</c:v>
                </c:pt>
                <c:pt idx="239">
                  <c:v>30.1</c:v>
                </c:pt>
                <c:pt idx="240">
                  <c:v>29.924999999999997</c:v>
                </c:pt>
                <c:pt idx="241">
                  <c:v>29.8</c:v>
                </c:pt>
                <c:pt idx="242">
                  <c:v>29.625</c:v>
                </c:pt>
                <c:pt idx="243">
                  <c:v>29.475000000000001</c:v>
                </c:pt>
                <c:pt idx="244">
                  <c:v>29.3</c:v>
                </c:pt>
                <c:pt idx="245">
                  <c:v>29.1</c:v>
                </c:pt>
                <c:pt idx="246">
                  <c:v>29</c:v>
                </c:pt>
                <c:pt idx="247">
                  <c:v>28.8</c:v>
                </c:pt>
                <c:pt idx="248">
                  <c:v>28.65</c:v>
                </c:pt>
                <c:pt idx="249">
                  <c:v>28.5</c:v>
                </c:pt>
                <c:pt idx="250">
                  <c:v>28.35</c:v>
                </c:pt>
                <c:pt idx="251">
                  <c:v>28.2</c:v>
                </c:pt>
                <c:pt idx="252">
                  <c:v>28</c:v>
                </c:pt>
                <c:pt idx="253">
                  <c:v>27.9</c:v>
                </c:pt>
                <c:pt idx="254">
                  <c:v>27.76</c:v>
                </c:pt>
                <c:pt idx="255">
                  <c:v>27.524999999999999</c:v>
                </c:pt>
                <c:pt idx="256">
                  <c:v>27.4</c:v>
                </c:pt>
                <c:pt idx="257">
                  <c:v>27.325000000000003</c:v>
                </c:pt>
                <c:pt idx="258">
                  <c:v>27.074999999999996</c:v>
                </c:pt>
                <c:pt idx="259">
                  <c:v>26.987499999999997</c:v>
                </c:pt>
                <c:pt idx="260">
                  <c:v>26.862499999999997</c:v>
                </c:pt>
                <c:pt idx="261">
                  <c:v>26.675000000000004</c:v>
                </c:pt>
                <c:pt idx="262">
                  <c:v>26.512500000000003</c:v>
                </c:pt>
                <c:pt idx="263">
                  <c:v>26.387499999999996</c:v>
                </c:pt>
                <c:pt idx="264">
                  <c:v>26.3</c:v>
                </c:pt>
                <c:pt idx="265">
                  <c:v>26.087499999999999</c:v>
                </c:pt>
                <c:pt idx="266">
                  <c:v>25.962499999999999</c:v>
                </c:pt>
                <c:pt idx="267">
                  <c:v>25.837500000000002</c:v>
                </c:pt>
                <c:pt idx="268">
                  <c:v>25.644444444444446</c:v>
                </c:pt>
                <c:pt idx="269">
                  <c:v>25.5</c:v>
                </c:pt>
                <c:pt idx="270">
                  <c:v>25.37142857142857</c:v>
                </c:pt>
                <c:pt idx="271">
                  <c:v>25.2</c:v>
                </c:pt>
                <c:pt idx="272">
                  <c:v>25.025000000000006</c:v>
                </c:pt>
                <c:pt idx="273">
                  <c:v>25</c:v>
                </c:pt>
                <c:pt idx="274">
                  <c:v>24.8</c:v>
                </c:pt>
                <c:pt idx="275">
                  <c:v>24.7</c:v>
                </c:pt>
                <c:pt idx="276">
                  <c:v>24.6</c:v>
                </c:pt>
                <c:pt idx="277">
                  <c:v>24.414285714285711</c:v>
                </c:pt>
                <c:pt idx="278">
                  <c:v>24.3</c:v>
                </c:pt>
                <c:pt idx="279">
                  <c:v>24.2</c:v>
                </c:pt>
                <c:pt idx="280">
                  <c:v>24</c:v>
                </c:pt>
                <c:pt idx="281">
                  <c:v>23.9</c:v>
                </c:pt>
                <c:pt idx="282">
                  <c:v>23.766666666666666</c:v>
                </c:pt>
                <c:pt idx="283">
                  <c:v>23.6</c:v>
                </c:pt>
                <c:pt idx="284">
                  <c:v>23.485714285714284</c:v>
                </c:pt>
                <c:pt idx="285">
                  <c:v>23.320000000000004</c:v>
                </c:pt>
                <c:pt idx="286">
                  <c:v>23.187499999999996</c:v>
                </c:pt>
                <c:pt idx="287">
                  <c:v>23.05</c:v>
                </c:pt>
                <c:pt idx="288">
                  <c:v>22.925000000000004</c:v>
                </c:pt>
                <c:pt idx="289">
                  <c:v>22.874999999999996</c:v>
                </c:pt>
                <c:pt idx="290">
                  <c:v>22.725000000000001</c:v>
                </c:pt>
                <c:pt idx="291">
                  <c:v>22.6</c:v>
                </c:pt>
                <c:pt idx="292">
                  <c:v>22.525000000000006</c:v>
                </c:pt>
                <c:pt idx="293">
                  <c:v>22.3</c:v>
                </c:pt>
                <c:pt idx="294">
                  <c:v>22.2</c:v>
                </c:pt>
                <c:pt idx="295">
                  <c:v>22.1</c:v>
                </c:pt>
                <c:pt idx="296">
                  <c:v>22</c:v>
                </c:pt>
                <c:pt idx="297">
                  <c:v>21.9</c:v>
                </c:pt>
                <c:pt idx="298">
                  <c:v>21.720000000000002</c:v>
                </c:pt>
                <c:pt idx="299">
                  <c:v>21.6</c:v>
                </c:pt>
                <c:pt idx="300">
                  <c:v>21.5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74576"/>
        <c:axId val="367674968"/>
      </c:scatterChart>
      <c:valAx>
        <c:axId val="3676745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74968"/>
        <c:crosses val="autoZero"/>
        <c:crossBetween val="midCat"/>
      </c:valAx>
      <c:valAx>
        <c:axId val="367674968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67674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45 depth doses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45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Doses'!$B$7:$B$307</c:f>
              <c:numCache>
                <c:formatCode>0.0</c:formatCode>
                <c:ptCount val="301"/>
                <c:pt idx="0">
                  <c:v>51.4</c:v>
                </c:pt>
                <c:pt idx="1">
                  <c:v>57.05</c:v>
                </c:pt>
                <c:pt idx="2">
                  <c:v>66.900000000000006</c:v>
                </c:pt>
                <c:pt idx="3">
                  <c:v>77.150000000000006</c:v>
                </c:pt>
                <c:pt idx="4">
                  <c:v>85.4</c:v>
                </c:pt>
                <c:pt idx="5">
                  <c:v>90.8</c:v>
                </c:pt>
                <c:pt idx="6">
                  <c:v>94.3</c:v>
                </c:pt>
                <c:pt idx="7">
                  <c:v>96.9</c:v>
                </c:pt>
                <c:pt idx="8">
                  <c:v>98.38</c:v>
                </c:pt>
                <c:pt idx="9">
                  <c:v>99.15</c:v>
                </c:pt>
                <c:pt idx="10">
                  <c:v>99.85</c:v>
                </c:pt>
                <c:pt idx="11">
                  <c:v>100</c:v>
                </c:pt>
                <c:pt idx="12">
                  <c:v>100</c:v>
                </c:pt>
                <c:pt idx="13">
                  <c:v>99.9</c:v>
                </c:pt>
                <c:pt idx="14">
                  <c:v>99.65</c:v>
                </c:pt>
                <c:pt idx="15">
                  <c:v>99.3</c:v>
                </c:pt>
                <c:pt idx="16">
                  <c:v>98.850000000000009</c:v>
                </c:pt>
                <c:pt idx="17">
                  <c:v>98.45</c:v>
                </c:pt>
                <c:pt idx="18">
                  <c:v>98.2</c:v>
                </c:pt>
                <c:pt idx="19">
                  <c:v>97.85</c:v>
                </c:pt>
                <c:pt idx="20">
                  <c:v>97.3</c:v>
                </c:pt>
                <c:pt idx="21">
                  <c:v>96.800000000000011</c:v>
                </c:pt>
                <c:pt idx="22">
                  <c:v>96.3</c:v>
                </c:pt>
                <c:pt idx="23">
                  <c:v>95.800000000000011</c:v>
                </c:pt>
                <c:pt idx="24">
                  <c:v>95.4</c:v>
                </c:pt>
                <c:pt idx="25">
                  <c:v>95.05</c:v>
                </c:pt>
                <c:pt idx="26">
                  <c:v>94.5</c:v>
                </c:pt>
                <c:pt idx="27">
                  <c:v>94.050000000000011</c:v>
                </c:pt>
                <c:pt idx="28">
                  <c:v>93.649999999999991</c:v>
                </c:pt>
                <c:pt idx="29">
                  <c:v>93.16</c:v>
                </c:pt>
                <c:pt idx="30">
                  <c:v>92.825000000000003</c:v>
                </c:pt>
                <c:pt idx="31">
                  <c:v>92.274999999999991</c:v>
                </c:pt>
                <c:pt idx="32">
                  <c:v>91.775000000000006</c:v>
                </c:pt>
                <c:pt idx="33">
                  <c:v>91.333333333333343</c:v>
                </c:pt>
                <c:pt idx="34">
                  <c:v>90.8</c:v>
                </c:pt>
                <c:pt idx="35">
                  <c:v>90.433333333333337</c:v>
                </c:pt>
                <c:pt idx="36">
                  <c:v>89.85</c:v>
                </c:pt>
                <c:pt idx="37">
                  <c:v>89.5</c:v>
                </c:pt>
                <c:pt idx="38">
                  <c:v>89.033333333333331</c:v>
                </c:pt>
                <c:pt idx="39">
                  <c:v>88.533333333333331</c:v>
                </c:pt>
                <c:pt idx="40">
                  <c:v>87.95</c:v>
                </c:pt>
                <c:pt idx="41">
                  <c:v>87.45</c:v>
                </c:pt>
                <c:pt idx="42">
                  <c:v>86.875</c:v>
                </c:pt>
                <c:pt idx="43">
                  <c:v>86.58</c:v>
                </c:pt>
                <c:pt idx="44">
                  <c:v>86.1</c:v>
                </c:pt>
                <c:pt idx="45">
                  <c:v>85.7</c:v>
                </c:pt>
                <c:pt idx="46">
                  <c:v>85.1</c:v>
                </c:pt>
                <c:pt idx="47">
                  <c:v>84.7</c:v>
                </c:pt>
                <c:pt idx="48">
                  <c:v>84.2</c:v>
                </c:pt>
                <c:pt idx="49">
                  <c:v>83.733333333333334</c:v>
                </c:pt>
                <c:pt idx="50">
                  <c:v>83.174999999999997</c:v>
                </c:pt>
                <c:pt idx="51">
                  <c:v>82.98</c:v>
                </c:pt>
                <c:pt idx="52">
                  <c:v>82.42</c:v>
                </c:pt>
                <c:pt idx="53">
                  <c:v>81.95</c:v>
                </c:pt>
                <c:pt idx="54">
                  <c:v>81.5</c:v>
                </c:pt>
                <c:pt idx="55">
                  <c:v>81.099999999999994</c:v>
                </c:pt>
                <c:pt idx="56">
                  <c:v>80.7</c:v>
                </c:pt>
                <c:pt idx="57">
                  <c:v>80.125</c:v>
                </c:pt>
                <c:pt idx="58">
                  <c:v>79.649999999999991</c:v>
                </c:pt>
                <c:pt idx="59">
                  <c:v>79.2</c:v>
                </c:pt>
                <c:pt idx="60">
                  <c:v>78.75</c:v>
                </c:pt>
                <c:pt idx="61">
                  <c:v>78.3</c:v>
                </c:pt>
                <c:pt idx="62">
                  <c:v>77.849999999999994</c:v>
                </c:pt>
                <c:pt idx="63">
                  <c:v>77.5</c:v>
                </c:pt>
                <c:pt idx="64">
                  <c:v>77</c:v>
                </c:pt>
                <c:pt idx="65">
                  <c:v>76.550000000000011</c:v>
                </c:pt>
                <c:pt idx="66">
                  <c:v>76.100000000000009</c:v>
                </c:pt>
                <c:pt idx="67">
                  <c:v>75.599999999999994</c:v>
                </c:pt>
                <c:pt idx="68">
                  <c:v>75.233333333333334</c:v>
                </c:pt>
                <c:pt idx="69">
                  <c:v>74.84</c:v>
                </c:pt>
                <c:pt idx="70">
                  <c:v>74.3</c:v>
                </c:pt>
                <c:pt idx="71">
                  <c:v>73.933333333333337</c:v>
                </c:pt>
                <c:pt idx="72">
                  <c:v>73.575000000000003</c:v>
                </c:pt>
                <c:pt idx="73">
                  <c:v>73.099999999999994</c:v>
                </c:pt>
                <c:pt idx="74">
                  <c:v>72.566666666666663</c:v>
                </c:pt>
                <c:pt idx="75">
                  <c:v>72.233333333333334</c:v>
                </c:pt>
                <c:pt idx="76">
                  <c:v>71.775000000000006</c:v>
                </c:pt>
                <c:pt idx="77">
                  <c:v>71.45</c:v>
                </c:pt>
                <c:pt idx="78">
                  <c:v>71.06</c:v>
                </c:pt>
                <c:pt idx="79">
                  <c:v>70.550000000000011</c:v>
                </c:pt>
                <c:pt idx="80">
                  <c:v>70</c:v>
                </c:pt>
                <c:pt idx="81">
                  <c:v>69.699999999999989</c:v>
                </c:pt>
                <c:pt idx="82">
                  <c:v>69.325000000000003</c:v>
                </c:pt>
                <c:pt idx="83">
                  <c:v>68.75</c:v>
                </c:pt>
                <c:pt idx="84">
                  <c:v>68.433333333333337</c:v>
                </c:pt>
                <c:pt idx="85">
                  <c:v>67.960000000000008</c:v>
                </c:pt>
                <c:pt idx="86">
                  <c:v>67.650000000000006</c:v>
                </c:pt>
                <c:pt idx="87">
                  <c:v>67.2</c:v>
                </c:pt>
                <c:pt idx="88">
                  <c:v>66.924999999999997</c:v>
                </c:pt>
                <c:pt idx="89">
                  <c:v>66.349999999999994</c:v>
                </c:pt>
                <c:pt idx="90">
                  <c:v>66.125</c:v>
                </c:pt>
                <c:pt idx="91">
                  <c:v>65.575000000000003</c:v>
                </c:pt>
                <c:pt idx="92">
                  <c:v>65.2</c:v>
                </c:pt>
                <c:pt idx="93">
                  <c:v>64.8</c:v>
                </c:pt>
                <c:pt idx="94">
                  <c:v>64.36666666666666</c:v>
                </c:pt>
                <c:pt idx="95">
                  <c:v>64.099999999999994</c:v>
                </c:pt>
                <c:pt idx="96">
                  <c:v>63.75</c:v>
                </c:pt>
                <c:pt idx="97">
                  <c:v>63.3</c:v>
                </c:pt>
                <c:pt idx="98">
                  <c:v>63</c:v>
                </c:pt>
                <c:pt idx="99">
                  <c:v>62.55</c:v>
                </c:pt>
                <c:pt idx="100">
                  <c:v>62.1</c:v>
                </c:pt>
                <c:pt idx="101">
                  <c:v>61.7</c:v>
                </c:pt>
                <c:pt idx="102">
                  <c:v>61.4</c:v>
                </c:pt>
                <c:pt idx="103">
                  <c:v>61.1</c:v>
                </c:pt>
                <c:pt idx="104">
                  <c:v>60.75</c:v>
                </c:pt>
                <c:pt idx="105">
                  <c:v>60.4</c:v>
                </c:pt>
                <c:pt idx="106">
                  <c:v>59.95</c:v>
                </c:pt>
                <c:pt idx="107">
                  <c:v>59.6</c:v>
                </c:pt>
                <c:pt idx="108">
                  <c:v>59.25</c:v>
                </c:pt>
                <c:pt idx="109">
                  <c:v>58.8</c:v>
                </c:pt>
                <c:pt idx="110">
                  <c:v>58.56666666666667</c:v>
                </c:pt>
                <c:pt idx="111">
                  <c:v>58.14</c:v>
                </c:pt>
                <c:pt idx="112">
                  <c:v>57.766666666666666</c:v>
                </c:pt>
                <c:pt idx="113">
                  <c:v>57.44</c:v>
                </c:pt>
                <c:pt idx="114">
                  <c:v>57.075000000000003</c:v>
                </c:pt>
                <c:pt idx="115">
                  <c:v>56.924999999999997</c:v>
                </c:pt>
                <c:pt idx="116">
                  <c:v>56.475000000000001</c:v>
                </c:pt>
                <c:pt idx="117">
                  <c:v>56.074999999999996</c:v>
                </c:pt>
                <c:pt idx="118">
                  <c:v>55.875</c:v>
                </c:pt>
                <c:pt idx="119">
                  <c:v>55.524999999999999</c:v>
                </c:pt>
                <c:pt idx="120">
                  <c:v>55.175000000000004</c:v>
                </c:pt>
                <c:pt idx="121">
                  <c:v>54.849999999999994</c:v>
                </c:pt>
                <c:pt idx="122">
                  <c:v>54.550000000000004</c:v>
                </c:pt>
                <c:pt idx="123">
                  <c:v>54.15</c:v>
                </c:pt>
                <c:pt idx="124">
                  <c:v>53.774999999999999</c:v>
                </c:pt>
                <c:pt idx="125">
                  <c:v>53.424999999999997</c:v>
                </c:pt>
                <c:pt idx="126">
                  <c:v>53.166666666666671</c:v>
                </c:pt>
                <c:pt idx="127">
                  <c:v>52.875</c:v>
                </c:pt>
                <c:pt idx="128">
                  <c:v>52.5</c:v>
                </c:pt>
                <c:pt idx="129">
                  <c:v>52.2</c:v>
                </c:pt>
                <c:pt idx="130">
                  <c:v>51.9</c:v>
                </c:pt>
                <c:pt idx="131">
                  <c:v>51.6</c:v>
                </c:pt>
                <c:pt idx="132">
                  <c:v>51.349999999999994</c:v>
                </c:pt>
                <c:pt idx="133">
                  <c:v>51</c:v>
                </c:pt>
                <c:pt idx="134">
                  <c:v>50.75</c:v>
                </c:pt>
                <c:pt idx="135">
                  <c:v>50.4</c:v>
                </c:pt>
                <c:pt idx="136">
                  <c:v>50.1</c:v>
                </c:pt>
                <c:pt idx="137">
                  <c:v>49.7</c:v>
                </c:pt>
                <c:pt idx="138">
                  <c:v>49.36</c:v>
                </c:pt>
                <c:pt idx="139">
                  <c:v>49.125</c:v>
                </c:pt>
                <c:pt idx="140">
                  <c:v>48.8</c:v>
                </c:pt>
                <c:pt idx="141">
                  <c:v>48.466666666666669</c:v>
                </c:pt>
                <c:pt idx="142">
                  <c:v>48.175000000000004</c:v>
                </c:pt>
                <c:pt idx="143">
                  <c:v>47.824999999999996</c:v>
                </c:pt>
                <c:pt idx="144">
                  <c:v>47.6</c:v>
                </c:pt>
                <c:pt idx="145">
                  <c:v>47.25</c:v>
                </c:pt>
                <c:pt idx="146">
                  <c:v>47</c:v>
                </c:pt>
                <c:pt idx="147">
                  <c:v>46.650000000000006</c:v>
                </c:pt>
                <c:pt idx="148">
                  <c:v>46.524999999999999</c:v>
                </c:pt>
                <c:pt idx="149">
                  <c:v>46.274999999999999</c:v>
                </c:pt>
                <c:pt idx="150">
                  <c:v>46</c:v>
                </c:pt>
                <c:pt idx="151">
                  <c:v>45.633333333333333</c:v>
                </c:pt>
                <c:pt idx="152">
                  <c:v>45.349999999999994</c:v>
                </c:pt>
                <c:pt idx="153">
                  <c:v>44.980000000000004</c:v>
                </c:pt>
                <c:pt idx="154">
                  <c:v>44.849999999999994</c:v>
                </c:pt>
                <c:pt idx="155">
                  <c:v>44.5</c:v>
                </c:pt>
                <c:pt idx="156">
                  <c:v>44.25</c:v>
                </c:pt>
                <c:pt idx="157">
                  <c:v>44.1</c:v>
                </c:pt>
                <c:pt idx="158">
                  <c:v>43.8</c:v>
                </c:pt>
                <c:pt idx="159">
                  <c:v>43.5</c:v>
                </c:pt>
                <c:pt idx="160">
                  <c:v>43.260000000000005</c:v>
                </c:pt>
                <c:pt idx="161">
                  <c:v>43</c:v>
                </c:pt>
                <c:pt idx="162">
                  <c:v>42.75</c:v>
                </c:pt>
                <c:pt idx="163">
                  <c:v>42.424999999999997</c:v>
                </c:pt>
                <c:pt idx="164">
                  <c:v>42.175000000000004</c:v>
                </c:pt>
                <c:pt idx="165">
                  <c:v>41.9</c:v>
                </c:pt>
                <c:pt idx="166">
                  <c:v>41.675000000000004</c:v>
                </c:pt>
                <c:pt idx="167">
                  <c:v>41.424999999999997</c:v>
                </c:pt>
                <c:pt idx="168">
                  <c:v>41.175000000000004</c:v>
                </c:pt>
                <c:pt idx="169">
                  <c:v>40.824999999999996</c:v>
                </c:pt>
                <c:pt idx="170">
                  <c:v>40.675000000000004</c:v>
                </c:pt>
                <c:pt idx="171">
                  <c:v>40.424999999999997</c:v>
                </c:pt>
                <c:pt idx="172">
                  <c:v>40.175000000000004</c:v>
                </c:pt>
                <c:pt idx="173">
                  <c:v>39.924999999999997</c:v>
                </c:pt>
                <c:pt idx="174">
                  <c:v>39.675000000000004</c:v>
                </c:pt>
                <c:pt idx="175">
                  <c:v>39.424999999999997</c:v>
                </c:pt>
                <c:pt idx="176">
                  <c:v>39.28</c:v>
                </c:pt>
                <c:pt idx="177">
                  <c:v>38.924999999999997</c:v>
                </c:pt>
                <c:pt idx="178">
                  <c:v>38.774999999999999</c:v>
                </c:pt>
                <c:pt idx="179">
                  <c:v>38.549999999999997</c:v>
                </c:pt>
                <c:pt idx="180">
                  <c:v>38.4</c:v>
                </c:pt>
                <c:pt idx="181">
                  <c:v>38.049999999999997</c:v>
                </c:pt>
                <c:pt idx="182">
                  <c:v>37.799999999999997</c:v>
                </c:pt>
                <c:pt idx="183">
                  <c:v>37.650000000000006</c:v>
                </c:pt>
                <c:pt idx="184">
                  <c:v>37.4</c:v>
                </c:pt>
                <c:pt idx="185">
                  <c:v>37.150000000000006</c:v>
                </c:pt>
                <c:pt idx="186">
                  <c:v>36.9</c:v>
                </c:pt>
                <c:pt idx="187">
                  <c:v>36.75</c:v>
                </c:pt>
                <c:pt idx="188">
                  <c:v>36.549999999999997</c:v>
                </c:pt>
                <c:pt idx="189">
                  <c:v>36.299999999999997</c:v>
                </c:pt>
                <c:pt idx="190">
                  <c:v>36</c:v>
                </c:pt>
                <c:pt idx="191">
                  <c:v>35.799999999999997</c:v>
                </c:pt>
                <c:pt idx="192">
                  <c:v>35.56</c:v>
                </c:pt>
                <c:pt idx="193">
                  <c:v>35.424999999999997</c:v>
                </c:pt>
                <c:pt idx="194">
                  <c:v>35.075000000000003</c:v>
                </c:pt>
                <c:pt idx="195">
                  <c:v>34.924999999999997</c:v>
                </c:pt>
                <c:pt idx="196">
                  <c:v>34.675000000000004</c:v>
                </c:pt>
                <c:pt idx="197">
                  <c:v>34.524999999999999</c:v>
                </c:pt>
                <c:pt idx="198">
                  <c:v>34.375</c:v>
                </c:pt>
                <c:pt idx="199">
                  <c:v>34.125</c:v>
                </c:pt>
                <c:pt idx="200">
                  <c:v>34</c:v>
                </c:pt>
                <c:pt idx="201">
                  <c:v>33.774999999999999</c:v>
                </c:pt>
                <c:pt idx="202">
                  <c:v>33.5</c:v>
                </c:pt>
                <c:pt idx="203">
                  <c:v>33.274999999999999</c:v>
                </c:pt>
                <c:pt idx="204">
                  <c:v>33.1</c:v>
                </c:pt>
                <c:pt idx="205">
                  <c:v>32.9</c:v>
                </c:pt>
                <c:pt idx="206">
                  <c:v>32.675000000000004</c:v>
                </c:pt>
                <c:pt idx="207">
                  <c:v>32.475000000000001</c:v>
                </c:pt>
                <c:pt idx="208">
                  <c:v>32.299999999999997</c:v>
                </c:pt>
                <c:pt idx="209">
                  <c:v>32.1</c:v>
                </c:pt>
                <c:pt idx="210">
                  <c:v>31.85</c:v>
                </c:pt>
                <c:pt idx="211">
                  <c:v>31.7</c:v>
                </c:pt>
                <c:pt idx="212">
                  <c:v>31.55</c:v>
                </c:pt>
                <c:pt idx="213">
                  <c:v>31.4</c:v>
                </c:pt>
                <c:pt idx="214">
                  <c:v>31.2</c:v>
                </c:pt>
                <c:pt idx="215">
                  <c:v>31</c:v>
                </c:pt>
                <c:pt idx="216">
                  <c:v>30.8</c:v>
                </c:pt>
                <c:pt idx="217">
                  <c:v>30.6</c:v>
                </c:pt>
                <c:pt idx="218">
                  <c:v>30.45</c:v>
                </c:pt>
                <c:pt idx="219">
                  <c:v>30.3</c:v>
                </c:pt>
                <c:pt idx="220">
                  <c:v>30.066666666666666</c:v>
                </c:pt>
                <c:pt idx="221">
                  <c:v>29.9</c:v>
                </c:pt>
                <c:pt idx="222">
                  <c:v>29.775000000000002</c:v>
                </c:pt>
                <c:pt idx="223">
                  <c:v>29.52</c:v>
                </c:pt>
                <c:pt idx="224">
                  <c:v>29.375</c:v>
                </c:pt>
                <c:pt idx="225">
                  <c:v>29.224999999999998</c:v>
                </c:pt>
                <c:pt idx="226">
                  <c:v>28.975000000000001</c:v>
                </c:pt>
                <c:pt idx="227">
                  <c:v>28.824999999999999</c:v>
                </c:pt>
                <c:pt idx="228">
                  <c:v>28.6</c:v>
                </c:pt>
                <c:pt idx="229">
                  <c:v>28.5</c:v>
                </c:pt>
                <c:pt idx="230">
                  <c:v>28.375</c:v>
                </c:pt>
                <c:pt idx="231">
                  <c:v>28.125</c:v>
                </c:pt>
                <c:pt idx="232">
                  <c:v>28</c:v>
                </c:pt>
                <c:pt idx="233">
                  <c:v>27.824999999999999</c:v>
                </c:pt>
                <c:pt idx="234">
                  <c:v>27.675000000000001</c:v>
                </c:pt>
                <c:pt idx="235">
                  <c:v>27.5</c:v>
                </c:pt>
                <c:pt idx="236">
                  <c:v>27.324999999999999</c:v>
                </c:pt>
                <c:pt idx="237">
                  <c:v>27.18</c:v>
                </c:pt>
                <c:pt idx="238">
                  <c:v>26.95</c:v>
                </c:pt>
                <c:pt idx="239">
                  <c:v>26.8</c:v>
                </c:pt>
                <c:pt idx="240">
                  <c:v>26.65</c:v>
                </c:pt>
                <c:pt idx="241">
                  <c:v>26.5</c:v>
                </c:pt>
                <c:pt idx="242">
                  <c:v>26.4</c:v>
                </c:pt>
                <c:pt idx="243">
                  <c:v>26.2</c:v>
                </c:pt>
                <c:pt idx="244">
                  <c:v>26.1</c:v>
                </c:pt>
                <c:pt idx="245">
                  <c:v>25.9</c:v>
                </c:pt>
                <c:pt idx="246">
                  <c:v>25.8</c:v>
                </c:pt>
                <c:pt idx="247">
                  <c:v>25.6</c:v>
                </c:pt>
                <c:pt idx="248">
                  <c:v>25.4</c:v>
                </c:pt>
                <c:pt idx="249">
                  <c:v>25.3</c:v>
                </c:pt>
                <c:pt idx="250">
                  <c:v>25.2</c:v>
                </c:pt>
                <c:pt idx="251">
                  <c:v>25</c:v>
                </c:pt>
                <c:pt idx="252">
                  <c:v>24.85</c:v>
                </c:pt>
                <c:pt idx="253">
                  <c:v>24.72</c:v>
                </c:pt>
                <c:pt idx="254">
                  <c:v>24.575000000000003</c:v>
                </c:pt>
                <c:pt idx="255">
                  <c:v>24.4</c:v>
                </c:pt>
                <c:pt idx="256">
                  <c:v>24.3</c:v>
                </c:pt>
                <c:pt idx="257">
                  <c:v>24.1</c:v>
                </c:pt>
                <c:pt idx="258">
                  <c:v>23.925000000000004</c:v>
                </c:pt>
                <c:pt idx="259">
                  <c:v>23.8</c:v>
                </c:pt>
                <c:pt idx="260">
                  <c:v>23.6</c:v>
                </c:pt>
                <c:pt idx="261">
                  <c:v>23.5</c:v>
                </c:pt>
                <c:pt idx="262">
                  <c:v>23.4</c:v>
                </c:pt>
                <c:pt idx="263">
                  <c:v>23.274999999999999</c:v>
                </c:pt>
                <c:pt idx="264">
                  <c:v>23.1</c:v>
                </c:pt>
                <c:pt idx="265">
                  <c:v>23</c:v>
                </c:pt>
                <c:pt idx="266">
                  <c:v>22.9</c:v>
                </c:pt>
                <c:pt idx="267">
                  <c:v>22.774999999999999</c:v>
                </c:pt>
                <c:pt idx="268">
                  <c:v>22.639999999999997</c:v>
                </c:pt>
                <c:pt idx="269">
                  <c:v>22.4</c:v>
                </c:pt>
                <c:pt idx="270">
                  <c:v>22.3</c:v>
                </c:pt>
                <c:pt idx="271">
                  <c:v>22.2</c:v>
                </c:pt>
                <c:pt idx="272">
                  <c:v>22.1</c:v>
                </c:pt>
                <c:pt idx="273">
                  <c:v>21.9</c:v>
                </c:pt>
                <c:pt idx="274">
                  <c:v>21.8</c:v>
                </c:pt>
                <c:pt idx="275">
                  <c:v>21.679999999999996</c:v>
                </c:pt>
                <c:pt idx="276">
                  <c:v>21.5</c:v>
                </c:pt>
                <c:pt idx="277">
                  <c:v>21.45</c:v>
                </c:pt>
                <c:pt idx="278">
                  <c:v>21.3</c:v>
                </c:pt>
                <c:pt idx="279">
                  <c:v>21.15</c:v>
                </c:pt>
                <c:pt idx="280">
                  <c:v>21</c:v>
                </c:pt>
                <c:pt idx="281">
                  <c:v>20.95</c:v>
                </c:pt>
                <c:pt idx="282">
                  <c:v>20.825000000000003</c:v>
                </c:pt>
                <c:pt idx="283">
                  <c:v>20.666666666666661</c:v>
                </c:pt>
                <c:pt idx="284">
                  <c:v>20.520000000000003</c:v>
                </c:pt>
                <c:pt idx="285">
                  <c:v>20.399999999999999</c:v>
                </c:pt>
                <c:pt idx="286">
                  <c:v>20.325000000000003</c:v>
                </c:pt>
                <c:pt idx="287">
                  <c:v>20.2</c:v>
                </c:pt>
                <c:pt idx="288">
                  <c:v>20.125000000000004</c:v>
                </c:pt>
                <c:pt idx="289">
                  <c:v>19.974999999999994</c:v>
                </c:pt>
                <c:pt idx="290">
                  <c:v>19.825000000000003</c:v>
                </c:pt>
                <c:pt idx="291">
                  <c:v>19.774999999999999</c:v>
                </c:pt>
                <c:pt idx="292">
                  <c:v>19.625000000000004</c:v>
                </c:pt>
                <c:pt idx="293">
                  <c:v>19.5</c:v>
                </c:pt>
                <c:pt idx="294">
                  <c:v>19.339999999999996</c:v>
                </c:pt>
                <c:pt idx="295">
                  <c:v>19.274999999999999</c:v>
                </c:pt>
                <c:pt idx="296">
                  <c:v>19.2</c:v>
                </c:pt>
                <c:pt idx="297">
                  <c:v>19.033333333333339</c:v>
                </c:pt>
                <c:pt idx="298">
                  <c:v>18.899999999999999</c:v>
                </c:pt>
                <c:pt idx="299">
                  <c:v>18.8</c:v>
                </c:pt>
                <c:pt idx="300">
                  <c:v>18.7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45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Doses'!$C$7:$C$307</c:f>
              <c:numCache>
                <c:formatCode>0.0</c:formatCode>
                <c:ptCount val="301"/>
                <c:pt idx="0">
                  <c:v>56.4</c:v>
                </c:pt>
                <c:pt idx="1">
                  <c:v>61.9</c:v>
                </c:pt>
                <c:pt idx="2">
                  <c:v>71.3</c:v>
                </c:pt>
                <c:pt idx="3">
                  <c:v>79.94</c:v>
                </c:pt>
                <c:pt idx="4">
                  <c:v>87.3</c:v>
                </c:pt>
                <c:pt idx="5">
                  <c:v>91.649999999999991</c:v>
                </c:pt>
                <c:pt idx="6">
                  <c:v>95.25</c:v>
                </c:pt>
                <c:pt idx="7">
                  <c:v>97.324999999999989</c:v>
                </c:pt>
                <c:pt idx="8">
                  <c:v>98.9</c:v>
                </c:pt>
                <c:pt idx="9">
                  <c:v>99.528571428571425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99.875</c:v>
                </c:pt>
                <c:pt idx="14">
                  <c:v>99.625</c:v>
                </c:pt>
                <c:pt idx="15">
                  <c:v>99.48</c:v>
                </c:pt>
                <c:pt idx="16">
                  <c:v>99.15</c:v>
                </c:pt>
                <c:pt idx="17">
                  <c:v>98.7</c:v>
                </c:pt>
                <c:pt idx="18">
                  <c:v>98.5</c:v>
                </c:pt>
                <c:pt idx="19">
                  <c:v>98.1</c:v>
                </c:pt>
                <c:pt idx="20">
                  <c:v>97.85</c:v>
                </c:pt>
                <c:pt idx="21">
                  <c:v>97.4</c:v>
                </c:pt>
                <c:pt idx="22">
                  <c:v>96.949999999999989</c:v>
                </c:pt>
                <c:pt idx="23">
                  <c:v>96.5</c:v>
                </c:pt>
                <c:pt idx="24">
                  <c:v>96.074999999999989</c:v>
                </c:pt>
                <c:pt idx="25">
                  <c:v>95.85</c:v>
                </c:pt>
                <c:pt idx="26">
                  <c:v>95.474999999999994</c:v>
                </c:pt>
                <c:pt idx="27">
                  <c:v>95.149999999999991</c:v>
                </c:pt>
                <c:pt idx="28">
                  <c:v>94.65</c:v>
                </c:pt>
                <c:pt idx="29">
                  <c:v>94.149999999999991</c:v>
                </c:pt>
                <c:pt idx="30">
                  <c:v>93.86</c:v>
                </c:pt>
                <c:pt idx="31">
                  <c:v>93.425000000000011</c:v>
                </c:pt>
                <c:pt idx="32">
                  <c:v>93.1</c:v>
                </c:pt>
                <c:pt idx="33">
                  <c:v>92.85</c:v>
                </c:pt>
                <c:pt idx="34">
                  <c:v>92.2</c:v>
                </c:pt>
                <c:pt idx="35">
                  <c:v>92.02</c:v>
                </c:pt>
                <c:pt idx="36">
                  <c:v>91.6</c:v>
                </c:pt>
                <c:pt idx="37">
                  <c:v>91.357142857142861</c:v>
                </c:pt>
                <c:pt idx="38">
                  <c:v>91.05</c:v>
                </c:pt>
                <c:pt idx="39">
                  <c:v>90.474999999999994</c:v>
                </c:pt>
                <c:pt idx="40">
                  <c:v>90.112499999999997</c:v>
                </c:pt>
                <c:pt idx="41">
                  <c:v>89.612499999999997</c:v>
                </c:pt>
                <c:pt idx="42">
                  <c:v>89.237499999999997</c:v>
                </c:pt>
                <c:pt idx="43">
                  <c:v>88.762500000000003</c:v>
                </c:pt>
                <c:pt idx="44">
                  <c:v>88.4</c:v>
                </c:pt>
                <c:pt idx="45">
                  <c:v>88.1</c:v>
                </c:pt>
                <c:pt idx="46">
                  <c:v>87.7</c:v>
                </c:pt>
                <c:pt idx="47">
                  <c:v>87.2</c:v>
                </c:pt>
                <c:pt idx="48">
                  <c:v>86.800000000000011</c:v>
                </c:pt>
                <c:pt idx="49">
                  <c:v>86.4</c:v>
                </c:pt>
                <c:pt idx="50">
                  <c:v>86.225000000000009</c:v>
                </c:pt>
                <c:pt idx="51">
                  <c:v>85.825000000000003</c:v>
                </c:pt>
                <c:pt idx="52">
                  <c:v>85.25</c:v>
                </c:pt>
                <c:pt idx="53">
                  <c:v>84.9</c:v>
                </c:pt>
                <c:pt idx="54">
                  <c:v>84.65</c:v>
                </c:pt>
                <c:pt idx="55">
                  <c:v>84.2</c:v>
                </c:pt>
                <c:pt idx="56">
                  <c:v>83.699999999999989</c:v>
                </c:pt>
                <c:pt idx="57">
                  <c:v>83.4</c:v>
                </c:pt>
                <c:pt idx="58">
                  <c:v>83.1</c:v>
                </c:pt>
                <c:pt idx="59">
                  <c:v>82.7</c:v>
                </c:pt>
                <c:pt idx="60">
                  <c:v>82.174999999999997</c:v>
                </c:pt>
                <c:pt idx="61">
                  <c:v>81.849999999999994</c:v>
                </c:pt>
                <c:pt idx="62">
                  <c:v>81.474999999999994</c:v>
                </c:pt>
                <c:pt idx="63">
                  <c:v>81.225000000000009</c:v>
                </c:pt>
                <c:pt idx="64">
                  <c:v>81</c:v>
                </c:pt>
                <c:pt idx="65">
                  <c:v>80.5</c:v>
                </c:pt>
                <c:pt idx="66">
                  <c:v>80.150000000000006</c:v>
                </c:pt>
                <c:pt idx="67">
                  <c:v>79.742857142857147</c:v>
                </c:pt>
                <c:pt idx="68">
                  <c:v>79.2</c:v>
                </c:pt>
                <c:pt idx="69">
                  <c:v>78.871428571428581</c:v>
                </c:pt>
                <c:pt idx="70">
                  <c:v>78.599999999999994</c:v>
                </c:pt>
                <c:pt idx="71">
                  <c:v>78.3</c:v>
                </c:pt>
                <c:pt idx="72">
                  <c:v>77.84</c:v>
                </c:pt>
                <c:pt idx="73">
                  <c:v>77.45</c:v>
                </c:pt>
                <c:pt idx="74">
                  <c:v>77</c:v>
                </c:pt>
                <c:pt idx="75">
                  <c:v>76.575000000000003</c:v>
                </c:pt>
                <c:pt idx="76">
                  <c:v>76.2</c:v>
                </c:pt>
                <c:pt idx="77">
                  <c:v>76.05714285714285</c:v>
                </c:pt>
                <c:pt idx="78">
                  <c:v>75.639999999999986</c:v>
                </c:pt>
                <c:pt idx="79">
                  <c:v>75.150000000000006</c:v>
                </c:pt>
                <c:pt idx="80">
                  <c:v>74.825000000000003</c:v>
                </c:pt>
                <c:pt idx="81">
                  <c:v>74.512500000000003</c:v>
                </c:pt>
                <c:pt idx="82">
                  <c:v>74.171428571428578</c:v>
                </c:pt>
                <c:pt idx="83">
                  <c:v>73.650000000000006</c:v>
                </c:pt>
                <c:pt idx="84">
                  <c:v>73.342857142857142</c:v>
                </c:pt>
                <c:pt idx="85">
                  <c:v>73.075000000000003</c:v>
                </c:pt>
                <c:pt idx="86">
                  <c:v>72.611111111111114</c:v>
                </c:pt>
                <c:pt idx="87">
                  <c:v>72.2</c:v>
                </c:pt>
                <c:pt idx="88">
                  <c:v>71.924999999999997</c:v>
                </c:pt>
                <c:pt idx="89">
                  <c:v>71.550000000000011</c:v>
                </c:pt>
                <c:pt idx="90">
                  <c:v>71.228571428571428</c:v>
                </c:pt>
                <c:pt idx="91">
                  <c:v>70.739999999999995</c:v>
                </c:pt>
                <c:pt idx="92">
                  <c:v>70.475000000000009</c:v>
                </c:pt>
                <c:pt idx="93">
                  <c:v>70.05</c:v>
                </c:pt>
                <c:pt idx="94">
                  <c:v>69.650000000000006</c:v>
                </c:pt>
                <c:pt idx="95">
                  <c:v>69.349999999999994</c:v>
                </c:pt>
                <c:pt idx="96">
                  <c:v>69.066666666666663</c:v>
                </c:pt>
                <c:pt idx="97">
                  <c:v>68.8</c:v>
                </c:pt>
                <c:pt idx="98">
                  <c:v>68.45</c:v>
                </c:pt>
                <c:pt idx="99">
                  <c:v>68.037499999999994</c:v>
                </c:pt>
                <c:pt idx="100">
                  <c:v>67.666666666666671</c:v>
                </c:pt>
                <c:pt idx="101">
                  <c:v>67.333333333333329</c:v>
                </c:pt>
                <c:pt idx="102">
                  <c:v>67.071428571428569</c:v>
                </c:pt>
                <c:pt idx="103">
                  <c:v>66.739999999999995</c:v>
                </c:pt>
                <c:pt idx="104">
                  <c:v>66.3</c:v>
                </c:pt>
                <c:pt idx="105">
                  <c:v>66.025000000000006</c:v>
                </c:pt>
                <c:pt idx="106">
                  <c:v>65.685714285714283</c:v>
                </c:pt>
                <c:pt idx="107">
                  <c:v>65.224999999999994</c:v>
                </c:pt>
                <c:pt idx="108">
                  <c:v>65</c:v>
                </c:pt>
                <c:pt idx="109">
                  <c:v>64.7</c:v>
                </c:pt>
                <c:pt idx="110">
                  <c:v>64.400000000000006</c:v>
                </c:pt>
                <c:pt idx="111">
                  <c:v>64</c:v>
                </c:pt>
                <c:pt idx="112">
                  <c:v>63.56666666666667</c:v>
                </c:pt>
                <c:pt idx="113">
                  <c:v>63.3</c:v>
                </c:pt>
                <c:pt idx="114">
                  <c:v>63</c:v>
                </c:pt>
                <c:pt idx="115">
                  <c:v>62.65</c:v>
                </c:pt>
                <c:pt idx="116">
                  <c:v>62.35</c:v>
                </c:pt>
                <c:pt idx="117">
                  <c:v>62.024999999999999</c:v>
                </c:pt>
                <c:pt idx="118">
                  <c:v>61.575000000000003</c:v>
                </c:pt>
                <c:pt idx="119">
                  <c:v>61.324999999999996</c:v>
                </c:pt>
                <c:pt idx="120">
                  <c:v>61.150000000000006</c:v>
                </c:pt>
                <c:pt idx="121">
                  <c:v>60.824999999999996</c:v>
                </c:pt>
                <c:pt idx="122">
                  <c:v>60.4</c:v>
                </c:pt>
                <c:pt idx="123">
                  <c:v>60.150000000000006</c:v>
                </c:pt>
                <c:pt idx="124">
                  <c:v>59.8</c:v>
                </c:pt>
                <c:pt idx="125">
                  <c:v>59.5</c:v>
                </c:pt>
                <c:pt idx="126">
                  <c:v>59.2</c:v>
                </c:pt>
                <c:pt idx="127">
                  <c:v>58.9</c:v>
                </c:pt>
                <c:pt idx="128">
                  <c:v>58.55</c:v>
                </c:pt>
                <c:pt idx="129">
                  <c:v>58.274999999999999</c:v>
                </c:pt>
                <c:pt idx="130">
                  <c:v>57.849999999999994</c:v>
                </c:pt>
                <c:pt idx="131">
                  <c:v>57.56</c:v>
                </c:pt>
                <c:pt idx="132">
                  <c:v>57.4</c:v>
                </c:pt>
                <c:pt idx="133">
                  <c:v>57.083333333333336</c:v>
                </c:pt>
                <c:pt idx="134">
                  <c:v>56.85</c:v>
                </c:pt>
                <c:pt idx="135">
                  <c:v>56.5</c:v>
                </c:pt>
                <c:pt idx="136">
                  <c:v>56.137500000000003</c:v>
                </c:pt>
                <c:pt idx="137">
                  <c:v>55.87777777777778</c:v>
                </c:pt>
                <c:pt idx="138">
                  <c:v>55.642857142857146</c:v>
                </c:pt>
                <c:pt idx="139">
                  <c:v>55.333333333333336</c:v>
                </c:pt>
                <c:pt idx="140">
                  <c:v>55</c:v>
                </c:pt>
                <c:pt idx="141">
                  <c:v>54.625</c:v>
                </c:pt>
                <c:pt idx="142">
                  <c:v>54.375</c:v>
                </c:pt>
                <c:pt idx="143">
                  <c:v>54.1</c:v>
                </c:pt>
                <c:pt idx="144">
                  <c:v>53.8</c:v>
                </c:pt>
                <c:pt idx="145">
                  <c:v>53.48</c:v>
                </c:pt>
                <c:pt idx="146">
                  <c:v>53.2</c:v>
                </c:pt>
                <c:pt idx="147">
                  <c:v>52.9</c:v>
                </c:pt>
                <c:pt idx="148">
                  <c:v>52.6</c:v>
                </c:pt>
                <c:pt idx="149">
                  <c:v>52.366666666666667</c:v>
                </c:pt>
                <c:pt idx="150">
                  <c:v>52.133333333333333</c:v>
                </c:pt>
                <c:pt idx="151">
                  <c:v>51.8</c:v>
                </c:pt>
                <c:pt idx="152">
                  <c:v>51.56</c:v>
                </c:pt>
                <c:pt idx="153">
                  <c:v>51.3</c:v>
                </c:pt>
                <c:pt idx="154">
                  <c:v>50.98571428571428</c:v>
                </c:pt>
                <c:pt idx="155">
                  <c:v>50.633333333333333</c:v>
                </c:pt>
                <c:pt idx="156">
                  <c:v>50.462499999999999</c:v>
                </c:pt>
                <c:pt idx="157">
                  <c:v>50.125</c:v>
                </c:pt>
                <c:pt idx="158">
                  <c:v>49.875</c:v>
                </c:pt>
                <c:pt idx="159">
                  <c:v>49.712499999999999</c:v>
                </c:pt>
                <c:pt idx="160">
                  <c:v>49.375</c:v>
                </c:pt>
                <c:pt idx="161">
                  <c:v>49.125</c:v>
                </c:pt>
                <c:pt idx="162">
                  <c:v>48.812500000000007</c:v>
                </c:pt>
                <c:pt idx="163">
                  <c:v>48.612500000000004</c:v>
                </c:pt>
                <c:pt idx="164">
                  <c:v>48.4</c:v>
                </c:pt>
                <c:pt idx="165">
                  <c:v>48.087499999999999</c:v>
                </c:pt>
                <c:pt idx="166">
                  <c:v>47.788888888888891</c:v>
                </c:pt>
                <c:pt idx="167">
                  <c:v>47.528571428571425</c:v>
                </c:pt>
                <c:pt idx="168">
                  <c:v>47.25</c:v>
                </c:pt>
                <c:pt idx="169">
                  <c:v>47.024999999999999</c:v>
                </c:pt>
                <c:pt idx="170">
                  <c:v>46.8</c:v>
                </c:pt>
                <c:pt idx="171">
                  <c:v>46.550000000000004</c:v>
                </c:pt>
                <c:pt idx="172">
                  <c:v>46.3</c:v>
                </c:pt>
                <c:pt idx="173">
                  <c:v>46.05</c:v>
                </c:pt>
                <c:pt idx="174">
                  <c:v>45.7</c:v>
                </c:pt>
                <c:pt idx="175">
                  <c:v>45.550000000000004</c:v>
                </c:pt>
                <c:pt idx="176">
                  <c:v>45.3</c:v>
                </c:pt>
                <c:pt idx="177">
                  <c:v>45.05</c:v>
                </c:pt>
                <c:pt idx="178">
                  <c:v>44.9</c:v>
                </c:pt>
                <c:pt idx="179">
                  <c:v>44.571428571428577</c:v>
                </c:pt>
                <c:pt idx="180">
                  <c:v>44.3</c:v>
                </c:pt>
                <c:pt idx="181">
                  <c:v>44.133333333333333</c:v>
                </c:pt>
                <c:pt idx="182">
                  <c:v>43.837499999999999</c:v>
                </c:pt>
                <c:pt idx="183">
                  <c:v>43.575000000000003</c:v>
                </c:pt>
                <c:pt idx="184">
                  <c:v>43.3</c:v>
                </c:pt>
                <c:pt idx="185">
                  <c:v>43.075000000000003</c:v>
                </c:pt>
                <c:pt idx="186">
                  <c:v>42.849999999999994</c:v>
                </c:pt>
                <c:pt idx="187">
                  <c:v>42.55</c:v>
                </c:pt>
                <c:pt idx="188">
                  <c:v>42.4</c:v>
                </c:pt>
                <c:pt idx="189">
                  <c:v>42.2</c:v>
                </c:pt>
                <c:pt idx="190">
                  <c:v>42.024999999999999</c:v>
                </c:pt>
                <c:pt idx="191">
                  <c:v>41.675000000000004</c:v>
                </c:pt>
                <c:pt idx="192">
                  <c:v>41.5</c:v>
                </c:pt>
                <c:pt idx="193">
                  <c:v>41.274999999999999</c:v>
                </c:pt>
                <c:pt idx="194">
                  <c:v>41.06666666666667</c:v>
                </c:pt>
                <c:pt idx="195">
                  <c:v>40.866666666666667</c:v>
                </c:pt>
                <c:pt idx="196">
                  <c:v>40.574999999999996</c:v>
                </c:pt>
                <c:pt idx="197">
                  <c:v>40.4</c:v>
                </c:pt>
                <c:pt idx="198">
                  <c:v>40.200000000000003</c:v>
                </c:pt>
                <c:pt idx="199">
                  <c:v>40</c:v>
                </c:pt>
                <c:pt idx="200">
                  <c:v>39.733333333333334</c:v>
                </c:pt>
                <c:pt idx="201">
                  <c:v>39.450000000000003</c:v>
                </c:pt>
                <c:pt idx="202">
                  <c:v>39.299999999999997</c:v>
                </c:pt>
                <c:pt idx="203">
                  <c:v>39.150000000000006</c:v>
                </c:pt>
                <c:pt idx="204">
                  <c:v>38.9</c:v>
                </c:pt>
                <c:pt idx="205">
                  <c:v>38.700000000000003</c:v>
                </c:pt>
                <c:pt idx="206">
                  <c:v>38.46</c:v>
                </c:pt>
                <c:pt idx="207">
                  <c:v>38.225000000000001</c:v>
                </c:pt>
                <c:pt idx="208">
                  <c:v>37.975000000000001</c:v>
                </c:pt>
                <c:pt idx="209">
                  <c:v>37.799999999999997</c:v>
                </c:pt>
                <c:pt idx="210">
                  <c:v>37.616666666666667</c:v>
                </c:pt>
                <c:pt idx="211">
                  <c:v>37.4</c:v>
                </c:pt>
                <c:pt idx="212">
                  <c:v>37.125</c:v>
                </c:pt>
                <c:pt idx="213">
                  <c:v>36.950000000000003</c:v>
                </c:pt>
                <c:pt idx="214">
                  <c:v>36.799999999999997</c:v>
                </c:pt>
                <c:pt idx="215">
                  <c:v>36.6</c:v>
                </c:pt>
                <c:pt idx="216">
                  <c:v>36.424999999999997</c:v>
                </c:pt>
                <c:pt idx="217">
                  <c:v>36.274999999999999</c:v>
                </c:pt>
                <c:pt idx="218">
                  <c:v>36.024999999999999</c:v>
                </c:pt>
                <c:pt idx="219">
                  <c:v>35.774999999999999</c:v>
                </c:pt>
                <c:pt idx="220">
                  <c:v>35.6</c:v>
                </c:pt>
                <c:pt idx="221">
                  <c:v>35.4</c:v>
                </c:pt>
                <c:pt idx="222">
                  <c:v>35.225000000000001</c:v>
                </c:pt>
                <c:pt idx="223">
                  <c:v>35.1</c:v>
                </c:pt>
                <c:pt idx="224">
                  <c:v>34.875</c:v>
                </c:pt>
                <c:pt idx="225">
                  <c:v>34.700000000000003</c:v>
                </c:pt>
                <c:pt idx="226">
                  <c:v>34.475000000000001</c:v>
                </c:pt>
                <c:pt idx="227">
                  <c:v>34.200000000000003</c:v>
                </c:pt>
                <c:pt idx="228">
                  <c:v>34.1</c:v>
                </c:pt>
                <c:pt idx="229">
                  <c:v>33.875</c:v>
                </c:pt>
                <c:pt idx="230">
                  <c:v>33.774999999999999</c:v>
                </c:pt>
                <c:pt idx="231">
                  <c:v>33.449999999999996</c:v>
                </c:pt>
                <c:pt idx="232">
                  <c:v>33.299999999999997</c:v>
                </c:pt>
                <c:pt idx="233">
                  <c:v>33.125</c:v>
                </c:pt>
                <c:pt idx="234">
                  <c:v>32.950000000000003</c:v>
                </c:pt>
                <c:pt idx="235">
                  <c:v>32.799999999999997</c:v>
                </c:pt>
                <c:pt idx="236">
                  <c:v>32.650000000000006</c:v>
                </c:pt>
                <c:pt idx="237">
                  <c:v>32.4</c:v>
                </c:pt>
                <c:pt idx="238">
                  <c:v>32.25</c:v>
                </c:pt>
                <c:pt idx="239">
                  <c:v>32.1</c:v>
                </c:pt>
                <c:pt idx="240">
                  <c:v>31.95</c:v>
                </c:pt>
                <c:pt idx="241">
                  <c:v>31.7</c:v>
                </c:pt>
                <c:pt idx="242">
                  <c:v>31.6</c:v>
                </c:pt>
                <c:pt idx="243">
                  <c:v>31.5</c:v>
                </c:pt>
                <c:pt idx="244">
                  <c:v>31.25</c:v>
                </c:pt>
                <c:pt idx="245">
                  <c:v>31</c:v>
                </c:pt>
                <c:pt idx="246">
                  <c:v>30.85</c:v>
                </c:pt>
                <c:pt idx="247">
                  <c:v>30.7</c:v>
                </c:pt>
                <c:pt idx="248">
                  <c:v>30.55</c:v>
                </c:pt>
                <c:pt idx="249">
                  <c:v>30.3</c:v>
                </c:pt>
                <c:pt idx="250">
                  <c:v>30.2</c:v>
                </c:pt>
                <c:pt idx="251">
                  <c:v>30.024999999999999</c:v>
                </c:pt>
                <c:pt idx="252">
                  <c:v>29.775000000000002</c:v>
                </c:pt>
                <c:pt idx="253">
                  <c:v>29.7</c:v>
                </c:pt>
                <c:pt idx="254">
                  <c:v>29.575000000000003</c:v>
                </c:pt>
                <c:pt idx="255">
                  <c:v>29.4</c:v>
                </c:pt>
                <c:pt idx="256">
                  <c:v>29.2</c:v>
                </c:pt>
                <c:pt idx="257">
                  <c:v>29.1</c:v>
                </c:pt>
                <c:pt idx="258">
                  <c:v>28.96</c:v>
                </c:pt>
                <c:pt idx="259">
                  <c:v>28.725000000000001</c:v>
                </c:pt>
                <c:pt idx="260">
                  <c:v>28.574999999999996</c:v>
                </c:pt>
                <c:pt idx="261">
                  <c:v>28.425000000000004</c:v>
                </c:pt>
                <c:pt idx="262">
                  <c:v>28.225000000000001</c:v>
                </c:pt>
                <c:pt idx="263">
                  <c:v>28.074999999999996</c:v>
                </c:pt>
                <c:pt idx="264">
                  <c:v>27.925000000000004</c:v>
                </c:pt>
                <c:pt idx="265">
                  <c:v>27.8</c:v>
                </c:pt>
                <c:pt idx="266">
                  <c:v>27.625000000000004</c:v>
                </c:pt>
                <c:pt idx="267">
                  <c:v>27.474999999999994</c:v>
                </c:pt>
                <c:pt idx="268">
                  <c:v>27.4</c:v>
                </c:pt>
                <c:pt idx="269">
                  <c:v>27.274999999999999</c:v>
                </c:pt>
                <c:pt idx="270">
                  <c:v>27.1</c:v>
                </c:pt>
                <c:pt idx="271">
                  <c:v>26.874999999999996</c:v>
                </c:pt>
                <c:pt idx="272">
                  <c:v>26.8</c:v>
                </c:pt>
                <c:pt idx="273">
                  <c:v>26.674999999999997</c:v>
                </c:pt>
                <c:pt idx="274">
                  <c:v>26.425000000000004</c:v>
                </c:pt>
                <c:pt idx="275">
                  <c:v>26.3</c:v>
                </c:pt>
                <c:pt idx="276">
                  <c:v>26.2</c:v>
                </c:pt>
                <c:pt idx="277">
                  <c:v>26</c:v>
                </c:pt>
                <c:pt idx="278">
                  <c:v>25.86666666666666</c:v>
                </c:pt>
                <c:pt idx="279">
                  <c:v>25.7</c:v>
                </c:pt>
                <c:pt idx="280">
                  <c:v>25.6</c:v>
                </c:pt>
                <c:pt idx="281">
                  <c:v>25.5</c:v>
                </c:pt>
                <c:pt idx="282">
                  <c:v>25.35</c:v>
                </c:pt>
                <c:pt idx="283">
                  <c:v>25.3</c:v>
                </c:pt>
                <c:pt idx="284">
                  <c:v>25</c:v>
                </c:pt>
                <c:pt idx="285">
                  <c:v>24.9</c:v>
                </c:pt>
                <c:pt idx="286">
                  <c:v>24.8</c:v>
                </c:pt>
                <c:pt idx="287">
                  <c:v>24.65</c:v>
                </c:pt>
                <c:pt idx="288">
                  <c:v>24.525000000000006</c:v>
                </c:pt>
                <c:pt idx="289">
                  <c:v>24.360000000000003</c:v>
                </c:pt>
                <c:pt idx="290">
                  <c:v>24.225000000000001</c:v>
                </c:pt>
                <c:pt idx="291">
                  <c:v>24.1</c:v>
                </c:pt>
                <c:pt idx="292">
                  <c:v>24.025000000000006</c:v>
                </c:pt>
                <c:pt idx="293">
                  <c:v>23.874999999999996</c:v>
                </c:pt>
                <c:pt idx="294">
                  <c:v>23.725000000000001</c:v>
                </c:pt>
                <c:pt idx="295">
                  <c:v>23.6</c:v>
                </c:pt>
                <c:pt idx="296">
                  <c:v>23.5</c:v>
                </c:pt>
                <c:pt idx="297">
                  <c:v>23.374999999999996</c:v>
                </c:pt>
                <c:pt idx="298">
                  <c:v>23.225000000000001</c:v>
                </c:pt>
                <c:pt idx="299">
                  <c:v>23.1</c:v>
                </c:pt>
                <c:pt idx="300">
                  <c:v>22.939999999999998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45 Depth Doses'!$D$6</c:f>
              <c:strCache>
                <c:ptCount val="1"/>
                <c:pt idx="0">
                  <c:v>20x20cm2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Doses'!$D$7:$D$307</c:f>
              <c:numCache>
                <c:formatCode>0.0</c:formatCode>
                <c:ptCount val="301"/>
                <c:pt idx="0">
                  <c:v>63.3</c:v>
                </c:pt>
                <c:pt idx="1">
                  <c:v>68.099999999999994</c:v>
                </c:pt>
                <c:pt idx="2">
                  <c:v>75.900000000000006</c:v>
                </c:pt>
                <c:pt idx="3">
                  <c:v>83.9</c:v>
                </c:pt>
                <c:pt idx="4">
                  <c:v>89.475000000000009</c:v>
                </c:pt>
                <c:pt idx="5">
                  <c:v>93.625</c:v>
                </c:pt>
                <c:pt idx="6">
                  <c:v>96.16</c:v>
                </c:pt>
                <c:pt idx="7">
                  <c:v>98.125</c:v>
                </c:pt>
                <c:pt idx="8">
                  <c:v>98.9</c:v>
                </c:pt>
                <c:pt idx="9">
                  <c:v>99.5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99.85</c:v>
                </c:pt>
                <c:pt idx="14">
                  <c:v>99.7</c:v>
                </c:pt>
                <c:pt idx="15">
                  <c:v>99.325000000000003</c:v>
                </c:pt>
                <c:pt idx="16">
                  <c:v>99.011111111111106</c:v>
                </c:pt>
                <c:pt idx="17">
                  <c:v>98.712500000000006</c:v>
                </c:pt>
                <c:pt idx="18">
                  <c:v>98.325000000000003</c:v>
                </c:pt>
                <c:pt idx="19">
                  <c:v>98.08</c:v>
                </c:pt>
                <c:pt idx="20">
                  <c:v>97.9</c:v>
                </c:pt>
                <c:pt idx="21">
                  <c:v>97.4</c:v>
                </c:pt>
                <c:pt idx="22">
                  <c:v>97.15</c:v>
                </c:pt>
                <c:pt idx="23">
                  <c:v>96.8</c:v>
                </c:pt>
                <c:pt idx="24">
                  <c:v>96.5</c:v>
                </c:pt>
                <c:pt idx="25">
                  <c:v>96.2</c:v>
                </c:pt>
                <c:pt idx="26">
                  <c:v>95.75</c:v>
                </c:pt>
                <c:pt idx="27">
                  <c:v>95.425000000000011</c:v>
                </c:pt>
                <c:pt idx="28">
                  <c:v>95.174999999999997</c:v>
                </c:pt>
                <c:pt idx="29">
                  <c:v>94.674999999999997</c:v>
                </c:pt>
                <c:pt idx="30">
                  <c:v>94.375</c:v>
                </c:pt>
                <c:pt idx="31">
                  <c:v>94.125</c:v>
                </c:pt>
                <c:pt idx="32">
                  <c:v>93.7</c:v>
                </c:pt>
                <c:pt idx="33">
                  <c:v>93.266666666666666</c:v>
                </c:pt>
                <c:pt idx="34">
                  <c:v>92.975000000000009</c:v>
                </c:pt>
                <c:pt idx="35">
                  <c:v>92.7</c:v>
                </c:pt>
                <c:pt idx="36">
                  <c:v>92.3</c:v>
                </c:pt>
                <c:pt idx="37">
                  <c:v>91.9</c:v>
                </c:pt>
                <c:pt idx="38">
                  <c:v>91.574999999999989</c:v>
                </c:pt>
                <c:pt idx="39">
                  <c:v>91.387500000000003</c:v>
                </c:pt>
                <c:pt idx="40">
                  <c:v>90.95</c:v>
                </c:pt>
                <c:pt idx="41">
                  <c:v>90.537499999999994</c:v>
                </c:pt>
                <c:pt idx="42">
                  <c:v>90.237499999999997</c:v>
                </c:pt>
                <c:pt idx="43">
                  <c:v>89.724999999999994</c:v>
                </c:pt>
                <c:pt idx="44">
                  <c:v>89.474999999999994</c:v>
                </c:pt>
                <c:pt idx="45">
                  <c:v>89.137500000000003</c:v>
                </c:pt>
                <c:pt idx="46">
                  <c:v>88.774999999999991</c:v>
                </c:pt>
                <c:pt idx="47">
                  <c:v>88.45</c:v>
                </c:pt>
                <c:pt idx="48">
                  <c:v>88.033333333333331</c:v>
                </c:pt>
                <c:pt idx="49">
                  <c:v>87.75</c:v>
                </c:pt>
                <c:pt idx="50">
                  <c:v>87.5</c:v>
                </c:pt>
                <c:pt idx="51">
                  <c:v>87.125</c:v>
                </c:pt>
                <c:pt idx="52">
                  <c:v>86.85</c:v>
                </c:pt>
                <c:pt idx="53">
                  <c:v>86.424999999999997</c:v>
                </c:pt>
                <c:pt idx="54">
                  <c:v>86.1</c:v>
                </c:pt>
                <c:pt idx="55">
                  <c:v>85.775000000000006</c:v>
                </c:pt>
                <c:pt idx="56">
                  <c:v>85.4</c:v>
                </c:pt>
                <c:pt idx="57">
                  <c:v>85.0625</c:v>
                </c:pt>
                <c:pt idx="58">
                  <c:v>84.724999999999994</c:v>
                </c:pt>
                <c:pt idx="59">
                  <c:v>84.412499999999994</c:v>
                </c:pt>
                <c:pt idx="60">
                  <c:v>84.037499999999994</c:v>
                </c:pt>
                <c:pt idx="61">
                  <c:v>83.762500000000003</c:v>
                </c:pt>
                <c:pt idx="62">
                  <c:v>83.36666666666666</c:v>
                </c:pt>
                <c:pt idx="63">
                  <c:v>82.949999999999989</c:v>
                </c:pt>
                <c:pt idx="64">
                  <c:v>82.649999999999991</c:v>
                </c:pt>
                <c:pt idx="65">
                  <c:v>82.3</c:v>
                </c:pt>
                <c:pt idx="66">
                  <c:v>81.974999999999994</c:v>
                </c:pt>
                <c:pt idx="67">
                  <c:v>81.7</c:v>
                </c:pt>
                <c:pt idx="68">
                  <c:v>81.349999999999994</c:v>
                </c:pt>
                <c:pt idx="69">
                  <c:v>80.949999999999989</c:v>
                </c:pt>
                <c:pt idx="70">
                  <c:v>80.649999999999991</c:v>
                </c:pt>
                <c:pt idx="71">
                  <c:v>80.3</c:v>
                </c:pt>
                <c:pt idx="72">
                  <c:v>80.014285714285705</c:v>
                </c:pt>
                <c:pt idx="73">
                  <c:v>79.7</c:v>
                </c:pt>
                <c:pt idx="74">
                  <c:v>79.424999999999997</c:v>
                </c:pt>
                <c:pt idx="75">
                  <c:v>79.039999999999992</c:v>
                </c:pt>
                <c:pt idx="76">
                  <c:v>78.7</c:v>
                </c:pt>
                <c:pt idx="77">
                  <c:v>78.45</c:v>
                </c:pt>
                <c:pt idx="78">
                  <c:v>77.88000000000001</c:v>
                </c:pt>
                <c:pt idx="79">
                  <c:v>77.64</c:v>
                </c:pt>
                <c:pt idx="80">
                  <c:v>77.400000000000006</c:v>
                </c:pt>
                <c:pt idx="81">
                  <c:v>77.150000000000006</c:v>
                </c:pt>
                <c:pt idx="82">
                  <c:v>76.8</c:v>
                </c:pt>
                <c:pt idx="83">
                  <c:v>76.45</c:v>
                </c:pt>
                <c:pt idx="84">
                  <c:v>76.099999999999994</c:v>
                </c:pt>
                <c:pt idx="85">
                  <c:v>75.900000000000006</c:v>
                </c:pt>
                <c:pt idx="86">
                  <c:v>75.433333333333337</c:v>
                </c:pt>
                <c:pt idx="87">
                  <c:v>75.066666666666663</c:v>
                </c:pt>
                <c:pt idx="88">
                  <c:v>74.775000000000006</c:v>
                </c:pt>
                <c:pt idx="89">
                  <c:v>74.424999999999997</c:v>
                </c:pt>
                <c:pt idx="90">
                  <c:v>74.150000000000006</c:v>
                </c:pt>
                <c:pt idx="91">
                  <c:v>73.8</c:v>
                </c:pt>
                <c:pt idx="92">
                  <c:v>73.5</c:v>
                </c:pt>
                <c:pt idx="93">
                  <c:v>73.099999999999994</c:v>
                </c:pt>
                <c:pt idx="94">
                  <c:v>72.849999999999994</c:v>
                </c:pt>
                <c:pt idx="95">
                  <c:v>72.5</c:v>
                </c:pt>
                <c:pt idx="96">
                  <c:v>72.16</c:v>
                </c:pt>
                <c:pt idx="97">
                  <c:v>71.849999999999994</c:v>
                </c:pt>
                <c:pt idx="98">
                  <c:v>71.466666666666669</c:v>
                </c:pt>
                <c:pt idx="99">
                  <c:v>71.099999999999994</c:v>
                </c:pt>
                <c:pt idx="100">
                  <c:v>70.8</c:v>
                </c:pt>
                <c:pt idx="101">
                  <c:v>70.475000000000009</c:v>
                </c:pt>
                <c:pt idx="102">
                  <c:v>70.325000000000003</c:v>
                </c:pt>
                <c:pt idx="103">
                  <c:v>70.016666666666666</c:v>
                </c:pt>
                <c:pt idx="104">
                  <c:v>69.650000000000006</c:v>
                </c:pt>
                <c:pt idx="105">
                  <c:v>69.44</c:v>
                </c:pt>
                <c:pt idx="106">
                  <c:v>69.075000000000003</c:v>
                </c:pt>
                <c:pt idx="107">
                  <c:v>68.825000000000003</c:v>
                </c:pt>
                <c:pt idx="108">
                  <c:v>68.55</c:v>
                </c:pt>
                <c:pt idx="109">
                  <c:v>68.162500000000009</c:v>
                </c:pt>
                <c:pt idx="110">
                  <c:v>67.75</c:v>
                </c:pt>
                <c:pt idx="111">
                  <c:v>67.460000000000008</c:v>
                </c:pt>
                <c:pt idx="112">
                  <c:v>67.128571428571419</c:v>
                </c:pt>
                <c:pt idx="113">
                  <c:v>66.871428571428581</c:v>
                </c:pt>
                <c:pt idx="114">
                  <c:v>66.539999999999992</c:v>
                </c:pt>
                <c:pt idx="115">
                  <c:v>66.285714285714278</c:v>
                </c:pt>
                <c:pt idx="116">
                  <c:v>66.099999999999994</c:v>
                </c:pt>
                <c:pt idx="117">
                  <c:v>65.75</c:v>
                </c:pt>
                <c:pt idx="118">
                  <c:v>65.400000000000006</c:v>
                </c:pt>
                <c:pt idx="119">
                  <c:v>65.05</c:v>
                </c:pt>
                <c:pt idx="120">
                  <c:v>64.825000000000003</c:v>
                </c:pt>
                <c:pt idx="121">
                  <c:v>64.674999999999997</c:v>
                </c:pt>
                <c:pt idx="122">
                  <c:v>64.400000000000006</c:v>
                </c:pt>
                <c:pt idx="123">
                  <c:v>63.966666666666669</c:v>
                </c:pt>
                <c:pt idx="124">
                  <c:v>63.725000000000001</c:v>
                </c:pt>
                <c:pt idx="125">
                  <c:v>63.45</c:v>
                </c:pt>
                <c:pt idx="126">
                  <c:v>63.175000000000004</c:v>
                </c:pt>
                <c:pt idx="127">
                  <c:v>62.8</c:v>
                </c:pt>
                <c:pt idx="128">
                  <c:v>62.5</c:v>
                </c:pt>
                <c:pt idx="129">
                  <c:v>62.3</c:v>
                </c:pt>
                <c:pt idx="130">
                  <c:v>62.05</c:v>
                </c:pt>
                <c:pt idx="131">
                  <c:v>61.739999999999995</c:v>
                </c:pt>
                <c:pt idx="132">
                  <c:v>61.5</c:v>
                </c:pt>
                <c:pt idx="133">
                  <c:v>61.1</c:v>
                </c:pt>
                <c:pt idx="134">
                  <c:v>60.9</c:v>
                </c:pt>
                <c:pt idx="135">
                  <c:v>60.6</c:v>
                </c:pt>
                <c:pt idx="136">
                  <c:v>60.3</c:v>
                </c:pt>
                <c:pt idx="137">
                  <c:v>60</c:v>
                </c:pt>
                <c:pt idx="138">
                  <c:v>59.7</c:v>
                </c:pt>
                <c:pt idx="139">
                  <c:v>59.4</c:v>
                </c:pt>
                <c:pt idx="140">
                  <c:v>59.2</c:v>
                </c:pt>
                <c:pt idx="141">
                  <c:v>58.86</c:v>
                </c:pt>
                <c:pt idx="142">
                  <c:v>58.54</c:v>
                </c:pt>
                <c:pt idx="143">
                  <c:v>58.266666666666666</c:v>
                </c:pt>
                <c:pt idx="144">
                  <c:v>58.1</c:v>
                </c:pt>
                <c:pt idx="145">
                  <c:v>57.8</c:v>
                </c:pt>
                <c:pt idx="146">
                  <c:v>57.475000000000001</c:v>
                </c:pt>
                <c:pt idx="147">
                  <c:v>57.225000000000001</c:v>
                </c:pt>
                <c:pt idx="148">
                  <c:v>56.975000000000001</c:v>
                </c:pt>
                <c:pt idx="149">
                  <c:v>56.725000000000001</c:v>
                </c:pt>
                <c:pt idx="150">
                  <c:v>56.5</c:v>
                </c:pt>
                <c:pt idx="151">
                  <c:v>56.225000000000001</c:v>
                </c:pt>
                <c:pt idx="152">
                  <c:v>55.975000000000001</c:v>
                </c:pt>
                <c:pt idx="153">
                  <c:v>55.725000000000001</c:v>
                </c:pt>
                <c:pt idx="154">
                  <c:v>55.45</c:v>
                </c:pt>
                <c:pt idx="155">
                  <c:v>55.133333333333333</c:v>
                </c:pt>
                <c:pt idx="156">
                  <c:v>54.9</c:v>
                </c:pt>
                <c:pt idx="157">
                  <c:v>54.8</c:v>
                </c:pt>
                <c:pt idx="158">
                  <c:v>54.46</c:v>
                </c:pt>
                <c:pt idx="159">
                  <c:v>54.150000000000006</c:v>
                </c:pt>
                <c:pt idx="160">
                  <c:v>53.88</c:v>
                </c:pt>
                <c:pt idx="161">
                  <c:v>53.6</c:v>
                </c:pt>
                <c:pt idx="162">
                  <c:v>53.4</c:v>
                </c:pt>
                <c:pt idx="163">
                  <c:v>53.150000000000006</c:v>
                </c:pt>
                <c:pt idx="164">
                  <c:v>52.9</c:v>
                </c:pt>
                <c:pt idx="165">
                  <c:v>52.55</c:v>
                </c:pt>
                <c:pt idx="166">
                  <c:v>52.4</c:v>
                </c:pt>
                <c:pt idx="167">
                  <c:v>52.2</c:v>
                </c:pt>
                <c:pt idx="168">
                  <c:v>51.9</c:v>
                </c:pt>
                <c:pt idx="169">
                  <c:v>51.650000000000006</c:v>
                </c:pt>
                <c:pt idx="170">
                  <c:v>51.4</c:v>
                </c:pt>
                <c:pt idx="171">
                  <c:v>51.150000000000006</c:v>
                </c:pt>
                <c:pt idx="172">
                  <c:v>50.924999999999997</c:v>
                </c:pt>
                <c:pt idx="173">
                  <c:v>50.675000000000004</c:v>
                </c:pt>
                <c:pt idx="174">
                  <c:v>50.419999999999995</c:v>
                </c:pt>
                <c:pt idx="175">
                  <c:v>50.1</c:v>
                </c:pt>
                <c:pt idx="176">
                  <c:v>49.975000000000001</c:v>
                </c:pt>
                <c:pt idx="177">
                  <c:v>49.725000000000001</c:v>
                </c:pt>
                <c:pt idx="178">
                  <c:v>49.45</c:v>
                </c:pt>
                <c:pt idx="179">
                  <c:v>49.2</c:v>
                </c:pt>
                <c:pt idx="180">
                  <c:v>48.975000000000001</c:v>
                </c:pt>
                <c:pt idx="181">
                  <c:v>48.733333333333334</c:v>
                </c:pt>
                <c:pt idx="182">
                  <c:v>48.480000000000004</c:v>
                </c:pt>
                <c:pt idx="183">
                  <c:v>48.333333333333329</c:v>
                </c:pt>
                <c:pt idx="184">
                  <c:v>48.075000000000003</c:v>
                </c:pt>
                <c:pt idx="185">
                  <c:v>47.8</c:v>
                </c:pt>
                <c:pt idx="186">
                  <c:v>47.55</c:v>
                </c:pt>
                <c:pt idx="187">
                  <c:v>47.4</c:v>
                </c:pt>
                <c:pt idx="188">
                  <c:v>47.1</c:v>
                </c:pt>
                <c:pt idx="189">
                  <c:v>46.9</c:v>
                </c:pt>
                <c:pt idx="190">
                  <c:v>46.716666666666669</c:v>
                </c:pt>
                <c:pt idx="191">
                  <c:v>46.55</c:v>
                </c:pt>
                <c:pt idx="192">
                  <c:v>46.3</c:v>
                </c:pt>
                <c:pt idx="193">
                  <c:v>46.075000000000003</c:v>
                </c:pt>
                <c:pt idx="194">
                  <c:v>45.8</c:v>
                </c:pt>
                <c:pt idx="195">
                  <c:v>45.575000000000003</c:v>
                </c:pt>
                <c:pt idx="196">
                  <c:v>45.319999999999993</c:v>
                </c:pt>
                <c:pt idx="197">
                  <c:v>45.2</c:v>
                </c:pt>
                <c:pt idx="198">
                  <c:v>44.966666666666669</c:v>
                </c:pt>
                <c:pt idx="199">
                  <c:v>44.75</c:v>
                </c:pt>
                <c:pt idx="200">
                  <c:v>44.4</c:v>
                </c:pt>
                <c:pt idx="201">
                  <c:v>44.25</c:v>
                </c:pt>
                <c:pt idx="202">
                  <c:v>44.06666666666667</c:v>
                </c:pt>
                <c:pt idx="203">
                  <c:v>43.9</c:v>
                </c:pt>
                <c:pt idx="204">
                  <c:v>43.7</c:v>
                </c:pt>
                <c:pt idx="205">
                  <c:v>43.44</c:v>
                </c:pt>
                <c:pt idx="206">
                  <c:v>43.25</c:v>
                </c:pt>
                <c:pt idx="207">
                  <c:v>43.024999999999999</c:v>
                </c:pt>
                <c:pt idx="208">
                  <c:v>42.8</c:v>
                </c:pt>
                <c:pt idx="209">
                  <c:v>42.55</c:v>
                </c:pt>
                <c:pt idx="210">
                  <c:v>42.375</c:v>
                </c:pt>
                <c:pt idx="211">
                  <c:v>42.225000000000001</c:v>
                </c:pt>
                <c:pt idx="212">
                  <c:v>42.050000000000004</c:v>
                </c:pt>
                <c:pt idx="213">
                  <c:v>41.725000000000001</c:v>
                </c:pt>
                <c:pt idx="214">
                  <c:v>41.6</c:v>
                </c:pt>
                <c:pt idx="215">
                  <c:v>41.366666666666667</c:v>
                </c:pt>
                <c:pt idx="216">
                  <c:v>41.2</c:v>
                </c:pt>
                <c:pt idx="217">
                  <c:v>41</c:v>
                </c:pt>
                <c:pt idx="218">
                  <c:v>40.75</c:v>
                </c:pt>
                <c:pt idx="219">
                  <c:v>40.6</c:v>
                </c:pt>
                <c:pt idx="220">
                  <c:v>40.4</c:v>
                </c:pt>
                <c:pt idx="221">
                  <c:v>40.200000000000003</c:v>
                </c:pt>
                <c:pt idx="222">
                  <c:v>40</c:v>
                </c:pt>
                <c:pt idx="223">
                  <c:v>39.799999999999997</c:v>
                </c:pt>
                <c:pt idx="224">
                  <c:v>39.471428571428575</c:v>
                </c:pt>
                <c:pt idx="225">
                  <c:v>39.299999999999997</c:v>
                </c:pt>
                <c:pt idx="226">
                  <c:v>39.25</c:v>
                </c:pt>
                <c:pt idx="227">
                  <c:v>38.966666666666669</c:v>
                </c:pt>
                <c:pt idx="228">
                  <c:v>38.799999999999997</c:v>
                </c:pt>
                <c:pt idx="229">
                  <c:v>38.6</c:v>
                </c:pt>
                <c:pt idx="230">
                  <c:v>38.5</c:v>
                </c:pt>
                <c:pt idx="231">
                  <c:v>38.225000000000001</c:v>
                </c:pt>
                <c:pt idx="232">
                  <c:v>38</c:v>
                </c:pt>
                <c:pt idx="233">
                  <c:v>37.9</c:v>
                </c:pt>
                <c:pt idx="234">
                  <c:v>37.716666666666669</c:v>
                </c:pt>
                <c:pt idx="235">
                  <c:v>37.375</c:v>
                </c:pt>
                <c:pt idx="236">
                  <c:v>37.200000000000003</c:v>
                </c:pt>
                <c:pt idx="237">
                  <c:v>37.175000000000004</c:v>
                </c:pt>
                <c:pt idx="238">
                  <c:v>36.950000000000003</c:v>
                </c:pt>
                <c:pt idx="239">
                  <c:v>36.725000000000001</c:v>
                </c:pt>
                <c:pt idx="240">
                  <c:v>36.6</c:v>
                </c:pt>
                <c:pt idx="241">
                  <c:v>36.450000000000003</c:v>
                </c:pt>
                <c:pt idx="242">
                  <c:v>36.299999999999997</c:v>
                </c:pt>
                <c:pt idx="243">
                  <c:v>36.1</c:v>
                </c:pt>
                <c:pt idx="244">
                  <c:v>35.875</c:v>
                </c:pt>
                <c:pt idx="245">
                  <c:v>35.700000000000003</c:v>
                </c:pt>
                <c:pt idx="246">
                  <c:v>35.56666666666667</c:v>
                </c:pt>
                <c:pt idx="247">
                  <c:v>35.299999999999997</c:v>
                </c:pt>
                <c:pt idx="248">
                  <c:v>35.200000000000003</c:v>
                </c:pt>
                <c:pt idx="249">
                  <c:v>35</c:v>
                </c:pt>
                <c:pt idx="250">
                  <c:v>34.919999999999995</c:v>
                </c:pt>
                <c:pt idx="251">
                  <c:v>34.774999999999999</c:v>
                </c:pt>
                <c:pt idx="252">
                  <c:v>34.5</c:v>
                </c:pt>
                <c:pt idx="253">
                  <c:v>34.366666666666667</c:v>
                </c:pt>
                <c:pt idx="254">
                  <c:v>34.160000000000004</c:v>
                </c:pt>
                <c:pt idx="255">
                  <c:v>34.024999999999999</c:v>
                </c:pt>
                <c:pt idx="256">
                  <c:v>33.875</c:v>
                </c:pt>
                <c:pt idx="257">
                  <c:v>33.625000000000007</c:v>
                </c:pt>
                <c:pt idx="258">
                  <c:v>33.474999999999994</c:v>
                </c:pt>
                <c:pt idx="259">
                  <c:v>33.325000000000003</c:v>
                </c:pt>
                <c:pt idx="260">
                  <c:v>33.200000000000003</c:v>
                </c:pt>
                <c:pt idx="261">
                  <c:v>33.074999999999996</c:v>
                </c:pt>
                <c:pt idx="262">
                  <c:v>32.825000000000003</c:v>
                </c:pt>
                <c:pt idx="263">
                  <c:v>32.674999999999997</c:v>
                </c:pt>
                <c:pt idx="264">
                  <c:v>32.5</c:v>
                </c:pt>
                <c:pt idx="265">
                  <c:v>32.274999999999991</c:v>
                </c:pt>
                <c:pt idx="266">
                  <c:v>32.125000000000007</c:v>
                </c:pt>
                <c:pt idx="267">
                  <c:v>31.974999999999994</c:v>
                </c:pt>
                <c:pt idx="268">
                  <c:v>31.825000000000003</c:v>
                </c:pt>
                <c:pt idx="269">
                  <c:v>31.674999999999997</c:v>
                </c:pt>
                <c:pt idx="270">
                  <c:v>31.5</c:v>
                </c:pt>
                <c:pt idx="271">
                  <c:v>31.4</c:v>
                </c:pt>
                <c:pt idx="272">
                  <c:v>31.24</c:v>
                </c:pt>
                <c:pt idx="273">
                  <c:v>31.08</c:v>
                </c:pt>
                <c:pt idx="274">
                  <c:v>30.95</c:v>
                </c:pt>
                <c:pt idx="275">
                  <c:v>30.74</c:v>
                </c:pt>
                <c:pt idx="276">
                  <c:v>30.6</c:v>
                </c:pt>
                <c:pt idx="277">
                  <c:v>30.45</c:v>
                </c:pt>
                <c:pt idx="278">
                  <c:v>30.3</c:v>
                </c:pt>
                <c:pt idx="279">
                  <c:v>30.2</c:v>
                </c:pt>
                <c:pt idx="280">
                  <c:v>30.1</c:v>
                </c:pt>
                <c:pt idx="281">
                  <c:v>29.85</c:v>
                </c:pt>
                <c:pt idx="282">
                  <c:v>29.7</c:v>
                </c:pt>
                <c:pt idx="283">
                  <c:v>29.566666666666663</c:v>
                </c:pt>
                <c:pt idx="284">
                  <c:v>29.4</c:v>
                </c:pt>
                <c:pt idx="285">
                  <c:v>29.2</c:v>
                </c:pt>
                <c:pt idx="286">
                  <c:v>29.1</c:v>
                </c:pt>
                <c:pt idx="287">
                  <c:v>28.974999999999994</c:v>
                </c:pt>
                <c:pt idx="288">
                  <c:v>28.825000000000003</c:v>
                </c:pt>
                <c:pt idx="289">
                  <c:v>28.7</c:v>
                </c:pt>
                <c:pt idx="290">
                  <c:v>28.525000000000006</c:v>
                </c:pt>
                <c:pt idx="291">
                  <c:v>28.374999999999996</c:v>
                </c:pt>
                <c:pt idx="292">
                  <c:v>28.225000000000001</c:v>
                </c:pt>
                <c:pt idx="293">
                  <c:v>28.13333333333334</c:v>
                </c:pt>
                <c:pt idx="294">
                  <c:v>27.9</c:v>
                </c:pt>
                <c:pt idx="295">
                  <c:v>27.8</c:v>
                </c:pt>
                <c:pt idx="296">
                  <c:v>27.7</c:v>
                </c:pt>
                <c:pt idx="297">
                  <c:v>27.5</c:v>
                </c:pt>
                <c:pt idx="298">
                  <c:v>27.4</c:v>
                </c:pt>
                <c:pt idx="299">
                  <c:v>27.274999999999999</c:v>
                </c:pt>
                <c:pt idx="300">
                  <c:v>27.1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45 Depth Doses'!$E$6</c:f>
              <c:strCache>
                <c:ptCount val="1"/>
                <c:pt idx="0">
                  <c:v>40x20cm2</c:v>
                </c:pt>
              </c:strCache>
            </c:strRef>
          </c:tx>
          <c:marker>
            <c:symbol val="none"/>
          </c:marker>
          <c:xVal>
            <c:numRef>
              <c:f>'SSD120 Wedge 45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45 Depth Doses'!$E$7:$E$307</c:f>
              <c:numCache>
                <c:formatCode>0.0</c:formatCode>
                <c:ptCount val="301"/>
                <c:pt idx="0">
                  <c:v>67.2</c:v>
                </c:pt>
                <c:pt idx="1">
                  <c:v>71.599999999999994</c:v>
                </c:pt>
                <c:pt idx="2">
                  <c:v>79</c:v>
                </c:pt>
                <c:pt idx="3">
                  <c:v>86.1</c:v>
                </c:pt>
                <c:pt idx="4">
                  <c:v>91.3</c:v>
                </c:pt>
                <c:pt idx="5">
                  <c:v>94.56</c:v>
                </c:pt>
                <c:pt idx="6">
                  <c:v>96.875</c:v>
                </c:pt>
                <c:pt idx="7">
                  <c:v>98.45</c:v>
                </c:pt>
                <c:pt idx="8">
                  <c:v>99.433333333333337</c:v>
                </c:pt>
                <c:pt idx="9">
                  <c:v>99.766666666666666</c:v>
                </c:pt>
                <c:pt idx="10">
                  <c:v>99.924999999999997</c:v>
                </c:pt>
                <c:pt idx="11">
                  <c:v>100</c:v>
                </c:pt>
                <c:pt idx="12">
                  <c:v>100</c:v>
                </c:pt>
                <c:pt idx="13">
                  <c:v>99.76</c:v>
                </c:pt>
                <c:pt idx="14">
                  <c:v>99.525000000000006</c:v>
                </c:pt>
                <c:pt idx="15">
                  <c:v>99.3</c:v>
                </c:pt>
                <c:pt idx="16">
                  <c:v>98.928571428571431</c:v>
                </c:pt>
                <c:pt idx="17">
                  <c:v>98.699999999999989</c:v>
                </c:pt>
                <c:pt idx="18">
                  <c:v>98.266666666666666</c:v>
                </c:pt>
                <c:pt idx="19">
                  <c:v>98.05</c:v>
                </c:pt>
                <c:pt idx="20">
                  <c:v>97.825000000000003</c:v>
                </c:pt>
                <c:pt idx="21">
                  <c:v>97.533333333333331</c:v>
                </c:pt>
                <c:pt idx="22">
                  <c:v>97.125</c:v>
                </c:pt>
                <c:pt idx="23">
                  <c:v>96.766666666666666</c:v>
                </c:pt>
                <c:pt idx="24">
                  <c:v>96.425000000000011</c:v>
                </c:pt>
                <c:pt idx="25">
                  <c:v>96.2</c:v>
                </c:pt>
                <c:pt idx="26">
                  <c:v>95.95</c:v>
                </c:pt>
                <c:pt idx="27">
                  <c:v>95.474999999999994</c:v>
                </c:pt>
                <c:pt idx="28">
                  <c:v>95.179999999999993</c:v>
                </c:pt>
                <c:pt idx="29">
                  <c:v>94.8</c:v>
                </c:pt>
                <c:pt idx="30">
                  <c:v>94.55</c:v>
                </c:pt>
                <c:pt idx="31">
                  <c:v>94.2</c:v>
                </c:pt>
                <c:pt idx="32">
                  <c:v>93.8</c:v>
                </c:pt>
                <c:pt idx="33">
                  <c:v>93.4</c:v>
                </c:pt>
                <c:pt idx="34">
                  <c:v>93.22</c:v>
                </c:pt>
                <c:pt idx="35">
                  <c:v>92.8</c:v>
                </c:pt>
                <c:pt idx="36">
                  <c:v>92.52</c:v>
                </c:pt>
                <c:pt idx="37">
                  <c:v>92.074999999999989</c:v>
                </c:pt>
                <c:pt idx="38">
                  <c:v>91.75</c:v>
                </c:pt>
                <c:pt idx="39">
                  <c:v>91.35</c:v>
                </c:pt>
                <c:pt idx="40">
                  <c:v>91.166666666666671</c:v>
                </c:pt>
                <c:pt idx="41">
                  <c:v>90.9</c:v>
                </c:pt>
                <c:pt idx="42">
                  <c:v>90.45</c:v>
                </c:pt>
                <c:pt idx="43">
                  <c:v>90</c:v>
                </c:pt>
                <c:pt idx="44">
                  <c:v>89.759999999999991</c:v>
                </c:pt>
                <c:pt idx="45">
                  <c:v>89.428571428571431</c:v>
                </c:pt>
                <c:pt idx="46">
                  <c:v>88.983333333333334</c:v>
                </c:pt>
                <c:pt idx="47">
                  <c:v>88.733333333333334</c:v>
                </c:pt>
                <c:pt idx="48">
                  <c:v>88.35</c:v>
                </c:pt>
                <c:pt idx="49">
                  <c:v>87.983333333333334</c:v>
                </c:pt>
                <c:pt idx="50">
                  <c:v>87.649999999999991</c:v>
                </c:pt>
                <c:pt idx="51">
                  <c:v>87.35</c:v>
                </c:pt>
                <c:pt idx="52">
                  <c:v>87.087500000000006</c:v>
                </c:pt>
                <c:pt idx="53">
                  <c:v>86.733333333333334</c:v>
                </c:pt>
                <c:pt idx="54">
                  <c:v>86.45</c:v>
                </c:pt>
                <c:pt idx="55">
                  <c:v>86.066666666666663</c:v>
                </c:pt>
                <c:pt idx="56">
                  <c:v>85.6</c:v>
                </c:pt>
                <c:pt idx="57">
                  <c:v>85.34</c:v>
                </c:pt>
                <c:pt idx="58">
                  <c:v>84.95</c:v>
                </c:pt>
                <c:pt idx="59">
                  <c:v>84.725000000000009</c:v>
                </c:pt>
                <c:pt idx="60">
                  <c:v>84.474999999999994</c:v>
                </c:pt>
                <c:pt idx="61">
                  <c:v>84.128571428571433</c:v>
                </c:pt>
                <c:pt idx="62">
                  <c:v>83.674999999999997</c:v>
                </c:pt>
                <c:pt idx="63">
                  <c:v>83.35</c:v>
                </c:pt>
                <c:pt idx="64">
                  <c:v>83.016666666666666</c:v>
                </c:pt>
                <c:pt idx="65">
                  <c:v>82.775000000000006</c:v>
                </c:pt>
                <c:pt idx="66">
                  <c:v>82.45</c:v>
                </c:pt>
                <c:pt idx="67">
                  <c:v>82.174999999999997</c:v>
                </c:pt>
                <c:pt idx="68">
                  <c:v>81.699999999999989</c:v>
                </c:pt>
                <c:pt idx="69">
                  <c:v>81.400000000000006</c:v>
                </c:pt>
                <c:pt idx="70">
                  <c:v>81.075000000000003</c:v>
                </c:pt>
                <c:pt idx="71">
                  <c:v>80.7</c:v>
                </c:pt>
                <c:pt idx="72">
                  <c:v>80.55</c:v>
                </c:pt>
                <c:pt idx="73">
                  <c:v>80.2</c:v>
                </c:pt>
                <c:pt idx="74">
                  <c:v>79.849999999999994</c:v>
                </c:pt>
                <c:pt idx="75">
                  <c:v>79.45</c:v>
                </c:pt>
                <c:pt idx="76">
                  <c:v>79.150000000000006</c:v>
                </c:pt>
                <c:pt idx="77">
                  <c:v>78.7</c:v>
                </c:pt>
                <c:pt idx="78">
                  <c:v>78.599999999999994</c:v>
                </c:pt>
                <c:pt idx="79">
                  <c:v>78.166666666666657</c:v>
                </c:pt>
                <c:pt idx="80">
                  <c:v>77.849999999999994</c:v>
                </c:pt>
                <c:pt idx="81">
                  <c:v>77.650000000000006</c:v>
                </c:pt>
                <c:pt idx="82">
                  <c:v>77.400000000000006</c:v>
                </c:pt>
                <c:pt idx="83">
                  <c:v>77</c:v>
                </c:pt>
                <c:pt idx="84">
                  <c:v>76.666666666666657</c:v>
                </c:pt>
                <c:pt idx="85">
                  <c:v>76.360000000000014</c:v>
                </c:pt>
                <c:pt idx="86">
                  <c:v>76.039999999999992</c:v>
                </c:pt>
                <c:pt idx="87">
                  <c:v>75.666666666666657</c:v>
                </c:pt>
                <c:pt idx="88">
                  <c:v>75.400000000000006</c:v>
                </c:pt>
                <c:pt idx="89">
                  <c:v>75.150000000000006</c:v>
                </c:pt>
                <c:pt idx="90">
                  <c:v>74.66</c:v>
                </c:pt>
                <c:pt idx="91">
                  <c:v>74.349999999999994</c:v>
                </c:pt>
                <c:pt idx="92">
                  <c:v>74.06</c:v>
                </c:pt>
                <c:pt idx="93">
                  <c:v>73.825000000000003</c:v>
                </c:pt>
                <c:pt idx="94">
                  <c:v>73.524999999999991</c:v>
                </c:pt>
                <c:pt idx="95">
                  <c:v>73.149999999999991</c:v>
                </c:pt>
                <c:pt idx="96">
                  <c:v>72.933333333333337</c:v>
                </c:pt>
                <c:pt idx="97">
                  <c:v>72.650000000000006</c:v>
                </c:pt>
                <c:pt idx="98">
                  <c:v>72.149999999999991</c:v>
                </c:pt>
                <c:pt idx="99">
                  <c:v>71.875</c:v>
                </c:pt>
                <c:pt idx="100">
                  <c:v>71.400000000000006</c:v>
                </c:pt>
                <c:pt idx="101">
                  <c:v>71.224999999999994</c:v>
                </c:pt>
                <c:pt idx="102">
                  <c:v>70.975000000000009</c:v>
                </c:pt>
                <c:pt idx="103">
                  <c:v>70.8</c:v>
                </c:pt>
                <c:pt idx="104">
                  <c:v>70.5</c:v>
                </c:pt>
                <c:pt idx="105">
                  <c:v>70.2</c:v>
                </c:pt>
                <c:pt idx="106">
                  <c:v>69.88</c:v>
                </c:pt>
                <c:pt idx="107">
                  <c:v>69.25</c:v>
                </c:pt>
                <c:pt idx="108">
                  <c:v>69.024999999999991</c:v>
                </c:pt>
                <c:pt idx="109">
                  <c:v>68.8</c:v>
                </c:pt>
                <c:pt idx="110">
                  <c:v>68.64</c:v>
                </c:pt>
                <c:pt idx="111">
                  <c:v>68.325000000000003</c:v>
                </c:pt>
                <c:pt idx="112">
                  <c:v>68.099999999999994</c:v>
                </c:pt>
                <c:pt idx="113">
                  <c:v>67.8</c:v>
                </c:pt>
                <c:pt idx="114">
                  <c:v>67.45</c:v>
                </c:pt>
                <c:pt idx="115">
                  <c:v>67.149999999999991</c:v>
                </c:pt>
                <c:pt idx="116">
                  <c:v>66.900000000000006</c:v>
                </c:pt>
                <c:pt idx="117">
                  <c:v>66.72</c:v>
                </c:pt>
                <c:pt idx="118">
                  <c:v>66.3</c:v>
                </c:pt>
                <c:pt idx="119">
                  <c:v>65.960000000000008</c:v>
                </c:pt>
                <c:pt idx="120">
                  <c:v>65.819999999999993</c:v>
                </c:pt>
                <c:pt idx="121">
                  <c:v>65.375</c:v>
                </c:pt>
                <c:pt idx="122">
                  <c:v>65.2</c:v>
                </c:pt>
                <c:pt idx="123">
                  <c:v>64.95</c:v>
                </c:pt>
                <c:pt idx="124">
                  <c:v>64.625</c:v>
                </c:pt>
                <c:pt idx="125">
                  <c:v>64.3</c:v>
                </c:pt>
                <c:pt idx="126">
                  <c:v>63.949999999999996</c:v>
                </c:pt>
                <c:pt idx="127">
                  <c:v>63.671428571428578</c:v>
                </c:pt>
                <c:pt idx="128">
                  <c:v>63.35</c:v>
                </c:pt>
                <c:pt idx="129">
                  <c:v>63.06666666666667</c:v>
                </c:pt>
                <c:pt idx="130">
                  <c:v>62.8</c:v>
                </c:pt>
                <c:pt idx="131">
                  <c:v>62.655555555555559</c:v>
                </c:pt>
                <c:pt idx="132">
                  <c:v>62.424999999999997</c:v>
                </c:pt>
                <c:pt idx="133">
                  <c:v>62.175000000000004</c:v>
                </c:pt>
                <c:pt idx="134">
                  <c:v>61.8</c:v>
                </c:pt>
                <c:pt idx="135">
                  <c:v>61.424999999999997</c:v>
                </c:pt>
                <c:pt idx="136">
                  <c:v>61.2</c:v>
                </c:pt>
                <c:pt idx="137">
                  <c:v>61</c:v>
                </c:pt>
                <c:pt idx="138">
                  <c:v>60.7</c:v>
                </c:pt>
                <c:pt idx="139">
                  <c:v>60.349999999999994</c:v>
                </c:pt>
                <c:pt idx="140">
                  <c:v>60.1</c:v>
                </c:pt>
                <c:pt idx="141">
                  <c:v>59.849999999999994</c:v>
                </c:pt>
                <c:pt idx="142">
                  <c:v>59.6</c:v>
                </c:pt>
                <c:pt idx="143">
                  <c:v>59.3</c:v>
                </c:pt>
                <c:pt idx="144">
                  <c:v>59</c:v>
                </c:pt>
                <c:pt idx="145">
                  <c:v>58.75</c:v>
                </c:pt>
                <c:pt idx="146">
                  <c:v>58.5</c:v>
                </c:pt>
                <c:pt idx="147">
                  <c:v>58.2</c:v>
                </c:pt>
                <c:pt idx="148">
                  <c:v>57.924999999999997</c:v>
                </c:pt>
                <c:pt idx="149">
                  <c:v>57.774999999999999</c:v>
                </c:pt>
                <c:pt idx="150">
                  <c:v>57.524999999999999</c:v>
                </c:pt>
                <c:pt idx="151">
                  <c:v>57.274999999999999</c:v>
                </c:pt>
                <c:pt idx="152">
                  <c:v>56.949999999999996</c:v>
                </c:pt>
                <c:pt idx="153">
                  <c:v>56.675000000000004</c:v>
                </c:pt>
                <c:pt idx="154">
                  <c:v>56.424999999999997</c:v>
                </c:pt>
                <c:pt idx="155">
                  <c:v>56.150000000000006</c:v>
                </c:pt>
                <c:pt idx="156">
                  <c:v>55.924999999999997</c:v>
                </c:pt>
                <c:pt idx="157">
                  <c:v>55.8</c:v>
                </c:pt>
                <c:pt idx="158">
                  <c:v>55.449999999999996</c:v>
                </c:pt>
                <c:pt idx="159">
                  <c:v>55.25</c:v>
                </c:pt>
                <c:pt idx="160">
                  <c:v>54.95</c:v>
                </c:pt>
                <c:pt idx="161">
                  <c:v>54.6</c:v>
                </c:pt>
                <c:pt idx="162">
                  <c:v>54.349999999999994</c:v>
                </c:pt>
                <c:pt idx="163">
                  <c:v>54.175000000000004</c:v>
                </c:pt>
                <c:pt idx="164">
                  <c:v>53.95</c:v>
                </c:pt>
                <c:pt idx="165">
                  <c:v>53.7</c:v>
                </c:pt>
                <c:pt idx="166">
                  <c:v>53.45</c:v>
                </c:pt>
                <c:pt idx="167">
                  <c:v>53.3</c:v>
                </c:pt>
                <c:pt idx="168">
                  <c:v>52.983333333333334</c:v>
                </c:pt>
                <c:pt idx="169">
                  <c:v>52.783333333333331</c:v>
                </c:pt>
                <c:pt idx="170">
                  <c:v>52.5</c:v>
                </c:pt>
                <c:pt idx="171">
                  <c:v>52.225000000000001</c:v>
                </c:pt>
                <c:pt idx="172">
                  <c:v>52</c:v>
                </c:pt>
                <c:pt idx="173">
                  <c:v>51.849999999999994</c:v>
                </c:pt>
                <c:pt idx="174">
                  <c:v>51.64</c:v>
                </c:pt>
                <c:pt idx="175">
                  <c:v>51.4</c:v>
                </c:pt>
                <c:pt idx="176">
                  <c:v>50.98571428571428</c:v>
                </c:pt>
                <c:pt idx="177">
                  <c:v>50.766666666666666</c:v>
                </c:pt>
                <c:pt idx="178">
                  <c:v>50.55</c:v>
                </c:pt>
                <c:pt idx="179">
                  <c:v>50.333333333333329</c:v>
                </c:pt>
                <c:pt idx="180">
                  <c:v>50.2</c:v>
                </c:pt>
                <c:pt idx="181">
                  <c:v>49.95</c:v>
                </c:pt>
                <c:pt idx="182">
                  <c:v>49.7</c:v>
                </c:pt>
                <c:pt idx="183">
                  <c:v>49.4</c:v>
                </c:pt>
                <c:pt idx="184">
                  <c:v>49.25</c:v>
                </c:pt>
                <c:pt idx="185">
                  <c:v>49</c:v>
                </c:pt>
                <c:pt idx="186">
                  <c:v>48.650000000000006</c:v>
                </c:pt>
                <c:pt idx="187">
                  <c:v>48.5</c:v>
                </c:pt>
                <c:pt idx="188">
                  <c:v>48.25</c:v>
                </c:pt>
                <c:pt idx="189">
                  <c:v>48.1</c:v>
                </c:pt>
                <c:pt idx="190">
                  <c:v>47.9</c:v>
                </c:pt>
                <c:pt idx="191">
                  <c:v>47.666666666666671</c:v>
                </c:pt>
                <c:pt idx="192">
                  <c:v>47.4</c:v>
                </c:pt>
                <c:pt idx="193">
                  <c:v>47.225000000000001</c:v>
                </c:pt>
                <c:pt idx="194">
                  <c:v>47.05</c:v>
                </c:pt>
                <c:pt idx="195">
                  <c:v>46.774999999999999</c:v>
                </c:pt>
                <c:pt idx="196">
                  <c:v>46.54</c:v>
                </c:pt>
                <c:pt idx="197">
                  <c:v>46.342857142857142</c:v>
                </c:pt>
                <c:pt idx="198">
                  <c:v>46.125</c:v>
                </c:pt>
                <c:pt idx="199">
                  <c:v>46</c:v>
                </c:pt>
                <c:pt idx="200">
                  <c:v>45.714285714285715</c:v>
                </c:pt>
                <c:pt idx="201">
                  <c:v>45.43333333333333</c:v>
                </c:pt>
                <c:pt idx="202">
                  <c:v>45.3</c:v>
                </c:pt>
                <c:pt idx="203">
                  <c:v>45.033333333333331</c:v>
                </c:pt>
                <c:pt idx="204">
                  <c:v>44.785714285714285</c:v>
                </c:pt>
                <c:pt idx="205">
                  <c:v>44.633333333333333</c:v>
                </c:pt>
                <c:pt idx="206">
                  <c:v>44.375</c:v>
                </c:pt>
                <c:pt idx="207">
                  <c:v>44.2</c:v>
                </c:pt>
                <c:pt idx="208">
                  <c:v>43.966666666666669</c:v>
                </c:pt>
                <c:pt idx="209">
                  <c:v>43.8</c:v>
                </c:pt>
                <c:pt idx="210">
                  <c:v>43.650000000000006</c:v>
                </c:pt>
                <c:pt idx="211">
                  <c:v>43.5</c:v>
                </c:pt>
                <c:pt idx="212">
                  <c:v>43.25</c:v>
                </c:pt>
                <c:pt idx="213">
                  <c:v>42.9</c:v>
                </c:pt>
                <c:pt idx="214">
                  <c:v>42.75714285714286</c:v>
                </c:pt>
                <c:pt idx="215">
                  <c:v>42.6</c:v>
                </c:pt>
                <c:pt idx="216">
                  <c:v>42.45</c:v>
                </c:pt>
                <c:pt idx="217">
                  <c:v>42.2</c:v>
                </c:pt>
                <c:pt idx="218">
                  <c:v>41.957142857142856</c:v>
                </c:pt>
                <c:pt idx="219">
                  <c:v>41.762499999999996</c:v>
                </c:pt>
                <c:pt idx="220">
                  <c:v>41.616666666666667</c:v>
                </c:pt>
                <c:pt idx="221">
                  <c:v>41.362499999999997</c:v>
                </c:pt>
                <c:pt idx="222">
                  <c:v>41.175000000000004</c:v>
                </c:pt>
                <c:pt idx="223">
                  <c:v>40.962499999999999</c:v>
                </c:pt>
                <c:pt idx="224">
                  <c:v>40.816666666666663</c:v>
                </c:pt>
                <c:pt idx="225">
                  <c:v>40.657142857142858</c:v>
                </c:pt>
                <c:pt idx="226">
                  <c:v>40.46</c:v>
                </c:pt>
                <c:pt idx="227">
                  <c:v>40.3125</c:v>
                </c:pt>
                <c:pt idx="228">
                  <c:v>39.987499999999997</c:v>
                </c:pt>
                <c:pt idx="229">
                  <c:v>39.824999999999996</c:v>
                </c:pt>
                <c:pt idx="230">
                  <c:v>39.637500000000003</c:v>
                </c:pt>
                <c:pt idx="231">
                  <c:v>39.424999999999997</c:v>
                </c:pt>
                <c:pt idx="232">
                  <c:v>39.299999999999997</c:v>
                </c:pt>
                <c:pt idx="233">
                  <c:v>39.180000000000007</c:v>
                </c:pt>
                <c:pt idx="234">
                  <c:v>39</c:v>
                </c:pt>
                <c:pt idx="235">
                  <c:v>38.75</c:v>
                </c:pt>
                <c:pt idx="236">
                  <c:v>38.549999999999997</c:v>
                </c:pt>
                <c:pt idx="237">
                  <c:v>38.299999999999997</c:v>
                </c:pt>
                <c:pt idx="238">
                  <c:v>38.175000000000004</c:v>
                </c:pt>
                <c:pt idx="239">
                  <c:v>38.024999999999999</c:v>
                </c:pt>
                <c:pt idx="240">
                  <c:v>37.799999999999997</c:v>
                </c:pt>
                <c:pt idx="241">
                  <c:v>37.549999999999997</c:v>
                </c:pt>
                <c:pt idx="242">
                  <c:v>37.4</c:v>
                </c:pt>
                <c:pt idx="243">
                  <c:v>37.200000000000003</c:v>
                </c:pt>
                <c:pt idx="244">
                  <c:v>37.024999999999999</c:v>
                </c:pt>
                <c:pt idx="245">
                  <c:v>36.86</c:v>
                </c:pt>
                <c:pt idx="246">
                  <c:v>36.725000000000001</c:v>
                </c:pt>
                <c:pt idx="247">
                  <c:v>36.6</c:v>
                </c:pt>
                <c:pt idx="248">
                  <c:v>36.424999999999997</c:v>
                </c:pt>
                <c:pt idx="249">
                  <c:v>36.228571428571428</c:v>
                </c:pt>
                <c:pt idx="250">
                  <c:v>36.024999999999999</c:v>
                </c:pt>
                <c:pt idx="251">
                  <c:v>35.875</c:v>
                </c:pt>
                <c:pt idx="252">
                  <c:v>35.700000000000003</c:v>
                </c:pt>
                <c:pt idx="253">
                  <c:v>35.475000000000001</c:v>
                </c:pt>
                <c:pt idx="254">
                  <c:v>35.366666666666667</c:v>
                </c:pt>
                <c:pt idx="255">
                  <c:v>35.200000000000003</c:v>
                </c:pt>
                <c:pt idx="256">
                  <c:v>35.1</c:v>
                </c:pt>
                <c:pt idx="257">
                  <c:v>34.833333333333336</c:v>
                </c:pt>
                <c:pt idx="258">
                  <c:v>34.63333333333334</c:v>
                </c:pt>
                <c:pt idx="259">
                  <c:v>34.474999999999994</c:v>
                </c:pt>
                <c:pt idx="260">
                  <c:v>34.4</c:v>
                </c:pt>
                <c:pt idx="261">
                  <c:v>34.200000000000003</c:v>
                </c:pt>
                <c:pt idx="262">
                  <c:v>34.025000000000006</c:v>
                </c:pt>
                <c:pt idx="263">
                  <c:v>33.879999999999995</c:v>
                </c:pt>
                <c:pt idx="264">
                  <c:v>33.700000000000003</c:v>
                </c:pt>
                <c:pt idx="265">
                  <c:v>33.6</c:v>
                </c:pt>
                <c:pt idx="266">
                  <c:v>33.450000000000003</c:v>
                </c:pt>
                <c:pt idx="267">
                  <c:v>33.279999999999994</c:v>
                </c:pt>
                <c:pt idx="268">
                  <c:v>33.049999999999997</c:v>
                </c:pt>
                <c:pt idx="269">
                  <c:v>32.9</c:v>
                </c:pt>
                <c:pt idx="270">
                  <c:v>32.799999999999997</c:v>
                </c:pt>
                <c:pt idx="271">
                  <c:v>32.6</c:v>
                </c:pt>
                <c:pt idx="272">
                  <c:v>32.433333333333337</c:v>
                </c:pt>
                <c:pt idx="273">
                  <c:v>32.349999999999994</c:v>
                </c:pt>
                <c:pt idx="274">
                  <c:v>32.200000000000003</c:v>
                </c:pt>
                <c:pt idx="275">
                  <c:v>32</c:v>
                </c:pt>
                <c:pt idx="276">
                  <c:v>31.8</c:v>
                </c:pt>
                <c:pt idx="277">
                  <c:v>31.7</c:v>
                </c:pt>
                <c:pt idx="278">
                  <c:v>31.525000000000006</c:v>
                </c:pt>
                <c:pt idx="279">
                  <c:v>31.42</c:v>
                </c:pt>
                <c:pt idx="280">
                  <c:v>31.225000000000001</c:v>
                </c:pt>
                <c:pt idx="281">
                  <c:v>31.1</c:v>
                </c:pt>
                <c:pt idx="282">
                  <c:v>31</c:v>
                </c:pt>
                <c:pt idx="283">
                  <c:v>30.874999999999996</c:v>
                </c:pt>
                <c:pt idx="284">
                  <c:v>30.625000000000004</c:v>
                </c:pt>
                <c:pt idx="285">
                  <c:v>30.5</c:v>
                </c:pt>
                <c:pt idx="286">
                  <c:v>30.4</c:v>
                </c:pt>
                <c:pt idx="287">
                  <c:v>30.274999999999999</c:v>
                </c:pt>
                <c:pt idx="288">
                  <c:v>30.1</c:v>
                </c:pt>
                <c:pt idx="289">
                  <c:v>29.974999999999994</c:v>
                </c:pt>
                <c:pt idx="290">
                  <c:v>29.8</c:v>
                </c:pt>
                <c:pt idx="291">
                  <c:v>29.674999999999997</c:v>
                </c:pt>
                <c:pt idx="292">
                  <c:v>29.5</c:v>
                </c:pt>
                <c:pt idx="293">
                  <c:v>29.3</c:v>
                </c:pt>
                <c:pt idx="294">
                  <c:v>29.2</c:v>
                </c:pt>
                <c:pt idx="295">
                  <c:v>29.08</c:v>
                </c:pt>
                <c:pt idx="296">
                  <c:v>28.95</c:v>
                </c:pt>
                <c:pt idx="297">
                  <c:v>28.8</c:v>
                </c:pt>
                <c:pt idx="298">
                  <c:v>28.7</c:v>
                </c:pt>
                <c:pt idx="299">
                  <c:v>28.5</c:v>
                </c:pt>
                <c:pt idx="300">
                  <c:v>28.35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675752"/>
        <c:axId val="367676144"/>
      </c:scatterChart>
      <c:valAx>
        <c:axId val="367675752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676144"/>
        <c:crosses val="autoZero"/>
        <c:crossBetween val="midCat"/>
      </c:valAx>
      <c:valAx>
        <c:axId val="3676761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367675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lateral profiles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45 Lateral Profiles'!$B$7</c:f>
              <c:strCache>
                <c:ptCount val="1"/>
                <c:pt idx="0">
                  <c:v>Depth:1.2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Profiles'!$B$8:$B$366</c:f>
              <c:numCache>
                <c:formatCode>0.0</c:formatCode>
                <c:ptCount val="359"/>
                <c:pt idx="109">
                  <c:v>0.96698666666666822</c:v>
                </c:pt>
                <c:pt idx="110">
                  <c:v>1.0003299999999999</c:v>
                </c:pt>
                <c:pt idx="111">
                  <c:v>1.0003299999999999</c:v>
                </c:pt>
                <c:pt idx="112">
                  <c:v>1.0003299999999999</c:v>
                </c:pt>
                <c:pt idx="113">
                  <c:v>1.0003299999999999</c:v>
                </c:pt>
                <c:pt idx="114">
                  <c:v>1.0003299999999999</c:v>
                </c:pt>
                <c:pt idx="115">
                  <c:v>1.0003299999999999</c:v>
                </c:pt>
                <c:pt idx="116">
                  <c:v>1.0003299999999999</c:v>
                </c:pt>
                <c:pt idx="117">
                  <c:v>1.1003700000000001</c:v>
                </c:pt>
                <c:pt idx="118">
                  <c:v>1.1003700000000001</c:v>
                </c:pt>
                <c:pt idx="119">
                  <c:v>1.1003700000000001</c:v>
                </c:pt>
                <c:pt idx="120">
                  <c:v>1.1003700000000001</c:v>
                </c:pt>
                <c:pt idx="121">
                  <c:v>1.1003700000000001</c:v>
                </c:pt>
                <c:pt idx="122">
                  <c:v>1.1003700000000001</c:v>
                </c:pt>
                <c:pt idx="123">
                  <c:v>1.1003700000000001</c:v>
                </c:pt>
                <c:pt idx="124">
                  <c:v>1.1003700000000001</c:v>
                </c:pt>
                <c:pt idx="125">
                  <c:v>1.2003999999999999</c:v>
                </c:pt>
                <c:pt idx="126">
                  <c:v>1.2003999999999999</c:v>
                </c:pt>
                <c:pt idx="127">
                  <c:v>1.2003999999999999</c:v>
                </c:pt>
                <c:pt idx="128">
                  <c:v>1.2003999999999999</c:v>
                </c:pt>
                <c:pt idx="129">
                  <c:v>1.30043</c:v>
                </c:pt>
                <c:pt idx="130">
                  <c:v>1.30043</c:v>
                </c:pt>
                <c:pt idx="131">
                  <c:v>1.30043</c:v>
                </c:pt>
                <c:pt idx="132">
                  <c:v>1.3504499999999999</c:v>
                </c:pt>
                <c:pt idx="133">
                  <c:v>1.4004700000000001</c:v>
                </c:pt>
                <c:pt idx="134">
                  <c:v>1.4004700000000001</c:v>
                </c:pt>
                <c:pt idx="135">
                  <c:v>1.5004999999999999</c:v>
                </c:pt>
                <c:pt idx="136">
                  <c:v>1.5004999999999999</c:v>
                </c:pt>
                <c:pt idx="137">
                  <c:v>1.60053</c:v>
                </c:pt>
                <c:pt idx="138">
                  <c:v>1.60053</c:v>
                </c:pt>
                <c:pt idx="139">
                  <c:v>1.7005699999999999</c:v>
                </c:pt>
                <c:pt idx="140">
                  <c:v>1.7005699999999999</c:v>
                </c:pt>
                <c:pt idx="141">
                  <c:v>1.8006</c:v>
                </c:pt>
                <c:pt idx="142">
                  <c:v>1.90063</c:v>
                </c:pt>
                <c:pt idx="143">
                  <c:v>2.0006699999999999</c:v>
                </c:pt>
                <c:pt idx="144">
                  <c:v>2.0006699999999999</c:v>
                </c:pt>
                <c:pt idx="145">
                  <c:v>2.2007300000000001</c:v>
                </c:pt>
                <c:pt idx="146">
                  <c:v>2.2007300000000001</c:v>
                </c:pt>
                <c:pt idx="147">
                  <c:v>2.30077</c:v>
                </c:pt>
                <c:pt idx="148">
                  <c:v>2.4007999999999998</c:v>
                </c:pt>
                <c:pt idx="149">
                  <c:v>2.60087</c:v>
                </c:pt>
                <c:pt idx="150">
                  <c:v>2.8009300000000001</c:v>
                </c:pt>
                <c:pt idx="151">
                  <c:v>3.0510149999999996</c:v>
                </c:pt>
                <c:pt idx="152">
                  <c:v>3.5345099999999992</c:v>
                </c:pt>
                <c:pt idx="153">
                  <c:v>4.401465</c:v>
                </c:pt>
                <c:pt idx="154">
                  <c:v>5.8519500000000004</c:v>
                </c:pt>
                <c:pt idx="155">
                  <c:v>8.7529199999999996</c:v>
                </c:pt>
                <c:pt idx="156">
                  <c:v>14.654900000000001</c:v>
                </c:pt>
                <c:pt idx="157">
                  <c:v>23.957999999999998</c:v>
                </c:pt>
                <c:pt idx="158">
                  <c:v>36.162049999999994</c:v>
                </c:pt>
                <c:pt idx="159">
                  <c:v>50.666899999999998</c:v>
                </c:pt>
                <c:pt idx="160">
                  <c:v>64.588166666666652</c:v>
                </c:pt>
                <c:pt idx="161">
                  <c:v>78.326099999999997</c:v>
                </c:pt>
                <c:pt idx="162">
                  <c:v>89.363099999999989</c:v>
                </c:pt>
                <c:pt idx="163">
                  <c:v>97.532466666666679</c:v>
                </c:pt>
                <c:pt idx="164">
                  <c:v>102.334</c:v>
                </c:pt>
                <c:pt idx="165">
                  <c:v>104.10166666666666</c:v>
                </c:pt>
                <c:pt idx="166">
                  <c:v>104.63500000000001</c:v>
                </c:pt>
                <c:pt idx="167">
                  <c:v>104.63500000000001</c:v>
                </c:pt>
                <c:pt idx="168">
                  <c:v>104.63500000000001</c:v>
                </c:pt>
                <c:pt idx="169">
                  <c:v>104.40166666666667</c:v>
                </c:pt>
                <c:pt idx="170">
                  <c:v>103.88499999999999</c:v>
                </c:pt>
                <c:pt idx="171">
                  <c:v>103.50133333333333</c:v>
                </c:pt>
                <c:pt idx="172">
                  <c:v>103.15899999999999</c:v>
                </c:pt>
                <c:pt idx="173">
                  <c:v>102.90066666666667</c:v>
                </c:pt>
                <c:pt idx="174">
                  <c:v>102.48399999999999</c:v>
                </c:pt>
                <c:pt idx="175">
                  <c:v>101.834</c:v>
                </c:pt>
                <c:pt idx="176">
                  <c:v>101.30066666666667</c:v>
                </c:pt>
                <c:pt idx="177">
                  <c:v>100.90066666666667</c:v>
                </c:pt>
                <c:pt idx="178">
                  <c:v>100.48350000000001</c:v>
                </c:pt>
                <c:pt idx="179">
                  <c:v>99.999766666666673</c:v>
                </c:pt>
                <c:pt idx="180">
                  <c:v>99.683199999999999</c:v>
                </c:pt>
                <c:pt idx="181">
                  <c:v>99.166399999999996</c:v>
                </c:pt>
                <c:pt idx="182">
                  <c:v>98.832899999999995</c:v>
                </c:pt>
                <c:pt idx="183">
                  <c:v>98.432774999999992</c:v>
                </c:pt>
                <c:pt idx="184">
                  <c:v>97.799266666666668</c:v>
                </c:pt>
                <c:pt idx="185">
                  <c:v>97.407475000000005</c:v>
                </c:pt>
                <c:pt idx="186">
                  <c:v>97.132400000000004</c:v>
                </c:pt>
                <c:pt idx="187">
                  <c:v>96.432100000000005</c:v>
                </c:pt>
                <c:pt idx="188">
                  <c:v>95.932000000000002</c:v>
                </c:pt>
                <c:pt idx="189">
                  <c:v>95.631900000000002</c:v>
                </c:pt>
                <c:pt idx="190">
                  <c:v>94.931600000000003</c:v>
                </c:pt>
                <c:pt idx="191">
                  <c:v>94.4315</c:v>
                </c:pt>
                <c:pt idx="192">
                  <c:v>93.531199999999998</c:v>
                </c:pt>
                <c:pt idx="193">
                  <c:v>92.430800000000005</c:v>
                </c:pt>
                <c:pt idx="194">
                  <c:v>89.729900000000001</c:v>
                </c:pt>
                <c:pt idx="195">
                  <c:v>85.928633333333337</c:v>
                </c:pt>
                <c:pt idx="196">
                  <c:v>79.526499999999984</c:v>
                </c:pt>
                <c:pt idx="197">
                  <c:v>69.256433333333348</c:v>
                </c:pt>
                <c:pt idx="198">
                  <c:v>58.519499999999987</c:v>
                </c:pt>
                <c:pt idx="199">
                  <c:v>45.965299999999999</c:v>
                </c:pt>
                <c:pt idx="200">
                  <c:v>33.786249999999988</c:v>
                </c:pt>
                <c:pt idx="201">
                  <c:v>23.241099999999989</c:v>
                </c:pt>
                <c:pt idx="202">
                  <c:v>14.229749999999994</c:v>
                </c:pt>
                <c:pt idx="203">
                  <c:v>8.4528199999999991</c:v>
                </c:pt>
                <c:pt idx="204">
                  <c:v>5.4351466666666646</c:v>
                </c:pt>
                <c:pt idx="205">
                  <c:v>4.1013649999999995</c:v>
                </c:pt>
                <c:pt idx="206">
                  <c:v>3.2677566666666662</c:v>
                </c:pt>
                <c:pt idx="207">
                  <c:v>2.8509500000000001</c:v>
                </c:pt>
                <c:pt idx="208">
                  <c:v>2.5008300000000001</c:v>
                </c:pt>
                <c:pt idx="209">
                  <c:v>2.30077</c:v>
                </c:pt>
                <c:pt idx="210">
                  <c:v>2.2007300000000001</c:v>
                </c:pt>
                <c:pt idx="211">
                  <c:v>2.1006999999999998</c:v>
                </c:pt>
                <c:pt idx="212">
                  <c:v>2.0006699999999999</c:v>
                </c:pt>
                <c:pt idx="213">
                  <c:v>1.90063</c:v>
                </c:pt>
                <c:pt idx="214">
                  <c:v>1.8006</c:v>
                </c:pt>
                <c:pt idx="215">
                  <c:v>1.7005699999999999</c:v>
                </c:pt>
                <c:pt idx="216">
                  <c:v>1.7005699999999999</c:v>
                </c:pt>
                <c:pt idx="217">
                  <c:v>1.60053</c:v>
                </c:pt>
                <c:pt idx="218">
                  <c:v>1.60053</c:v>
                </c:pt>
                <c:pt idx="219">
                  <c:v>1.5004999999999999</c:v>
                </c:pt>
                <c:pt idx="220">
                  <c:v>1.4004700000000001</c:v>
                </c:pt>
                <c:pt idx="221">
                  <c:v>1.4004700000000001</c:v>
                </c:pt>
                <c:pt idx="222">
                  <c:v>1.30043</c:v>
                </c:pt>
                <c:pt idx="223">
                  <c:v>1.30043</c:v>
                </c:pt>
                <c:pt idx="224">
                  <c:v>1.2003999999999999</c:v>
                </c:pt>
                <c:pt idx="225">
                  <c:v>1.2003999999999999</c:v>
                </c:pt>
                <c:pt idx="226">
                  <c:v>1.2003999999999999</c:v>
                </c:pt>
                <c:pt idx="227">
                  <c:v>1.2003999999999999</c:v>
                </c:pt>
                <c:pt idx="228">
                  <c:v>1.1003700000000001</c:v>
                </c:pt>
                <c:pt idx="229">
                  <c:v>1.1003700000000001</c:v>
                </c:pt>
                <c:pt idx="230">
                  <c:v>1.1003700000000001</c:v>
                </c:pt>
                <c:pt idx="231">
                  <c:v>1.1003700000000001</c:v>
                </c:pt>
                <c:pt idx="232">
                  <c:v>1.0003299999999999</c:v>
                </c:pt>
                <c:pt idx="233">
                  <c:v>1.0003299999999999</c:v>
                </c:pt>
                <c:pt idx="234">
                  <c:v>1.0003299999999999</c:v>
                </c:pt>
                <c:pt idx="235">
                  <c:v>1.0003299999999999</c:v>
                </c:pt>
                <c:pt idx="236">
                  <c:v>1.0003299999999999</c:v>
                </c:pt>
                <c:pt idx="237">
                  <c:v>0.90029999999999999</c:v>
                </c:pt>
                <c:pt idx="238">
                  <c:v>0.90029999999999999</c:v>
                </c:pt>
                <c:pt idx="239">
                  <c:v>0.90029999999999999</c:v>
                </c:pt>
                <c:pt idx="240">
                  <c:v>0.90029999999999999</c:v>
                </c:pt>
                <c:pt idx="241">
                  <c:v>0.90029999999999999</c:v>
                </c:pt>
                <c:pt idx="242">
                  <c:v>0.90029999999999999</c:v>
                </c:pt>
                <c:pt idx="243">
                  <c:v>0.90029999999999999</c:v>
                </c:pt>
                <c:pt idx="244">
                  <c:v>0.90029999999999999</c:v>
                </c:pt>
                <c:pt idx="245">
                  <c:v>0.82527524999999913</c:v>
                </c:pt>
                <c:pt idx="246">
                  <c:v>0.80026699999999995</c:v>
                </c:pt>
                <c:pt idx="247">
                  <c:v>0.80026699999999995</c:v>
                </c:pt>
                <c:pt idx="248">
                  <c:v>0.80026699999999995</c:v>
                </c:pt>
                <c:pt idx="249">
                  <c:v>0.80026699999999995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45 Lateral Profiles'!$C$7</c:f>
              <c:strCache>
                <c:ptCount val="1"/>
                <c:pt idx="0">
                  <c:v>Depth:1.2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Profiles'!$C$8:$C$366</c:f>
              <c:numCache>
                <c:formatCode>0.0</c:formatCode>
                <c:ptCount val="359"/>
                <c:pt idx="79">
                  <c:v>3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3.1750000000000012</c:v>
                </c:pt>
                <c:pt idx="84">
                  <c:v>3.2</c:v>
                </c:pt>
                <c:pt idx="85">
                  <c:v>3.2</c:v>
                </c:pt>
                <c:pt idx="86">
                  <c:v>3.3</c:v>
                </c:pt>
                <c:pt idx="87">
                  <c:v>3.3</c:v>
                </c:pt>
                <c:pt idx="88">
                  <c:v>3.3499999999999996</c:v>
                </c:pt>
                <c:pt idx="89">
                  <c:v>3.4</c:v>
                </c:pt>
                <c:pt idx="90">
                  <c:v>3.5</c:v>
                </c:pt>
                <c:pt idx="91">
                  <c:v>3.5</c:v>
                </c:pt>
                <c:pt idx="92">
                  <c:v>3.6</c:v>
                </c:pt>
                <c:pt idx="93">
                  <c:v>3.6</c:v>
                </c:pt>
                <c:pt idx="94">
                  <c:v>3.7</c:v>
                </c:pt>
                <c:pt idx="95">
                  <c:v>3.7</c:v>
                </c:pt>
                <c:pt idx="96">
                  <c:v>3.8</c:v>
                </c:pt>
                <c:pt idx="97">
                  <c:v>3.9</c:v>
                </c:pt>
                <c:pt idx="98">
                  <c:v>4</c:v>
                </c:pt>
                <c:pt idx="99">
                  <c:v>4.05</c:v>
                </c:pt>
                <c:pt idx="100">
                  <c:v>4.0999999999999996</c:v>
                </c:pt>
                <c:pt idx="101">
                  <c:v>4.2</c:v>
                </c:pt>
                <c:pt idx="102">
                  <c:v>4.3</c:v>
                </c:pt>
                <c:pt idx="103">
                  <c:v>4.4000000000000004</c:v>
                </c:pt>
                <c:pt idx="104">
                  <c:v>4.5</c:v>
                </c:pt>
                <c:pt idx="105">
                  <c:v>4.5999999999999996</c:v>
                </c:pt>
                <c:pt idx="106">
                  <c:v>4.7</c:v>
                </c:pt>
                <c:pt idx="107">
                  <c:v>4.8249999999999993</c:v>
                </c:pt>
                <c:pt idx="108">
                  <c:v>4.9000000000000004</c:v>
                </c:pt>
                <c:pt idx="109">
                  <c:v>5</c:v>
                </c:pt>
                <c:pt idx="110">
                  <c:v>5.2</c:v>
                </c:pt>
                <c:pt idx="111">
                  <c:v>5.4</c:v>
                </c:pt>
                <c:pt idx="112">
                  <c:v>5.5</c:v>
                </c:pt>
                <c:pt idx="113">
                  <c:v>5.7</c:v>
                </c:pt>
                <c:pt idx="114">
                  <c:v>5.9</c:v>
                </c:pt>
                <c:pt idx="115">
                  <c:v>6.0666666666666664</c:v>
                </c:pt>
                <c:pt idx="116">
                  <c:v>6.2</c:v>
                </c:pt>
                <c:pt idx="117">
                  <c:v>6.4</c:v>
                </c:pt>
                <c:pt idx="118">
                  <c:v>6.6</c:v>
                </c:pt>
                <c:pt idx="119">
                  <c:v>6.8666666666666671</c:v>
                </c:pt>
                <c:pt idx="120">
                  <c:v>7.2666666666666666</c:v>
                </c:pt>
                <c:pt idx="121">
                  <c:v>7.8</c:v>
                </c:pt>
                <c:pt idx="122">
                  <c:v>8.5</c:v>
                </c:pt>
                <c:pt idx="123">
                  <c:v>9.8000000000000007</c:v>
                </c:pt>
                <c:pt idx="124">
                  <c:v>12.3</c:v>
                </c:pt>
                <c:pt idx="125">
                  <c:v>17.2</c:v>
                </c:pt>
                <c:pt idx="126">
                  <c:v>26</c:v>
                </c:pt>
                <c:pt idx="127">
                  <c:v>38.9</c:v>
                </c:pt>
                <c:pt idx="128">
                  <c:v>53.3</c:v>
                </c:pt>
                <c:pt idx="129">
                  <c:v>69.7</c:v>
                </c:pt>
                <c:pt idx="130">
                  <c:v>85.2</c:v>
                </c:pt>
                <c:pt idx="131">
                  <c:v>99.2</c:v>
                </c:pt>
                <c:pt idx="132">
                  <c:v>110.3</c:v>
                </c:pt>
                <c:pt idx="133">
                  <c:v>116.6</c:v>
                </c:pt>
                <c:pt idx="134">
                  <c:v>119.7</c:v>
                </c:pt>
                <c:pt idx="135">
                  <c:v>120.7</c:v>
                </c:pt>
                <c:pt idx="136">
                  <c:v>120.8</c:v>
                </c:pt>
                <c:pt idx="137">
                  <c:v>120.8</c:v>
                </c:pt>
                <c:pt idx="138">
                  <c:v>120.55</c:v>
                </c:pt>
                <c:pt idx="139">
                  <c:v>120.25</c:v>
                </c:pt>
                <c:pt idx="140">
                  <c:v>119.95</c:v>
                </c:pt>
                <c:pt idx="141">
                  <c:v>119.39999999999999</c:v>
                </c:pt>
                <c:pt idx="142">
                  <c:v>118.8</c:v>
                </c:pt>
                <c:pt idx="143">
                  <c:v>118.25</c:v>
                </c:pt>
                <c:pt idx="144">
                  <c:v>117.86666666666667</c:v>
                </c:pt>
                <c:pt idx="145">
                  <c:v>117.56666666666666</c:v>
                </c:pt>
                <c:pt idx="146">
                  <c:v>117.06666666666666</c:v>
                </c:pt>
                <c:pt idx="147">
                  <c:v>116.34</c:v>
                </c:pt>
                <c:pt idx="148">
                  <c:v>115.8</c:v>
                </c:pt>
                <c:pt idx="149">
                  <c:v>115.35</c:v>
                </c:pt>
                <c:pt idx="150">
                  <c:v>114.83333333333334</c:v>
                </c:pt>
                <c:pt idx="151">
                  <c:v>114.35</c:v>
                </c:pt>
                <c:pt idx="152">
                  <c:v>113.77499999999999</c:v>
                </c:pt>
                <c:pt idx="153">
                  <c:v>113.36666666666666</c:v>
                </c:pt>
                <c:pt idx="154">
                  <c:v>112.46000000000001</c:v>
                </c:pt>
                <c:pt idx="155">
                  <c:v>112.1</c:v>
                </c:pt>
                <c:pt idx="156">
                  <c:v>111.7</c:v>
                </c:pt>
                <c:pt idx="157">
                  <c:v>110.9</c:v>
                </c:pt>
                <c:pt idx="158">
                  <c:v>110.4</c:v>
                </c:pt>
                <c:pt idx="159">
                  <c:v>109.9</c:v>
                </c:pt>
                <c:pt idx="160">
                  <c:v>109.5</c:v>
                </c:pt>
                <c:pt idx="161">
                  <c:v>108.95</c:v>
                </c:pt>
                <c:pt idx="162">
                  <c:v>108.27499999999999</c:v>
                </c:pt>
                <c:pt idx="163">
                  <c:v>107.8</c:v>
                </c:pt>
                <c:pt idx="164">
                  <c:v>107.25</c:v>
                </c:pt>
                <c:pt idx="165">
                  <c:v>106.8</c:v>
                </c:pt>
                <c:pt idx="166">
                  <c:v>106.4</c:v>
                </c:pt>
                <c:pt idx="167">
                  <c:v>105.7</c:v>
                </c:pt>
                <c:pt idx="168">
                  <c:v>105.4</c:v>
                </c:pt>
                <c:pt idx="169">
                  <c:v>104.9</c:v>
                </c:pt>
                <c:pt idx="170">
                  <c:v>104.3</c:v>
                </c:pt>
                <c:pt idx="171">
                  <c:v>103.8</c:v>
                </c:pt>
                <c:pt idx="172">
                  <c:v>103.3</c:v>
                </c:pt>
                <c:pt idx="173">
                  <c:v>102.9</c:v>
                </c:pt>
                <c:pt idx="174">
                  <c:v>102.23333333333333</c:v>
                </c:pt>
                <c:pt idx="175">
                  <c:v>101.9</c:v>
                </c:pt>
                <c:pt idx="176">
                  <c:v>101.25</c:v>
                </c:pt>
                <c:pt idx="177">
                  <c:v>101</c:v>
                </c:pt>
                <c:pt idx="178">
                  <c:v>100.5</c:v>
                </c:pt>
                <c:pt idx="179">
                  <c:v>100</c:v>
                </c:pt>
                <c:pt idx="180">
                  <c:v>99.6</c:v>
                </c:pt>
                <c:pt idx="181">
                  <c:v>99.066666666666663</c:v>
                </c:pt>
                <c:pt idx="182">
                  <c:v>98.65</c:v>
                </c:pt>
                <c:pt idx="183">
                  <c:v>98.35</c:v>
                </c:pt>
                <c:pt idx="184">
                  <c:v>97.966666666666669</c:v>
                </c:pt>
                <c:pt idx="185">
                  <c:v>97.54</c:v>
                </c:pt>
                <c:pt idx="186">
                  <c:v>97.033333333333331</c:v>
                </c:pt>
                <c:pt idx="187">
                  <c:v>96.6</c:v>
                </c:pt>
                <c:pt idx="188">
                  <c:v>96.3</c:v>
                </c:pt>
                <c:pt idx="189">
                  <c:v>95.924999999999997</c:v>
                </c:pt>
                <c:pt idx="190">
                  <c:v>95.433333333333337</c:v>
                </c:pt>
                <c:pt idx="191">
                  <c:v>95.125</c:v>
                </c:pt>
                <c:pt idx="192">
                  <c:v>94.775000000000006</c:v>
                </c:pt>
                <c:pt idx="193">
                  <c:v>94.25</c:v>
                </c:pt>
                <c:pt idx="194">
                  <c:v>93.975000000000009</c:v>
                </c:pt>
                <c:pt idx="195">
                  <c:v>93.64</c:v>
                </c:pt>
                <c:pt idx="196">
                  <c:v>93.2</c:v>
                </c:pt>
                <c:pt idx="197">
                  <c:v>92.833333333333329</c:v>
                </c:pt>
                <c:pt idx="198">
                  <c:v>92.47999999999999</c:v>
                </c:pt>
                <c:pt idx="199">
                  <c:v>92.05</c:v>
                </c:pt>
                <c:pt idx="200">
                  <c:v>91.5</c:v>
                </c:pt>
                <c:pt idx="201">
                  <c:v>91.1</c:v>
                </c:pt>
                <c:pt idx="202">
                  <c:v>90.75</c:v>
                </c:pt>
                <c:pt idx="203">
                  <c:v>90.6</c:v>
                </c:pt>
                <c:pt idx="204">
                  <c:v>89.9</c:v>
                </c:pt>
                <c:pt idx="205">
                  <c:v>89.55</c:v>
                </c:pt>
                <c:pt idx="206">
                  <c:v>89.1</c:v>
                </c:pt>
                <c:pt idx="207">
                  <c:v>88.8</c:v>
                </c:pt>
                <c:pt idx="208">
                  <c:v>88.4</c:v>
                </c:pt>
                <c:pt idx="209">
                  <c:v>87.8</c:v>
                </c:pt>
                <c:pt idx="210">
                  <c:v>87.4</c:v>
                </c:pt>
                <c:pt idx="211">
                  <c:v>86.9</c:v>
                </c:pt>
                <c:pt idx="212">
                  <c:v>86.375</c:v>
                </c:pt>
                <c:pt idx="213">
                  <c:v>86.1</c:v>
                </c:pt>
                <c:pt idx="214">
                  <c:v>85.6</c:v>
                </c:pt>
                <c:pt idx="215">
                  <c:v>85.2</c:v>
                </c:pt>
                <c:pt idx="216">
                  <c:v>84.8</c:v>
                </c:pt>
                <c:pt idx="217">
                  <c:v>84.4</c:v>
                </c:pt>
                <c:pt idx="218">
                  <c:v>83.7</c:v>
                </c:pt>
                <c:pt idx="219">
                  <c:v>83.3</c:v>
                </c:pt>
                <c:pt idx="220">
                  <c:v>82.7</c:v>
                </c:pt>
                <c:pt idx="221">
                  <c:v>82.08</c:v>
                </c:pt>
                <c:pt idx="222">
                  <c:v>81.300000000000011</c:v>
                </c:pt>
                <c:pt idx="223">
                  <c:v>80.275000000000006</c:v>
                </c:pt>
                <c:pt idx="224">
                  <c:v>78.866666666666674</c:v>
                </c:pt>
                <c:pt idx="225">
                  <c:v>76.25</c:v>
                </c:pt>
                <c:pt idx="226">
                  <c:v>72.099999999999994</c:v>
                </c:pt>
                <c:pt idx="227">
                  <c:v>64.75</c:v>
                </c:pt>
                <c:pt idx="228">
                  <c:v>56.159999999999989</c:v>
                </c:pt>
                <c:pt idx="229">
                  <c:v>46</c:v>
                </c:pt>
                <c:pt idx="230">
                  <c:v>35.9</c:v>
                </c:pt>
                <c:pt idx="231">
                  <c:v>26.900000000000002</c:v>
                </c:pt>
                <c:pt idx="232">
                  <c:v>18.974999999999987</c:v>
                </c:pt>
                <c:pt idx="233">
                  <c:v>12.8</c:v>
                </c:pt>
                <c:pt idx="234">
                  <c:v>9.3499999999999943</c:v>
                </c:pt>
                <c:pt idx="235">
                  <c:v>7.5</c:v>
                </c:pt>
                <c:pt idx="236">
                  <c:v>6.5249999999999986</c:v>
                </c:pt>
                <c:pt idx="237">
                  <c:v>5.95</c:v>
                </c:pt>
                <c:pt idx="238">
                  <c:v>5.5749999999999993</c:v>
                </c:pt>
                <c:pt idx="239">
                  <c:v>5.3</c:v>
                </c:pt>
                <c:pt idx="240">
                  <c:v>5.0999999999999996</c:v>
                </c:pt>
                <c:pt idx="241">
                  <c:v>4.9000000000000004</c:v>
                </c:pt>
                <c:pt idx="242">
                  <c:v>4.8</c:v>
                </c:pt>
                <c:pt idx="243">
                  <c:v>4.5999999999999996</c:v>
                </c:pt>
                <c:pt idx="244">
                  <c:v>4.5249999999999986</c:v>
                </c:pt>
                <c:pt idx="245">
                  <c:v>4.366666666666668</c:v>
                </c:pt>
                <c:pt idx="246">
                  <c:v>4.2249999999999996</c:v>
                </c:pt>
                <c:pt idx="247">
                  <c:v>4.2</c:v>
                </c:pt>
                <c:pt idx="248">
                  <c:v>4.0999999999999996</c:v>
                </c:pt>
                <c:pt idx="249">
                  <c:v>4</c:v>
                </c:pt>
                <c:pt idx="250">
                  <c:v>3.8333333333333317</c:v>
                </c:pt>
                <c:pt idx="251">
                  <c:v>3.8</c:v>
                </c:pt>
                <c:pt idx="252">
                  <c:v>3.7</c:v>
                </c:pt>
                <c:pt idx="253">
                  <c:v>3.6750000000000012</c:v>
                </c:pt>
                <c:pt idx="254">
                  <c:v>3.55</c:v>
                </c:pt>
                <c:pt idx="255">
                  <c:v>3.5</c:v>
                </c:pt>
                <c:pt idx="256">
                  <c:v>3.4</c:v>
                </c:pt>
                <c:pt idx="257">
                  <c:v>3.3750000000000009</c:v>
                </c:pt>
                <c:pt idx="258">
                  <c:v>3.3</c:v>
                </c:pt>
                <c:pt idx="259">
                  <c:v>3.3</c:v>
                </c:pt>
                <c:pt idx="260">
                  <c:v>3.2</c:v>
                </c:pt>
                <c:pt idx="261">
                  <c:v>3.1</c:v>
                </c:pt>
                <c:pt idx="262">
                  <c:v>3.1</c:v>
                </c:pt>
                <c:pt idx="263">
                  <c:v>3</c:v>
                </c:pt>
                <c:pt idx="264">
                  <c:v>3</c:v>
                </c:pt>
                <c:pt idx="265">
                  <c:v>2.9</c:v>
                </c:pt>
                <c:pt idx="266">
                  <c:v>2.9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2.4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45 Lateral Profiles'!$D$7</c:f>
              <c:strCache>
                <c:ptCount val="1"/>
                <c:pt idx="0">
                  <c:v>Depth:1.2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Profiles'!$D$8:$D$366</c:f>
              <c:numCache>
                <c:formatCode>0.0</c:formatCode>
                <c:ptCount val="359"/>
                <c:pt idx="28">
                  <c:v>7.1010099999999996</c:v>
                </c:pt>
                <c:pt idx="29">
                  <c:v>7.1010099999999996</c:v>
                </c:pt>
                <c:pt idx="30">
                  <c:v>7.2010300000000003</c:v>
                </c:pt>
                <c:pt idx="31">
                  <c:v>7.3010400000000004</c:v>
                </c:pt>
                <c:pt idx="32">
                  <c:v>7.4010600000000002</c:v>
                </c:pt>
                <c:pt idx="33">
                  <c:v>7.5010700000000003</c:v>
                </c:pt>
                <c:pt idx="34">
                  <c:v>7.6410939999999981</c:v>
                </c:pt>
                <c:pt idx="35">
                  <c:v>7.7011000000000003</c:v>
                </c:pt>
                <c:pt idx="36">
                  <c:v>7.8011100000000004</c:v>
                </c:pt>
                <c:pt idx="37">
                  <c:v>7.9411339999999973</c:v>
                </c:pt>
                <c:pt idx="38">
                  <c:v>8.0511499999999998</c:v>
                </c:pt>
                <c:pt idx="39">
                  <c:v>8.1761675000000018</c:v>
                </c:pt>
                <c:pt idx="40">
                  <c:v>8.3011900000000001</c:v>
                </c:pt>
                <c:pt idx="41">
                  <c:v>8.4011999999999993</c:v>
                </c:pt>
                <c:pt idx="42">
                  <c:v>8.5212139999999987</c:v>
                </c:pt>
                <c:pt idx="43">
                  <c:v>8.6012299999999993</c:v>
                </c:pt>
                <c:pt idx="44">
                  <c:v>8.7512499999999989</c:v>
                </c:pt>
                <c:pt idx="45">
                  <c:v>8.8812680000000004</c:v>
                </c:pt>
                <c:pt idx="46">
                  <c:v>9.0412939999999971</c:v>
                </c:pt>
                <c:pt idx="47">
                  <c:v>9.2013099999999994</c:v>
                </c:pt>
                <c:pt idx="48">
                  <c:v>9.3346666666666671</c:v>
                </c:pt>
                <c:pt idx="49">
                  <c:v>9.4846900000000005</c:v>
                </c:pt>
                <c:pt idx="50">
                  <c:v>9.6013699999999993</c:v>
                </c:pt>
                <c:pt idx="51">
                  <c:v>9.7413939999999979</c:v>
                </c:pt>
                <c:pt idx="52">
                  <c:v>9.9214079999999996</c:v>
                </c:pt>
                <c:pt idx="53">
                  <c:v>10.1014</c:v>
                </c:pt>
                <c:pt idx="54">
                  <c:v>10.301500000000001</c:v>
                </c:pt>
                <c:pt idx="55">
                  <c:v>10.476500000000001</c:v>
                </c:pt>
                <c:pt idx="56">
                  <c:v>10.6015</c:v>
                </c:pt>
                <c:pt idx="57">
                  <c:v>10.9016</c:v>
                </c:pt>
                <c:pt idx="58">
                  <c:v>11.051599999999997</c:v>
                </c:pt>
                <c:pt idx="59">
                  <c:v>11.301600000000001</c:v>
                </c:pt>
                <c:pt idx="60">
                  <c:v>11.426612499999999</c:v>
                </c:pt>
                <c:pt idx="61">
                  <c:v>11.721699999999998</c:v>
                </c:pt>
                <c:pt idx="62">
                  <c:v>11.958842857142857</c:v>
                </c:pt>
                <c:pt idx="63">
                  <c:v>12.1767</c:v>
                </c:pt>
                <c:pt idx="64">
                  <c:v>12.458942857142858</c:v>
                </c:pt>
                <c:pt idx="65">
                  <c:v>12.735144444444444</c:v>
                </c:pt>
                <c:pt idx="66">
                  <c:v>13.0519</c:v>
                </c:pt>
                <c:pt idx="67">
                  <c:v>13.401899999999999</c:v>
                </c:pt>
                <c:pt idx="68">
                  <c:v>13.702</c:v>
                </c:pt>
                <c:pt idx="69">
                  <c:v>14.185349999999996</c:v>
                </c:pt>
                <c:pt idx="70">
                  <c:v>14.802099999999999</c:v>
                </c:pt>
                <c:pt idx="71">
                  <c:v>15.802274999999998</c:v>
                </c:pt>
                <c:pt idx="72">
                  <c:v>17.216771428571423</c:v>
                </c:pt>
                <c:pt idx="73">
                  <c:v>19.702857142857155</c:v>
                </c:pt>
                <c:pt idx="74">
                  <c:v>25.260757142857113</c:v>
                </c:pt>
                <c:pt idx="75">
                  <c:v>35.405099999999997</c:v>
                </c:pt>
                <c:pt idx="76">
                  <c:v>50.844750000000033</c:v>
                </c:pt>
                <c:pt idx="77">
                  <c:v>70.259999999999991</c:v>
                </c:pt>
                <c:pt idx="78">
                  <c:v>90.441514285714206</c:v>
                </c:pt>
                <c:pt idx="79">
                  <c:v>112.816</c:v>
                </c:pt>
                <c:pt idx="80">
                  <c:v>131.91866666666678</c:v>
                </c:pt>
                <c:pt idx="81">
                  <c:v>147.02099999999999</c:v>
                </c:pt>
                <c:pt idx="82">
                  <c:v>157.00280000000006</c:v>
                </c:pt>
                <c:pt idx="83">
                  <c:v>161.773</c:v>
                </c:pt>
                <c:pt idx="84">
                  <c:v>163.20871428571428</c:v>
                </c:pt>
                <c:pt idx="85">
                  <c:v>163.32300000000001</c:v>
                </c:pt>
                <c:pt idx="86">
                  <c:v>163.25157142857145</c:v>
                </c:pt>
                <c:pt idx="87">
                  <c:v>162.82300000000001</c:v>
                </c:pt>
                <c:pt idx="88">
                  <c:v>162.363</c:v>
                </c:pt>
                <c:pt idx="89">
                  <c:v>161.523</c:v>
                </c:pt>
                <c:pt idx="90">
                  <c:v>160.46299999999999</c:v>
                </c:pt>
                <c:pt idx="91">
                  <c:v>159.74800000000002</c:v>
                </c:pt>
                <c:pt idx="92">
                  <c:v>159.023</c:v>
                </c:pt>
                <c:pt idx="93">
                  <c:v>158.02300000000002</c:v>
                </c:pt>
                <c:pt idx="94">
                  <c:v>157.14200000000002</c:v>
                </c:pt>
                <c:pt idx="95">
                  <c:v>156.322</c:v>
                </c:pt>
                <c:pt idx="96">
                  <c:v>155.422</c:v>
                </c:pt>
                <c:pt idx="97">
                  <c:v>154.64700000000002</c:v>
                </c:pt>
                <c:pt idx="98">
                  <c:v>153.77199999999999</c:v>
                </c:pt>
                <c:pt idx="99">
                  <c:v>152.89699999999999</c:v>
                </c:pt>
                <c:pt idx="100">
                  <c:v>151.97200000000001</c:v>
                </c:pt>
                <c:pt idx="101">
                  <c:v>151.10199999999998</c:v>
                </c:pt>
                <c:pt idx="102">
                  <c:v>150.15466666666666</c:v>
                </c:pt>
                <c:pt idx="103">
                  <c:v>149.24100000000001</c:v>
                </c:pt>
                <c:pt idx="104">
                  <c:v>148.42099999999999</c:v>
                </c:pt>
                <c:pt idx="105">
                  <c:v>147.50099999999998</c:v>
                </c:pt>
                <c:pt idx="106">
                  <c:v>146.75433333333334</c:v>
                </c:pt>
                <c:pt idx="107">
                  <c:v>145.971</c:v>
                </c:pt>
                <c:pt idx="108">
                  <c:v>144.96544444444444</c:v>
                </c:pt>
                <c:pt idx="109">
                  <c:v>144.02099999999999</c:v>
                </c:pt>
                <c:pt idx="110">
                  <c:v>143.34928571428571</c:v>
                </c:pt>
                <c:pt idx="111">
                  <c:v>142.44500000000002</c:v>
                </c:pt>
                <c:pt idx="112">
                  <c:v>141.82</c:v>
                </c:pt>
                <c:pt idx="113">
                  <c:v>140.62</c:v>
                </c:pt>
                <c:pt idx="114">
                  <c:v>139.82</c:v>
                </c:pt>
                <c:pt idx="115">
                  <c:v>139.07999999999998</c:v>
                </c:pt>
                <c:pt idx="116">
                  <c:v>138.46</c:v>
                </c:pt>
                <c:pt idx="117">
                  <c:v>137.50571428571428</c:v>
                </c:pt>
                <c:pt idx="118">
                  <c:v>136.53342857142857</c:v>
                </c:pt>
                <c:pt idx="119">
                  <c:v>135.71899999999999</c:v>
                </c:pt>
                <c:pt idx="120">
                  <c:v>134.87899999999999</c:v>
                </c:pt>
                <c:pt idx="121">
                  <c:v>134.2332857142857</c:v>
                </c:pt>
                <c:pt idx="122">
                  <c:v>133.59042857142859</c:v>
                </c:pt>
                <c:pt idx="123">
                  <c:v>132.81899999999999</c:v>
                </c:pt>
                <c:pt idx="124">
                  <c:v>131.91900000000001</c:v>
                </c:pt>
                <c:pt idx="125">
                  <c:v>131.27614285714287</c:v>
                </c:pt>
                <c:pt idx="126">
                  <c:v>130.31900000000002</c:v>
                </c:pt>
                <c:pt idx="127">
                  <c:v>129.619</c:v>
                </c:pt>
                <c:pt idx="128">
                  <c:v>128.93800000000002</c:v>
                </c:pt>
                <c:pt idx="129">
                  <c:v>127.818</c:v>
                </c:pt>
                <c:pt idx="130">
                  <c:v>127.298</c:v>
                </c:pt>
                <c:pt idx="131">
                  <c:v>126.66800000000001</c:v>
                </c:pt>
                <c:pt idx="132">
                  <c:v>125.958</c:v>
                </c:pt>
                <c:pt idx="133">
                  <c:v>125.318</c:v>
                </c:pt>
                <c:pt idx="134">
                  <c:v>124.758</c:v>
                </c:pt>
                <c:pt idx="135">
                  <c:v>123.91800000000001</c:v>
                </c:pt>
                <c:pt idx="136">
                  <c:v>123.318</c:v>
                </c:pt>
                <c:pt idx="137">
                  <c:v>122.31699999999999</c:v>
                </c:pt>
                <c:pt idx="138">
                  <c:v>121.81699999999999</c:v>
                </c:pt>
                <c:pt idx="139">
                  <c:v>121.477</c:v>
                </c:pt>
                <c:pt idx="140">
                  <c:v>120.81699999999999</c:v>
                </c:pt>
                <c:pt idx="141">
                  <c:v>120.077</c:v>
                </c:pt>
                <c:pt idx="142">
                  <c:v>119.31699999999999</c:v>
                </c:pt>
                <c:pt idx="143">
                  <c:v>118.81699999999999</c:v>
                </c:pt>
                <c:pt idx="144">
                  <c:v>118.357</c:v>
                </c:pt>
                <c:pt idx="145">
                  <c:v>117.64557142857143</c:v>
                </c:pt>
                <c:pt idx="146">
                  <c:v>116.95699999999999</c:v>
                </c:pt>
                <c:pt idx="147">
                  <c:v>116.4545</c:v>
                </c:pt>
                <c:pt idx="148">
                  <c:v>115.917</c:v>
                </c:pt>
                <c:pt idx="149">
                  <c:v>115.236</c:v>
                </c:pt>
                <c:pt idx="150">
                  <c:v>114.616</c:v>
                </c:pt>
                <c:pt idx="151">
                  <c:v>113.916</c:v>
                </c:pt>
                <c:pt idx="152">
                  <c:v>113.35600000000001</c:v>
                </c:pt>
                <c:pt idx="153">
                  <c:v>112.836</c:v>
                </c:pt>
                <c:pt idx="154">
                  <c:v>112.28266666666667</c:v>
                </c:pt>
                <c:pt idx="155">
                  <c:v>111.666</c:v>
                </c:pt>
                <c:pt idx="156">
                  <c:v>111.26599999999999</c:v>
                </c:pt>
                <c:pt idx="157">
                  <c:v>110.63266666666667</c:v>
                </c:pt>
                <c:pt idx="158">
                  <c:v>110.01600000000001</c:v>
                </c:pt>
                <c:pt idx="159">
                  <c:v>109.65885714285714</c:v>
                </c:pt>
                <c:pt idx="160">
                  <c:v>109.116</c:v>
                </c:pt>
                <c:pt idx="161">
                  <c:v>108.38200000000001</c:v>
                </c:pt>
                <c:pt idx="162">
                  <c:v>107.83500000000001</c:v>
                </c:pt>
                <c:pt idx="163">
                  <c:v>107.435</c:v>
                </c:pt>
                <c:pt idx="164">
                  <c:v>106.995</c:v>
                </c:pt>
                <c:pt idx="165">
                  <c:v>106.49499999999999</c:v>
                </c:pt>
                <c:pt idx="166">
                  <c:v>106.065</c:v>
                </c:pt>
                <c:pt idx="167">
                  <c:v>105.41500000000001</c:v>
                </c:pt>
                <c:pt idx="168">
                  <c:v>105.015</c:v>
                </c:pt>
                <c:pt idx="169">
                  <c:v>104.41500000000001</c:v>
                </c:pt>
                <c:pt idx="170">
                  <c:v>104.16500000000001</c:v>
                </c:pt>
                <c:pt idx="171">
                  <c:v>103.46499999999999</c:v>
                </c:pt>
                <c:pt idx="172">
                  <c:v>102.99833333333333</c:v>
                </c:pt>
                <c:pt idx="173">
                  <c:v>102.755</c:v>
                </c:pt>
                <c:pt idx="174">
                  <c:v>102.12928571428571</c:v>
                </c:pt>
                <c:pt idx="175">
                  <c:v>101.77214285714287</c:v>
                </c:pt>
                <c:pt idx="176">
                  <c:v>101.35419999999999</c:v>
                </c:pt>
                <c:pt idx="177">
                  <c:v>100.86399999999999</c:v>
                </c:pt>
                <c:pt idx="178">
                  <c:v>100.414</c:v>
                </c:pt>
                <c:pt idx="179">
                  <c:v>99.999757142857135</c:v>
                </c:pt>
                <c:pt idx="180">
                  <c:v>99.685671428571425</c:v>
                </c:pt>
                <c:pt idx="181">
                  <c:v>99.139200000000002</c:v>
                </c:pt>
                <c:pt idx="182">
                  <c:v>98.789099999999991</c:v>
                </c:pt>
                <c:pt idx="183">
                  <c:v>98.451599999999999</c:v>
                </c:pt>
                <c:pt idx="184">
                  <c:v>98.013999999999996</c:v>
                </c:pt>
                <c:pt idx="185">
                  <c:v>97.66395</c:v>
                </c:pt>
                <c:pt idx="186">
                  <c:v>97.093859999999992</c:v>
                </c:pt>
                <c:pt idx="187">
                  <c:v>96.688800000000001</c:v>
                </c:pt>
                <c:pt idx="188">
                  <c:v>96.413800000000009</c:v>
                </c:pt>
                <c:pt idx="189">
                  <c:v>95.913700000000006</c:v>
                </c:pt>
                <c:pt idx="190">
                  <c:v>95.647033333333326</c:v>
                </c:pt>
                <c:pt idx="191">
                  <c:v>95.413600000000002</c:v>
                </c:pt>
                <c:pt idx="192">
                  <c:v>94.884985714285705</c:v>
                </c:pt>
                <c:pt idx="193">
                  <c:v>94.588499999999996</c:v>
                </c:pt>
                <c:pt idx="194">
                  <c:v>94.357944444444442</c:v>
                </c:pt>
                <c:pt idx="195">
                  <c:v>93.838399999999993</c:v>
                </c:pt>
                <c:pt idx="196">
                  <c:v>93.3733</c:v>
                </c:pt>
                <c:pt idx="197">
                  <c:v>93.08472857142857</c:v>
                </c:pt>
                <c:pt idx="198">
                  <c:v>92.713200000000001</c:v>
                </c:pt>
                <c:pt idx="199">
                  <c:v>92.213200000000001</c:v>
                </c:pt>
                <c:pt idx="200">
                  <c:v>91.838100000000011</c:v>
                </c:pt>
                <c:pt idx="201">
                  <c:v>91.573099999999997</c:v>
                </c:pt>
                <c:pt idx="202">
                  <c:v>91.293039999999991</c:v>
                </c:pt>
                <c:pt idx="203">
                  <c:v>90.762949999999989</c:v>
                </c:pt>
                <c:pt idx="204">
                  <c:v>90.412900000000008</c:v>
                </c:pt>
                <c:pt idx="205">
                  <c:v>90.112899999999996</c:v>
                </c:pt>
                <c:pt idx="206">
                  <c:v>89.732799999999997</c:v>
                </c:pt>
                <c:pt idx="207">
                  <c:v>89.362799999999993</c:v>
                </c:pt>
                <c:pt idx="208">
                  <c:v>89.112700000000004</c:v>
                </c:pt>
                <c:pt idx="209">
                  <c:v>88.569757142857142</c:v>
                </c:pt>
                <c:pt idx="210">
                  <c:v>88.232599999999991</c:v>
                </c:pt>
                <c:pt idx="211">
                  <c:v>87.969742857142862</c:v>
                </c:pt>
                <c:pt idx="212">
                  <c:v>87.532499999999999</c:v>
                </c:pt>
                <c:pt idx="213">
                  <c:v>87.212500000000006</c:v>
                </c:pt>
                <c:pt idx="214">
                  <c:v>86.852400000000003</c:v>
                </c:pt>
                <c:pt idx="215">
                  <c:v>86.492339999999999</c:v>
                </c:pt>
                <c:pt idx="216">
                  <c:v>86.112299999999991</c:v>
                </c:pt>
                <c:pt idx="217">
                  <c:v>85.75224</c:v>
                </c:pt>
                <c:pt idx="218">
                  <c:v>85.312200000000004</c:v>
                </c:pt>
                <c:pt idx="219">
                  <c:v>84.983528571428579</c:v>
                </c:pt>
                <c:pt idx="220">
                  <c:v>84.712100000000007</c:v>
                </c:pt>
                <c:pt idx="221">
                  <c:v>84.197714285714284</c:v>
                </c:pt>
                <c:pt idx="222">
                  <c:v>83.912000000000006</c:v>
                </c:pt>
                <c:pt idx="223">
                  <c:v>83.628583333333339</c:v>
                </c:pt>
                <c:pt idx="224">
                  <c:v>83.2119</c:v>
                </c:pt>
                <c:pt idx="225">
                  <c:v>82.911799999999999</c:v>
                </c:pt>
                <c:pt idx="226">
                  <c:v>82.471800000000002</c:v>
                </c:pt>
                <c:pt idx="227">
                  <c:v>82.011700000000005</c:v>
                </c:pt>
                <c:pt idx="228">
                  <c:v>81.651700000000005</c:v>
                </c:pt>
                <c:pt idx="229">
                  <c:v>81.368742857142863</c:v>
                </c:pt>
                <c:pt idx="230">
                  <c:v>81.071600000000004</c:v>
                </c:pt>
                <c:pt idx="231">
                  <c:v>80.749012500000006</c:v>
                </c:pt>
                <c:pt idx="232">
                  <c:v>80.371499999999997</c:v>
                </c:pt>
                <c:pt idx="233">
                  <c:v>79.991399999999999</c:v>
                </c:pt>
                <c:pt idx="234">
                  <c:v>79.636400000000009</c:v>
                </c:pt>
                <c:pt idx="235">
                  <c:v>79.344633333333334</c:v>
                </c:pt>
                <c:pt idx="236">
                  <c:v>79.1113</c:v>
                </c:pt>
                <c:pt idx="237">
                  <c:v>78.648700000000005</c:v>
                </c:pt>
                <c:pt idx="238">
                  <c:v>78.151200000000003</c:v>
                </c:pt>
                <c:pt idx="239">
                  <c:v>77.796814285714291</c:v>
                </c:pt>
                <c:pt idx="240">
                  <c:v>77.511099999999999</c:v>
                </c:pt>
                <c:pt idx="241">
                  <c:v>77.248500000000007</c:v>
                </c:pt>
                <c:pt idx="242">
                  <c:v>76.690939999999998</c:v>
                </c:pt>
                <c:pt idx="243">
                  <c:v>76.360900000000001</c:v>
                </c:pt>
                <c:pt idx="244">
                  <c:v>76.010900000000007</c:v>
                </c:pt>
                <c:pt idx="245">
                  <c:v>75.8108</c:v>
                </c:pt>
                <c:pt idx="246">
                  <c:v>75.43937142857142</c:v>
                </c:pt>
                <c:pt idx="247">
                  <c:v>75.0107</c:v>
                </c:pt>
                <c:pt idx="248">
                  <c:v>74.610649999999993</c:v>
                </c:pt>
                <c:pt idx="249">
                  <c:v>74.324885714285713</c:v>
                </c:pt>
                <c:pt idx="250">
                  <c:v>73.93056</c:v>
                </c:pt>
                <c:pt idx="251">
                  <c:v>73.543833333333339</c:v>
                </c:pt>
                <c:pt idx="252">
                  <c:v>73.230460000000008</c:v>
                </c:pt>
                <c:pt idx="253">
                  <c:v>72.770400000000009</c:v>
                </c:pt>
                <c:pt idx="254">
                  <c:v>72.470359999999999</c:v>
                </c:pt>
                <c:pt idx="255">
                  <c:v>72.050299999999993</c:v>
                </c:pt>
                <c:pt idx="256">
                  <c:v>71.510199999999998</c:v>
                </c:pt>
                <c:pt idx="257">
                  <c:v>71.2102</c:v>
                </c:pt>
                <c:pt idx="258">
                  <c:v>70.7851</c:v>
                </c:pt>
                <c:pt idx="259">
                  <c:v>70.524357142857141</c:v>
                </c:pt>
                <c:pt idx="260">
                  <c:v>70.076666666666668</c:v>
                </c:pt>
                <c:pt idx="261">
                  <c:v>69.649919999999995</c:v>
                </c:pt>
                <c:pt idx="262">
                  <c:v>69.409899999999993</c:v>
                </c:pt>
                <c:pt idx="263">
                  <c:v>68.889839999999992</c:v>
                </c:pt>
                <c:pt idx="264">
                  <c:v>68.509799999999998</c:v>
                </c:pt>
                <c:pt idx="265">
                  <c:v>68.159700000000001</c:v>
                </c:pt>
                <c:pt idx="266">
                  <c:v>67.789699999999996</c:v>
                </c:pt>
                <c:pt idx="267">
                  <c:v>67.284599999999998</c:v>
                </c:pt>
                <c:pt idx="268">
                  <c:v>66.889579999999995</c:v>
                </c:pt>
                <c:pt idx="269">
                  <c:v>66.484499999999997</c:v>
                </c:pt>
                <c:pt idx="270">
                  <c:v>66.06944</c:v>
                </c:pt>
                <c:pt idx="271">
                  <c:v>65.634399999999999</c:v>
                </c:pt>
                <c:pt idx="272">
                  <c:v>65.029300000000006</c:v>
                </c:pt>
                <c:pt idx="273">
                  <c:v>64.389200000000002</c:v>
                </c:pt>
                <c:pt idx="274">
                  <c:v>63.709099999999999</c:v>
                </c:pt>
                <c:pt idx="275">
                  <c:v>62.408900000000003</c:v>
                </c:pt>
                <c:pt idx="276">
                  <c:v>60.058599999999998</c:v>
                </c:pt>
                <c:pt idx="277">
                  <c:v>56.268020000000014</c:v>
                </c:pt>
                <c:pt idx="278">
                  <c:v>51.007300000000001</c:v>
                </c:pt>
                <c:pt idx="279">
                  <c:v>44.506399999999999</c:v>
                </c:pt>
                <c:pt idx="280">
                  <c:v>37.305333333333294</c:v>
                </c:pt>
                <c:pt idx="281">
                  <c:v>29.904299999999999</c:v>
                </c:pt>
                <c:pt idx="282">
                  <c:v>23.283299999999983</c:v>
                </c:pt>
                <c:pt idx="283">
                  <c:v>17.642539999999986</c:v>
                </c:pt>
                <c:pt idx="284">
                  <c:v>13.501899999999999</c:v>
                </c:pt>
                <c:pt idx="285">
                  <c:v>11.301600000000001</c:v>
                </c:pt>
                <c:pt idx="286">
                  <c:v>10.181419999999996</c:v>
                </c:pt>
                <c:pt idx="287">
                  <c:v>9.6013699999999993</c:v>
                </c:pt>
                <c:pt idx="288">
                  <c:v>9.1413059999999984</c:v>
                </c:pt>
                <c:pt idx="289">
                  <c:v>8.8012599999999992</c:v>
                </c:pt>
                <c:pt idx="290">
                  <c:v>8.7012400000000003</c:v>
                </c:pt>
                <c:pt idx="291">
                  <c:v>8.5212139999999987</c:v>
                </c:pt>
                <c:pt idx="292">
                  <c:v>8.4011999999999993</c:v>
                </c:pt>
                <c:pt idx="293">
                  <c:v>8.3011900000000001</c:v>
                </c:pt>
                <c:pt idx="294">
                  <c:v>8.2011699999999994</c:v>
                </c:pt>
                <c:pt idx="295">
                  <c:v>8.1011600000000001</c:v>
                </c:pt>
                <c:pt idx="296">
                  <c:v>8.0261449999999996</c:v>
                </c:pt>
                <c:pt idx="297">
                  <c:v>8.0011399999999995</c:v>
                </c:pt>
                <c:pt idx="298">
                  <c:v>7.9011300000000002</c:v>
                </c:pt>
                <c:pt idx="299">
                  <c:v>7.9011300000000002</c:v>
                </c:pt>
                <c:pt idx="300">
                  <c:v>7.8761250000000009</c:v>
                </c:pt>
                <c:pt idx="301">
                  <c:v>7.8011100000000004</c:v>
                </c:pt>
                <c:pt idx="302">
                  <c:v>7.8011100000000004</c:v>
                </c:pt>
                <c:pt idx="303">
                  <c:v>7.7811080000000015</c:v>
                </c:pt>
                <c:pt idx="304">
                  <c:v>7.7011000000000003</c:v>
                </c:pt>
                <c:pt idx="305">
                  <c:v>7.7011000000000003</c:v>
                </c:pt>
                <c:pt idx="306">
                  <c:v>7.6010900000000001</c:v>
                </c:pt>
                <c:pt idx="307">
                  <c:v>7.5868014285714294</c:v>
                </c:pt>
                <c:pt idx="308">
                  <c:v>7.5010700000000003</c:v>
                </c:pt>
                <c:pt idx="309">
                  <c:v>7.5010700000000003</c:v>
                </c:pt>
                <c:pt idx="310">
                  <c:v>7.4010600000000002</c:v>
                </c:pt>
                <c:pt idx="311">
                  <c:v>7.341047999999998</c:v>
                </c:pt>
                <c:pt idx="312">
                  <c:v>7.2410339999999982</c:v>
                </c:pt>
                <c:pt idx="313">
                  <c:v>7.2010300000000003</c:v>
                </c:pt>
                <c:pt idx="314">
                  <c:v>7.1010099999999996</c:v>
                </c:pt>
                <c:pt idx="315">
                  <c:v>7.1010099999999996</c:v>
                </c:pt>
                <c:pt idx="316">
                  <c:v>7.0010000000000003</c:v>
                </c:pt>
                <c:pt idx="317">
                  <c:v>6.9409939999999981</c:v>
                </c:pt>
                <c:pt idx="318">
                  <c:v>6.8176399999999999</c:v>
                </c:pt>
                <c:pt idx="319">
                  <c:v>6.7609660000000025</c:v>
                </c:pt>
                <c:pt idx="320">
                  <c:v>6.7009600000000002</c:v>
                </c:pt>
                <c:pt idx="321">
                  <c:v>6.6009399999999996</c:v>
                </c:pt>
                <c:pt idx="322">
                  <c:v>6.6009399999999996</c:v>
                </c:pt>
                <c:pt idx="323">
                  <c:v>6.5009300000000003</c:v>
                </c:pt>
                <c:pt idx="324">
                  <c:v>6.4009099999999997</c:v>
                </c:pt>
                <c:pt idx="325">
                  <c:v>6.3809080000000007</c:v>
                </c:pt>
                <c:pt idx="326">
                  <c:v>6.3009000000000004</c:v>
                </c:pt>
                <c:pt idx="327">
                  <c:v>6.2008900000000002</c:v>
                </c:pt>
                <c:pt idx="328">
                  <c:v>6.1008699999999996</c:v>
                </c:pt>
                <c:pt idx="329">
                  <c:v>6.1008699999999996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45 Lateral Profiles'!$E$7</c:f>
              <c:strCache>
                <c:ptCount val="1"/>
                <c:pt idx="0">
                  <c:v>Depth:1.2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Profiles'!$E$8:$E$366</c:f>
              <c:numCache>
                <c:formatCode>0.0</c:formatCode>
                <c:ptCount val="359"/>
                <c:pt idx="29">
                  <c:v>10.066666666666668</c:v>
                </c:pt>
                <c:pt idx="30">
                  <c:v>10.199999999999999</c:v>
                </c:pt>
                <c:pt idx="31">
                  <c:v>10.3</c:v>
                </c:pt>
                <c:pt idx="32">
                  <c:v>10.4</c:v>
                </c:pt>
                <c:pt idx="33">
                  <c:v>10.5</c:v>
                </c:pt>
                <c:pt idx="34">
                  <c:v>10.6</c:v>
                </c:pt>
                <c:pt idx="35">
                  <c:v>10.7</c:v>
                </c:pt>
                <c:pt idx="36">
                  <c:v>10.850000000000001</c:v>
                </c:pt>
                <c:pt idx="37">
                  <c:v>10.939999999999998</c:v>
                </c:pt>
                <c:pt idx="38">
                  <c:v>11.1</c:v>
                </c:pt>
                <c:pt idx="39">
                  <c:v>11.2</c:v>
                </c:pt>
                <c:pt idx="40">
                  <c:v>11.339999999999998</c:v>
                </c:pt>
                <c:pt idx="41">
                  <c:v>11.466666666666667</c:v>
                </c:pt>
                <c:pt idx="42">
                  <c:v>11.6</c:v>
                </c:pt>
                <c:pt idx="43">
                  <c:v>11.739999999999998</c:v>
                </c:pt>
                <c:pt idx="44">
                  <c:v>11.9</c:v>
                </c:pt>
                <c:pt idx="45">
                  <c:v>12.08</c:v>
                </c:pt>
                <c:pt idx="46">
                  <c:v>12.133333333333331</c:v>
                </c:pt>
                <c:pt idx="47">
                  <c:v>12.333333333333332</c:v>
                </c:pt>
                <c:pt idx="48">
                  <c:v>12.475000000000001</c:v>
                </c:pt>
                <c:pt idx="49">
                  <c:v>12.624999999999998</c:v>
                </c:pt>
                <c:pt idx="50">
                  <c:v>12.833333333333332</c:v>
                </c:pt>
                <c:pt idx="51">
                  <c:v>12.924999999999999</c:v>
                </c:pt>
                <c:pt idx="52">
                  <c:v>13.155555555555555</c:v>
                </c:pt>
                <c:pt idx="53">
                  <c:v>13.357142857142858</c:v>
                </c:pt>
                <c:pt idx="54">
                  <c:v>13.5</c:v>
                </c:pt>
                <c:pt idx="55">
                  <c:v>13.657142857142858</c:v>
                </c:pt>
                <c:pt idx="56">
                  <c:v>13.92</c:v>
                </c:pt>
                <c:pt idx="57">
                  <c:v>14.124999999999998</c:v>
                </c:pt>
                <c:pt idx="58">
                  <c:v>14.275000000000002</c:v>
                </c:pt>
                <c:pt idx="59">
                  <c:v>14.5</c:v>
                </c:pt>
                <c:pt idx="60">
                  <c:v>14.719999999999999</c:v>
                </c:pt>
                <c:pt idx="61">
                  <c:v>15.024999999999999</c:v>
                </c:pt>
                <c:pt idx="62">
                  <c:v>15.275000000000002</c:v>
                </c:pt>
                <c:pt idx="63">
                  <c:v>15.5</c:v>
                </c:pt>
                <c:pt idx="64">
                  <c:v>15.775000000000002</c:v>
                </c:pt>
                <c:pt idx="65">
                  <c:v>16.033333333333331</c:v>
                </c:pt>
                <c:pt idx="66">
                  <c:v>16.36</c:v>
                </c:pt>
                <c:pt idx="67">
                  <c:v>16.72</c:v>
                </c:pt>
                <c:pt idx="68">
                  <c:v>17.059999999999999</c:v>
                </c:pt>
                <c:pt idx="69">
                  <c:v>17.5</c:v>
                </c:pt>
                <c:pt idx="70">
                  <c:v>18.100000000000001</c:v>
                </c:pt>
                <c:pt idx="71">
                  <c:v>18.899999999999999</c:v>
                </c:pt>
                <c:pt idx="72">
                  <c:v>20.5</c:v>
                </c:pt>
                <c:pt idx="73">
                  <c:v>23.27999999999999</c:v>
                </c:pt>
                <c:pt idx="74">
                  <c:v>28.3</c:v>
                </c:pt>
                <c:pt idx="75">
                  <c:v>38.299999999999997</c:v>
                </c:pt>
                <c:pt idx="76">
                  <c:v>53.1</c:v>
                </c:pt>
                <c:pt idx="77">
                  <c:v>72.2</c:v>
                </c:pt>
                <c:pt idx="78">
                  <c:v>91.9</c:v>
                </c:pt>
                <c:pt idx="79">
                  <c:v>111.50000000000009</c:v>
                </c:pt>
                <c:pt idx="80">
                  <c:v>130.30000000000001</c:v>
                </c:pt>
                <c:pt idx="81">
                  <c:v>144.78000000000003</c:v>
                </c:pt>
                <c:pt idx="82">
                  <c:v>154.33333333333337</c:v>
                </c:pt>
                <c:pt idx="83">
                  <c:v>158.80000000000001</c:v>
                </c:pt>
                <c:pt idx="84">
                  <c:v>160</c:v>
                </c:pt>
                <c:pt idx="85">
                  <c:v>160</c:v>
                </c:pt>
                <c:pt idx="86">
                  <c:v>159.91666666666666</c:v>
                </c:pt>
                <c:pt idx="87">
                  <c:v>159.6</c:v>
                </c:pt>
                <c:pt idx="88">
                  <c:v>158.82500000000002</c:v>
                </c:pt>
                <c:pt idx="89">
                  <c:v>158.16</c:v>
                </c:pt>
                <c:pt idx="90">
                  <c:v>157.54</c:v>
                </c:pt>
                <c:pt idx="91">
                  <c:v>156.56666666666666</c:v>
                </c:pt>
                <c:pt idx="92">
                  <c:v>155.86666666666667</c:v>
                </c:pt>
                <c:pt idx="93">
                  <c:v>155.1</c:v>
                </c:pt>
                <c:pt idx="94">
                  <c:v>154.125</c:v>
                </c:pt>
                <c:pt idx="95">
                  <c:v>153.30000000000001</c:v>
                </c:pt>
                <c:pt idx="96">
                  <c:v>152.6</c:v>
                </c:pt>
                <c:pt idx="97">
                  <c:v>151.76666666666665</c:v>
                </c:pt>
                <c:pt idx="98">
                  <c:v>150.80000000000001</c:v>
                </c:pt>
                <c:pt idx="99">
                  <c:v>150.28</c:v>
                </c:pt>
                <c:pt idx="100">
                  <c:v>149.30000000000001</c:v>
                </c:pt>
                <c:pt idx="101">
                  <c:v>148.19999999999999</c:v>
                </c:pt>
                <c:pt idx="102">
                  <c:v>147.57142857142856</c:v>
                </c:pt>
                <c:pt idx="103">
                  <c:v>146.69999999999999</c:v>
                </c:pt>
                <c:pt idx="104">
                  <c:v>145.94</c:v>
                </c:pt>
                <c:pt idx="105">
                  <c:v>145.1</c:v>
                </c:pt>
                <c:pt idx="106">
                  <c:v>144.14000000000001</c:v>
                </c:pt>
                <c:pt idx="107">
                  <c:v>143.52857142857144</c:v>
                </c:pt>
                <c:pt idx="108">
                  <c:v>142.86000000000001</c:v>
                </c:pt>
                <c:pt idx="109">
                  <c:v>141.69999999999999</c:v>
                </c:pt>
                <c:pt idx="110">
                  <c:v>140.94999999999999</c:v>
                </c:pt>
                <c:pt idx="111">
                  <c:v>140.37142857142857</c:v>
                </c:pt>
                <c:pt idx="112">
                  <c:v>139.625</c:v>
                </c:pt>
                <c:pt idx="113">
                  <c:v>138.6</c:v>
                </c:pt>
                <c:pt idx="114">
                  <c:v>137.83333333333334</c:v>
                </c:pt>
                <c:pt idx="115">
                  <c:v>137</c:v>
                </c:pt>
                <c:pt idx="116">
                  <c:v>136.14000000000001</c:v>
                </c:pt>
                <c:pt idx="117">
                  <c:v>135.6</c:v>
                </c:pt>
                <c:pt idx="118">
                  <c:v>134.79999999999998</c:v>
                </c:pt>
                <c:pt idx="119">
                  <c:v>134</c:v>
                </c:pt>
                <c:pt idx="120">
                  <c:v>133.26</c:v>
                </c:pt>
                <c:pt idx="121">
                  <c:v>132.5</c:v>
                </c:pt>
                <c:pt idx="122">
                  <c:v>131.84</c:v>
                </c:pt>
                <c:pt idx="123">
                  <c:v>131.16</c:v>
                </c:pt>
                <c:pt idx="124">
                  <c:v>130.5</c:v>
                </c:pt>
                <c:pt idx="125">
                  <c:v>129.69999999999999</c:v>
                </c:pt>
                <c:pt idx="126">
                  <c:v>128.97499999999999</c:v>
                </c:pt>
                <c:pt idx="127">
                  <c:v>128.1</c:v>
                </c:pt>
                <c:pt idx="128">
                  <c:v>127.325</c:v>
                </c:pt>
                <c:pt idx="129">
                  <c:v>126.65</c:v>
                </c:pt>
                <c:pt idx="130">
                  <c:v>126</c:v>
                </c:pt>
                <c:pt idx="131">
                  <c:v>125.4</c:v>
                </c:pt>
                <c:pt idx="132">
                  <c:v>124.67999999999999</c:v>
                </c:pt>
                <c:pt idx="133">
                  <c:v>124.1</c:v>
                </c:pt>
                <c:pt idx="134">
                  <c:v>123.38</c:v>
                </c:pt>
                <c:pt idx="135">
                  <c:v>122.6</c:v>
                </c:pt>
                <c:pt idx="136">
                  <c:v>122.02</c:v>
                </c:pt>
                <c:pt idx="137">
                  <c:v>121.44999999999999</c:v>
                </c:pt>
                <c:pt idx="138">
                  <c:v>120.94</c:v>
                </c:pt>
                <c:pt idx="139">
                  <c:v>120.3</c:v>
                </c:pt>
                <c:pt idx="140">
                  <c:v>119.66</c:v>
                </c:pt>
                <c:pt idx="141">
                  <c:v>119.1</c:v>
                </c:pt>
                <c:pt idx="142">
                  <c:v>118.55</c:v>
                </c:pt>
                <c:pt idx="143">
                  <c:v>118.06666666666666</c:v>
                </c:pt>
                <c:pt idx="144">
                  <c:v>117.5</c:v>
                </c:pt>
                <c:pt idx="145">
                  <c:v>116.8</c:v>
                </c:pt>
                <c:pt idx="146">
                  <c:v>116.13333333333334</c:v>
                </c:pt>
                <c:pt idx="147">
                  <c:v>115.53333333333333</c:v>
                </c:pt>
                <c:pt idx="148">
                  <c:v>114.83333333333334</c:v>
                </c:pt>
                <c:pt idx="149">
                  <c:v>114.4</c:v>
                </c:pt>
                <c:pt idx="150">
                  <c:v>113.86</c:v>
                </c:pt>
                <c:pt idx="151">
                  <c:v>113.35</c:v>
                </c:pt>
                <c:pt idx="152">
                  <c:v>112.85000000000001</c:v>
                </c:pt>
                <c:pt idx="153">
                  <c:v>112.28</c:v>
                </c:pt>
                <c:pt idx="154">
                  <c:v>111.82000000000001</c:v>
                </c:pt>
                <c:pt idx="155">
                  <c:v>111.5</c:v>
                </c:pt>
                <c:pt idx="156">
                  <c:v>110.66</c:v>
                </c:pt>
                <c:pt idx="157">
                  <c:v>110.25999999999999</c:v>
                </c:pt>
                <c:pt idx="158">
                  <c:v>109.75</c:v>
                </c:pt>
                <c:pt idx="159">
                  <c:v>109.16</c:v>
                </c:pt>
                <c:pt idx="160">
                  <c:v>108.7</c:v>
                </c:pt>
                <c:pt idx="161">
                  <c:v>108.3</c:v>
                </c:pt>
                <c:pt idx="162">
                  <c:v>107.46</c:v>
                </c:pt>
                <c:pt idx="163">
                  <c:v>107.16666666666667</c:v>
                </c:pt>
                <c:pt idx="164">
                  <c:v>106.80000000000001</c:v>
                </c:pt>
                <c:pt idx="165">
                  <c:v>106.25</c:v>
                </c:pt>
                <c:pt idx="166">
                  <c:v>105.8</c:v>
                </c:pt>
                <c:pt idx="167">
                  <c:v>105.3</c:v>
                </c:pt>
                <c:pt idx="168">
                  <c:v>104.8</c:v>
                </c:pt>
                <c:pt idx="169">
                  <c:v>104.5</c:v>
                </c:pt>
                <c:pt idx="170">
                  <c:v>103.9</c:v>
                </c:pt>
                <c:pt idx="171">
                  <c:v>103.5</c:v>
                </c:pt>
                <c:pt idx="172">
                  <c:v>103</c:v>
                </c:pt>
                <c:pt idx="173">
                  <c:v>102.58</c:v>
                </c:pt>
                <c:pt idx="174">
                  <c:v>102</c:v>
                </c:pt>
                <c:pt idx="175">
                  <c:v>101.65</c:v>
                </c:pt>
                <c:pt idx="176">
                  <c:v>101.125</c:v>
                </c:pt>
                <c:pt idx="177">
                  <c:v>100.73333333333333</c:v>
                </c:pt>
                <c:pt idx="178">
                  <c:v>100.44</c:v>
                </c:pt>
                <c:pt idx="179">
                  <c:v>100</c:v>
                </c:pt>
                <c:pt idx="180">
                  <c:v>99.56</c:v>
                </c:pt>
                <c:pt idx="181">
                  <c:v>99.066666666666663</c:v>
                </c:pt>
                <c:pt idx="182">
                  <c:v>98.78</c:v>
                </c:pt>
                <c:pt idx="183">
                  <c:v>98.4</c:v>
                </c:pt>
                <c:pt idx="184">
                  <c:v>98.08</c:v>
                </c:pt>
                <c:pt idx="185">
                  <c:v>97.649999999999991</c:v>
                </c:pt>
                <c:pt idx="186">
                  <c:v>97.300000000000011</c:v>
                </c:pt>
                <c:pt idx="187">
                  <c:v>96.820000000000007</c:v>
                </c:pt>
                <c:pt idx="188">
                  <c:v>96.5</c:v>
                </c:pt>
                <c:pt idx="189">
                  <c:v>96.2</c:v>
                </c:pt>
                <c:pt idx="190">
                  <c:v>95.9</c:v>
                </c:pt>
                <c:pt idx="191">
                  <c:v>95.6</c:v>
                </c:pt>
                <c:pt idx="192">
                  <c:v>95.1</c:v>
                </c:pt>
                <c:pt idx="193">
                  <c:v>94.740000000000009</c:v>
                </c:pt>
                <c:pt idx="194">
                  <c:v>94.34</c:v>
                </c:pt>
                <c:pt idx="195">
                  <c:v>94.1</c:v>
                </c:pt>
                <c:pt idx="196">
                  <c:v>93.7</c:v>
                </c:pt>
                <c:pt idx="197">
                  <c:v>93.333333333333343</c:v>
                </c:pt>
                <c:pt idx="198">
                  <c:v>92.9</c:v>
                </c:pt>
                <c:pt idx="199">
                  <c:v>92.539999999999992</c:v>
                </c:pt>
                <c:pt idx="200">
                  <c:v>92.08</c:v>
                </c:pt>
                <c:pt idx="201">
                  <c:v>91.74</c:v>
                </c:pt>
                <c:pt idx="202">
                  <c:v>91.48</c:v>
                </c:pt>
                <c:pt idx="203">
                  <c:v>91.08</c:v>
                </c:pt>
                <c:pt idx="204">
                  <c:v>90.84</c:v>
                </c:pt>
                <c:pt idx="205">
                  <c:v>90.449999999999989</c:v>
                </c:pt>
                <c:pt idx="206">
                  <c:v>90</c:v>
                </c:pt>
                <c:pt idx="207">
                  <c:v>89.75</c:v>
                </c:pt>
                <c:pt idx="208">
                  <c:v>89.460000000000008</c:v>
                </c:pt>
                <c:pt idx="209">
                  <c:v>89</c:v>
                </c:pt>
                <c:pt idx="210">
                  <c:v>88.47999999999999</c:v>
                </c:pt>
                <c:pt idx="211">
                  <c:v>88.16</c:v>
                </c:pt>
                <c:pt idx="212">
                  <c:v>87.925000000000011</c:v>
                </c:pt>
                <c:pt idx="213">
                  <c:v>87.61999999999999</c:v>
                </c:pt>
                <c:pt idx="214">
                  <c:v>87.18</c:v>
                </c:pt>
                <c:pt idx="215">
                  <c:v>86.94</c:v>
                </c:pt>
                <c:pt idx="216">
                  <c:v>86.46</c:v>
                </c:pt>
                <c:pt idx="217">
                  <c:v>86.074999999999989</c:v>
                </c:pt>
                <c:pt idx="218">
                  <c:v>85.85</c:v>
                </c:pt>
                <c:pt idx="219">
                  <c:v>85.64</c:v>
                </c:pt>
                <c:pt idx="220">
                  <c:v>85.2</c:v>
                </c:pt>
                <c:pt idx="221">
                  <c:v>84.7</c:v>
                </c:pt>
                <c:pt idx="222">
                  <c:v>84.4</c:v>
                </c:pt>
                <c:pt idx="223">
                  <c:v>84.066666666666663</c:v>
                </c:pt>
                <c:pt idx="224">
                  <c:v>83.7</c:v>
                </c:pt>
                <c:pt idx="225">
                  <c:v>83.4</c:v>
                </c:pt>
                <c:pt idx="226">
                  <c:v>83.12</c:v>
                </c:pt>
                <c:pt idx="227">
                  <c:v>82.825000000000003</c:v>
                </c:pt>
                <c:pt idx="228">
                  <c:v>82.333333333333329</c:v>
                </c:pt>
                <c:pt idx="229">
                  <c:v>82.016666666666666</c:v>
                </c:pt>
                <c:pt idx="230">
                  <c:v>81.64</c:v>
                </c:pt>
                <c:pt idx="231">
                  <c:v>81.074999999999989</c:v>
                </c:pt>
                <c:pt idx="232">
                  <c:v>80.86</c:v>
                </c:pt>
                <c:pt idx="233">
                  <c:v>80.58</c:v>
                </c:pt>
                <c:pt idx="234">
                  <c:v>80.239999999999995</c:v>
                </c:pt>
                <c:pt idx="235">
                  <c:v>79.78</c:v>
                </c:pt>
                <c:pt idx="236">
                  <c:v>79.55</c:v>
                </c:pt>
                <c:pt idx="237">
                  <c:v>79.179999999999993</c:v>
                </c:pt>
                <c:pt idx="238">
                  <c:v>78.94</c:v>
                </c:pt>
                <c:pt idx="239">
                  <c:v>78.533333333333331</c:v>
                </c:pt>
                <c:pt idx="240">
                  <c:v>78.039999999999992</c:v>
                </c:pt>
                <c:pt idx="241">
                  <c:v>77.7</c:v>
                </c:pt>
                <c:pt idx="242">
                  <c:v>77.3</c:v>
                </c:pt>
                <c:pt idx="243">
                  <c:v>77</c:v>
                </c:pt>
                <c:pt idx="244">
                  <c:v>76.633333333333326</c:v>
                </c:pt>
                <c:pt idx="245">
                  <c:v>76.239999999999995</c:v>
                </c:pt>
                <c:pt idx="246">
                  <c:v>76</c:v>
                </c:pt>
                <c:pt idx="247">
                  <c:v>75.58</c:v>
                </c:pt>
                <c:pt idx="248">
                  <c:v>75.13333333333334</c:v>
                </c:pt>
                <c:pt idx="249">
                  <c:v>74.833333333333343</c:v>
                </c:pt>
                <c:pt idx="250">
                  <c:v>74.5</c:v>
                </c:pt>
                <c:pt idx="251">
                  <c:v>74.06</c:v>
                </c:pt>
                <c:pt idx="252">
                  <c:v>73.766666666666666</c:v>
                </c:pt>
                <c:pt idx="253">
                  <c:v>73.34</c:v>
                </c:pt>
                <c:pt idx="254">
                  <c:v>73.039999999999992</c:v>
                </c:pt>
                <c:pt idx="255">
                  <c:v>72.660000000000011</c:v>
                </c:pt>
                <c:pt idx="256">
                  <c:v>72.28</c:v>
                </c:pt>
                <c:pt idx="257">
                  <c:v>71.960000000000008</c:v>
                </c:pt>
                <c:pt idx="258">
                  <c:v>71.48</c:v>
                </c:pt>
                <c:pt idx="259">
                  <c:v>71.239999999999995</c:v>
                </c:pt>
                <c:pt idx="260">
                  <c:v>70.7</c:v>
                </c:pt>
                <c:pt idx="261">
                  <c:v>70.260000000000005</c:v>
                </c:pt>
                <c:pt idx="262">
                  <c:v>69.88</c:v>
                </c:pt>
                <c:pt idx="263">
                  <c:v>69.524999999999991</c:v>
                </c:pt>
                <c:pt idx="264">
                  <c:v>69.14</c:v>
                </c:pt>
                <c:pt idx="265">
                  <c:v>68.72</c:v>
                </c:pt>
                <c:pt idx="266">
                  <c:v>68.325000000000003</c:v>
                </c:pt>
                <c:pt idx="267">
                  <c:v>67.966666666666669</c:v>
                </c:pt>
                <c:pt idx="268">
                  <c:v>67.571428571428584</c:v>
                </c:pt>
                <c:pt idx="269">
                  <c:v>67.16</c:v>
                </c:pt>
                <c:pt idx="270">
                  <c:v>66.820000000000007</c:v>
                </c:pt>
                <c:pt idx="271">
                  <c:v>66.099999999999994</c:v>
                </c:pt>
                <c:pt idx="272">
                  <c:v>65.742857142857147</c:v>
                </c:pt>
                <c:pt idx="273">
                  <c:v>65.2</c:v>
                </c:pt>
                <c:pt idx="274">
                  <c:v>64.285714285714278</c:v>
                </c:pt>
                <c:pt idx="275">
                  <c:v>63.1</c:v>
                </c:pt>
                <c:pt idx="276">
                  <c:v>60.857142857142847</c:v>
                </c:pt>
                <c:pt idx="277">
                  <c:v>57.466666666666654</c:v>
                </c:pt>
                <c:pt idx="278">
                  <c:v>52.120000000000033</c:v>
                </c:pt>
                <c:pt idx="279">
                  <c:v>45.733333333333306</c:v>
                </c:pt>
                <c:pt idx="280">
                  <c:v>38.760000000000041</c:v>
                </c:pt>
                <c:pt idx="281">
                  <c:v>31.859999999999982</c:v>
                </c:pt>
                <c:pt idx="282">
                  <c:v>25.485714285714309</c:v>
                </c:pt>
                <c:pt idx="283">
                  <c:v>20.29999999999999</c:v>
                </c:pt>
                <c:pt idx="284">
                  <c:v>16.460000000000012</c:v>
                </c:pt>
                <c:pt idx="285">
                  <c:v>14.3</c:v>
                </c:pt>
                <c:pt idx="286">
                  <c:v>13.140000000000002</c:v>
                </c:pt>
                <c:pt idx="287">
                  <c:v>12.579999999999998</c:v>
                </c:pt>
                <c:pt idx="288">
                  <c:v>12.137499999999998</c:v>
                </c:pt>
                <c:pt idx="289">
                  <c:v>11.866666666666667</c:v>
                </c:pt>
                <c:pt idx="290">
                  <c:v>11.68</c:v>
                </c:pt>
                <c:pt idx="291">
                  <c:v>11.549999999999999</c:v>
                </c:pt>
                <c:pt idx="292">
                  <c:v>11.4</c:v>
                </c:pt>
                <c:pt idx="293">
                  <c:v>11.233333333333333</c:v>
                </c:pt>
                <c:pt idx="294">
                  <c:v>11.124999999999998</c:v>
                </c:pt>
                <c:pt idx="295">
                  <c:v>11.071428571428571</c:v>
                </c:pt>
                <c:pt idx="296">
                  <c:v>11</c:v>
                </c:pt>
                <c:pt idx="297">
                  <c:v>10.9</c:v>
                </c:pt>
                <c:pt idx="298">
                  <c:v>10.840000000000002</c:v>
                </c:pt>
                <c:pt idx="299">
                  <c:v>10.8</c:v>
                </c:pt>
                <c:pt idx="300">
                  <c:v>10.8</c:v>
                </c:pt>
                <c:pt idx="301">
                  <c:v>10.7</c:v>
                </c:pt>
                <c:pt idx="302">
                  <c:v>10.7</c:v>
                </c:pt>
                <c:pt idx="303">
                  <c:v>10.6</c:v>
                </c:pt>
                <c:pt idx="304">
                  <c:v>10.55</c:v>
                </c:pt>
                <c:pt idx="305">
                  <c:v>10.5</c:v>
                </c:pt>
                <c:pt idx="306">
                  <c:v>10.5</c:v>
                </c:pt>
                <c:pt idx="307">
                  <c:v>10.4</c:v>
                </c:pt>
                <c:pt idx="308">
                  <c:v>10.350000000000001</c:v>
                </c:pt>
                <c:pt idx="309">
                  <c:v>10.3</c:v>
                </c:pt>
                <c:pt idx="310">
                  <c:v>10.199999999999999</c:v>
                </c:pt>
                <c:pt idx="311">
                  <c:v>10.175000000000001</c:v>
                </c:pt>
                <c:pt idx="312">
                  <c:v>10.1</c:v>
                </c:pt>
                <c:pt idx="313">
                  <c:v>10</c:v>
                </c:pt>
                <c:pt idx="314">
                  <c:v>9.9</c:v>
                </c:pt>
                <c:pt idx="315">
                  <c:v>9.8249999999999993</c:v>
                </c:pt>
                <c:pt idx="316">
                  <c:v>9.7800000000000011</c:v>
                </c:pt>
                <c:pt idx="317">
                  <c:v>9.6999999999999993</c:v>
                </c:pt>
                <c:pt idx="318">
                  <c:v>9.6</c:v>
                </c:pt>
                <c:pt idx="319">
                  <c:v>9.5166666666666657</c:v>
                </c:pt>
                <c:pt idx="320">
                  <c:v>9.42</c:v>
                </c:pt>
                <c:pt idx="321">
                  <c:v>9.3777777777777782</c:v>
                </c:pt>
                <c:pt idx="322">
                  <c:v>9.3000000000000007</c:v>
                </c:pt>
                <c:pt idx="323">
                  <c:v>9.1999999999999993</c:v>
                </c:pt>
                <c:pt idx="324">
                  <c:v>9.1</c:v>
                </c:pt>
                <c:pt idx="325">
                  <c:v>9.08</c:v>
                </c:pt>
                <c:pt idx="326">
                  <c:v>9</c:v>
                </c:pt>
                <c:pt idx="327">
                  <c:v>8.9</c:v>
                </c:pt>
                <c:pt idx="328">
                  <c:v>8.8000000000000007</c:v>
                </c:pt>
                <c:pt idx="329">
                  <c:v>8.8000000000000007</c:v>
                </c:pt>
                <c:pt idx="330">
                  <c:v>8.6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45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Profiles'!$F$8:$F$366</c:f>
              <c:numCache>
                <c:formatCode>0.0</c:formatCode>
                <c:ptCount val="359"/>
                <c:pt idx="108">
                  <c:v>1.1996</c:v>
                </c:pt>
                <c:pt idx="109">
                  <c:v>1.1996</c:v>
                </c:pt>
                <c:pt idx="110">
                  <c:v>1.1996</c:v>
                </c:pt>
                <c:pt idx="111">
                  <c:v>1.1996</c:v>
                </c:pt>
                <c:pt idx="112">
                  <c:v>1.2329233333333318</c:v>
                </c:pt>
                <c:pt idx="113">
                  <c:v>1.2995699999999999</c:v>
                </c:pt>
                <c:pt idx="114">
                  <c:v>1.2995699999999999</c:v>
                </c:pt>
                <c:pt idx="115">
                  <c:v>1.2995699999999999</c:v>
                </c:pt>
                <c:pt idx="116">
                  <c:v>1.2995699999999999</c:v>
                </c:pt>
                <c:pt idx="117">
                  <c:v>1.2995699999999999</c:v>
                </c:pt>
                <c:pt idx="118">
                  <c:v>1.3995299999999999</c:v>
                </c:pt>
                <c:pt idx="119">
                  <c:v>1.3995299999999999</c:v>
                </c:pt>
                <c:pt idx="120">
                  <c:v>1.3995299999999999</c:v>
                </c:pt>
                <c:pt idx="121">
                  <c:v>1.4995000000000001</c:v>
                </c:pt>
                <c:pt idx="122">
                  <c:v>1.4995000000000001</c:v>
                </c:pt>
                <c:pt idx="123">
                  <c:v>1.4995000000000001</c:v>
                </c:pt>
                <c:pt idx="124">
                  <c:v>1.4995000000000001</c:v>
                </c:pt>
                <c:pt idx="125">
                  <c:v>1.5994699999999999</c:v>
                </c:pt>
                <c:pt idx="126">
                  <c:v>1.5994699999999999</c:v>
                </c:pt>
                <c:pt idx="127">
                  <c:v>1.69943</c:v>
                </c:pt>
                <c:pt idx="128">
                  <c:v>1.69943</c:v>
                </c:pt>
                <c:pt idx="129">
                  <c:v>1.7994000000000001</c:v>
                </c:pt>
                <c:pt idx="130">
                  <c:v>1.8493850000000001</c:v>
                </c:pt>
                <c:pt idx="131">
                  <c:v>1.89937</c:v>
                </c:pt>
                <c:pt idx="132">
                  <c:v>1.9993300000000001</c:v>
                </c:pt>
                <c:pt idx="133">
                  <c:v>2.0992999999999999</c:v>
                </c:pt>
                <c:pt idx="134">
                  <c:v>2.0992999999999999</c:v>
                </c:pt>
                <c:pt idx="135">
                  <c:v>2.1992699999999998</c:v>
                </c:pt>
                <c:pt idx="136">
                  <c:v>2.2992300000000001</c:v>
                </c:pt>
                <c:pt idx="137">
                  <c:v>2.3992</c:v>
                </c:pt>
                <c:pt idx="138">
                  <c:v>2.4491849999999999</c:v>
                </c:pt>
                <c:pt idx="139">
                  <c:v>2.5741399999999999</c:v>
                </c:pt>
                <c:pt idx="140">
                  <c:v>2.749085</c:v>
                </c:pt>
                <c:pt idx="141">
                  <c:v>2.8990300000000002</c:v>
                </c:pt>
                <c:pt idx="142">
                  <c:v>2.979006</c:v>
                </c:pt>
                <c:pt idx="143">
                  <c:v>3.1989299999999998</c:v>
                </c:pt>
                <c:pt idx="144">
                  <c:v>3.2989000000000002</c:v>
                </c:pt>
                <c:pt idx="145">
                  <c:v>3.4738399999999996</c:v>
                </c:pt>
                <c:pt idx="146">
                  <c:v>3.6987700000000001</c:v>
                </c:pt>
                <c:pt idx="147">
                  <c:v>3.7987299999999999</c:v>
                </c:pt>
                <c:pt idx="148">
                  <c:v>4.1652766666666663</c:v>
                </c:pt>
                <c:pt idx="149">
                  <c:v>4.4651766666666663</c:v>
                </c:pt>
                <c:pt idx="150">
                  <c:v>4.8983699999999999</c:v>
                </c:pt>
                <c:pt idx="151">
                  <c:v>5.5481499999999997</c:v>
                </c:pt>
                <c:pt idx="152">
                  <c:v>6.5644799999999988</c:v>
                </c:pt>
                <c:pt idx="153">
                  <c:v>7.9973299999999998</c:v>
                </c:pt>
                <c:pt idx="154">
                  <c:v>10.763066666666662</c:v>
                </c:pt>
                <c:pt idx="155">
                  <c:v>15.99465</c:v>
                </c:pt>
                <c:pt idx="156">
                  <c:v>24.291899999999988</c:v>
                </c:pt>
                <c:pt idx="157">
                  <c:v>35.7881</c:v>
                </c:pt>
                <c:pt idx="158">
                  <c:v>47.717433333333318</c:v>
                </c:pt>
                <c:pt idx="159">
                  <c:v>61.446166666666677</c:v>
                </c:pt>
                <c:pt idx="160">
                  <c:v>74.635139999999993</c:v>
                </c:pt>
                <c:pt idx="161">
                  <c:v>85.57146666666668</c:v>
                </c:pt>
                <c:pt idx="162">
                  <c:v>94.608419999999981</c:v>
                </c:pt>
                <c:pt idx="163">
                  <c:v>99.666674999999998</c:v>
                </c:pt>
                <c:pt idx="164">
                  <c:v>102.166</c:v>
                </c:pt>
                <c:pt idx="165">
                  <c:v>103.366</c:v>
                </c:pt>
                <c:pt idx="166">
                  <c:v>103.66500000000001</c:v>
                </c:pt>
                <c:pt idx="167">
                  <c:v>103.765</c:v>
                </c:pt>
                <c:pt idx="168">
                  <c:v>103.66500000000001</c:v>
                </c:pt>
                <c:pt idx="169">
                  <c:v>103.565</c:v>
                </c:pt>
                <c:pt idx="170">
                  <c:v>103.066</c:v>
                </c:pt>
                <c:pt idx="171">
                  <c:v>102.866</c:v>
                </c:pt>
                <c:pt idx="172">
                  <c:v>102.666</c:v>
                </c:pt>
                <c:pt idx="173">
                  <c:v>102.366</c:v>
                </c:pt>
                <c:pt idx="174">
                  <c:v>102.191</c:v>
                </c:pt>
                <c:pt idx="175">
                  <c:v>101.76599999999999</c:v>
                </c:pt>
                <c:pt idx="176">
                  <c:v>101.366</c:v>
                </c:pt>
                <c:pt idx="177">
                  <c:v>101.06599999999999</c:v>
                </c:pt>
                <c:pt idx="178">
                  <c:v>100.467</c:v>
                </c:pt>
                <c:pt idx="179">
                  <c:v>100.00013333333334</c:v>
                </c:pt>
                <c:pt idx="180">
                  <c:v>99.616799999999998</c:v>
                </c:pt>
                <c:pt idx="181">
                  <c:v>99.266900000000007</c:v>
                </c:pt>
                <c:pt idx="182">
                  <c:v>98.767099999999999</c:v>
                </c:pt>
                <c:pt idx="183">
                  <c:v>98.300533333333334</c:v>
                </c:pt>
                <c:pt idx="184">
                  <c:v>97.967299999999994</c:v>
                </c:pt>
                <c:pt idx="185">
                  <c:v>97.417500000000004</c:v>
                </c:pt>
                <c:pt idx="186">
                  <c:v>96.867699999999999</c:v>
                </c:pt>
                <c:pt idx="187">
                  <c:v>96.434533333333334</c:v>
                </c:pt>
                <c:pt idx="188">
                  <c:v>95.918000000000006</c:v>
                </c:pt>
                <c:pt idx="189">
                  <c:v>95.418199999999999</c:v>
                </c:pt>
                <c:pt idx="190">
                  <c:v>94.801733333333331</c:v>
                </c:pt>
                <c:pt idx="191">
                  <c:v>94.068624999999997</c:v>
                </c:pt>
                <c:pt idx="192">
                  <c:v>93.268866666666668</c:v>
                </c:pt>
                <c:pt idx="193">
                  <c:v>92.144275000000007</c:v>
                </c:pt>
                <c:pt idx="194">
                  <c:v>90.369866666666667</c:v>
                </c:pt>
                <c:pt idx="195">
                  <c:v>87.770700000000005</c:v>
                </c:pt>
                <c:pt idx="196">
                  <c:v>82.622450000000001</c:v>
                </c:pt>
                <c:pt idx="197">
                  <c:v>75.074949999999987</c:v>
                </c:pt>
                <c:pt idx="198">
                  <c:v>65.328249999999997</c:v>
                </c:pt>
                <c:pt idx="199">
                  <c:v>53.757099999999987</c:v>
                </c:pt>
                <c:pt idx="200">
                  <c:v>42.385850000000005</c:v>
                </c:pt>
                <c:pt idx="201">
                  <c:v>31.789400000000001</c:v>
                </c:pt>
                <c:pt idx="202">
                  <c:v>21.992699999999999</c:v>
                </c:pt>
                <c:pt idx="203">
                  <c:v>14.495200000000001</c:v>
                </c:pt>
                <c:pt idx="204">
                  <c:v>9.6967700000000008</c:v>
                </c:pt>
                <c:pt idx="205">
                  <c:v>7.1976000000000004</c:v>
                </c:pt>
                <c:pt idx="206">
                  <c:v>5.7980700000000001</c:v>
                </c:pt>
                <c:pt idx="207">
                  <c:v>4.9983300000000002</c:v>
                </c:pt>
                <c:pt idx="208">
                  <c:v>4.4485150000000004</c:v>
                </c:pt>
                <c:pt idx="209">
                  <c:v>4.09863</c:v>
                </c:pt>
                <c:pt idx="210">
                  <c:v>3.7987299999999999</c:v>
                </c:pt>
                <c:pt idx="211">
                  <c:v>3.4988299999999999</c:v>
                </c:pt>
                <c:pt idx="212">
                  <c:v>3.3738774999999999</c:v>
                </c:pt>
                <c:pt idx="213">
                  <c:v>3.09897</c:v>
                </c:pt>
                <c:pt idx="214">
                  <c:v>2.8990300000000002</c:v>
                </c:pt>
                <c:pt idx="215">
                  <c:v>2.7990699999999999</c:v>
                </c:pt>
                <c:pt idx="216">
                  <c:v>2.6991000000000001</c:v>
                </c:pt>
                <c:pt idx="217">
                  <c:v>2.5991300000000002</c:v>
                </c:pt>
                <c:pt idx="218">
                  <c:v>2.4991699999999999</c:v>
                </c:pt>
                <c:pt idx="219">
                  <c:v>2.3992</c:v>
                </c:pt>
                <c:pt idx="220">
                  <c:v>2.1992699999999998</c:v>
                </c:pt>
                <c:pt idx="221">
                  <c:v>2.0992999999999999</c:v>
                </c:pt>
                <c:pt idx="222">
                  <c:v>2.0992999999999999</c:v>
                </c:pt>
                <c:pt idx="223">
                  <c:v>1.9993300000000001</c:v>
                </c:pt>
                <c:pt idx="224">
                  <c:v>1.89937</c:v>
                </c:pt>
                <c:pt idx="225">
                  <c:v>1.7994000000000001</c:v>
                </c:pt>
                <c:pt idx="226">
                  <c:v>1.7494149999999999</c:v>
                </c:pt>
                <c:pt idx="227">
                  <c:v>1.69943</c:v>
                </c:pt>
                <c:pt idx="228">
                  <c:v>1.5994699999999999</c:v>
                </c:pt>
                <c:pt idx="229">
                  <c:v>1.5994699999999999</c:v>
                </c:pt>
                <c:pt idx="230">
                  <c:v>1.4995000000000001</c:v>
                </c:pt>
                <c:pt idx="231">
                  <c:v>1.4995000000000001</c:v>
                </c:pt>
                <c:pt idx="232">
                  <c:v>1.4995000000000001</c:v>
                </c:pt>
                <c:pt idx="233">
                  <c:v>1.3995299999999999</c:v>
                </c:pt>
                <c:pt idx="234">
                  <c:v>1.3995299999999999</c:v>
                </c:pt>
                <c:pt idx="235">
                  <c:v>1.2995699999999999</c:v>
                </c:pt>
                <c:pt idx="236">
                  <c:v>1.2995699999999999</c:v>
                </c:pt>
                <c:pt idx="237">
                  <c:v>1.2995699999999999</c:v>
                </c:pt>
                <c:pt idx="238">
                  <c:v>1.2995699999999999</c:v>
                </c:pt>
                <c:pt idx="239">
                  <c:v>1.1996</c:v>
                </c:pt>
                <c:pt idx="240">
                  <c:v>1.1996</c:v>
                </c:pt>
                <c:pt idx="241">
                  <c:v>1.1996</c:v>
                </c:pt>
                <c:pt idx="242">
                  <c:v>1.1662766666666666</c:v>
                </c:pt>
                <c:pt idx="243">
                  <c:v>1.0996300000000001</c:v>
                </c:pt>
                <c:pt idx="244">
                  <c:v>1.0996300000000001</c:v>
                </c:pt>
                <c:pt idx="245">
                  <c:v>1.0996300000000001</c:v>
                </c:pt>
                <c:pt idx="246">
                  <c:v>1.0996300000000001</c:v>
                </c:pt>
                <c:pt idx="247">
                  <c:v>0.99966699999999997</c:v>
                </c:pt>
                <c:pt idx="248">
                  <c:v>0.99966699999999997</c:v>
                </c:pt>
                <c:pt idx="249">
                  <c:v>0.99966699999999997</c:v>
                </c:pt>
                <c:pt idx="250">
                  <c:v>0.99966699999999997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45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Profiles'!$G$8:$G$366</c:f>
              <c:numCache>
                <c:formatCode>0.0</c:formatCode>
                <c:ptCount val="359"/>
                <c:pt idx="77">
                  <c:v>3.50088</c:v>
                </c:pt>
                <c:pt idx="78">
                  <c:v>3.6009000000000002</c:v>
                </c:pt>
                <c:pt idx="79">
                  <c:v>3.7009300000000001</c:v>
                </c:pt>
                <c:pt idx="80">
                  <c:v>3.7009300000000001</c:v>
                </c:pt>
                <c:pt idx="81">
                  <c:v>3.8009499999999998</c:v>
                </c:pt>
                <c:pt idx="82">
                  <c:v>3.8009499999999998</c:v>
                </c:pt>
                <c:pt idx="83">
                  <c:v>3.9009800000000001</c:v>
                </c:pt>
                <c:pt idx="84">
                  <c:v>3.9009800000000001</c:v>
                </c:pt>
                <c:pt idx="85">
                  <c:v>4.0010000000000003</c:v>
                </c:pt>
                <c:pt idx="86">
                  <c:v>4.1010299999999997</c:v>
                </c:pt>
                <c:pt idx="87">
                  <c:v>4.1343699999999988</c:v>
                </c:pt>
                <c:pt idx="88">
                  <c:v>4.221055999999999</c:v>
                </c:pt>
                <c:pt idx="89">
                  <c:v>4.3010799999999998</c:v>
                </c:pt>
                <c:pt idx="90">
                  <c:v>4.4010999999999996</c:v>
                </c:pt>
                <c:pt idx="91">
                  <c:v>4.5011299999999999</c:v>
                </c:pt>
                <c:pt idx="92">
                  <c:v>4.6011499999999996</c:v>
                </c:pt>
                <c:pt idx="93">
                  <c:v>4.6011499999999996</c:v>
                </c:pt>
                <c:pt idx="94">
                  <c:v>4.7011799999999999</c:v>
                </c:pt>
                <c:pt idx="95">
                  <c:v>4.90123</c:v>
                </c:pt>
                <c:pt idx="96">
                  <c:v>5.0012499999999998</c:v>
                </c:pt>
                <c:pt idx="97">
                  <c:v>5.10128</c:v>
                </c:pt>
                <c:pt idx="98">
                  <c:v>5.2012999999999998</c:v>
                </c:pt>
                <c:pt idx="99">
                  <c:v>5.3013300000000001</c:v>
                </c:pt>
                <c:pt idx="100">
                  <c:v>5.5013800000000002</c:v>
                </c:pt>
                <c:pt idx="101">
                  <c:v>5.6013999999999999</c:v>
                </c:pt>
                <c:pt idx="102">
                  <c:v>5.7014300000000002</c:v>
                </c:pt>
                <c:pt idx="103">
                  <c:v>5.9014800000000003</c:v>
                </c:pt>
                <c:pt idx="104">
                  <c:v>6.168210000000002</c:v>
                </c:pt>
                <c:pt idx="105">
                  <c:v>6.3015800000000004</c:v>
                </c:pt>
                <c:pt idx="106">
                  <c:v>6.4682866666666676</c:v>
                </c:pt>
                <c:pt idx="107">
                  <c:v>6.7016799999999996</c:v>
                </c:pt>
                <c:pt idx="108">
                  <c:v>6.8617179999999998</c:v>
                </c:pt>
                <c:pt idx="109">
                  <c:v>7.1351199999999988</c:v>
                </c:pt>
                <c:pt idx="110">
                  <c:v>7.3618419999999993</c:v>
                </c:pt>
                <c:pt idx="111">
                  <c:v>7.6352433333333316</c:v>
                </c:pt>
                <c:pt idx="112">
                  <c:v>7.9619919999999995</c:v>
                </c:pt>
                <c:pt idx="113">
                  <c:v>8.2020499999999998</c:v>
                </c:pt>
                <c:pt idx="114">
                  <c:v>8.5521375000000024</c:v>
                </c:pt>
                <c:pt idx="115">
                  <c:v>8.8688866666666666</c:v>
                </c:pt>
                <c:pt idx="116">
                  <c:v>9.2356433333333321</c:v>
                </c:pt>
                <c:pt idx="117">
                  <c:v>9.6023999999999994</c:v>
                </c:pt>
                <c:pt idx="118">
                  <c:v>10.2026</c:v>
                </c:pt>
                <c:pt idx="119">
                  <c:v>10.802725000000002</c:v>
                </c:pt>
                <c:pt idx="120">
                  <c:v>11.7029</c:v>
                </c:pt>
                <c:pt idx="121">
                  <c:v>13.3033</c:v>
                </c:pt>
                <c:pt idx="122">
                  <c:v>15.703900000000001</c:v>
                </c:pt>
                <c:pt idx="123">
                  <c:v>20.205100000000002</c:v>
                </c:pt>
                <c:pt idx="124">
                  <c:v>27.907</c:v>
                </c:pt>
                <c:pt idx="125">
                  <c:v>39.009799999999998</c:v>
                </c:pt>
                <c:pt idx="126">
                  <c:v>52.813200000000002</c:v>
                </c:pt>
                <c:pt idx="127">
                  <c:v>66.816699999999997</c:v>
                </c:pt>
                <c:pt idx="128">
                  <c:v>81.320300000000003</c:v>
                </c:pt>
                <c:pt idx="129">
                  <c:v>94.323599999999999</c:v>
                </c:pt>
                <c:pt idx="130">
                  <c:v>104.226</c:v>
                </c:pt>
                <c:pt idx="131">
                  <c:v>111.128</c:v>
                </c:pt>
                <c:pt idx="132">
                  <c:v>114.82899999999999</c:v>
                </c:pt>
                <c:pt idx="133">
                  <c:v>116.36233333333332</c:v>
                </c:pt>
                <c:pt idx="134">
                  <c:v>117.029</c:v>
                </c:pt>
                <c:pt idx="135">
                  <c:v>117.229</c:v>
                </c:pt>
                <c:pt idx="136">
                  <c:v>117.32899999999999</c:v>
                </c:pt>
                <c:pt idx="137">
                  <c:v>117.32899999999999</c:v>
                </c:pt>
                <c:pt idx="138">
                  <c:v>117.179</c:v>
                </c:pt>
                <c:pt idx="139">
                  <c:v>117.00399999999999</c:v>
                </c:pt>
                <c:pt idx="140">
                  <c:v>116.82899999999999</c:v>
                </c:pt>
                <c:pt idx="141">
                  <c:v>116.529</c:v>
                </c:pt>
                <c:pt idx="142">
                  <c:v>116.029</c:v>
                </c:pt>
                <c:pt idx="143">
                  <c:v>115.729</c:v>
                </c:pt>
                <c:pt idx="144">
                  <c:v>115.429</c:v>
                </c:pt>
                <c:pt idx="145">
                  <c:v>115.07900000000001</c:v>
                </c:pt>
                <c:pt idx="146">
                  <c:v>114.629</c:v>
                </c:pt>
                <c:pt idx="147">
                  <c:v>114.229</c:v>
                </c:pt>
                <c:pt idx="148">
                  <c:v>113.928</c:v>
                </c:pt>
                <c:pt idx="149">
                  <c:v>113.328</c:v>
                </c:pt>
                <c:pt idx="150">
                  <c:v>112.928</c:v>
                </c:pt>
                <c:pt idx="151">
                  <c:v>112.52800000000001</c:v>
                </c:pt>
                <c:pt idx="152">
                  <c:v>112.02800000000001</c:v>
                </c:pt>
                <c:pt idx="153">
                  <c:v>111.66133333333333</c:v>
                </c:pt>
                <c:pt idx="154">
                  <c:v>111.328</c:v>
                </c:pt>
                <c:pt idx="155">
                  <c:v>110.89466666666667</c:v>
                </c:pt>
                <c:pt idx="156">
                  <c:v>110.27799999999999</c:v>
                </c:pt>
                <c:pt idx="157">
                  <c:v>109.90225</c:v>
                </c:pt>
                <c:pt idx="158">
                  <c:v>109.527</c:v>
                </c:pt>
                <c:pt idx="159">
                  <c:v>108.89366666666666</c:v>
                </c:pt>
                <c:pt idx="160">
                  <c:v>108.42700000000001</c:v>
                </c:pt>
                <c:pt idx="161">
                  <c:v>107.99366666666667</c:v>
                </c:pt>
                <c:pt idx="162">
                  <c:v>107.69366666666667</c:v>
                </c:pt>
                <c:pt idx="163">
                  <c:v>107.227</c:v>
                </c:pt>
                <c:pt idx="164">
                  <c:v>106.89366666666668</c:v>
                </c:pt>
                <c:pt idx="165">
                  <c:v>106.247</c:v>
                </c:pt>
                <c:pt idx="166">
                  <c:v>105.926</c:v>
                </c:pt>
                <c:pt idx="167">
                  <c:v>105.45099999999999</c:v>
                </c:pt>
                <c:pt idx="168">
                  <c:v>104.776</c:v>
                </c:pt>
                <c:pt idx="169">
                  <c:v>104.32599999999999</c:v>
                </c:pt>
                <c:pt idx="170">
                  <c:v>103.976</c:v>
                </c:pt>
                <c:pt idx="171">
                  <c:v>103.426</c:v>
                </c:pt>
                <c:pt idx="172">
                  <c:v>103.006</c:v>
                </c:pt>
                <c:pt idx="173">
                  <c:v>102.626</c:v>
                </c:pt>
                <c:pt idx="174">
                  <c:v>102.07599999999999</c:v>
                </c:pt>
                <c:pt idx="175">
                  <c:v>101.60000000000001</c:v>
                </c:pt>
                <c:pt idx="176">
                  <c:v>101.27500000000001</c:v>
                </c:pt>
                <c:pt idx="177">
                  <c:v>100.825</c:v>
                </c:pt>
                <c:pt idx="178">
                  <c:v>100.29166666666666</c:v>
                </c:pt>
                <c:pt idx="179">
                  <c:v>100</c:v>
                </c:pt>
                <c:pt idx="180">
                  <c:v>99.691566666666674</c:v>
                </c:pt>
                <c:pt idx="181">
                  <c:v>99.364879999999999</c:v>
                </c:pt>
                <c:pt idx="182">
                  <c:v>98.874700000000004</c:v>
                </c:pt>
                <c:pt idx="183">
                  <c:v>98.524600000000007</c:v>
                </c:pt>
                <c:pt idx="184">
                  <c:v>97.874499999999998</c:v>
                </c:pt>
                <c:pt idx="185">
                  <c:v>97.624399999999994</c:v>
                </c:pt>
                <c:pt idx="186">
                  <c:v>97.164280000000005</c:v>
                </c:pt>
                <c:pt idx="187">
                  <c:v>96.690866666666665</c:v>
                </c:pt>
                <c:pt idx="188">
                  <c:v>96.424099999999996</c:v>
                </c:pt>
                <c:pt idx="189">
                  <c:v>96.224100000000007</c:v>
                </c:pt>
                <c:pt idx="190">
                  <c:v>95.924000000000007</c:v>
                </c:pt>
                <c:pt idx="191">
                  <c:v>95.323800000000006</c:v>
                </c:pt>
                <c:pt idx="192">
                  <c:v>95.023799999999994</c:v>
                </c:pt>
                <c:pt idx="193">
                  <c:v>94.623699999999999</c:v>
                </c:pt>
                <c:pt idx="194">
                  <c:v>93.923500000000004</c:v>
                </c:pt>
                <c:pt idx="195">
                  <c:v>93.623400000000004</c:v>
                </c:pt>
                <c:pt idx="196">
                  <c:v>93.223299999999995</c:v>
                </c:pt>
                <c:pt idx="197">
                  <c:v>93.023300000000006</c:v>
                </c:pt>
                <c:pt idx="198">
                  <c:v>92.623199999999997</c:v>
                </c:pt>
                <c:pt idx="199">
                  <c:v>92.223100000000002</c:v>
                </c:pt>
                <c:pt idx="200">
                  <c:v>91.822999999999993</c:v>
                </c:pt>
                <c:pt idx="201">
                  <c:v>91.322800000000001</c:v>
                </c:pt>
                <c:pt idx="202">
                  <c:v>91.047800000000009</c:v>
                </c:pt>
                <c:pt idx="203">
                  <c:v>90.572649999999996</c:v>
                </c:pt>
                <c:pt idx="204">
                  <c:v>90.247600000000006</c:v>
                </c:pt>
                <c:pt idx="205">
                  <c:v>89.722399999999993</c:v>
                </c:pt>
                <c:pt idx="206">
                  <c:v>89.355666666666664</c:v>
                </c:pt>
                <c:pt idx="207">
                  <c:v>88.872199999999992</c:v>
                </c:pt>
                <c:pt idx="208">
                  <c:v>88.455433333333332</c:v>
                </c:pt>
                <c:pt idx="209">
                  <c:v>87.888666666666666</c:v>
                </c:pt>
                <c:pt idx="210">
                  <c:v>87.455233333333325</c:v>
                </c:pt>
                <c:pt idx="211">
                  <c:v>86.988399999999999</c:v>
                </c:pt>
                <c:pt idx="212">
                  <c:v>86.571650000000005</c:v>
                </c:pt>
                <c:pt idx="213">
                  <c:v>86.154899999999998</c:v>
                </c:pt>
                <c:pt idx="214">
                  <c:v>85.588066666666663</c:v>
                </c:pt>
                <c:pt idx="215">
                  <c:v>85.187966666666668</c:v>
                </c:pt>
                <c:pt idx="216">
                  <c:v>84.521150000000006</c:v>
                </c:pt>
                <c:pt idx="217">
                  <c:v>84.15440000000001</c:v>
                </c:pt>
                <c:pt idx="218">
                  <c:v>83.570899999999995</c:v>
                </c:pt>
                <c:pt idx="219">
                  <c:v>83.054100000000005</c:v>
                </c:pt>
                <c:pt idx="220">
                  <c:v>82.420599999999993</c:v>
                </c:pt>
                <c:pt idx="221">
                  <c:v>82.020499999999998</c:v>
                </c:pt>
                <c:pt idx="222">
                  <c:v>81.270299999999992</c:v>
                </c:pt>
                <c:pt idx="223">
                  <c:v>80.5535</c:v>
                </c:pt>
                <c:pt idx="224">
                  <c:v>79.92</c:v>
                </c:pt>
                <c:pt idx="225">
                  <c:v>78.519599999999997</c:v>
                </c:pt>
                <c:pt idx="226">
                  <c:v>77.019300000000001</c:v>
                </c:pt>
                <c:pt idx="227">
                  <c:v>74.293599999999998</c:v>
                </c:pt>
                <c:pt idx="228">
                  <c:v>69.817499999999995</c:v>
                </c:pt>
                <c:pt idx="229">
                  <c:v>62.915700000000001</c:v>
                </c:pt>
                <c:pt idx="230">
                  <c:v>55.013800000000003</c:v>
                </c:pt>
                <c:pt idx="231">
                  <c:v>45.686449999999979</c:v>
                </c:pt>
                <c:pt idx="232">
                  <c:v>36.509099999999997</c:v>
                </c:pt>
                <c:pt idx="233">
                  <c:v>27.806999999999999</c:v>
                </c:pt>
                <c:pt idx="234">
                  <c:v>20.505099999999999</c:v>
                </c:pt>
                <c:pt idx="235">
                  <c:v>15.0038</c:v>
                </c:pt>
                <c:pt idx="236">
                  <c:v>11.803000000000001</c:v>
                </c:pt>
                <c:pt idx="237">
                  <c:v>10.0025</c:v>
                </c:pt>
                <c:pt idx="238">
                  <c:v>8.9022299999999994</c:v>
                </c:pt>
                <c:pt idx="239">
                  <c:v>8.2020499999999998</c:v>
                </c:pt>
                <c:pt idx="240">
                  <c:v>7.7352699999999999</c:v>
                </c:pt>
                <c:pt idx="241">
                  <c:v>7.4018499999999996</c:v>
                </c:pt>
                <c:pt idx="242">
                  <c:v>7.0350933333333332</c:v>
                </c:pt>
                <c:pt idx="243">
                  <c:v>6.7766950000000001</c:v>
                </c:pt>
                <c:pt idx="244">
                  <c:v>6.5516399999999999</c:v>
                </c:pt>
                <c:pt idx="245">
                  <c:v>6.3815960000000009</c:v>
                </c:pt>
                <c:pt idx="246">
                  <c:v>6.1015300000000003</c:v>
                </c:pt>
                <c:pt idx="247">
                  <c:v>5.8814740000000016</c:v>
                </c:pt>
                <c:pt idx="248">
                  <c:v>5.6680866666666683</c:v>
                </c:pt>
                <c:pt idx="249">
                  <c:v>5.5013800000000002</c:v>
                </c:pt>
                <c:pt idx="250">
                  <c:v>5.4013499999999999</c:v>
                </c:pt>
                <c:pt idx="251">
                  <c:v>5.2012999999999998</c:v>
                </c:pt>
                <c:pt idx="252">
                  <c:v>5.10128</c:v>
                </c:pt>
                <c:pt idx="253">
                  <c:v>4.90123</c:v>
                </c:pt>
                <c:pt idx="254">
                  <c:v>4.8011999999999997</c:v>
                </c:pt>
                <c:pt idx="255">
                  <c:v>4.7011799999999999</c:v>
                </c:pt>
                <c:pt idx="256">
                  <c:v>4.5011299999999999</c:v>
                </c:pt>
                <c:pt idx="257">
                  <c:v>4.4010999999999996</c:v>
                </c:pt>
                <c:pt idx="258">
                  <c:v>4.3010799999999998</c:v>
                </c:pt>
                <c:pt idx="259">
                  <c:v>4.2260574999999996</c:v>
                </c:pt>
                <c:pt idx="260">
                  <c:v>4.1343699999999988</c:v>
                </c:pt>
                <c:pt idx="261">
                  <c:v>4.1010299999999997</c:v>
                </c:pt>
                <c:pt idx="262">
                  <c:v>4.0010000000000003</c:v>
                </c:pt>
                <c:pt idx="263">
                  <c:v>3.9009800000000001</c:v>
                </c:pt>
                <c:pt idx="264">
                  <c:v>3.8009499999999998</c:v>
                </c:pt>
                <c:pt idx="265">
                  <c:v>3.8009499999999998</c:v>
                </c:pt>
                <c:pt idx="266">
                  <c:v>3.7009300000000001</c:v>
                </c:pt>
                <c:pt idx="267">
                  <c:v>3.6009000000000002</c:v>
                </c:pt>
                <c:pt idx="268">
                  <c:v>3.50088</c:v>
                </c:pt>
                <c:pt idx="269">
                  <c:v>3.50088</c:v>
                </c:pt>
                <c:pt idx="270">
                  <c:v>3.4008500000000002</c:v>
                </c:pt>
                <c:pt idx="271">
                  <c:v>3.3008299999999999</c:v>
                </c:pt>
                <c:pt idx="272">
                  <c:v>3.3008299999999999</c:v>
                </c:pt>
                <c:pt idx="273">
                  <c:v>3.2008000000000001</c:v>
                </c:pt>
                <c:pt idx="274">
                  <c:v>3.2008000000000001</c:v>
                </c:pt>
                <c:pt idx="275">
                  <c:v>3.2008000000000001</c:v>
                </c:pt>
                <c:pt idx="276">
                  <c:v>3.1007799999999999</c:v>
                </c:pt>
                <c:pt idx="277">
                  <c:v>3.1007799999999999</c:v>
                </c:pt>
                <c:pt idx="278">
                  <c:v>3.00075</c:v>
                </c:pt>
                <c:pt idx="279">
                  <c:v>3.00075</c:v>
                </c:pt>
                <c:pt idx="280">
                  <c:v>2.9007299999999998</c:v>
                </c:pt>
                <c:pt idx="281">
                  <c:v>2.9007299999999998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45 Lateral Profiles'!$H$7</c:f>
              <c:strCache>
                <c:ptCount val="1"/>
                <c:pt idx="0">
                  <c:v>Depth:5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Profiles'!$H$8:$H$366</c:f>
              <c:numCache>
                <c:formatCode>0.0</c:formatCode>
                <c:ptCount val="359"/>
                <c:pt idx="25">
                  <c:v>8.283333333333335</c:v>
                </c:pt>
                <c:pt idx="26">
                  <c:v>8.4</c:v>
                </c:pt>
                <c:pt idx="27">
                  <c:v>8.5</c:v>
                </c:pt>
                <c:pt idx="28">
                  <c:v>8.6999999999999993</c:v>
                </c:pt>
                <c:pt idx="29">
                  <c:v>8.8000000000000007</c:v>
                </c:pt>
                <c:pt idx="30">
                  <c:v>8.9</c:v>
                </c:pt>
                <c:pt idx="31">
                  <c:v>9.1</c:v>
                </c:pt>
                <c:pt idx="32">
                  <c:v>9.18</c:v>
                </c:pt>
                <c:pt idx="33">
                  <c:v>9.3000000000000007</c:v>
                </c:pt>
                <c:pt idx="34">
                  <c:v>9.5</c:v>
                </c:pt>
                <c:pt idx="35">
                  <c:v>9.6499999999999986</c:v>
                </c:pt>
                <c:pt idx="36">
                  <c:v>9.7800000000000011</c:v>
                </c:pt>
                <c:pt idx="37">
                  <c:v>9.92</c:v>
                </c:pt>
                <c:pt idx="38">
                  <c:v>10.119999999999999</c:v>
                </c:pt>
                <c:pt idx="39">
                  <c:v>10.219999999999999</c:v>
                </c:pt>
                <c:pt idx="40">
                  <c:v>10.5</c:v>
                </c:pt>
                <c:pt idx="41">
                  <c:v>10.7</c:v>
                </c:pt>
                <c:pt idx="42">
                  <c:v>10.850000000000001</c:v>
                </c:pt>
                <c:pt idx="43">
                  <c:v>11.075000000000001</c:v>
                </c:pt>
                <c:pt idx="44">
                  <c:v>11.25</c:v>
                </c:pt>
                <c:pt idx="45">
                  <c:v>11.475000000000001</c:v>
                </c:pt>
                <c:pt idx="46">
                  <c:v>11.724999999999998</c:v>
                </c:pt>
                <c:pt idx="47">
                  <c:v>11.939999999999998</c:v>
                </c:pt>
                <c:pt idx="48">
                  <c:v>12.075000000000001</c:v>
                </c:pt>
                <c:pt idx="49">
                  <c:v>12.38</c:v>
                </c:pt>
                <c:pt idx="50">
                  <c:v>12.633333333333333</c:v>
                </c:pt>
                <c:pt idx="51">
                  <c:v>12.88</c:v>
                </c:pt>
                <c:pt idx="52">
                  <c:v>13.224999999999998</c:v>
                </c:pt>
                <c:pt idx="53">
                  <c:v>13.466666666666663</c:v>
                </c:pt>
                <c:pt idx="54">
                  <c:v>13.780000000000001</c:v>
                </c:pt>
                <c:pt idx="55">
                  <c:v>14.1</c:v>
                </c:pt>
                <c:pt idx="56">
                  <c:v>14.433333333333332</c:v>
                </c:pt>
                <c:pt idx="57">
                  <c:v>14.82</c:v>
                </c:pt>
                <c:pt idx="58">
                  <c:v>15.2</c:v>
                </c:pt>
                <c:pt idx="59">
                  <c:v>15.533333333333331</c:v>
                </c:pt>
                <c:pt idx="60">
                  <c:v>16</c:v>
                </c:pt>
                <c:pt idx="61">
                  <c:v>16.48</c:v>
                </c:pt>
                <c:pt idx="62">
                  <c:v>16.86</c:v>
                </c:pt>
                <c:pt idx="63">
                  <c:v>17.371428571428574</c:v>
                </c:pt>
                <c:pt idx="64">
                  <c:v>18.025000000000006</c:v>
                </c:pt>
                <c:pt idx="65">
                  <c:v>18.62</c:v>
                </c:pt>
                <c:pt idx="66">
                  <c:v>19.475000000000005</c:v>
                </c:pt>
                <c:pt idx="67">
                  <c:v>20.6</c:v>
                </c:pt>
                <c:pt idx="68">
                  <c:v>22.179999999999989</c:v>
                </c:pt>
                <c:pt idx="69">
                  <c:v>24.7</c:v>
                </c:pt>
                <c:pt idx="70">
                  <c:v>29.220000000000027</c:v>
                </c:pt>
                <c:pt idx="71">
                  <c:v>37.714285714285751</c:v>
                </c:pt>
                <c:pt idx="72">
                  <c:v>50.5</c:v>
                </c:pt>
                <c:pt idx="73">
                  <c:v>68.280000000000101</c:v>
                </c:pt>
                <c:pt idx="74">
                  <c:v>86</c:v>
                </c:pt>
                <c:pt idx="75">
                  <c:v>105.9</c:v>
                </c:pt>
                <c:pt idx="76">
                  <c:v>122</c:v>
                </c:pt>
                <c:pt idx="77">
                  <c:v>137.09999999999997</c:v>
                </c:pt>
                <c:pt idx="78">
                  <c:v>146.75</c:v>
                </c:pt>
                <c:pt idx="79">
                  <c:v>152.37500000000003</c:v>
                </c:pt>
                <c:pt idx="80">
                  <c:v>154.80000000000001</c:v>
                </c:pt>
                <c:pt idx="81">
                  <c:v>155.56666666666666</c:v>
                </c:pt>
                <c:pt idx="82">
                  <c:v>155.69999999999999</c:v>
                </c:pt>
                <c:pt idx="83">
                  <c:v>155.69999999999999</c:v>
                </c:pt>
                <c:pt idx="84">
                  <c:v>155.5</c:v>
                </c:pt>
                <c:pt idx="85">
                  <c:v>155.19999999999999</c:v>
                </c:pt>
                <c:pt idx="86">
                  <c:v>154.73333333333332</c:v>
                </c:pt>
                <c:pt idx="87">
                  <c:v>154.4</c:v>
                </c:pt>
                <c:pt idx="88">
                  <c:v>153.94999999999999</c:v>
                </c:pt>
                <c:pt idx="89">
                  <c:v>153.4</c:v>
                </c:pt>
                <c:pt idx="90">
                  <c:v>152.55000000000001</c:v>
                </c:pt>
                <c:pt idx="91">
                  <c:v>151.91428571428571</c:v>
                </c:pt>
                <c:pt idx="92">
                  <c:v>151.375</c:v>
                </c:pt>
                <c:pt idx="93">
                  <c:v>150.82</c:v>
                </c:pt>
                <c:pt idx="94">
                  <c:v>150.25</c:v>
                </c:pt>
                <c:pt idx="95">
                  <c:v>149.6</c:v>
                </c:pt>
                <c:pt idx="96">
                  <c:v>148.85</c:v>
                </c:pt>
                <c:pt idx="97">
                  <c:v>148.12</c:v>
                </c:pt>
                <c:pt idx="98">
                  <c:v>147.63999999999999</c:v>
                </c:pt>
                <c:pt idx="99">
                  <c:v>147</c:v>
                </c:pt>
                <c:pt idx="100">
                  <c:v>146.19999999999999</c:v>
                </c:pt>
                <c:pt idx="101">
                  <c:v>145.48571428571429</c:v>
                </c:pt>
                <c:pt idx="102">
                  <c:v>144.94</c:v>
                </c:pt>
                <c:pt idx="103">
                  <c:v>144.04285714285714</c:v>
                </c:pt>
                <c:pt idx="104">
                  <c:v>143.56</c:v>
                </c:pt>
                <c:pt idx="105">
                  <c:v>142.72499999999999</c:v>
                </c:pt>
                <c:pt idx="106">
                  <c:v>141.79999999999998</c:v>
                </c:pt>
                <c:pt idx="107">
                  <c:v>141.17142857142858</c:v>
                </c:pt>
                <c:pt idx="108">
                  <c:v>140.52000000000001</c:v>
                </c:pt>
                <c:pt idx="109">
                  <c:v>139.69999999999999</c:v>
                </c:pt>
                <c:pt idx="110">
                  <c:v>139.02000000000001</c:v>
                </c:pt>
                <c:pt idx="111">
                  <c:v>138.19999999999999</c:v>
                </c:pt>
                <c:pt idx="112">
                  <c:v>137.6</c:v>
                </c:pt>
                <c:pt idx="113">
                  <c:v>137</c:v>
                </c:pt>
                <c:pt idx="114">
                  <c:v>136</c:v>
                </c:pt>
                <c:pt idx="115">
                  <c:v>135.37142857142857</c:v>
                </c:pt>
                <c:pt idx="116">
                  <c:v>134.77142857142857</c:v>
                </c:pt>
                <c:pt idx="117">
                  <c:v>134</c:v>
                </c:pt>
                <c:pt idx="118">
                  <c:v>133.42000000000002</c:v>
                </c:pt>
                <c:pt idx="119">
                  <c:v>132.74285714285716</c:v>
                </c:pt>
                <c:pt idx="120">
                  <c:v>132.16</c:v>
                </c:pt>
                <c:pt idx="121">
                  <c:v>131.51428571428573</c:v>
                </c:pt>
                <c:pt idx="122">
                  <c:v>130.86000000000001</c:v>
                </c:pt>
                <c:pt idx="123">
                  <c:v>129.94</c:v>
                </c:pt>
                <c:pt idx="124">
                  <c:v>129.42499999999998</c:v>
                </c:pt>
                <c:pt idx="125">
                  <c:v>128.80000000000001</c:v>
                </c:pt>
                <c:pt idx="126">
                  <c:v>127.82857142857142</c:v>
                </c:pt>
                <c:pt idx="127">
                  <c:v>127.06</c:v>
                </c:pt>
                <c:pt idx="128">
                  <c:v>126.6</c:v>
                </c:pt>
                <c:pt idx="129">
                  <c:v>126</c:v>
                </c:pt>
                <c:pt idx="130">
                  <c:v>125.3</c:v>
                </c:pt>
                <c:pt idx="131">
                  <c:v>124.65</c:v>
                </c:pt>
                <c:pt idx="132">
                  <c:v>124.1</c:v>
                </c:pt>
                <c:pt idx="133">
                  <c:v>123.45714285714286</c:v>
                </c:pt>
                <c:pt idx="134">
                  <c:v>122.7</c:v>
                </c:pt>
                <c:pt idx="135">
                  <c:v>122.32857142857142</c:v>
                </c:pt>
                <c:pt idx="136">
                  <c:v>121.56666666666666</c:v>
                </c:pt>
                <c:pt idx="137">
                  <c:v>121</c:v>
                </c:pt>
                <c:pt idx="138">
                  <c:v>120.46666666666667</c:v>
                </c:pt>
                <c:pt idx="139">
                  <c:v>120.03333333333333</c:v>
                </c:pt>
                <c:pt idx="140">
                  <c:v>119.27142857142857</c:v>
                </c:pt>
                <c:pt idx="141">
                  <c:v>118.6</c:v>
                </c:pt>
                <c:pt idx="142">
                  <c:v>118.2</c:v>
                </c:pt>
                <c:pt idx="143">
                  <c:v>117.55</c:v>
                </c:pt>
                <c:pt idx="144">
                  <c:v>117.12</c:v>
                </c:pt>
                <c:pt idx="145">
                  <c:v>116.46000000000001</c:v>
                </c:pt>
                <c:pt idx="146">
                  <c:v>115.95</c:v>
                </c:pt>
                <c:pt idx="147">
                  <c:v>115.35</c:v>
                </c:pt>
                <c:pt idx="148">
                  <c:v>114.71428571428571</c:v>
                </c:pt>
                <c:pt idx="149">
                  <c:v>114.075</c:v>
                </c:pt>
                <c:pt idx="150">
                  <c:v>113.64</c:v>
                </c:pt>
                <c:pt idx="151">
                  <c:v>113.3</c:v>
                </c:pt>
                <c:pt idx="152">
                  <c:v>112.67142857142856</c:v>
                </c:pt>
                <c:pt idx="153">
                  <c:v>112.2</c:v>
                </c:pt>
                <c:pt idx="154">
                  <c:v>111.75</c:v>
                </c:pt>
                <c:pt idx="155">
                  <c:v>111.2</c:v>
                </c:pt>
                <c:pt idx="156">
                  <c:v>110.53999999999999</c:v>
                </c:pt>
                <c:pt idx="157">
                  <c:v>110.02000000000001</c:v>
                </c:pt>
                <c:pt idx="158">
                  <c:v>109.52500000000001</c:v>
                </c:pt>
                <c:pt idx="159">
                  <c:v>109.02000000000001</c:v>
                </c:pt>
                <c:pt idx="160">
                  <c:v>108.48</c:v>
                </c:pt>
                <c:pt idx="161">
                  <c:v>108.1</c:v>
                </c:pt>
                <c:pt idx="162">
                  <c:v>107.6</c:v>
                </c:pt>
                <c:pt idx="163">
                  <c:v>107.1</c:v>
                </c:pt>
                <c:pt idx="164">
                  <c:v>106.6</c:v>
                </c:pt>
                <c:pt idx="165">
                  <c:v>106.17999999999999</c:v>
                </c:pt>
                <c:pt idx="166">
                  <c:v>105.7</c:v>
                </c:pt>
                <c:pt idx="167">
                  <c:v>105.16</c:v>
                </c:pt>
                <c:pt idx="168">
                  <c:v>104.72499999999999</c:v>
                </c:pt>
                <c:pt idx="169">
                  <c:v>104.3</c:v>
                </c:pt>
                <c:pt idx="170">
                  <c:v>103.73333333333333</c:v>
                </c:pt>
                <c:pt idx="171">
                  <c:v>103.35000000000001</c:v>
                </c:pt>
                <c:pt idx="172">
                  <c:v>102.94</c:v>
                </c:pt>
                <c:pt idx="173">
                  <c:v>102.54</c:v>
                </c:pt>
                <c:pt idx="174">
                  <c:v>102.06</c:v>
                </c:pt>
                <c:pt idx="175">
                  <c:v>101.64</c:v>
                </c:pt>
                <c:pt idx="176">
                  <c:v>101.24</c:v>
                </c:pt>
                <c:pt idx="177">
                  <c:v>100.86</c:v>
                </c:pt>
                <c:pt idx="178">
                  <c:v>100.53999999999999</c:v>
                </c:pt>
                <c:pt idx="179">
                  <c:v>100</c:v>
                </c:pt>
                <c:pt idx="180">
                  <c:v>99.52000000000001</c:v>
                </c:pt>
                <c:pt idx="181">
                  <c:v>99</c:v>
                </c:pt>
                <c:pt idx="182">
                  <c:v>98.7</c:v>
                </c:pt>
                <c:pt idx="183">
                  <c:v>98.3</c:v>
                </c:pt>
                <c:pt idx="184">
                  <c:v>98</c:v>
                </c:pt>
                <c:pt idx="185">
                  <c:v>97.6</c:v>
                </c:pt>
                <c:pt idx="186">
                  <c:v>97.25</c:v>
                </c:pt>
                <c:pt idx="187">
                  <c:v>96.84</c:v>
                </c:pt>
                <c:pt idx="188">
                  <c:v>96.460000000000008</c:v>
                </c:pt>
                <c:pt idx="189">
                  <c:v>96.22</c:v>
                </c:pt>
                <c:pt idx="190">
                  <c:v>95.933333333333337</c:v>
                </c:pt>
                <c:pt idx="191">
                  <c:v>95.65</c:v>
                </c:pt>
                <c:pt idx="192">
                  <c:v>95.25</c:v>
                </c:pt>
                <c:pt idx="193">
                  <c:v>94.84</c:v>
                </c:pt>
                <c:pt idx="194">
                  <c:v>94.54</c:v>
                </c:pt>
                <c:pt idx="195">
                  <c:v>94.14</c:v>
                </c:pt>
                <c:pt idx="196">
                  <c:v>93.679999999999993</c:v>
                </c:pt>
                <c:pt idx="197">
                  <c:v>93.38000000000001</c:v>
                </c:pt>
                <c:pt idx="198">
                  <c:v>93.06</c:v>
                </c:pt>
                <c:pt idx="199">
                  <c:v>92.725000000000009</c:v>
                </c:pt>
                <c:pt idx="200">
                  <c:v>92.466666666666669</c:v>
                </c:pt>
                <c:pt idx="201">
                  <c:v>91.974999999999994</c:v>
                </c:pt>
                <c:pt idx="202">
                  <c:v>91.6</c:v>
                </c:pt>
                <c:pt idx="203">
                  <c:v>91.34</c:v>
                </c:pt>
                <c:pt idx="204">
                  <c:v>90.9</c:v>
                </c:pt>
                <c:pt idx="205">
                  <c:v>90.6</c:v>
                </c:pt>
                <c:pt idx="206">
                  <c:v>90.066666666666663</c:v>
                </c:pt>
                <c:pt idx="207">
                  <c:v>89.6</c:v>
                </c:pt>
                <c:pt idx="208">
                  <c:v>89.320000000000007</c:v>
                </c:pt>
                <c:pt idx="209">
                  <c:v>89</c:v>
                </c:pt>
                <c:pt idx="210">
                  <c:v>88.64</c:v>
                </c:pt>
                <c:pt idx="211">
                  <c:v>88.36</c:v>
                </c:pt>
                <c:pt idx="212">
                  <c:v>88.100000000000009</c:v>
                </c:pt>
                <c:pt idx="213">
                  <c:v>87.759999999999991</c:v>
                </c:pt>
                <c:pt idx="214">
                  <c:v>87.36</c:v>
                </c:pt>
                <c:pt idx="215">
                  <c:v>86.96</c:v>
                </c:pt>
                <c:pt idx="216">
                  <c:v>86.5</c:v>
                </c:pt>
                <c:pt idx="217">
                  <c:v>86.133333333333326</c:v>
                </c:pt>
                <c:pt idx="218">
                  <c:v>85.86</c:v>
                </c:pt>
                <c:pt idx="219">
                  <c:v>85.56</c:v>
                </c:pt>
                <c:pt idx="220">
                  <c:v>85.12</c:v>
                </c:pt>
                <c:pt idx="221">
                  <c:v>84.84</c:v>
                </c:pt>
                <c:pt idx="222">
                  <c:v>84.5</c:v>
                </c:pt>
                <c:pt idx="223">
                  <c:v>84.3</c:v>
                </c:pt>
                <c:pt idx="224">
                  <c:v>83.960000000000008</c:v>
                </c:pt>
                <c:pt idx="225">
                  <c:v>83.6</c:v>
                </c:pt>
                <c:pt idx="226">
                  <c:v>83.22</c:v>
                </c:pt>
                <c:pt idx="227">
                  <c:v>82.766666666666666</c:v>
                </c:pt>
                <c:pt idx="228">
                  <c:v>82.42</c:v>
                </c:pt>
                <c:pt idx="229">
                  <c:v>82</c:v>
                </c:pt>
                <c:pt idx="230">
                  <c:v>81.774999999999991</c:v>
                </c:pt>
                <c:pt idx="231">
                  <c:v>81.5</c:v>
                </c:pt>
                <c:pt idx="232">
                  <c:v>81.06</c:v>
                </c:pt>
                <c:pt idx="233">
                  <c:v>80.625</c:v>
                </c:pt>
                <c:pt idx="234">
                  <c:v>80.260000000000005</c:v>
                </c:pt>
                <c:pt idx="235">
                  <c:v>79.78</c:v>
                </c:pt>
                <c:pt idx="236">
                  <c:v>79.55</c:v>
                </c:pt>
                <c:pt idx="237">
                  <c:v>79.14</c:v>
                </c:pt>
                <c:pt idx="238">
                  <c:v>78.900000000000006</c:v>
                </c:pt>
                <c:pt idx="239">
                  <c:v>78.5</c:v>
                </c:pt>
                <c:pt idx="240">
                  <c:v>78.16</c:v>
                </c:pt>
                <c:pt idx="241">
                  <c:v>77.849999999999994</c:v>
                </c:pt>
                <c:pt idx="242">
                  <c:v>77.599999999999994</c:v>
                </c:pt>
                <c:pt idx="243">
                  <c:v>77.133333333333326</c:v>
                </c:pt>
                <c:pt idx="244">
                  <c:v>76.820000000000007</c:v>
                </c:pt>
                <c:pt idx="245">
                  <c:v>76.42</c:v>
                </c:pt>
                <c:pt idx="246">
                  <c:v>75.933333333333337</c:v>
                </c:pt>
                <c:pt idx="247">
                  <c:v>75.61999999999999</c:v>
                </c:pt>
                <c:pt idx="248">
                  <c:v>75.260000000000005</c:v>
                </c:pt>
                <c:pt idx="249">
                  <c:v>74.900000000000006</c:v>
                </c:pt>
                <c:pt idx="250">
                  <c:v>74.45</c:v>
                </c:pt>
                <c:pt idx="251">
                  <c:v>74.166666666666671</c:v>
                </c:pt>
                <c:pt idx="252">
                  <c:v>73.94</c:v>
                </c:pt>
                <c:pt idx="253">
                  <c:v>73.460000000000008</c:v>
                </c:pt>
                <c:pt idx="254">
                  <c:v>72.98</c:v>
                </c:pt>
                <c:pt idx="255">
                  <c:v>72.7</c:v>
                </c:pt>
                <c:pt idx="256">
                  <c:v>72.3</c:v>
                </c:pt>
                <c:pt idx="257">
                  <c:v>71.900000000000006</c:v>
                </c:pt>
                <c:pt idx="258">
                  <c:v>71.5</c:v>
                </c:pt>
                <c:pt idx="259">
                  <c:v>71.02</c:v>
                </c:pt>
                <c:pt idx="260">
                  <c:v>70.733333333333334</c:v>
                </c:pt>
                <c:pt idx="261">
                  <c:v>70.333333333333329</c:v>
                </c:pt>
                <c:pt idx="262">
                  <c:v>69.94</c:v>
                </c:pt>
                <c:pt idx="263">
                  <c:v>69.575000000000003</c:v>
                </c:pt>
                <c:pt idx="264">
                  <c:v>69.22</c:v>
                </c:pt>
                <c:pt idx="265">
                  <c:v>68.78</c:v>
                </c:pt>
                <c:pt idx="266">
                  <c:v>68.400000000000006</c:v>
                </c:pt>
                <c:pt idx="267">
                  <c:v>68.05</c:v>
                </c:pt>
                <c:pt idx="268">
                  <c:v>67.475000000000009</c:v>
                </c:pt>
                <c:pt idx="269">
                  <c:v>67</c:v>
                </c:pt>
                <c:pt idx="270">
                  <c:v>66.475000000000009</c:v>
                </c:pt>
                <c:pt idx="271">
                  <c:v>66.139999999999986</c:v>
                </c:pt>
                <c:pt idx="272">
                  <c:v>65.733333333333334</c:v>
                </c:pt>
                <c:pt idx="273">
                  <c:v>65.260000000000005</c:v>
                </c:pt>
                <c:pt idx="274">
                  <c:v>64.599999999999994</c:v>
                </c:pt>
                <c:pt idx="275">
                  <c:v>64.149999999999991</c:v>
                </c:pt>
                <c:pt idx="276">
                  <c:v>63.559999999999995</c:v>
                </c:pt>
                <c:pt idx="277">
                  <c:v>62.82</c:v>
                </c:pt>
                <c:pt idx="278">
                  <c:v>61.675000000000004</c:v>
                </c:pt>
                <c:pt idx="279">
                  <c:v>60.2</c:v>
                </c:pt>
                <c:pt idx="280">
                  <c:v>57.780000000000022</c:v>
                </c:pt>
                <c:pt idx="281">
                  <c:v>53.749999999999986</c:v>
                </c:pt>
                <c:pt idx="282">
                  <c:v>48.733333333333334</c:v>
                </c:pt>
                <c:pt idx="283">
                  <c:v>42.460000000000036</c:v>
                </c:pt>
                <c:pt idx="284">
                  <c:v>35.700000000000031</c:v>
                </c:pt>
                <c:pt idx="285">
                  <c:v>29.466666666666665</c:v>
                </c:pt>
                <c:pt idx="286">
                  <c:v>23.26000000000003</c:v>
                </c:pt>
                <c:pt idx="287">
                  <c:v>18.420000000000023</c:v>
                </c:pt>
                <c:pt idx="288">
                  <c:v>15.200000000000014</c:v>
                </c:pt>
                <c:pt idx="289">
                  <c:v>13.280000000000003</c:v>
                </c:pt>
                <c:pt idx="290">
                  <c:v>12.2</c:v>
                </c:pt>
                <c:pt idx="291">
                  <c:v>11.450000000000003</c:v>
                </c:pt>
                <c:pt idx="292">
                  <c:v>10.98</c:v>
                </c:pt>
                <c:pt idx="293">
                  <c:v>10.680000000000001</c:v>
                </c:pt>
                <c:pt idx="294">
                  <c:v>10.4</c:v>
                </c:pt>
                <c:pt idx="295">
                  <c:v>10.14</c:v>
                </c:pt>
                <c:pt idx="296">
                  <c:v>9.9499999999999993</c:v>
                </c:pt>
                <c:pt idx="297">
                  <c:v>9.74</c:v>
                </c:pt>
                <c:pt idx="298">
                  <c:v>9.6</c:v>
                </c:pt>
                <c:pt idx="299">
                  <c:v>9.5</c:v>
                </c:pt>
                <c:pt idx="300">
                  <c:v>9.4</c:v>
                </c:pt>
                <c:pt idx="301">
                  <c:v>9.1999999999999993</c:v>
                </c:pt>
                <c:pt idx="302">
                  <c:v>9.1</c:v>
                </c:pt>
                <c:pt idx="303">
                  <c:v>9</c:v>
                </c:pt>
                <c:pt idx="304">
                  <c:v>8.9</c:v>
                </c:pt>
                <c:pt idx="305">
                  <c:v>8.8000000000000007</c:v>
                </c:pt>
                <c:pt idx="306">
                  <c:v>8.7199999999999989</c:v>
                </c:pt>
                <c:pt idx="307">
                  <c:v>8.68</c:v>
                </c:pt>
                <c:pt idx="308">
                  <c:v>8.5</c:v>
                </c:pt>
                <c:pt idx="309">
                  <c:v>8.5</c:v>
                </c:pt>
                <c:pt idx="310">
                  <c:v>8.4</c:v>
                </c:pt>
                <c:pt idx="311">
                  <c:v>8.3333333333333339</c:v>
                </c:pt>
                <c:pt idx="312">
                  <c:v>8.3000000000000007</c:v>
                </c:pt>
                <c:pt idx="313">
                  <c:v>8.1999999999999993</c:v>
                </c:pt>
                <c:pt idx="314">
                  <c:v>8.1</c:v>
                </c:pt>
                <c:pt idx="315">
                  <c:v>8</c:v>
                </c:pt>
                <c:pt idx="316">
                  <c:v>7.9</c:v>
                </c:pt>
                <c:pt idx="317">
                  <c:v>7.8</c:v>
                </c:pt>
                <c:pt idx="318">
                  <c:v>7.7142857142857135</c:v>
                </c:pt>
                <c:pt idx="319">
                  <c:v>7.7</c:v>
                </c:pt>
                <c:pt idx="320">
                  <c:v>7.580000000000001</c:v>
                </c:pt>
                <c:pt idx="321">
                  <c:v>7.5</c:v>
                </c:pt>
                <c:pt idx="322">
                  <c:v>7.4</c:v>
                </c:pt>
                <c:pt idx="323">
                  <c:v>7.4</c:v>
                </c:pt>
                <c:pt idx="324">
                  <c:v>7.2399999999999975</c:v>
                </c:pt>
                <c:pt idx="325">
                  <c:v>7.2</c:v>
                </c:pt>
                <c:pt idx="326">
                  <c:v>7.1</c:v>
                </c:pt>
                <c:pt idx="327">
                  <c:v>7</c:v>
                </c:pt>
                <c:pt idx="328">
                  <c:v>6.9</c:v>
                </c:pt>
                <c:pt idx="329">
                  <c:v>6.8750000000000018</c:v>
                </c:pt>
                <c:pt idx="330">
                  <c:v>6.7</c:v>
                </c:pt>
                <c:pt idx="331">
                  <c:v>6.6750000000000016</c:v>
                </c:pt>
                <c:pt idx="332">
                  <c:v>6.6</c:v>
                </c:pt>
                <c:pt idx="333">
                  <c:v>6.5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45 Lateral Profiles'!$I$7</c:f>
              <c:strCache>
                <c:ptCount val="1"/>
                <c:pt idx="0">
                  <c:v>Depth:5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Profiles'!$I$8:$I$366</c:f>
              <c:numCache>
                <c:formatCode>0.0</c:formatCode>
                <c:ptCount val="359"/>
                <c:pt idx="25">
                  <c:v>11.335459999999998</c:v>
                </c:pt>
                <c:pt idx="26">
                  <c:v>11.3954</c:v>
                </c:pt>
                <c:pt idx="27">
                  <c:v>11.5954</c:v>
                </c:pt>
                <c:pt idx="28">
                  <c:v>11.709585714285714</c:v>
                </c:pt>
                <c:pt idx="29">
                  <c:v>11.895200000000001</c:v>
                </c:pt>
                <c:pt idx="30">
                  <c:v>12.045200000000001</c:v>
                </c:pt>
                <c:pt idx="31">
                  <c:v>12.145150000000001</c:v>
                </c:pt>
                <c:pt idx="32">
                  <c:v>12.355040000000002</c:v>
                </c:pt>
                <c:pt idx="33">
                  <c:v>12.494999999999999</c:v>
                </c:pt>
                <c:pt idx="34">
                  <c:v>12.595000000000001</c:v>
                </c:pt>
                <c:pt idx="35">
                  <c:v>12.734899999999998</c:v>
                </c:pt>
                <c:pt idx="36">
                  <c:v>12.844850000000001</c:v>
                </c:pt>
                <c:pt idx="37">
                  <c:v>13.134759999999996</c:v>
                </c:pt>
                <c:pt idx="38">
                  <c:v>13.344650000000001</c:v>
                </c:pt>
                <c:pt idx="39">
                  <c:v>13.444600000000001</c:v>
                </c:pt>
                <c:pt idx="40">
                  <c:v>13.6945</c:v>
                </c:pt>
                <c:pt idx="41">
                  <c:v>13.814479999999998</c:v>
                </c:pt>
                <c:pt idx="42">
                  <c:v>14.022971428571427</c:v>
                </c:pt>
                <c:pt idx="43">
                  <c:v>14.227633333333333</c:v>
                </c:pt>
                <c:pt idx="44">
                  <c:v>14.494199999999999</c:v>
                </c:pt>
                <c:pt idx="45">
                  <c:v>14.627500000000001</c:v>
                </c:pt>
                <c:pt idx="46">
                  <c:v>14.894</c:v>
                </c:pt>
                <c:pt idx="47">
                  <c:v>15.133959999999997</c:v>
                </c:pt>
                <c:pt idx="48">
                  <c:v>15.468800000000002</c:v>
                </c:pt>
                <c:pt idx="49">
                  <c:v>15.633759999999997</c:v>
                </c:pt>
                <c:pt idx="50">
                  <c:v>15.943625000000004</c:v>
                </c:pt>
                <c:pt idx="51">
                  <c:v>16.073599999999999</c:v>
                </c:pt>
                <c:pt idx="52">
                  <c:v>16.468400000000003</c:v>
                </c:pt>
                <c:pt idx="53">
                  <c:v>16.7333</c:v>
                </c:pt>
                <c:pt idx="54">
                  <c:v>17.0932</c:v>
                </c:pt>
                <c:pt idx="55">
                  <c:v>17.373059999999999</c:v>
                </c:pt>
                <c:pt idx="56">
                  <c:v>17.692900000000002</c:v>
                </c:pt>
                <c:pt idx="57">
                  <c:v>18.072759999999999</c:v>
                </c:pt>
                <c:pt idx="58">
                  <c:v>18.412660000000002</c:v>
                </c:pt>
                <c:pt idx="59">
                  <c:v>18.87246</c:v>
                </c:pt>
                <c:pt idx="60">
                  <c:v>19.167325000000002</c:v>
                </c:pt>
                <c:pt idx="61">
                  <c:v>19.6921</c:v>
                </c:pt>
                <c:pt idx="62">
                  <c:v>20.11196</c:v>
                </c:pt>
                <c:pt idx="63">
                  <c:v>20.61176</c:v>
                </c:pt>
                <c:pt idx="64">
                  <c:v>21.124866666666669</c:v>
                </c:pt>
                <c:pt idx="65">
                  <c:v>21.811240000000005</c:v>
                </c:pt>
                <c:pt idx="66">
                  <c:v>22.64095</c:v>
                </c:pt>
                <c:pt idx="67">
                  <c:v>23.67054000000001</c:v>
                </c:pt>
                <c:pt idx="68">
                  <c:v>25.109960000000008</c:v>
                </c:pt>
                <c:pt idx="69">
                  <c:v>27.529000000000018</c:v>
                </c:pt>
                <c:pt idx="70">
                  <c:v>31.987200000000001</c:v>
                </c:pt>
                <c:pt idx="71">
                  <c:v>39.444179999999939</c:v>
                </c:pt>
                <c:pt idx="72">
                  <c:v>52.329050000000002</c:v>
                </c:pt>
                <c:pt idx="73">
                  <c:v>68.512580000000085</c:v>
                </c:pt>
                <c:pt idx="74">
                  <c:v>85.025999999999897</c:v>
                </c:pt>
                <c:pt idx="75">
                  <c:v>103.05839999999991</c:v>
                </c:pt>
                <c:pt idx="76">
                  <c:v>119.25219999999996</c:v>
                </c:pt>
                <c:pt idx="77">
                  <c:v>134.28640000000007</c:v>
                </c:pt>
                <c:pt idx="78">
                  <c:v>143.74259999999995</c:v>
                </c:pt>
                <c:pt idx="79">
                  <c:v>149.07999999999998</c:v>
                </c:pt>
                <c:pt idx="80">
                  <c:v>151.27979999999999</c:v>
                </c:pt>
                <c:pt idx="81">
                  <c:v>152.07899999999998</c:v>
                </c:pt>
                <c:pt idx="82">
                  <c:v>152.399</c:v>
                </c:pt>
                <c:pt idx="83">
                  <c:v>152.43899999999999</c:v>
                </c:pt>
                <c:pt idx="84">
                  <c:v>152.31899999999999</c:v>
                </c:pt>
                <c:pt idx="85">
                  <c:v>151.999</c:v>
                </c:pt>
                <c:pt idx="86">
                  <c:v>151.79900000000001</c:v>
                </c:pt>
                <c:pt idx="87">
                  <c:v>151.28925000000001</c:v>
                </c:pt>
                <c:pt idx="88">
                  <c:v>150.71499999999997</c:v>
                </c:pt>
                <c:pt idx="89">
                  <c:v>150.22</c:v>
                </c:pt>
                <c:pt idx="90">
                  <c:v>149.63999999999999</c:v>
                </c:pt>
                <c:pt idx="91">
                  <c:v>149.22</c:v>
                </c:pt>
                <c:pt idx="92">
                  <c:v>148.541</c:v>
                </c:pt>
                <c:pt idx="93">
                  <c:v>148.041</c:v>
                </c:pt>
                <c:pt idx="94">
                  <c:v>147.46100000000001</c:v>
                </c:pt>
                <c:pt idx="95">
                  <c:v>146.92671428571427</c:v>
                </c:pt>
                <c:pt idx="96">
                  <c:v>146.34100000000001</c:v>
                </c:pt>
                <c:pt idx="97">
                  <c:v>145.67533333333333</c:v>
                </c:pt>
                <c:pt idx="98">
                  <c:v>144.90200000000002</c:v>
                </c:pt>
                <c:pt idx="99">
                  <c:v>144.24199999999999</c:v>
                </c:pt>
                <c:pt idx="100">
                  <c:v>143.74266666666665</c:v>
                </c:pt>
                <c:pt idx="101">
                  <c:v>143.143</c:v>
                </c:pt>
                <c:pt idx="102">
                  <c:v>142.303</c:v>
                </c:pt>
                <c:pt idx="103">
                  <c:v>141.82300000000001</c:v>
                </c:pt>
                <c:pt idx="104">
                  <c:v>141.04400000000001</c:v>
                </c:pt>
                <c:pt idx="105">
                  <c:v>140.51066666666668</c:v>
                </c:pt>
                <c:pt idx="106">
                  <c:v>139.84399999999999</c:v>
                </c:pt>
                <c:pt idx="107">
                  <c:v>139.119</c:v>
                </c:pt>
                <c:pt idx="108">
                  <c:v>138.14500000000001</c:v>
                </c:pt>
                <c:pt idx="109">
                  <c:v>137.69499999999999</c:v>
                </c:pt>
                <c:pt idx="110">
                  <c:v>137.04499999999999</c:v>
                </c:pt>
                <c:pt idx="111">
                  <c:v>136.41166666666666</c:v>
                </c:pt>
                <c:pt idx="112">
                  <c:v>135.74599999999998</c:v>
                </c:pt>
                <c:pt idx="113">
                  <c:v>134.98599999999999</c:v>
                </c:pt>
                <c:pt idx="114">
                  <c:v>134.346</c:v>
                </c:pt>
                <c:pt idx="115">
                  <c:v>133.58699999999999</c:v>
                </c:pt>
                <c:pt idx="116">
                  <c:v>132.97200000000001</c:v>
                </c:pt>
                <c:pt idx="117">
                  <c:v>132.39700000000002</c:v>
                </c:pt>
                <c:pt idx="118">
                  <c:v>131.947</c:v>
                </c:pt>
                <c:pt idx="119">
                  <c:v>131.06228571428571</c:v>
                </c:pt>
                <c:pt idx="120">
                  <c:v>130.22800000000001</c:v>
                </c:pt>
                <c:pt idx="121">
                  <c:v>129.768</c:v>
                </c:pt>
                <c:pt idx="122">
                  <c:v>128.84875</c:v>
                </c:pt>
                <c:pt idx="123">
                  <c:v>128.19900000000001</c:v>
                </c:pt>
                <c:pt idx="124">
                  <c:v>127.749</c:v>
                </c:pt>
                <c:pt idx="125">
                  <c:v>126.98899999999999</c:v>
                </c:pt>
                <c:pt idx="126">
                  <c:v>126.349</c:v>
                </c:pt>
                <c:pt idx="127">
                  <c:v>125.85</c:v>
                </c:pt>
                <c:pt idx="128">
                  <c:v>125.25</c:v>
                </c:pt>
                <c:pt idx="129">
                  <c:v>124.47</c:v>
                </c:pt>
                <c:pt idx="130">
                  <c:v>123.95</c:v>
                </c:pt>
                <c:pt idx="131">
                  <c:v>123.18433333333334</c:v>
                </c:pt>
                <c:pt idx="132">
                  <c:v>122.691</c:v>
                </c:pt>
                <c:pt idx="133">
                  <c:v>122.251</c:v>
                </c:pt>
                <c:pt idx="134">
                  <c:v>121.70099999999999</c:v>
                </c:pt>
                <c:pt idx="135">
                  <c:v>121.16585714285713</c:v>
                </c:pt>
                <c:pt idx="136">
                  <c:v>120.55199999999999</c:v>
                </c:pt>
                <c:pt idx="137">
                  <c:v>120.092</c:v>
                </c:pt>
                <c:pt idx="138">
                  <c:v>119.532</c:v>
                </c:pt>
                <c:pt idx="139">
                  <c:v>118.952</c:v>
                </c:pt>
                <c:pt idx="140">
                  <c:v>118.473</c:v>
                </c:pt>
                <c:pt idx="141">
                  <c:v>117.873</c:v>
                </c:pt>
                <c:pt idx="142">
                  <c:v>117.21299999999999</c:v>
                </c:pt>
                <c:pt idx="143">
                  <c:v>116.79585714285714</c:v>
                </c:pt>
                <c:pt idx="144">
                  <c:v>116.254</c:v>
                </c:pt>
                <c:pt idx="145">
                  <c:v>115.654</c:v>
                </c:pt>
                <c:pt idx="146">
                  <c:v>115.20400000000001</c:v>
                </c:pt>
                <c:pt idx="147">
                  <c:v>114.694</c:v>
                </c:pt>
                <c:pt idx="148">
                  <c:v>114.134</c:v>
                </c:pt>
                <c:pt idx="149">
                  <c:v>113.595</c:v>
                </c:pt>
                <c:pt idx="150">
                  <c:v>113.015</c:v>
                </c:pt>
                <c:pt idx="151">
                  <c:v>112.55500000000001</c:v>
                </c:pt>
                <c:pt idx="152">
                  <c:v>112.11214285714286</c:v>
                </c:pt>
                <c:pt idx="153">
                  <c:v>111.61500000000001</c:v>
                </c:pt>
                <c:pt idx="154">
                  <c:v>111.13600000000001</c:v>
                </c:pt>
                <c:pt idx="155">
                  <c:v>110.78099999999999</c:v>
                </c:pt>
                <c:pt idx="156">
                  <c:v>110.01314285714285</c:v>
                </c:pt>
                <c:pt idx="157">
                  <c:v>109.556</c:v>
                </c:pt>
                <c:pt idx="158">
                  <c:v>109.116</c:v>
                </c:pt>
                <c:pt idx="159">
                  <c:v>108.75649999999999</c:v>
                </c:pt>
                <c:pt idx="160">
                  <c:v>108.05699999999999</c:v>
                </c:pt>
                <c:pt idx="161">
                  <c:v>107.70699999999999</c:v>
                </c:pt>
                <c:pt idx="162">
                  <c:v>107.157</c:v>
                </c:pt>
                <c:pt idx="163">
                  <c:v>106.81699999999999</c:v>
                </c:pt>
                <c:pt idx="164">
                  <c:v>106.38225</c:v>
                </c:pt>
                <c:pt idx="165">
                  <c:v>105.72466666666666</c:v>
                </c:pt>
                <c:pt idx="166">
                  <c:v>105.38657142857143</c:v>
                </c:pt>
                <c:pt idx="167">
                  <c:v>104.92466666666667</c:v>
                </c:pt>
                <c:pt idx="168">
                  <c:v>104.54371428571429</c:v>
                </c:pt>
                <c:pt idx="169">
                  <c:v>104.18299999999999</c:v>
                </c:pt>
                <c:pt idx="170">
                  <c:v>103.67566666666667</c:v>
                </c:pt>
                <c:pt idx="171">
                  <c:v>103.03677777777777</c:v>
                </c:pt>
                <c:pt idx="172">
                  <c:v>102.779</c:v>
                </c:pt>
                <c:pt idx="173">
                  <c:v>102.399</c:v>
                </c:pt>
                <c:pt idx="174">
                  <c:v>101.959</c:v>
                </c:pt>
                <c:pt idx="175">
                  <c:v>101.71899999999999</c:v>
                </c:pt>
                <c:pt idx="176">
                  <c:v>101.35900000000001</c:v>
                </c:pt>
                <c:pt idx="177">
                  <c:v>100.79333333333334</c:v>
                </c:pt>
                <c:pt idx="178">
                  <c:v>100.46</c:v>
                </c:pt>
                <c:pt idx="179">
                  <c:v>100</c:v>
                </c:pt>
                <c:pt idx="180">
                  <c:v>99.560199999999995</c:v>
                </c:pt>
                <c:pt idx="181">
                  <c:v>99.280299999999997</c:v>
                </c:pt>
                <c:pt idx="182">
                  <c:v>98.874728571428577</c:v>
                </c:pt>
                <c:pt idx="183">
                  <c:v>98.51062499999999</c:v>
                </c:pt>
                <c:pt idx="184">
                  <c:v>98.132142857142867</c:v>
                </c:pt>
                <c:pt idx="185">
                  <c:v>97.910816666666676</c:v>
                </c:pt>
                <c:pt idx="186">
                  <c:v>97.446757142857138</c:v>
                </c:pt>
                <c:pt idx="187">
                  <c:v>97.111175000000003</c:v>
                </c:pt>
                <c:pt idx="188">
                  <c:v>96.761300000000006</c:v>
                </c:pt>
                <c:pt idx="189">
                  <c:v>96.386425000000003</c:v>
                </c:pt>
                <c:pt idx="190">
                  <c:v>95.961600000000004</c:v>
                </c:pt>
                <c:pt idx="191">
                  <c:v>95.633142857142857</c:v>
                </c:pt>
                <c:pt idx="192">
                  <c:v>95.290428571428578</c:v>
                </c:pt>
                <c:pt idx="193">
                  <c:v>95.012</c:v>
                </c:pt>
                <c:pt idx="194">
                  <c:v>94.517733333333325</c:v>
                </c:pt>
                <c:pt idx="195">
                  <c:v>94.262299999999996</c:v>
                </c:pt>
                <c:pt idx="196">
                  <c:v>93.895816666666661</c:v>
                </c:pt>
                <c:pt idx="197">
                  <c:v>93.662499999999994</c:v>
                </c:pt>
                <c:pt idx="198">
                  <c:v>93.376928571428564</c:v>
                </c:pt>
                <c:pt idx="199">
                  <c:v>92.962850000000003</c:v>
                </c:pt>
                <c:pt idx="200">
                  <c:v>92.587975</c:v>
                </c:pt>
                <c:pt idx="201">
                  <c:v>92.320214285714286</c:v>
                </c:pt>
                <c:pt idx="202">
                  <c:v>91.913274999999999</c:v>
                </c:pt>
                <c:pt idx="203">
                  <c:v>91.406314285714288</c:v>
                </c:pt>
                <c:pt idx="204">
                  <c:v>91.123519999999999</c:v>
                </c:pt>
                <c:pt idx="205">
                  <c:v>90.723700000000008</c:v>
                </c:pt>
                <c:pt idx="206">
                  <c:v>90.463800000000006</c:v>
                </c:pt>
                <c:pt idx="207">
                  <c:v>90.021157142857135</c:v>
                </c:pt>
                <c:pt idx="208">
                  <c:v>89.5642</c:v>
                </c:pt>
                <c:pt idx="209">
                  <c:v>89.242088888888901</c:v>
                </c:pt>
                <c:pt idx="210">
                  <c:v>88.984440000000006</c:v>
                </c:pt>
                <c:pt idx="211">
                  <c:v>88.804500000000004</c:v>
                </c:pt>
                <c:pt idx="212">
                  <c:v>88.384640000000005</c:v>
                </c:pt>
                <c:pt idx="213">
                  <c:v>88.03621428571428</c:v>
                </c:pt>
                <c:pt idx="214">
                  <c:v>87.664900000000003</c:v>
                </c:pt>
                <c:pt idx="215">
                  <c:v>87.379328571428573</c:v>
                </c:pt>
                <c:pt idx="216">
                  <c:v>87.031866666666673</c:v>
                </c:pt>
                <c:pt idx="217">
                  <c:v>86.665300000000002</c:v>
                </c:pt>
                <c:pt idx="218">
                  <c:v>86.232166666666672</c:v>
                </c:pt>
                <c:pt idx="219">
                  <c:v>85.865700000000004</c:v>
                </c:pt>
                <c:pt idx="220">
                  <c:v>85.565799999999996</c:v>
                </c:pt>
                <c:pt idx="221">
                  <c:v>85.323014285714294</c:v>
                </c:pt>
                <c:pt idx="222">
                  <c:v>84.98599999999999</c:v>
                </c:pt>
                <c:pt idx="223">
                  <c:v>84.466200000000001</c:v>
                </c:pt>
                <c:pt idx="224">
                  <c:v>84.166300000000007</c:v>
                </c:pt>
                <c:pt idx="225">
                  <c:v>83.852171428571424</c:v>
                </c:pt>
                <c:pt idx="226">
                  <c:v>83.599899999999991</c:v>
                </c:pt>
                <c:pt idx="227">
                  <c:v>83.2667</c:v>
                </c:pt>
                <c:pt idx="228">
                  <c:v>82.916850000000011</c:v>
                </c:pt>
                <c:pt idx="229">
                  <c:v>82.586979999999997</c:v>
                </c:pt>
                <c:pt idx="230">
                  <c:v>82.0672</c:v>
                </c:pt>
                <c:pt idx="231">
                  <c:v>81.900566666666677</c:v>
                </c:pt>
                <c:pt idx="232">
                  <c:v>81.667299999999997</c:v>
                </c:pt>
                <c:pt idx="233">
                  <c:v>81.047600000000003</c:v>
                </c:pt>
                <c:pt idx="234">
                  <c:v>80.807699999999997</c:v>
                </c:pt>
                <c:pt idx="235">
                  <c:v>80.407880000000006</c:v>
                </c:pt>
                <c:pt idx="236">
                  <c:v>80.127920000000003</c:v>
                </c:pt>
                <c:pt idx="237">
                  <c:v>79.743099999999998</c:v>
                </c:pt>
                <c:pt idx="238">
                  <c:v>79.528220000000005</c:v>
                </c:pt>
                <c:pt idx="239">
                  <c:v>79.168300000000002</c:v>
                </c:pt>
                <c:pt idx="240">
                  <c:v>78.648560000000003</c:v>
                </c:pt>
                <c:pt idx="241">
                  <c:v>78.348659999999995</c:v>
                </c:pt>
                <c:pt idx="242">
                  <c:v>77.928839999999994</c:v>
                </c:pt>
                <c:pt idx="243">
                  <c:v>77.548959999999994</c:v>
                </c:pt>
                <c:pt idx="244">
                  <c:v>77.1691</c:v>
                </c:pt>
                <c:pt idx="245">
                  <c:v>76.849299999999999</c:v>
                </c:pt>
                <c:pt idx="246">
                  <c:v>76.489440000000002</c:v>
                </c:pt>
                <c:pt idx="247">
                  <c:v>76.119524999999996</c:v>
                </c:pt>
                <c:pt idx="248">
                  <c:v>75.829700000000003</c:v>
                </c:pt>
                <c:pt idx="249">
                  <c:v>75.449860000000001</c:v>
                </c:pt>
                <c:pt idx="250">
                  <c:v>75.089939999999999</c:v>
                </c:pt>
                <c:pt idx="251">
                  <c:v>74.795099999999991</c:v>
                </c:pt>
                <c:pt idx="252">
                  <c:v>74.420216666666676</c:v>
                </c:pt>
                <c:pt idx="253">
                  <c:v>74.070400000000006</c:v>
                </c:pt>
                <c:pt idx="254">
                  <c:v>73.65052</c:v>
                </c:pt>
                <c:pt idx="255">
                  <c:v>73.320650000000001</c:v>
                </c:pt>
                <c:pt idx="256">
                  <c:v>72.950860000000006</c:v>
                </c:pt>
                <c:pt idx="257">
                  <c:v>72.570999999999998</c:v>
                </c:pt>
                <c:pt idx="258">
                  <c:v>72.131119999999996</c:v>
                </c:pt>
                <c:pt idx="259">
                  <c:v>71.571399999999997</c:v>
                </c:pt>
                <c:pt idx="260">
                  <c:v>71.271500000000003</c:v>
                </c:pt>
                <c:pt idx="261">
                  <c:v>71.071600000000004</c:v>
                </c:pt>
                <c:pt idx="262">
                  <c:v>70.714585714285718</c:v>
                </c:pt>
                <c:pt idx="263">
                  <c:v>70.211899999999986</c:v>
                </c:pt>
                <c:pt idx="264">
                  <c:v>69.722099999999998</c:v>
                </c:pt>
                <c:pt idx="265">
                  <c:v>69.422224999999997</c:v>
                </c:pt>
                <c:pt idx="266">
                  <c:v>69.039044444444443</c:v>
                </c:pt>
                <c:pt idx="267">
                  <c:v>68.622574999999998</c:v>
                </c:pt>
                <c:pt idx="268">
                  <c:v>68.272666666666666</c:v>
                </c:pt>
                <c:pt idx="269">
                  <c:v>67.722899999999996</c:v>
                </c:pt>
                <c:pt idx="270">
                  <c:v>67.273066666666665</c:v>
                </c:pt>
                <c:pt idx="271">
                  <c:v>66.723299999999995</c:v>
                </c:pt>
                <c:pt idx="272">
                  <c:v>66.313479999999998</c:v>
                </c:pt>
                <c:pt idx="273">
                  <c:v>65.853660000000005</c:v>
                </c:pt>
                <c:pt idx="274">
                  <c:v>65.302428571428564</c:v>
                </c:pt>
                <c:pt idx="275">
                  <c:v>64.862944444444452</c:v>
                </c:pt>
                <c:pt idx="276">
                  <c:v>64.274275000000003</c:v>
                </c:pt>
                <c:pt idx="277">
                  <c:v>63.531700000000001</c:v>
                </c:pt>
                <c:pt idx="278">
                  <c:v>62.674900000000001</c:v>
                </c:pt>
                <c:pt idx="279">
                  <c:v>61.161257142857139</c:v>
                </c:pt>
                <c:pt idx="280">
                  <c:v>58.856440000000013</c:v>
                </c:pt>
                <c:pt idx="281">
                  <c:v>55.361233333333352</c:v>
                </c:pt>
                <c:pt idx="282">
                  <c:v>50.080000000000027</c:v>
                </c:pt>
                <c:pt idx="283">
                  <c:v>44.182300000000026</c:v>
                </c:pt>
                <c:pt idx="284">
                  <c:v>38.009799999999977</c:v>
                </c:pt>
                <c:pt idx="285">
                  <c:v>32.007219999999982</c:v>
                </c:pt>
                <c:pt idx="286">
                  <c:v>26.209540000000011</c:v>
                </c:pt>
                <c:pt idx="287">
                  <c:v>21.548528571428562</c:v>
                </c:pt>
                <c:pt idx="288">
                  <c:v>18.178400000000011</c:v>
                </c:pt>
                <c:pt idx="289">
                  <c:v>16.333439999999992</c:v>
                </c:pt>
                <c:pt idx="290">
                  <c:v>15.093999999999999</c:v>
                </c:pt>
                <c:pt idx="291">
                  <c:v>14.537071428571432</c:v>
                </c:pt>
                <c:pt idx="292">
                  <c:v>13.994400000000001</c:v>
                </c:pt>
                <c:pt idx="293">
                  <c:v>13.707024999999998</c:v>
                </c:pt>
                <c:pt idx="294">
                  <c:v>13.344650000000001</c:v>
                </c:pt>
                <c:pt idx="295">
                  <c:v>13.154739999999999</c:v>
                </c:pt>
                <c:pt idx="296">
                  <c:v>12.954799999999999</c:v>
                </c:pt>
                <c:pt idx="297">
                  <c:v>12.780614285714286</c:v>
                </c:pt>
                <c:pt idx="298">
                  <c:v>12.614979999999999</c:v>
                </c:pt>
                <c:pt idx="299">
                  <c:v>12.432499999999999</c:v>
                </c:pt>
                <c:pt idx="300">
                  <c:v>12.261766666666666</c:v>
                </c:pt>
                <c:pt idx="301">
                  <c:v>12.109471428571428</c:v>
                </c:pt>
                <c:pt idx="302">
                  <c:v>12.039644444444445</c:v>
                </c:pt>
                <c:pt idx="303">
                  <c:v>11.895200000000001</c:v>
                </c:pt>
                <c:pt idx="304">
                  <c:v>11.8619</c:v>
                </c:pt>
                <c:pt idx="305">
                  <c:v>11.709585714285714</c:v>
                </c:pt>
                <c:pt idx="306">
                  <c:v>11.615379999999998</c:v>
                </c:pt>
                <c:pt idx="307">
                  <c:v>11.5954</c:v>
                </c:pt>
                <c:pt idx="308">
                  <c:v>11.4954</c:v>
                </c:pt>
                <c:pt idx="309">
                  <c:v>11.3954</c:v>
                </c:pt>
                <c:pt idx="310">
                  <c:v>11.295500000000001</c:v>
                </c:pt>
                <c:pt idx="311">
                  <c:v>11.224071428571428</c:v>
                </c:pt>
                <c:pt idx="312">
                  <c:v>11.175520000000001</c:v>
                </c:pt>
                <c:pt idx="313">
                  <c:v>11.070600000000001</c:v>
                </c:pt>
                <c:pt idx="314">
                  <c:v>10.9956</c:v>
                </c:pt>
                <c:pt idx="315">
                  <c:v>10.8956</c:v>
                </c:pt>
                <c:pt idx="316">
                  <c:v>10.7957</c:v>
                </c:pt>
                <c:pt idx="317">
                  <c:v>10.720699999999999</c:v>
                </c:pt>
                <c:pt idx="318">
                  <c:v>10.595800000000001</c:v>
                </c:pt>
                <c:pt idx="319">
                  <c:v>10.529133333333331</c:v>
                </c:pt>
                <c:pt idx="320">
                  <c:v>10.435799999999997</c:v>
                </c:pt>
                <c:pt idx="321">
                  <c:v>10.338714285714286</c:v>
                </c:pt>
                <c:pt idx="322">
                  <c:v>10.1959</c:v>
                </c:pt>
                <c:pt idx="323">
                  <c:v>10.096</c:v>
                </c:pt>
                <c:pt idx="324">
                  <c:v>10.045999999999999</c:v>
                </c:pt>
                <c:pt idx="325">
                  <c:v>9.9160319999999977</c:v>
                </c:pt>
                <c:pt idx="326">
                  <c:v>9.8460599999999996</c:v>
                </c:pt>
                <c:pt idx="327">
                  <c:v>9.7532399999999999</c:v>
                </c:pt>
                <c:pt idx="328">
                  <c:v>9.6961200000000005</c:v>
                </c:pt>
                <c:pt idx="329">
                  <c:v>9.5961599999999994</c:v>
                </c:pt>
                <c:pt idx="330">
                  <c:v>9.5461799999999997</c:v>
                </c:pt>
                <c:pt idx="331">
                  <c:v>9.4212299999999978</c:v>
                </c:pt>
                <c:pt idx="332">
                  <c:v>9.2962799999999994</c:v>
                </c:pt>
                <c:pt idx="333">
                  <c:v>9.1963200000000001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45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Profiles'!$J$8:$J$366</c:f>
              <c:numCache>
                <c:formatCode>0.0</c:formatCode>
                <c:ptCount val="359"/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1.8</c:v>
                </c:pt>
                <c:pt idx="111">
                  <c:v>1.8</c:v>
                </c:pt>
                <c:pt idx="112">
                  <c:v>1.8</c:v>
                </c:pt>
                <c:pt idx="113">
                  <c:v>1.9</c:v>
                </c:pt>
                <c:pt idx="114">
                  <c:v>1.9</c:v>
                </c:pt>
                <c:pt idx="115">
                  <c:v>1.9</c:v>
                </c:pt>
                <c:pt idx="116">
                  <c:v>2</c:v>
                </c:pt>
                <c:pt idx="117">
                  <c:v>2.0499999999999998</c:v>
                </c:pt>
                <c:pt idx="118">
                  <c:v>2.1</c:v>
                </c:pt>
                <c:pt idx="119">
                  <c:v>2.1</c:v>
                </c:pt>
                <c:pt idx="120">
                  <c:v>2.2000000000000002</c:v>
                </c:pt>
                <c:pt idx="121">
                  <c:v>2.2000000000000002</c:v>
                </c:pt>
                <c:pt idx="122">
                  <c:v>2.2999999999999998</c:v>
                </c:pt>
                <c:pt idx="123">
                  <c:v>2.2999999999999998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2.6500000000000004</c:v>
                </c:pt>
                <c:pt idx="128">
                  <c:v>2.7</c:v>
                </c:pt>
                <c:pt idx="129">
                  <c:v>2.8</c:v>
                </c:pt>
                <c:pt idx="130">
                  <c:v>2.9</c:v>
                </c:pt>
                <c:pt idx="131">
                  <c:v>3</c:v>
                </c:pt>
                <c:pt idx="132">
                  <c:v>3.1</c:v>
                </c:pt>
                <c:pt idx="133">
                  <c:v>3.2</c:v>
                </c:pt>
                <c:pt idx="134">
                  <c:v>3.3</c:v>
                </c:pt>
                <c:pt idx="135">
                  <c:v>3.45</c:v>
                </c:pt>
                <c:pt idx="136">
                  <c:v>3.6250000000000004</c:v>
                </c:pt>
                <c:pt idx="137">
                  <c:v>3.7666666666666666</c:v>
                </c:pt>
                <c:pt idx="138">
                  <c:v>3.9400000000000004</c:v>
                </c:pt>
                <c:pt idx="139">
                  <c:v>4.0999999999999996</c:v>
                </c:pt>
                <c:pt idx="140">
                  <c:v>4.2250000000000005</c:v>
                </c:pt>
                <c:pt idx="141">
                  <c:v>4.5</c:v>
                </c:pt>
                <c:pt idx="142">
                  <c:v>4.7</c:v>
                </c:pt>
                <c:pt idx="143">
                  <c:v>4.8</c:v>
                </c:pt>
                <c:pt idx="144">
                  <c:v>5.2</c:v>
                </c:pt>
                <c:pt idx="145">
                  <c:v>5.3</c:v>
                </c:pt>
                <c:pt idx="146">
                  <c:v>5.6</c:v>
                </c:pt>
                <c:pt idx="147">
                  <c:v>5.9333333333333336</c:v>
                </c:pt>
                <c:pt idx="148">
                  <c:v>6.25</c:v>
                </c:pt>
                <c:pt idx="149">
                  <c:v>6.7333333333333334</c:v>
                </c:pt>
                <c:pt idx="150">
                  <c:v>7.4</c:v>
                </c:pt>
                <c:pt idx="151">
                  <c:v>8.3000000000000007</c:v>
                </c:pt>
                <c:pt idx="152">
                  <c:v>9.8000000000000007</c:v>
                </c:pt>
                <c:pt idx="153">
                  <c:v>12.400000000000004</c:v>
                </c:pt>
                <c:pt idx="154">
                  <c:v>16.899999999999999</c:v>
                </c:pt>
                <c:pt idx="155">
                  <c:v>24</c:v>
                </c:pt>
                <c:pt idx="156">
                  <c:v>35</c:v>
                </c:pt>
                <c:pt idx="157">
                  <c:v>47.233333333333348</c:v>
                </c:pt>
                <c:pt idx="158">
                  <c:v>59.8</c:v>
                </c:pt>
                <c:pt idx="159">
                  <c:v>71.5</c:v>
                </c:pt>
                <c:pt idx="160">
                  <c:v>83.500000000000014</c:v>
                </c:pt>
                <c:pt idx="161">
                  <c:v>91.9</c:v>
                </c:pt>
                <c:pt idx="162">
                  <c:v>97.5</c:v>
                </c:pt>
                <c:pt idx="163">
                  <c:v>100.7</c:v>
                </c:pt>
                <c:pt idx="164">
                  <c:v>101.9</c:v>
                </c:pt>
                <c:pt idx="165">
                  <c:v>102.5</c:v>
                </c:pt>
                <c:pt idx="166">
                  <c:v>102.6</c:v>
                </c:pt>
                <c:pt idx="167">
                  <c:v>102.7</c:v>
                </c:pt>
                <c:pt idx="168">
                  <c:v>102.7</c:v>
                </c:pt>
                <c:pt idx="169">
                  <c:v>102.6</c:v>
                </c:pt>
                <c:pt idx="170">
                  <c:v>102.5</c:v>
                </c:pt>
                <c:pt idx="171">
                  <c:v>102.2</c:v>
                </c:pt>
                <c:pt idx="172">
                  <c:v>102.02499999999999</c:v>
                </c:pt>
                <c:pt idx="173">
                  <c:v>101.73333333333333</c:v>
                </c:pt>
                <c:pt idx="174">
                  <c:v>101.4</c:v>
                </c:pt>
                <c:pt idx="175">
                  <c:v>101.2</c:v>
                </c:pt>
                <c:pt idx="176">
                  <c:v>100.93333333333334</c:v>
                </c:pt>
                <c:pt idx="177">
                  <c:v>100.53333333333333</c:v>
                </c:pt>
                <c:pt idx="178">
                  <c:v>100.2</c:v>
                </c:pt>
                <c:pt idx="179">
                  <c:v>100</c:v>
                </c:pt>
                <c:pt idx="180">
                  <c:v>99.5</c:v>
                </c:pt>
                <c:pt idx="181">
                  <c:v>99.05</c:v>
                </c:pt>
                <c:pt idx="182">
                  <c:v>98.6</c:v>
                </c:pt>
                <c:pt idx="183">
                  <c:v>98.1</c:v>
                </c:pt>
                <c:pt idx="184">
                  <c:v>97.55</c:v>
                </c:pt>
                <c:pt idx="185">
                  <c:v>97.2</c:v>
                </c:pt>
                <c:pt idx="186">
                  <c:v>96.9</c:v>
                </c:pt>
                <c:pt idx="187">
                  <c:v>96.4</c:v>
                </c:pt>
                <c:pt idx="188">
                  <c:v>95.9</c:v>
                </c:pt>
                <c:pt idx="189">
                  <c:v>95.433333333333337</c:v>
                </c:pt>
                <c:pt idx="190">
                  <c:v>94.7</c:v>
                </c:pt>
                <c:pt idx="191">
                  <c:v>94.2</c:v>
                </c:pt>
                <c:pt idx="192">
                  <c:v>93.4</c:v>
                </c:pt>
                <c:pt idx="193">
                  <c:v>92.5</c:v>
                </c:pt>
                <c:pt idx="194">
                  <c:v>91.6</c:v>
                </c:pt>
                <c:pt idx="195">
                  <c:v>89.7</c:v>
                </c:pt>
                <c:pt idx="196">
                  <c:v>87.16</c:v>
                </c:pt>
                <c:pt idx="197">
                  <c:v>82.9</c:v>
                </c:pt>
                <c:pt idx="198">
                  <c:v>75.999999999999986</c:v>
                </c:pt>
                <c:pt idx="199">
                  <c:v>66.400000000000006</c:v>
                </c:pt>
                <c:pt idx="200">
                  <c:v>56.033333333333324</c:v>
                </c:pt>
                <c:pt idx="201">
                  <c:v>44.9</c:v>
                </c:pt>
                <c:pt idx="202">
                  <c:v>34.599999999999994</c:v>
                </c:pt>
                <c:pt idx="203">
                  <c:v>24.950000000000003</c:v>
                </c:pt>
                <c:pt idx="204">
                  <c:v>17.333333333333325</c:v>
                </c:pt>
                <c:pt idx="205">
                  <c:v>12.3</c:v>
                </c:pt>
                <c:pt idx="206">
                  <c:v>9.4999999999999964</c:v>
                </c:pt>
                <c:pt idx="207">
                  <c:v>7.9666666666666686</c:v>
                </c:pt>
                <c:pt idx="208">
                  <c:v>6.9666666666666677</c:v>
                </c:pt>
                <c:pt idx="209">
                  <c:v>6.3666666666666671</c:v>
                </c:pt>
                <c:pt idx="210">
                  <c:v>5.95</c:v>
                </c:pt>
                <c:pt idx="211">
                  <c:v>5.55</c:v>
                </c:pt>
                <c:pt idx="212">
                  <c:v>5.2333333333333334</c:v>
                </c:pt>
                <c:pt idx="213">
                  <c:v>4.95</c:v>
                </c:pt>
                <c:pt idx="214">
                  <c:v>4.8</c:v>
                </c:pt>
                <c:pt idx="215">
                  <c:v>4.5749999999999993</c:v>
                </c:pt>
                <c:pt idx="216">
                  <c:v>4.3499999999999996</c:v>
                </c:pt>
                <c:pt idx="217">
                  <c:v>4.2</c:v>
                </c:pt>
                <c:pt idx="218">
                  <c:v>3.9400000000000004</c:v>
                </c:pt>
                <c:pt idx="219">
                  <c:v>3.8</c:v>
                </c:pt>
                <c:pt idx="220">
                  <c:v>3.6500000000000004</c:v>
                </c:pt>
                <c:pt idx="221">
                  <c:v>3.4333333333333331</c:v>
                </c:pt>
                <c:pt idx="222">
                  <c:v>3.3599999999999994</c:v>
                </c:pt>
                <c:pt idx="223">
                  <c:v>3.2333333333333334</c:v>
                </c:pt>
                <c:pt idx="224">
                  <c:v>3.1</c:v>
                </c:pt>
                <c:pt idx="225">
                  <c:v>3</c:v>
                </c:pt>
                <c:pt idx="226">
                  <c:v>2.8799999999999994</c:v>
                </c:pt>
                <c:pt idx="227">
                  <c:v>2.8</c:v>
                </c:pt>
                <c:pt idx="228">
                  <c:v>2.7</c:v>
                </c:pt>
                <c:pt idx="229">
                  <c:v>2.6</c:v>
                </c:pt>
                <c:pt idx="230">
                  <c:v>2.5</c:v>
                </c:pt>
                <c:pt idx="231">
                  <c:v>2.5</c:v>
                </c:pt>
                <c:pt idx="232">
                  <c:v>2.4</c:v>
                </c:pt>
                <c:pt idx="233">
                  <c:v>2.2999999999999998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2.1</c:v>
                </c:pt>
                <c:pt idx="237">
                  <c:v>2</c:v>
                </c:pt>
                <c:pt idx="238">
                  <c:v>2</c:v>
                </c:pt>
                <c:pt idx="239">
                  <c:v>1.9</c:v>
                </c:pt>
                <c:pt idx="240">
                  <c:v>1.9</c:v>
                </c:pt>
                <c:pt idx="241">
                  <c:v>1.8</c:v>
                </c:pt>
                <c:pt idx="242">
                  <c:v>1.8</c:v>
                </c:pt>
                <c:pt idx="243">
                  <c:v>1.7</c:v>
                </c:pt>
                <c:pt idx="244">
                  <c:v>1.7</c:v>
                </c:pt>
                <c:pt idx="245">
                  <c:v>1.7</c:v>
                </c:pt>
                <c:pt idx="246">
                  <c:v>1.7</c:v>
                </c:pt>
                <c:pt idx="247">
                  <c:v>1.6</c:v>
                </c:pt>
                <c:pt idx="248">
                  <c:v>1.6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45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Profiles'!$K$8:$K$366</c:f>
              <c:numCache>
                <c:formatCode>0.0</c:formatCode>
                <c:ptCount val="359"/>
                <c:pt idx="74">
                  <c:v>4.7980799999999997</c:v>
                </c:pt>
                <c:pt idx="75">
                  <c:v>4.873050000000001</c:v>
                </c:pt>
                <c:pt idx="76">
                  <c:v>4.9646800000000013</c:v>
                </c:pt>
                <c:pt idx="77">
                  <c:v>4.9980000000000002</c:v>
                </c:pt>
                <c:pt idx="78">
                  <c:v>5.0979599999999996</c:v>
                </c:pt>
                <c:pt idx="79">
                  <c:v>5.1729300000000009</c:v>
                </c:pt>
                <c:pt idx="80">
                  <c:v>5.2978800000000001</c:v>
                </c:pt>
                <c:pt idx="81">
                  <c:v>5.3978400000000004</c:v>
                </c:pt>
                <c:pt idx="82">
                  <c:v>5.4977999999999998</c:v>
                </c:pt>
                <c:pt idx="83">
                  <c:v>5.5977600000000001</c:v>
                </c:pt>
                <c:pt idx="84">
                  <c:v>5.6977200000000003</c:v>
                </c:pt>
                <c:pt idx="85">
                  <c:v>5.7976799999999997</c:v>
                </c:pt>
                <c:pt idx="86">
                  <c:v>5.89764</c:v>
                </c:pt>
                <c:pt idx="87">
                  <c:v>6.0975599999999996</c:v>
                </c:pt>
                <c:pt idx="88">
                  <c:v>6.1975199999999999</c:v>
                </c:pt>
                <c:pt idx="89">
                  <c:v>6.2974800000000002</c:v>
                </c:pt>
                <c:pt idx="90">
                  <c:v>6.4973999999999998</c:v>
                </c:pt>
                <c:pt idx="91">
                  <c:v>6.6473399999999998</c:v>
                </c:pt>
                <c:pt idx="92">
                  <c:v>6.7972799999999998</c:v>
                </c:pt>
                <c:pt idx="93">
                  <c:v>6.89724</c:v>
                </c:pt>
                <c:pt idx="94">
                  <c:v>7.0971599999999997</c:v>
                </c:pt>
                <c:pt idx="95">
                  <c:v>7.2637600000000013</c:v>
                </c:pt>
                <c:pt idx="96">
                  <c:v>7.463680000000001</c:v>
                </c:pt>
                <c:pt idx="97">
                  <c:v>7.6469400000000007</c:v>
                </c:pt>
                <c:pt idx="98">
                  <c:v>7.7968799999999998</c:v>
                </c:pt>
                <c:pt idx="99">
                  <c:v>8.0301199999999984</c:v>
                </c:pt>
                <c:pt idx="100">
                  <c:v>8.2966800000000003</c:v>
                </c:pt>
                <c:pt idx="101">
                  <c:v>8.5365840000000013</c:v>
                </c:pt>
                <c:pt idx="102">
                  <c:v>8.7631600000000027</c:v>
                </c:pt>
                <c:pt idx="103">
                  <c:v>9.0963600000000007</c:v>
                </c:pt>
                <c:pt idx="104">
                  <c:v>9.3962400000000006</c:v>
                </c:pt>
                <c:pt idx="105">
                  <c:v>9.5961599999999994</c:v>
                </c:pt>
                <c:pt idx="106">
                  <c:v>9.8960399999999993</c:v>
                </c:pt>
                <c:pt idx="107">
                  <c:v>10.096</c:v>
                </c:pt>
                <c:pt idx="108">
                  <c:v>10.495799999999999</c:v>
                </c:pt>
                <c:pt idx="109">
                  <c:v>10.928933333333331</c:v>
                </c:pt>
                <c:pt idx="110">
                  <c:v>11.195499999999999</c:v>
                </c:pt>
                <c:pt idx="111">
                  <c:v>11.5954</c:v>
                </c:pt>
                <c:pt idx="112">
                  <c:v>11.895200000000001</c:v>
                </c:pt>
                <c:pt idx="113">
                  <c:v>12.494999999999999</c:v>
                </c:pt>
                <c:pt idx="114">
                  <c:v>12.844874999999998</c:v>
                </c:pt>
                <c:pt idx="115">
                  <c:v>13.427966666666666</c:v>
                </c:pt>
                <c:pt idx="116">
                  <c:v>14.0944</c:v>
                </c:pt>
                <c:pt idx="117">
                  <c:v>14.89405</c:v>
                </c:pt>
                <c:pt idx="118">
                  <c:v>16.243499999999997</c:v>
                </c:pt>
                <c:pt idx="119">
                  <c:v>17.942799999999998</c:v>
                </c:pt>
                <c:pt idx="120">
                  <c:v>21.251480000000011</c:v>
                </c:pt>
                <c:pt idx="121">
                  <c:v>26.63935</c:v>
                </c:pt>
                <c:pt idx="122">
                  <c:v>35.285880000000027</c:v>
                </c:pt>
                <c:pt idx="123">
                  <c:v>46.931225000000019</c:v>
                </c:pt>
                <c:pt idx="124">
                  <c:v>59.309633333333331</c:v>
                </c:pt>
                <c:pt idx="125">
                  <c:v>72.371099999999998</c:v>
                </c:pt>
                <c:pt idx="126">
                  <c:v>85.032666666666671</c:v>
                </c:pt>
                <c:pt idx="127">
                  <c:v>96.011625000000009</c:v>
                </c:pt>
                <c:pt idx="128">
                  <c:v>103.99199999999999</c:v>
                </c:pt>
                <c:pt idx="129">
                  <c:v>108.70650000000001</c:v>
                </c:pt>
                <c:pt idx="130">
                  <c:v>111.655</c:v>
                </c:pt>
                <c:pt idx="131">
                  <c:v>112.75500000000001</c:v>
                </c:pt>
                <c:pt idx="132">
                  <c:v>113.455</c:v>
                </c:pt>
                <c:pt idx="133">
                  <c:v>113.755</c:v>
                </c:pt>
                <c:pt idx="134">
                  <c:v>113.854</c:v>
                </c:pt>
                <c:pt idx="135">
                  <c:v>113.95399999999999</c:v>
                </c:pt>
                <c:pt idx="136">
                  <c:v>113.854</c:v>
                </c:pt>
                <c:pt idx="137">
                  <c:v>113.755</c:v>
                </c:pt>
                <c:pt idx="138">
                  <c:v>113.655</c:v>
                </c:pt>
                <c:pt idx="139">
                  <c:v>113.55500000000001</c:v>
                </c:pt>
                <c:pt idx="140">
                  <c:v>113.38000000000001</c:v>
                </c:pt>
                <c:pt idx="141">
                  <c:v>113.155</c:v>
                </c:pt>
                <c:pt idx="142">
                  <c:v>112.98</c:v>
                </c:pt>
                <c:pt idx="143">
                  <c:v>112.72166666666666</c:v>
                </c:pt>
                <c:pt idx="144">
                  <c:v>112.48</c:v>
                </c:pt>
                <c:pt idx="145">
                  <c:v>112.12166666666667</c:v>
                </c:pt>
                <c:pt idx="146">
                  <c:v>111.855</c:v>
                </c:pt>
                <c:pt idx="147">
                  <c:v>111.61500000000001</c:v>
                </c:pt>
                <c:pt idx="148">
                  <c:v>111.355</c:v>
                </c:pt>
                <c:pt idx="149">
                  <c:v>110.976</c:v>
                </c:pt>
                <c:pt idx="150">
                  <c:v>110.58933333333333</c:v>
                </c:pt>
                <c:pt idx="151">
                  <c:v>110.306</c:v>
                </c:pt>
                <c:pt idx="152">
                  <c:v>110.056</c:v>
                </c:pt>
                <c:pt idx="153">
                  <c:v>109.706</c:v>
                </c:pt>
                <c:pt idx="154">
                  <c:v>109.256</c:v>
                </c:pt>
                <c:pt idx="155">
                  <c:v>109.006</c:v>
                </c:pt>
                <c:pt idx="156">
                  <c:v>108.657</c:v>
                </c:pt>
                <c:pt idx="157">
                  <c:v>108.25700000000001</c:v>
                </c:pt>
                <c:pt idx="158">
                  <c:v>108.00700000000001</c:v>
                </c:pt>
                <c:pt idx="159">
                  <c:v>107.70700000000001</c:v>
                </c:pt>
                <c:pt idx="160">
                  <c:v>107.357</c:v>
                </c:pt>
                <c:pt idx="161">
                  <c:v>106.88199999999999</c:v>
                </c:pt>
                <c:pt idx="162">
                  <c:v>106.437</c:v>
                </c:pt>
                <c:pt idx="163">
                  <c:v>106.158</c:v>
                </c:pt>
                <c:pt idx="164">
                  <c:v>105.958</c:v>
                </c:pt>
                <c:pt idx="165">
                  <c:v>105.458</c:v>
                </c:pt>
                <c:pt idx="166">
                  <c:v>105.05800000000001</c:v>
                </c:pt>
                <c:pt idx="167">
                  <c:v>104.55800000000001</c:v>
                </c:pt>
                <c:pt idx="168">
                  <c:v>104.158</c:v>
                </c:pt>
                <c:pt idx="169">
                  <c:v>103.759</c:v>
                </c:pt>
                <c:pt idx="170">
                  <c:v>103.35899999999999</c:v>
                </c:pt>
                <c:pt idx="171">
                  <c:v>102.85899999999999</c:v>
                </c:pt>
                <c:pt idx="172">
                  <c:v>102.59233333333333</c:v>
                </c:pt>
                <c:pt idx="173">
                  <c:v>102.29900000000001</c:v>
                </c:pt>
                <c:pt idx="174">
                  <c:v>101.85899999999999</c:v>
                </c:pt>
                <c:pt idx="175">
                  <c:v>101.48400000000001</c:v>
                </c:pt>
                <c:pt idx="176">
                  <c:v>100.91</c:v>
                </c:pt>
                <c:pt idx="177">
                  <c:v>100.58</c:v>
                </c:pt>
                <c:pt idx="178">
                  <c:v>100.36</c:v>
                </c:pt>
                <c:pt idx="179">
                  <c:v>100</c:v>
                </c:pt>
                <c:pt idx="180">
                  <c:v>99.626800000000003</c:v>
                </c:pt>
                <c:pt idx="181">
                  <c:v>99.360250000000008</c:v>
                </c:pt>
                <c:pt idx="182">
                  <c:v>98.860500000000002</c:v>
                </c:pt>
                <c:pt idx="183">
                  <c:v>98.460649999999987</c:v>
                </c:pt>
                <c:pt idx="184">
                  <c:v>98.0608</c:v>
                </c:pt>
                <c:pt idx="185">
                  <c:v>97.810900000000004</c:v>
                </c:pt>
                <c:pt idx="186">
                  <c:v>97.460999999999999</c:v>
                </c:pt>
                <c:pt idx="187">
                  <c:v>97.094466666666676</c:v>
                </c:pt>
                <c:pt idx="188">
                  <c:v>96.661299999999997</c:v>
                </c:pt>
                <c:pt idx="189">
                  <c:v>96.3215</c:v>
                </c:pt>
                <c:pt idx="190">
                  <c:v>95.961600000000004</c:v>
                </c:pt>
                <c:pt idx="191">
                  <c:v>95.536799999999999</c:v>
                </c:pt>
                <c:pt idx="192">
                  <c:v>95.261899999999997</c:v>
                </c:pt>
                <c:pt idx="193">
                  <c:v>94.962000000000003</c:v>
                </c:pt>
                <c:pt idx="194">
                  <c:v>94.762100000000004</c:v>
                </c:pt>
                <c:pt idx="195">
                  <c:v>93.96244999999999</c:v>
                </c:pt>
                <c:pt idx="196">
                  <c:v>93.662499999999994</c:v>
                </c:pt>
                <c:pt idx="197">
                  <c:v>93.21275</c:v>
                </c:pt>
                <c:pt idx="198">
                  <c:v>92.762900000000002</c:v>
                </c:pt>
                <c:pt idx="199">
                  <c:v>92.42304</c:v>
                </c:pt>
                <c:pt idx="200">
                  <c:v>92.1631</c:v>
                </c:pt>
                <c:pt idx="201">
                  <c:v>91.613325000000003</c:v>
                </c:pt>
                <c:pt idx="202">
                  <c:v>91.263499999999993</c:v>
                </c:pt>
                <c:pt idx="203">
                  <c:v>90.813699999999997</c:v>
                </c:pt>
                <c:pt idx="204">
                  <c:v>90.343900000000005</c:v>
                </c:pt>
                <c:pt idx="205">
                  <c:v>89.963999999999999</c:v>
                </c:pt>
                <c:pt idx="206">
                  <c:v>89.664100000000005</c:v>
                </c:pt>
                <c:pt idx="207">
                  <c:v>89.264300000000006</c:v>
                </c:pt>
                <c:pt idx="208">
                  <c:v>88.564599999999999</c:v>
                </c:pt>
                <c:pt idx="209">
                  <c:v>88.164699999999996</c:v>
                </c:pt>
                <c:pt idx="210">
                  <c:v>87.664900000000003</c:v>
                </c:pt>
                <c:pt idx="211">
                  <c:v>87.465000000000003</c:v>
                </c:pt>
                <c:pt idx="212">
                  <c:v>86.965199999999996</c:v>
                </c:pt>
                <c:pt idx="213">
                  <c:v>86.265500000000003</c:v>
                </c:pt>
                <c:pt idx="214">
                  <c:v>85.915649999999999</c:v>
                </c:pt>
                <c:pt idx="215">
                  <c:v>85.515775000000005</c:v>
                </c:pt>
                <c:pt idx="216">
                  <c:v>84.866050000000001</c:v>
                </c:pt>
                <c:pt idx="217">
                  <c:v>84.406279999999995</c:v>
                </c:pt>
                <c:pt idx="218">
                  <c:v>83.666499999999999</c:v>
                </c:pt>
                <c:pt idx="219">
                  <c:v>83.406679999999994</c:v>
                </c:pt>
                <c:pt idx="220">
                  <c:v>82.71690000000001</c:v>
                </c:pt>
                <c:pt idx="221">
                  <c:v>81.967250000000007</c:v>
                </c:pt>
                <c:pt idx="222">
                  <c:v>81.567400000000006</c:v>
                </c:pt>
                <c:pt idx="223">
                  <c:v>80.967600000000004</c:v>
                </c:pt>
                <c:pt idx="224">
                  <c:v>80.167900000000003</c:v>
                </c:pt>
                <c:pt idx="225">
                  <c:v>79.568200000000004</c:v>
                </c:pt>
                <c:pt idx="226">
                  <c:v>78.688540000000003</c:v>
                </c:pt>
                <c:pt idx="227">
                  <c:v>77.868899999999996</c:v>
                </c:pt>
                <c:pt idx="228">
                  <c:v>76.469399999999993</c:v>
                </c:pt>
                <c:pt idx="229">
                  <c:v>74.3703</c:v>
                </c:pt>
                <c:pt idx="230">
                  <c:v>71.071600000000004</c:v>
                </c:pt>
                <c:pt idx="231">
                  <c:v>65.773700000000005</c:v>
                </c:pt>
                <c:pt idx="232">
                  <c:v>58.976399999999998</c:v>
                </c:pt>
                <c:pt idx="233">
                  <c:v>50.879600000000003</c:v>
                </c:pt>
                <c:pt idx="234">
                  <c:v>42.283099999999997</c:v>
                </c:pt>
                <c:pt idx="235">
                  <c:v>33.886400000000002</c:v>
                </c:pt>
                <c:pt idx="236">
                  <c:v>26.889199999999999</c:v>
                </c:pt>
                <c:pt idx="237">
                  <c:v>20.924966666666666</c:v>
                </c:pt>
                <c:pt idx="238">
                  <c:v>16.3934</c:v>
                </c:pt>
                <c:pt idx="239">
                  <c:v>14.061</c:v>
                </c:pt>
                <c:pt idx="240">
                  <c:v>12.494999999999999</c:v>
                </c:pt>
                <c:pt idx="241">
                  <c:v>11.662033333333333</c:v>
                </c:pt>
                <c:pt idx="242">
                  <c:v>10.8956</c:v>
                </c:pt>
                <c:pt idx="243">
                  <c:v>10.520799999999998</c:v>
                </c:pt>
                <c:pt idx="244">
                  <c:v>10.096</c:v>
                </c:pt>
                <c:pt idx="245">
                  <c:v>9.6961200000000005</c:v>
                </c:pt>
                <c:pt idx="246">
                  <c:v>9.3962400000000006</c:v>
                </c:pt>
                <c:pt idx="247">
                  <c:v>8.9964000000000013</c:v>
                </c:pt>
                <c:pt idx="248">
                  <c:v>8.7964800000000007</c:v>
                </c:pt>
                <c:pt idx="249">
                  <c:v>8.5965600000000002</c:v>
                </c:pt>
                <c:pt idx="250">
                  <c:v>8.3299999999999983</c:v>
                </c:pt>
                <c:pt idx="251">
                  <c:v>8.0567759999999993</c:v>
                </c:pt>
                <c:pt idx="252">
                  <c:v>7.8468599999999995</c:v>
                </c:pt>
                <c:pt idx="253">
                  <c:v>7.5969600000000002</c:v>
                </c:pt>
                <c:pt idx="254">
                  <c:v>7.3470599999999999</c:v>
                </c:pt>
                <c:pt idx="255">
                  <c:v>7.1571359999999995</c:v>
                </c:pt>
                <c:pt idx="256">
                  <c:v>6.9472199999999997</c:v>
                </c:pt>
                <c:pt idx="257">
                  <c:v>6.7722900000000008</c:v>
                </c:pt>
                <c:pt idx="258">
                  <c:v>6.5973600000000001</c:v>
                </c:pt>
                <c:pt idx="259">
                  <c:v>6.3974399999999996</c:v>
                </c:pt>
                <c:pt idx="260">
                  <c:v>6.2974800000000002</c:v>
                </c:pt>
                <c:pt idx="261">
                  <c:v>6.0975599999999996</c:v>
                </c:pt>
                <c:pt idx="262">
                  <c:v>5.9976000000000003</c:v>
                </c:pt>
                <c:pt idx="263">
                  <c:v>5.89764</c:v>
                </c:pt>
                <c:pt idx="264">
                  <c:v>5.6977200000000003</c:v>
                </c:pt>
                <c:pt idx="265">
                  <c:v>5.5977600000000001</c:v>
                </c:pt>
                <c:pt idx="266">
                  <c:v>5.3978400000000004</c:v>
                </c:pt>
                <c:pt idx="267">
                  <c:v>5.2978800000000001</c:v>
                </c:pt>
                <c:pt idx="268">
                  <c:v>5.1979199999999999</c:v>
                </c:pt>
                <c:pt idx="269">
                  <c:v>5.1979199999999999</c:v>
                </c:pt>
                <c:pt idx="270">
                  <c:v>5.0313199999999982</c:v>
                </c:pt>
                <c:pt idx="271">
                  <c:v>4.9980000000000002</c:v>
                </c:pt>
                <c:pt idx="272">
                  <c:v>4.7980799999999997</c:v>
                </c:pt>
                <c:pt idx="273">
                  <c:v>4.6981200000000003</c:v>
                </c:pt>
                <c:pt idx="274">
                  <c:v>4.6981200000000003</c:v>
                </c:pt>
                <c:pt idx="275">
                  <c:v>4.59816</c:v>
                </c:pt>
                <c:pt idx="276">
                  <c:v>4.4981999999999998</c:v>
                </c:pt>
                <c:pt idx="277">
                  <c:v>4.4182319999999988</c:v>
                </c:pt>
                <c:pt idx="278">
                  <c:v>4.2982800000000001</c:v>
                </c:pt>
                <c:pt idx="279">
                  <c:v>4.2233099999999988</c:v>
                </c:pt>
                <c:pt idx="280">
                  <c:v>4.1983199999999998</c:v>
                </c:pt>
                <c:pt idx="281">
                  <c:v>4.0983599999999996</c:v>
                </c:pt>
                <c:pt idx="282">
                  <c:v>3.9984000000000002</c:v>
                </c:pt>
                <c:pt idx="283">
                  <c:v>3.9234299999999989</c:v>
                </c:pt>
                <c:pt idx="284">
                  <c:v>3.8984399999999999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45 Lateral Profiles'!$L$7</c:f>
              <c:strCache>
                <c:ptCount val="1"/>
                <c:pt idx="0">
                  <c:v>Depth:10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Profiles'!$L$8:$L$366</c:f>
              <c:numCache>
                <c:formatCode>0.0</c:formatCode>
                <c:ptCount val="359"/>
                <c:pt idx="20">
                  <c:v>10.614285714285714</c:v>
                </c:pt>
                <c:pt idx="21">
                  <c:v>10.7</c:v>
                </c:pt>
                <c:pt idx="22">
                  <c:v>10.850000000000001</c:v>
                </c:pt>
                <c:pt idx="23">
                  <c:v>11</c:v>
                </c:pt>
                <c:pt idx="24">
                  <c:v>11.285714285714286</c:v>
                </c:pt>
                <c:pt idx="25">
                  <c:v>11.439999999999998</c:v>
                </c:pt>
                <c:pt idx="26">
                  <c:v>11.675000000000001</c:v>
                </c:pt>
                <c:pt idx="27">
                  <c:v>11.8</c:v>
                </c:pt>
                <c:pt idx="28">
                  <c:v>12.083333333333334</c:v>
                </c:pt>
                <c:pt idx="29">
                  <c:v>12.3</c:v>
                </c:pt>
                <c:pt idx="30">
                  <c:v>12.424999999999999</c:v>
                </c:pt>
                <c:pt idx="31">
                  <c:v>12.624999999999998</c:v>
                </c:pt>
                <c:pt idx="32">
                  <c:v>12.780000000000001</c:v>
                </c:pt>
                <c:pt idx="33">
                  <c:v>13.085714285714287</c:v>
                </c:pt>
                <c:pt idx="34">
                  <c:v>13.249999999999996</c:v>
                </c:pt>
                <c:pt idx="35">
                  <c:v>13.62</c:v>
                </c:pt>
                <c:pt idx="36">
                  <c:v>13.866666666666667</c:v>
                </c:pt>
                <c:pt idx="37">
                  <c:v>14.1</c:v>
                </c:pt>
                <c:pt idx="38">
                  <c:v>14.366666666666667</c:v>
                </c:pt>
                <c:pt idx="39">
                  <c:v>14.7</c:v>
                </c:pt>
                <c:pt idx="40">
                  <c:v>14.95</c:v>
                </c:pt>
                <c:pt idx="41">
                  <c:v>15.2</c:v>
                </c:pt>
                <c:pt idx="42">
                  <c:v>15.449999999999996</c:v>
                </c:pt>
                <c:pt idx="43">
                  <c:v>15.879999999999995</c:v>
                </c:pt>
                <c:pt idx="44">
                  <c:v>16.2</c:v>
                </c:pt>
                <c:pt idx="45">
                  <c:v>16.5</c:v>
                </c:pt>
                <c:pt idx="46">
                  <c:v>16.824999999999999</c:v>
                </c:pt>
                <c:pt idx="47">
                  <c:v>17.250000000000004</c:v>
                </c:pt>
                <c:pt idx="48">
                  <c:v>17.66</c:v>
                </c:pt>
                <c:pt idx="49">
                  <c:v>18.020000000000003</c:v>
                </c:pt>
                <c:pt idx="50">
                  <c:v>18.433333333333334</c:v>
                </c:pt>
                <c:pt idx="51">
                  <c:v>18.82</c:v>
                </c:pt>
                <c:pt idx="52">
                  <c:v>19.260000000000002</c:v>
                </c:pt>
                <c:pt idx="53">
                  <c:v>19.739999999999998</c:v>
                </c:pt>
                <c:pt idx="54">
                  <c:v>20.3</c:v>
                </c:pt>
                <c:pt idx="55">
                  <c:v>20.659999999999997</c:v>
                </c:pt>
                <c:pt idx="56">
                  <c:v>21.200000000000003</c:v>
                </c:pt>
                <c:pt idx="57">
                  <c:v>21.72</c:v>
                </c:pt>
                <c:pt idx="58">
                  <c:v>22.43333333333333</c:v>
                </c:pt>
                <c:pt idx="59">
                  <c:v>22.974999999999994</c:v>
                </c:pt>
                <c:pt idx="60">
                  <c:v>23.766666666666662</c:v>
                </c:pt>
                <c:pt idx="61">
                  <c:v>24.599999999999994</c:v>
                </c:pt>
                <c:pt idx="62">
                  <c:v>25.759999999999994</c:v>
                </c:pt>
                <c:pt idx="63">
                  <c:v>27.225000000000005</c:v>
                </c:pt>
                <c:pt idx="64">
                  <c:v>29.699999999999985</c:v>
                </c:pt>
                <c:pt idx="65">
                  <c:v>33.799999999999983</c:v>
                </c:pt>
                <c:pt idx="66">
                  <c:v>40.999999999999972</c:v>
                </c:pt>
                <c:pt idx="67">
                  <c:v>51.6</c:v>
                </c:pt>
                <c:pt idx="68">
                  <c:v>65.900000000000006</c:v>
                </c:pt>
                <c:pt idx="69">
                  <c:v>81</c:v>
                </c:pt>
                <c:pt idx="70">
                  <c:v>97.260000000000048</c:v>
                </c:pt>
                <c:pt idx="71">
                  <c:v>113.8</c:v>
                </c:pt>
                <c:pt idx="72">
                  <c:v>125.88000000000004</c:v>
                </c:pt>
                <c:pt idx="73">
                  <c:v>136.1</c:v>
                </c:pt>
                <c:pt idx="74">
                  <c:v>141.50000000000003</c:v>
                </c:pt>
                <c:pt idx="75">
                  <c:v>144.1</c:v>
                </c:pt>
                <c:pt idx="76">
                  <c:v>145.13999999999999</c:v>
                </c:pt>
                <c:pt idx="77">
                  <c:v>146.05000000000001</c:v>
                </c:pt>
                <c:pt idx="78">
                  <c:v>146.19999999999999</c:v>
                </c:pt>
                <c:pt idx="79">
                  <c:v>146.19999999999999</c:v>
                </c:pt>
                <c:pt idx="80">
                  <c:v>146.19999999999999</c:v>
                </c:pt>
                <c:pt idx="81">
                  <c:v>146.1</c:v>
                </c:pt>
                <c:pt idx="82">
                  <c:v>145.88</c:v>
                </c:pt>
                <c:pt idx="83">
                  <c:v>145.62</c:v>
                </c:pt>
                <c:pt idx="84">
                  <c:v>145.42000000000002</c:v>
                </c:pt>
                <c:pt idx="85">
                  <c:v>145.12</c:v>
                </c:pt>
                <c:pt idx="86">
                  <c:v>144.78</c:v>
                </c:pt>
                <c:pt idx="87">
                  <c:v>144.53333333333333</c:v>
                </c:pt>
                <c:pt idx="88">
                  <c:v>144.17499999999998</c:v>
                </c:pt>
                <c:pt idx="89">
                  <c:v>143.83750000000001</c:v>
                </c:pt>
                <c:pt idx="90">
                  <c:v>143.35</c:v>
                </c:pt>
                <c:pt idx="91">
                  <c:v>143.02000000000001</c:v>
                </c:pt>
                <c:pt idx="92">
                  <c:v>142.52000000000001</c:v>
                </c:pt>
                <c:pt idx="93">
                  <c:v>142.17499999999998</c:v>
                </c:pt>
                <c:pt idx="94">
                  <c:v>141.92000000000002</c:v>
                </c:pt>
                <c:pt idx="95">
                  <c:v>141.23999999999998</c:v>
                </c:pt>
                <c:pt idx="96">
                  <c:v>140.84</c:v>
                </c:pt>
                <c:pt idx="97">
                  <c:v>140.34</c:v>
                </c:pt>
                <c:pt idx="98">
                  <c:v>139.80000000000001</c:v>
                </c:pt>
                <c:pt idx="99">
                  <c:v>139.16</c:v>
                </c:pt>
                <c:pt idx="100">
                  <c:v>138.66666666666666</c:v>
                </c:pt>
                <c:pt idx="101">
                  <c:v>138.30000000000001</c:v>
                </c:pt>
                <c:pt idx="102">
                  <c:v>137.80000000000001</c:v>
                </c:pt>
                <c:pt idx="103">
                  <c:v>137.19999999999999</c:v>
                </c:pt>
                <c:pt idx="104">
                  <c:v>136.86000000000001</c:v>
                </c:pt>
                <c:pt idx="105">
                  <c:v>136.26</c:v>
                </c:pt>
                <c:pt idx="106">
                  <c:v>135.62</c:v>
                </c:pt>
                <c:pt idx="107">
                  <c:v>135.06666666666666</c:v>
                </c:pt>
                <c:pt idx="108">
                  <c:v>134.52000000000001</c:v>
                </c:pt>
                <c:pt idx="109">
                  <c:v>134.04999999999998</c:v>
                </c:pt>
                <c:pt idx="110">
                  <c:v>133.62</c:v>
                </c:pt>
                <c:pt idx="111">
                  <c:v>132.96666666666667</c:v>
                </c:pt>
                <c:pt idx="112">
                  <c:v>132.36000000000001</c:v>
                </c:pt>
                <c:pt idx="113">
                  <c:v>131.94</c:v>
                </c:pt>
                <c:pt idx="114">
                  <c:v>131.35</c:v>
                </c:pt>
                <c:pt idx="115">
                  <c:v>130.78</c:v>
                </c:pt>
                <c:pt idx="116">
                  <c:v>130.13999999999999</c:v>
                </c:pt>
                <c:pt idx="117">
                  <c:v>129.46</c:v>
                </c:pt>
                <c:pt idx="118">
                  <c:v>129.14999999999998</c:v>
                </c:pt>
                <c:pt idx="119">
                  <c:v>128.375</c:v>
                </c:pt>
                <c:pt idx="120">
                  <c:v>127.94</c:v>
                </c:pt>
                <c:pt idx="121">
                  <c:v>127.48</c:v>
                </c:pt>
                <c:pt idx="122">
                  <c:v>126.8</c:v>
                </c:pt>
                <c:pt idx="123">
                  <c:v>126.3</c:v>
                </c:pt>
                <c:pt idx="124">
                  <c:v>125.65</c:v>
                </c:pt>
                <c:pt idx="125">
                  <c:v>125.08</c:v>
                </c:pt>
                <c:pt idx="126">
                  <c:v>124.64</c:v>
                </c:pt>
                <c:pt idx="127">
                  <c:v>123.72</c:v>
                </c:pt>
                <c:pt idx="128">
                  <c:v>123.42500000000001</c:v>
                </c:pt>
                <c:pt idx="129">
                  <c:v>122.925</c:v>
                </c:pt>
                <c:pt idx="130">
                  <c:v>122.52</c:v>
                </c:pt>
                <c:pt idx="131">
                  <c:v>122</c:v>
                </c:pt>
                <c:pt idx="132">
                  <c:v>121.5</c:v>
                </c:pt>
                <c:pt idx="133">
                  <c:v>120.93333333333334</c:v>
                </c:pt>
                <c:pt idx="134">
                  <c:v>120.36</c:v>
                </c:pt>
                <c:pt idx="135">
                  <c:v>119.96</c:v>
                </c:pt>
                <c:pt idx="136">
                  <c:v>119.55</c:v>
                </c:pt>
                <c:pt idx="137">
                  <c:v>118.8</c:v>
                </c:pt>
                <c:pt idx="138">
                  <c:v>118.32000000000001</c:v>
                </c:pt>
                <c:pt idx="139">
                  <c:v>117.78</c:v>
                </c:pt>
                <c:pt idx="140">
                  <c:v>117.55</c:v>
                </c:pt>
                <c:pt idx="141">
                  <c:v>116.9</c:v>
                </c:pt>
                <c:pt idx="142">
                  <c:v>116.30000000000001</c:v>
                </c:pt>
                <c:pt idx="143">
                  <c:v>115.88</c:v>
                </c:pt>
                <c:pt idx="144">
                  <c:v>115.3</c:v>
                </c:pt>
                <c:pt idx="145">
                  <c:v>114.9</c:v>
                </c:pt>
                <c:pt idx="146">
                  <c:v>114.4</c:v>
                </c:pt>
                <c:pt idx="147">
                  <c:v>113.95</c:v>
                </c:pt>
                <c:pt idx="148">
                  <c:v>113.4</c:v>
                </c:pt>
                <c:pt idx="149">
                  <c:v>113.05</c:v>
                </c:pt>
                <c:pt idx="150">
                  <c:v>112.5</c:v>
                </c:pt>
                <c:pt idx="151">
                  <c:v>111.92</c:v>
                </c:pt>
                <c:pt idx="152">
                  <c:v>111.66</c:v>
                </c:pt>
                <c:pt idx="153">
                  <c:v>111.26666666666667</c:v>
                </c:pt>
                <c:pt idx="154">
                  <c:v>110.6</c:v>
                </c:pt>
                <c:pt idx="155">
                  <c:v>110.11999999999999</c:v>
                </c:pt>
                <c:pt idx="156">
                  <c:v>109.74000000000001</c:v>
                </c:pt>
                <c:pt idx="157">
                  <c:v>109.36</c:v>
                </c:pt>
                <c:pt idx="158">
                  <c:v>108.88</c:v>
                </c:pt>
                <c:pt idx="159">
                  <c:v>108.45</c:v>
                </c:pt>
                <c:pt idx="160">
                  <c:v>108.06666666666666</c:v>
                </c:pt>
                <c:pt idx="161">
                  <c:v>107.55</c:v>
                </c:pt>
                <c:pt idx="162">
                  <c:v>107.08</c:v>
                </c:pt>
                <c:pt idx="163">
                  <c:v>106.67999999999999</c:v>
                </c:pt>
                <c:pt idx="164">
                  <c:v>106.28</c:v>
                </c:pt>
                <c:pt idx="165">
                  <c:v>105.77500000000001</c:v>
                </c:pt>
                <c:pt idx="166">
                  <c:v>105.38</c:v>
                </c:pt>
                <c:pt idx="167">
                  <c:v>105</c:v>
                </c:pt>
                <c:pt idx="168">
                  <c:v>104.6</c:v>
                </c:pt>
                <c:pt idx="169">
                  <c:v>104.3</c:v>
                </c:pt>
                <c:pt idx="170">
                  <c:v>103.76</c:v>
                </c:pt>
                <c:pt idx="171">
                  <c:v>103.14999999999999</c:v>
                </c:pt>
                <c:pt idx="172">
                  <c:v>102.76</c:v>
                </c:pt>
                <c:pt idx="173">
                  <c:v>102.4</c:v>
                </c:pt>
                <c:pt idx="174">
                  <c:v>102.10000000000001</c:v>
                </c:pt>
                <c:pt idx="175">
                  <c:v>101.52500000000001</c:v>
                </c:pt>
                <c:pt idx="176">
                  <c:v>101.24000000000001</c:v>
                </c:pt>
                <c:pt idx="177">
                  <c:v>100.86</c:v>
                </c:pt>
                <c:pt idx="178">
                  <c:v>100.25</c:v>
                </c:pt>
                <c:pt idx="179">
                  <c:v>100</c:v>
                </c:pt>
                <c:pt idx="180">
                  <c:v>99.58</c:v>
                </c:pt>
                <c:pt idx="181">
                  <c:v>99.3</c:v>
                </c:pt>
                <c:pt idx="182">
                  <c:v>99</c:v>
                </c:pt>
                <c:pt idx="183">
                  <c:v>98.76</c:v>
                </c:pt>
                <c:pt idx="184">
                  <c:v>98.4</c:v>
                </c:pt>
                <c:pt idx="185">
                  <c:v>97.9</c:v>
                </c:pt>
                <c:pt idx="186">
                  <c:v>97.5</c:v>
                </c:pt>
                <c:pt idx="187">
                  <c:v>97.16</c:v>
                </c:pt>
                <c:pt idx="188">
                  <c:v>96.833333333333329</c:v>
                </c:pt>
                <c:pt idx="189">
                  <c:v>96.44</c:v>
                </c:pt>
                <c:pt idx="190">
                  <c:v>96.2</c:v>
                </c:pt>
                <c:pt idx="191">
                  <c:v>95.86</c:v>
                </c:pt>
                <c:pt idx="192">
                  <c:v>95.4</c:v>
                </c:pt>
                <c:pt idx="193">
                  <c:v>95.06</c:v>
                </c:pt>
                <c:pt idx="194">
                  <c:v>94.766666666666666</c:v>
                </c:pt>
                <c:pt idx="195">
                  <c:v>94.56</c:v>
                </c:pt>
                <c:pt idx="196">
                  <c:v>94.174999999999997</c:v>
                </c:pt>
                <c:pt idx="197">
                  <c:v>93.78</c:v>
                </c:pt>
                <c:pt idx="198">
                  <c:v>93.425000000000011</c:v>
                </c:pt>
                <c:pt idx="199">
                  <c:v>93.1</c:v>
                </c:pt>
                <c:pt idx="200">
                  <c:v>92.78</c:v>
                </c:pt>
                <c:pt idx="201">
                  <c:v>92.300000000000011</c:v>
                </c:pt>
                <c:pt idx="202">
                  <c:v>91.974999999999994</c:v>
                </c:pt>
                <c:pt idx="203">
                  <c:v>91.75</c:v>
                </c:pt>
                <c:pt idx="204">
                  <c:v>91.52</c:v>
                </c:pt>
                <c:pt idx="205">
                  <c:v>91.1</c:v>
                </c:pt>
                <c:pt idx="206">
                  <c:v>90.62</c:v>
                </c:pt>
                <c:pt idx="207">
                  <c:v>90.320000000000007</c:v>
                </c:pt>
                <c:pt idx="208">
                  <c:v>90.025000000000006</c:v>
                </c:pt>
                <c:pt idx="209">
                  <c:v>89.8</c:v>
                </c:pt>
                <c:pt idx="210">
                  <c:v>89.45</c:v>
                </c:pt>
                <c:pt idx="211">
                  <c:v>88.960000000000008</c:v>
                </c:pt>
                <c:pt idx="212">
                  <c:v>88.48</c:v>
                </c:pt>
                <c:pt idx="213">
                  <c:v>88.22</c:v>
                </c:pt>
                <c:pt idx="214">
                  <c:v>87.86</c:v>
                </c:pt>
                <c:pt idx="215">
                  <c:v>87.474999999999994</c:v>
                </c:pt>
                <c:pt idx="216">
                  <c:v>87.24</c:v>
                </c:pt>
                <c:pt idx="217">
                  <c:v>86.820000000000007</c:v>
                </c:pt>
                <c:pt idx="218">
                  <c:v>86.4</c:v>
                </c:pt>
                <c:pt idx="219">
                  <c:v>86.2</c:v>
                </c:pt>
                <c:pt idx="220">
                  <c:v>85.960000000000008</c:v>
                </c:pt>
                <c:pt idx="221">
                  <c:v>85.7</c:v>
                </c:pt>
                <c:pt idx="222">
                  <c:v>85.320000000000007</c:v>
                </c:pt>
                <c:pt idx="223">
                  <c:v>85</c:v>
                </c:pt>
                <c:pt idx="224">
                  <c:v>84.66</c:v>
                </c:pt>
                <c:pt idx="225">
                  <c:v>84.4</c:v>
                </c:pt>
                <c:pt idx="226">
                  <c:v>83.97999999999999</c:v>
                </c:pt>
                <c:pt idx="227">
                  <c:v>83.52</c:v>
                </c:pt>
                <c:pt idx="228">
                  <c:v>83.16</c:v>
                </c:pt>
                <c:pt idx="229">
                  <c:v>82.92</c:v>
                </c:pt>
                <c:pt idx="230">
                  <c:v>82.54</c:v>
                </c:pt>
                <c:pt idx="231">
                  <c:v>82.08</c:v>
                </c:pt>
                <c:pt idx="232">
                  <c:v>81.88000000000001</c:v>
                </c:pt>
                <c:pt idx="233">
                  <c:v>81.55</c:v>
                </c:pt>
                <c:pt idx="234">
                  <c:v>81.266666666666666</c:v>
                </c:pt>
                <c:pt idx="235">
                  <c:v>80.8</c:v>
                </c:pt>
                <c:pt idx="236">
                  <c:v>80.459999999999994</c:v>
                </c:pt>
                <c:pt idx="237">
                  <c:v>80.039999999999992</c:v>
                </c:pt>
                <c:pt idx="238">
                  <c:v>79.64</c:v>
                </c:pt>
                <c:pt idx="239">
                  <c:v>79.266666666666666</c:v>
                </c:pt>
                <c:pt idx="240">
                  <c:v>78.95</c:v>
                </c:pt>
                <c:pt idx="241">
                  <c:v>78.7</c:v>
                </c:pt>
                <c:pt idx="242">
                  <c:v>78.3</c:v>
                </c:pt>
                <c:pt idx="243">
                  <c:v>77.960000000000008</c:v>
                </c:pt>
                <c:pt idx="244">
                  <c:v>77.62</c:v>
                </c:pt>
                <c:pt idx="245">
                  <c:v>77.239999999999995</c:v>
                </c:pt>
                <c:pt idx="246">
                  <c:v>76.839999999999989</c:v>
                </c:pt>
                <c:pt idx="247">
                  <c:v>76.45</c:v>
                </c:pt>
                <c:pt idx="248">
                  <c:v>76.12</c:v>
                </c:pt>
                <c:pt idx="249">
                  <c:v>75.724999999999994</c:v>
                </c:pt>
                <c:pt idx="250">
                  <c:v>75.319999999999993</c:v>
                </c:pt>
                <c:pt idx="251">
                  <c:v>75</c:v>
                </c:pt>
                <c:pt idx="252">
                  <c:v>74.64</c:v>
                </c:pt>
                <c:pt idx="253">
                  <c:v>74.150000000000006</c:v>
                </c:pt>
                <c:pt idx="254">
                  <c:v>73.900000000000006</c:v>
                </c:pt>
                <c:pt idx="255">
                  <c:v>73.5</c:v>
                </c:pt>
                <c:pt idx="256">
                  <c:v>73.22</c:v>
                </c:pt>
                <c:pt idx="257">
                  <c:v>72.78</c:v>
                </c:pt>
                <c:pt idx="258">
                  <c:v>72.3</c:v>
                </c:pt>
                <c:pt idx="259">
                  <c:v>71.900000000000006</c:v>
                </c:pt>
                <c:pt idx="260">
                  <c:v>71.539999999999992</c:v>
                </c:pt>
                <c:pt idx="261">
                  <c:v>71.22</c:v>
                </c:pt>
                <c:pt idx="262">
                  <c:v>70.72</c:v>
                </c:pt>
                <c:pt idx="263">
                  <c:v>70.36</c:v>
                </c:pt>
                <c:pt idx="264">
                  <c:v>69.95</c:v>
                </c:pt>
                <c:pt idx="265">
                  <c:v>69.52</c:v>
                </c:pt>
                <c:pt idx="266">
                  <c:v>69.12</c:v>
                </c:pt>
                <c:pt idx="267">
                  <c:v>68.6875</c:v>
                </c:pt>
                <c:pt idx="268">
                  <c:v>68.260000000000005</c:v>
                </c:pt>
                <c:pt idx="269">
                  <c:v>67.92</c:v>
                </c:pt>
                <c:pt idx="270">
                  <c:v>67.400000000000006</c:v>
                </c:pt>
                <c:pt idx="271">
                  <c:v>67.02</c:v>
                </c:pt>
                <c:pt idx="272">
                  <c:v>66.588888888888889</c:v>
                </c:pt>
                <c:pt idx="273">
                  <c:v>65.975000000000009</c:v>
                </c:pt>
                <c:pt idx="274">
                  <c:v>65.566666666666663</c:v>
                </c:pt>
                <c:pt idx="275">
                  <c:v>65.179999999999993</c:v>
                </c:pt>
                <c:pt idx="276">
                  <c:v>64.75</c:v>
                </c:pt>
                <c:pt idx="277">
                  <c:v>64.233333333333334</c:v>
                </c:pt>
                <c:pt idx="278">
                  <c:v>63.674999999999997</c:v>
                </c:pt>
                <c:pt idx="279">
                  <c:v>63.25</c:v>
                </c:pt>
                <c:pt idx="280">
                  <c:v>62.711111111111116</c:v>
                </c:pt>
                <c:pt idx="281">
                  <c:v>62.024999999999991</c:v>
                </c:pt>
                <c:pt idx="282">
                  <c:v>61.18</c:v>
                </c:pt>
                <c:pt idx="283">
                  <c:v>60.24</c:v>
                </c:pt>
                <c:pt idx="284">
                  <c:v>58.771428571428565</c:v>
                </c:pt>
                <c:pt idx="285">
                  <c:v>56.680000000000007</c:v>
                </c:pt>
                <c:pt idx="286">
                  <c:v>53.199999999999982</c:v>
                </c:pt>
                <c:pt idx="287">
                  <c:v>48.6</c:v>
                </c:pt>
                <c:pt idx="288">
                  <c:v>43.214285714285737</c:v>
                </c:pt>
                <c:pt idx="289">
                  <c:v>37</c:v>
                </c:pt>
                <c:pt idx="290">
                  <c:v>31.171428571428592</c:v>
                </c:pt>
                <c:pt idx="291">
                  <c:v>25.8</c:v>
                </c:pt>
                <c:pt idx="292">
                  <c:v>21.355555555555572</c:v>
                </c:pt>
                <c:pt idx="293">
                  <c:v>18.142857142857139</c:v>
                </c:pt>
                <c:pt idx="294">
                  <c:v>16.271428571428576</c:v>
                </c:pt>
                <c:pt idx="295">
                  <c:v>15.1</c:v>
                </c:pt>
                <c:pt idx="296">
                  <c:v>14.4</c:v>
                </c:pt>
                <c:pt idx="297">
                  <c:v>13.8</c:v>
                </c:pt>
                <c:pt idx="298">
                  <c:v>13.45</c:v>
                </c:pt>
                <c:pt idx="299">
                  <c:v>13.1</c:v>
                </c:pt>
                <c:pt idx="300">
                  <c:v>12.8</c:v>
                </c:pt>
                <c:pt idx="301">
                  <c:v>12.5</c:v>
                </c:pt>
                <c:pt idx="302">
                  <c:v>12.32</c:v>
                </c:pt>
                <c:pt idx="303">
                  <c:v>12.12</c:v>
                </c:pt>
                <c:pt idx="304">
                  <c:v>11.92</c:v>
                </c:pt>
                <c:pt idx="305">
                  <c:v>11.675000000000001</c:v>
                </c:pt>
                <c:pt idx="306">
                  <c:v>11.524999999999999</c:v>
                </c:pt>
                <c:pt idx="307">
                  <c:v>11.32</c:v>
                </c:pt>
                <c:pt idx="308">
                  <c:v>11.219999999999999</c:v>
                </c:pt>
                <c:pt idx="309">
                  <c:v>11.033333333333333</c:v>
                </c:pt>
                <c:pt idx="310">
                  <c:v>10.88</c:v>
                </c:pt>
                <c:pt idx="311">
                  <c:v>10.7</c:v>
                </c:pt>
                <c:pt idx="312">
                  <c:v>10.6</c:v>
                </c:pt>
                <c:pt idx="313">
                  <c:v>10.4</c:v>
                </c:pt>
                <c:pt idx="314">
                  <c:v>10.3</c:v>
                </c:pt>
                <c:pt idx="315">
                  <c:v>10.1</c:v>
                </c:pt>
                <c:pt idx="316">
                  <c:v>10.066666666666666</c:v>
                </c:pt>
                <c:pt idx="317">
                  <c:v>9.9249999999999989</c:v>
                </c:pt>
                <c:pt idx="318">
                  <c:v>9.8000000000000007</c:v>
                </c:pt>
                <c:pt idx="319">
                  <c:v>9.6999999999999993</c:v>
                </c:pt>
                <c:pt idx="320">
                  <c:v>9.5249999999999986</c:v>
                </c:pt>
                <c:pt idx="321">
                  <c:v>9.4714285714285733</c:v>
                </c:pt>
                <c:pt idx="322">
                  <c:v>9.3800000000000008</c:v>
                </c:pt>
                <c:pt idx="323">
                  <c:v>9.1999999999999993</c:v>
                </c:pt>
                <c:pt idx="324">
                  <c:v>9.1</c:v>
                </c:pt>
                <c:pt idx="325">
                  <c:v>9.0857142857142854</c:v>
                </c:pt>
                <c:pt idx="326">
                  <c:v>8.9</c:v>
                </c:pt>
                <c:pt idx="327">
                  <c:v>8.7857142857142865</c:v>
                </c:pt>
                <c:pt idx="328">
                  <c:v>8.6999999999999993</c:v>
                </c:pt>
                <c:pt idx="329">
                  <c:v>8.5571428571428569</c:v>
                </c:pt>
                <c:pt idx="330">
                  <c:v>8.5</c:v>
                </c:pt>
                <c:pt idx="331">
                  <c:v>8.4</c:v>
                </c:pt>
                <c:pt idx="332">
                  <c:v>8.32</c:v>
                </c:pt>
                <c:pt idx="333">
                  <c:v>8.1999999999999993</c:v>
                </c:pt>
                <c:pt idx="334">
                  <c:v>8.1</c:v>
                </c:pt>
                <c:pt idx="335">
                  <c:v>8</c:v>
                </c:pt>
                <c:pt idx="336">
                  <c:v>7.9249999999999989</c:v>
                </c:pt>
                <c:pt idx="337">
                  <c:v>7.85</c:v>
                </c:pt>
                <c:pt idx="338">
                  <c:v>7.6714285714285726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45 Lateral Profiles'!$M$7</c:f>
              <c:strCache>
                <c:ptCount val="1"/>
                <c:pt idx="0">
                  <c:v>Depth:10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Profiles'!$M$8:$M$366</c:f>
              <c:numCache>
                <c:formatCode>0.0</c:formatCode>
                <c:ptCount val="359"/>
                <c:pt idx="20">
                  <c:v>13.875000000000002</c:v>
                </c:pt>
                <c:pt idx="21">
                  <c:v>14.033333333333331</c:v>
                </c:pt>
                <c:pt idx="22">
                  <c:v>14.233333333333333</c:v>
                </c:pt>
                <c:pt idx="23">
                  <c:v>14.375000000000002</c:v>
                </c:pt>
                <c:pt idx="24">
                  <c:v>14.6</c:v>
                </c:pt>
                <c:pt idx="25">
                  <c:v>14.728571428571426</c:v>
                </c:pt>
                <c:pt idx="26">
                  <c:v>14.957142857142857</c:v>
                </c:pt>
                <c:pt idx="27">
                  <c:v>15.160000000000002</c:v>
                </c:pt>
                <c:pt idx="28">
                  <c:v>15.4</c:v>
                </c:pt>
                <c:pt idx="29">
                  <c:v>15.583333333333334</c:v>
                </c:pt>
                <c:pt idx="30">
                  <c:v>15.739999999999998</c:v>
                </c:pt>
                <c:pt idx="31">
                  <c:v>15.96666666666667</c:v>
                </c:pt>
                <c:pt idx="32">
                  <c:v>16.214285714285715</c:v>
                </c:pt>
                <c:pt idx="33">
                  <c:v>16.55</c:v>
                </c:pt>
                <c:pt idx="34">
                  <c:v>16.724999999999998</c:v>
                </c:pt>
                <c:pt idx="35">
                  <c:v>17</c:v>
                </c:pt>
                <c:pt idx="36">
                  <c:v>17.249999999999996</c:v>
                </c:pt>
                <c:pt idx="37">
                  <c:v>17.479999999999997</c:v>
                </c:pt>
                <c:pt idx="38">
                  <c:v>17.7</c:v>
                </c:pt>
                <c:pt idx="39">
                  <c:v>18.100000000000001</c:v>
                </c:pt>
                <c:pt idx="40">
                  <c:v>18.3</c:v>
                </c:pt>
                <c:pt idx="41">
                  <c:v>18.580000000000002</c:v>
                </c:pt>
                <c:pt idx="42">
                  <c:v>18.939999999999998</c:v>
                </c:pt>
                <c:pt idx="43">
                  <c:v>19.239999999999998</c:v>
                </c:pt>
                <c:pt idx="44">
                  <c:v>19.600000000000001</c:v>
                </c:pt>
                <c:pt idx="45">
                  <c:v>19.850000000000001</c:v>
                </c:pt>
                <c:pt idx="46">
                  <c:v>20.2</c:v>
                </c:pt>
                <c:pt idx="47">
                  <c:v>20.724999999999998</c:v>
                </c:pt>
                <c:pt idx="48">
                  <c:v>21</c:v>
                </c:pt>
                <c:pt idx="49">
                  <c:v>21.450000000000003</c:v>
                </c:pt>
                <c:pt idx="50">
                  <c:v>21.85</c:v>
                </c:pt>
                <c:pt idx="51">
                  <c:v>22.349999999999998</c:v>
                </c:pt>
                <c:pt idx="52">
                  <c:v>22.8</c:v>
                </c:pt>
                <c:pt idx="53">
                  <c:v>23.150000000000002</c:v>
                </c:pt>
                <c:pt idx="54">
                  <c:v>23.65</c:v>
                </c:pt>
                <c:pt idx="55">
                  <c:v>24.14</c:v>
                </c:pt>
                <c:pt idx="56">
                  <c:v>24.7</c:v>
                </c:pt>
                <c:pt idx="57">
                  <c:v>25.2</c:v>
                </c:pt>
                <c:pt idx="58">
                  <c:v>25.814285714285717</c:v>
                </c:pt>
                <c:pt idx="59">
                  <c:v>26.4</c:v>
                </c:pt>
                <c:pt idx="60">
                  <c:v>26.983333333333327</c:v>
                </c:pt>
                <c:pt idx="61">
                  <c:v>27.9</c:v>
                </c:pt>
                <c:pt idx="62">
                  <c:v>29.033333333333324</c:v>
                </c:pt>
                <c:pt idx="63">
                  <c:v>30.5</c:v>
                </c:pt>
                <c:pt idx="64">
                  <c:v>32.857142857142868</c:v>
                </c:pt>
                <c:pt idx="65">
                  <c:v>36.925000000000018</c:v>
                </c:pt>
                <c:pt idx="66">
                  <c:v>43.842857142857177</c:v>
                </c:pt>
                <c:pt idx="67">
                  <c:v>54.625000000000043</c:v>
                </c:pt>
                <c:pt idx="68">
                  <c:v>67.8</c:v>
                </c:pt>
                <c:pt idx="69">
                  <c:v>82.299999999999912</c:v>
                </c:pt>
                <c:pt idx="70">
                  <c:v>98.4</c:v>
                </c:pt>
                <c:pt idx="71">
                  <c:v>111.7</c:v>
                </c:pt>
                <c:pt idx="72">
                  <c:v>124.51428571428576</c:v>
                </c:pt>
                <c:pt idx="73">
                  <c:v>133.39999999999998</c:v>
                </c:pt>
                <c:pt idx="74">
                  <c:v>138.35555555555558</c:v>
                </c:pt>
                <c:pt idx="75">
                  <c:v>141</c:v>
                </c:pt>
                <c:pt idx="76">
                  <c:v>142.02000000000001</c:v>
                </c:pt>
                <c:pt idx="77">
                  <c:v>142.5</c:v>
                </c:pt>
                <c:pt idx="78">
                  <c:v>142.85714285714286</c:v>
                </c:pt>
                <c:pt idx="79">
                  <c:v>142.9</c:v>
                </c:pt>
                <c:pt idx="80">
                  <c:v>142.81111111111113</c:v>
                </c:pt>
                <c:pt idx="81">
                  <c:v>142.67499999999998</c:v>
                </c:pt>
                <c:pt idx="82">
                  <c:v>142.6</c:v>
                </c:pt>
                <c:pt idx="83">
                  <c:v>142.44999999999999</c:v>
                </c:pt>
                <c:pt idx="84">
                  <c:v>142.27500000000001</c:v>
                </c:pt>
                <c:pt idx="85">
                  <c:v>142.06</c:v>
                </c:pt>
                <c:pt idx="86">
                  <c:v>141.70000000000002</c:v>
                </c:pt>
                <c:pt idx="87">
                  <c:v>141.4</c:v>
                </c:pt>
                <c:pt idx="88">
                  <c:v>141.08571428571429</c:v>
                </c:pt>
                <c:pt idx="89">
                  <c:v>140.75</c:v>
                </c:pt>
                <c:pt idx="90">
                  <c:v>140.53333333333333</c:v>
                </c:pt>
                <c:pt idx="91">
                  <c:v>140.28</c:v>
                </c:pt>
                <c:pt idx="92">
                  <c:v>139.85714285714286</c:v>
                </c:pt>
                <c:pt idx="93">
                  <c:v>139.28</c:v>
                </c:pt>
                <c:pt idx="94">
                  <c:v>138.95000000000002</c:v>
                </c:pt>
                <c:pt idx="95">
                  <c:v>138.5</c:v>
                </c:pt>
                <c:pt idx="96">
                  <c:v>138.1</c:v>
                </c:pt>
                <c:pt idx="97">
                  <c:v>137.63333333333333</c:v>
                </c:pt>
                <c:pt idx="98">
                  <c:v>137.18</c:v>
                </c:pt>
                <c:pt idx="99">
                  <c:v>136.66666666666666</c:v>
                </c:pt>
                <c:pt idx="100">
                  <c:v>136.19999999999999</c:v>
                </c:pt>
                <c:pt idx="101">
                  <c:v>135.72</c:v>
                </c:pt>
                <c:pt idx="102">
                  <c:v>135.25</c:v>
                </c:pt>
                <c:pt idx="103">
                  <c:v>134.84</c:v>
                </c:pt>
                <c:pt idx="104">
                  <c:v>134.4</c:v>
                </c:pt>
                <c:pt idx="105">
                  <c:v>133.82</c:v>
                </c:pt>
                <c:pt idx="106">
                  <c:v>133.30000000000001</c:v>
                </c:pt>
                <c:pt idx="107">
                  <c:v>132.5</c:v>
                </c:pt>
                <c:pt idx="108">
                  <c:v>132.13333333333333</c:v>
                </c:pt>
                <c:pt idx="109">
                  <c:v>131.82500000000002</c:v>
                </c:pt>
                <c:pt idx="110">
                  <c:v>131.4</c:v>
                </c:pt>
                <c:pt idx="111">
                  <c:v>130.55000000000001</c:v>
                </c:pt>
                <c:pt idx="112">
                  <c:v>130.13999999999999</c:v>
                </c:pt>
                <c:pt idx="113">
                  <c:v>129.6</c:v>
                </c:pt>
                <c:pt idx="114">
                  <c:v>128.9</c:v>
                </c:pt>
                <c:pt idx="115">
                  <c:v>128.5</c:v>
                </c:pt>
                <c:pt idx="116">
                  <c:v>127.94</c:v>
                </c:pt>
                <c:pt idx="117">
                  <c:v>127.5</c:v>
                </c:pt>
                <c:pt idx="118">
                  <c:v>127.05000000000001</c:v>
                </c:pt>
                <c:pt idx="119">
                  <c:v>126.5</c:v>
                </c:pt>
                <c:pt idx="120">
                  <c:v>126.22</c:v>
                </c:pt>
                <c:pt idx="121">
                  <c:v>125.575</c:v>
                </c:pt>
                <c:pt idx="122">
                  <c:v>125.02</c:v>
                </c:pt>
                <c:pt idx="123">
                  <c:v>124.56666666666666</c:v>
                </c:pt>
                <c:pt idx="124">
                  <c:v>123.96666666666667</c:v>
                </c:pt>
                <c:pt idx="125">
                  <c:v>123.53999999999999</c:v>
                </c:pt>
                <c:pt idx="126">
                  <c:v>122.85000000000001</c:v>
                </c:pt>
                <c:pt idx="127">
                  <c:v>122.44</c:v>
                </c:pt>
                <c:pt idx="128">
                  <c:v>122.02</c:v>
                </c:pt>
                <c:pt idx="129">
                  <c:v>121.52000000000001</c:v>
                </c:pt>
                <c:pt idx="130">
                  <c:v>121.05</c:v>
                </c:pt>
                <c:pt idx="131">
                  <c:v>120.66</c:v>
                </c:pt>
                <c:pt idx="132">
                  <c:v>120.16666666666667</c:v>
                </c:pt>
                <c:pt idx="133">
                  <c:v>119.4</c:v>
                </c:pt>
                <c:pt idx="134">
                  <c:v>119.03333333333333</c:v>
                </c:pt>
                <c:pt idx="135">
                  <c:v>118.56</c:v>
                </c:pt>
                <c:pt idx="136">
                  <c:v>118.22500000000001</c:v>
                </c:pt>
                <c:pt idx="137">
                  <c:v>117.78</c:v>
                </c:pt>
                <c:pt idx="138">
                  <c:v>117</c:v>
                </c:pt>
                <c:pt idx="139">
                  <c:v>116.6</c:v>
                </c:pt>
                <c:pt idx="140">
                  <c:v>116.17999999999999</c:v>
                </c:pt>
                <c:pt idx="141">
                  <c:v>115.7</c:v>
                </c:pt>
                <c:pt idx="142">
                  <c:v>115.08</c:v>
                </c:pt>
                <c:pt idx="143">
                  <c:v>114.75</c:v>
                </c:pt>
                <c:pt idx="144">
                  <c:v>114.4</c:v>
                </c:pt>
                <c:pt idx="145">
                  <c:v>114.05</c:v>
                </c:pt>
                <c:pt idx="146">
                  <c:v>113.47142857142858</c:v>
                </c:pt>
                <c:pt idx="147">
                  <c:v>113</c:v>
                </c:pt>
                <c:pt idx="148">
                  <c:v>112.55714285714286</c:v>
                </c:pt>
                <c:pt idx="149">
                  <c:v>112</c:v>
                </c:pt>
                <c:pt idx="150">
                  <c:v>111.54285714285714</c:v>
                </c:pt>
                <c:pt idx="151">
                  <c:v>111.2</c:v>
                </c:pt>
                <c:pt idx="152">
                  <c:v>110.86</c:v>
                </c:pt>
                <c:pt idx="153">
                  <c:v>110.35714285714286</c:v>
                </c:pt>
                <c:pt idx="154">
                  <c:v>109.94</c:v>
                </c:pt>
                <c:pt idx="155">
                  <c:v>109.41428571428571</c:v>
                </c:pt>
                <c:pt idx="156">
                  <c:v>108.95</c:v>
                </c:pt>
                <c:pt idx="157">
                  <c:v>108.66666666666666</c:v>
                </c:pt>
                <c:pt idx="158">
                  <c:v>108.42500000000001</c:v>
                </c:pt>
                <c:pt idx="159">
                  <c:v>107.7</c:v>
                </c:pt>
                <c:pt idx="160">
                  <c:v>107.28571428571429</c:v>
                </c:pt>
                <c:pt idx="161">
                  <c:v>106.9</c:v>
                </c:pt>
                <c:pt idx="162">
                  <c:v>106.675</c:v>
                </c:pt>
                <c:pt idx="163">
                  <c:v>106.2</c:v>
                </c:pt>
                <c:pt idx="164">
                  <c:v>105.92</c:v>
                </c:pt>
                <c:pt idx="165">
                  <c:v>105.4</c:v>
                </c:pt>
                <c:pt idx="166">
                  <c:v>105.05714285714285</c:v>
                </c:pt>
                <c:pt idx="167">
                  <c:v>104.6</c:v>
                </c:pt>
                <c:pt idx="168">
                  <c:v>104.3</c:v>
                </c:pt>
                <c:pt idx="169">
                  <c:v>103.82000000000001</c:v>
                </c:pt>
                <c:pt idx="170">
                  <c:v>103.45714285714286</c:v>
                </c:pt>
                <c:pt idx="171">
                  <c:v>103</c:v>
                </c:pt>
                <c:pt idx="172">
                  <c:v>102.65714285714286</c:v>
                </c:pt>
                <c:pt idx="173">
                  <c:v>102.2</c:v>
                </c:pt>
                <c:pt idx="174">
                  <c:v>101.66</c:v>
                </c:pt>
                <c:pt idx="175">
                  <c:v>101.4</c:v>
                </c:pt>
                <c:pt idx="176">
                  <c:v>101.14</c:v>
                </c:pt>
                <c:pt idx="177">
                  <c:v>100.7</c:v>
                </c:pt>
                <c:pt idx="178">
                  <c:v>100.15</c:v>
                </c:pt>
                <c:pt idx="179">
                  <c:v>100</c:v>
                </c:pt>
                <c:pt idx="180">
                  <c:v>99.66</c:v>
                </c:pt>
                <c:pt idx="181">
                  <c:v>99.15</c:v>
                </c:pt>
                <c:pt idx="182">
                  <c:v>98.8</c:v>
                </c:pt>
                <c:pt idx="183">
                  <c:v>98.65</c:v>
                </c:pt>
                <c:pt idx="184">
                  <c:v>98.2</c:v>
                </c:pt>
                <c:pt idx="185">
                  <c:v>97.842857142857142</c:v>
                </c:pt>
                <c:pt idx="186">
                  <c:v>97.4</c:v>
                </c:pt>
                <c:pt idx="187">
                  <c:v>97.085714285714275</c:v>
                </c:pt>
                <c:pt idx="188">
                  <c:v>96.885714285714286</c:v>
                </c:pt>
                <c:pt idx="189">
                  <c:v>96.58</c:v>
                </c:pt>
                <c:pt idx="190">
                  <c:v>96.2</c:v>
                </c:pt>
                <c:pt idx="191">
                  <c:v>95.9</c:v>
                </c:pt>
                <c:pt idx="192">
                  <c:v>95.550000000000011</c:v>
                </c:pt>
                <c:pt idx="193">
                  <c:v>95.12</c:v>
                </c:pt>
                <c:pt idx="194">
                  <c:v>94.88000000000001</c:v>
                </c:pt>
                <c:pt idx="195">
                  <c:v>94.600000000000009</c:v>
                </c:pt>
                <c:pt idx="196">
                  <c:v>94.242857142857133</c:v>
                </c:pt>
                <c:pt idx="197">
                  <c:v>93.96</c:v>
                </c:pt>
                <c:pt idx="198">
                  <c:v>93.575000000000003</c:v>
                </c:pt>
                <c:pt idx="199">
                  <c:v>93.22</c:v>
                </c:pt>
                <c:pt idx="200">
                  <c:v>92.857142857142861</c:v>
                </c:pt>
                <c:pt idx="201">
                  <c:v>92.55</c:v>
                </c:pt>
                <c:pt idx="202">
                  <c:v>92.25</c:v>
                </c:pt>
                <c:pt idx="203">
                  <c:v>91.95</c:v>
                </c:pt>
                <c:pt idx="204">
                  <c:v>91.6</c:v>
                </c:pt>
                <c:pt idx="205">
                  <c:v>91.18</c:v>
                </c:pt>
                <c:pt idx="206">
                  <c:v>90.8</c:v>
                </c:pt>
                <c:pt idx="207">
                  <c:v>90.474999999999994</c:v>
                </c:pt>
                <c:pt idx="208">
                  <c:v>90.033333333333331</c:v>
                </c:pt>
                <c:pt idx="209">
                  <c:v>89.857142857142861</c:v>
                </c:pt>
                <c:pt idx="210">
                  <c:v>89.5</c:v>
                </c:pt>
                <c:pt idx="211">
                  <c:v>89.240000000000009</c:v>
                </c:pt>
                <c:pt idx="212">
                  <c:v>88.95</c:v>
                </c:pt>
                <c:pt idx="213">
                  <c:v>88.48</c:v>
                </c:pt>
                <c:pt idx="214">
                  <c:v>88.14</c:v>
                </c:pt>
                <c:pt idx="215">
                  <c:v>87.866666666666674</c:v>
                </c:pt>
                <c:pt idx="216">
                  <c:v>87.52000000000001</c:v>
                </c:pt>
                <c:pt idx="217">
                  <c:v>87.1</c:v>
                </c:pt>
                <c:pt idx="218">
                  <c:v>86.9</c:v>
                </c:pt>
                <c:pt idx="219">
                  <c:v>86.61999999999999</c:v>
                </c:pt>
                <c:pt idx="220">
                  <c:v>86.2</c:v>
                </c:pt>
                <c:pt idx="221">
                  <c:v>85.72</c:v>
                </c:pt>
                <c:pt idx="222">
                  <c:v>85.4</c:v>
                </c:pt>
                <c:pt idx="223">
                  <c:v>85.225000000000009</c:v>
                </c:pt>
                <c:pt idx="224">
                  <c:v>84.759999999999991</c:v>
                </c:pt>
                <c:pt idx="225">
                  <c:v>84.38000000000001</c:v>
                </c:pt>
                <c:pt idx="226">
                  <c:v>84.14</c:v>
                </c:pt>
                <c:pt idx="227">
                  <c:v>83.925000000000011</c:v>
                </c:pt>
                <c:pt idx="228">
                  <c:v>83.55</c:v>
                </c:pt>
                <c:pt idx="229">
                  <c:v>83.18</c:v>
                </c:pt>
                <c:pt idx="230">
                  <c:v>82.9</c:v>
                </c:pt>
                <c:pt idx="231">
                  <c:v>82.539999999999992</c:v>
                </c:pt>
                <c:pt idx="232">
                  <c:v>82.28</c:v>
                </c:pt>
                <c:pt idx="233">
                  <c:v>81.679999999999993</c:v>
                </c:pt>
                <c:pt idx="234">
                  <c:v>81.400000000000006</c:v>
                </c:pt>
                <c:pt idx="235">
                  <c:v>81.2</c:v>
                </c:pt>
                <c:pt idx="236">
                  <c:v>80.849999999999994</c:v>
                </c:pt>
                <c:pt idx="237">
                  <c:v>80.42</c:v>
                </c:pt>
                <c:pt idx="238">
                  <c:v>80</c:v>
                </c:pt>
                <c:pt idx="239">
                  <c:v>79.819999999999993</c:v>
                </c:pt>
                <c:pt idx="240">
                  <c:v>79.38000000000001</c:v>
                </c:pt>
                <c:pt idx="241">
                  <c:v>79.02</c:v>
                </c:pt>
                <c:pt idx="242">
                  <c:v>78.72</c:v>
                </c:pt>
                <c:pt idx="243">
                  <c:v>78.400000000000006</c:v>
                </c:pt>
                <c:pt idx="244">
                  <c:v>77.98</c:v>
                </c:pt>
                <c:pt idx="245">
                  <c:v>77.58</c:v>
                </c:pt>
                <c:pt idx="246">
                  <c:v>77.28</c:v>
                </c:pt>
                <c:pt idx="247">
                  <c:v>77</c:v>
                </c:pt>
                <c:pt idx="248">
                  <c:v>76.55</c:v>
                </c:pt>
                <c:pt idx="249">
                  <c:v>76.099999999999994</c:v>
                </c:pt>
                <c:pt idx="250">
                  <c:v>75.900000000000006</c:v>
                </c:pt>
                <c:pt idx="251">
                  <c:v>75.56</c:v>
                </c:pt>
                <c:pt idx="252">
                  <c:v>75.2</c:v>
                </c:pt>
                <c:pt idx="253">
                  <c:v>74.7</c:v>
                </c:pt>
                <c:pt idx="254">
                  <c:v>74.320000000000007</c:v>
                </c:pt>
                <c:pt idx="255">
                  <c:v>74.02</c:v>
                </c:pt>
                <c:pt idx="256">
                  <c:v>73.7</c:v>
                </c:pt>
                <c:pt idx="257">
                  <c:v>73.224999999999994</c:v>
                </c:pt>
                <c:pt idx="258">
                  <c:v>72.88000000000001</c:v>
                </c:pt>
                <c:pt idx="259">
                  <c:v>72.5</c:v>
                </c:pt>
                <c:pt idx="260">
                  <c:v>72.08</c:v>
                </c:pt>
                <c:pt idx="261">
                  <c:v>71.72</c:v>
                </c:pt>
                <c:pt idx="262">
                  <c:v>71.180000000000007</c:v>
                </c:pt>
                <c:pt idx="263">
                  <c:v>70.924999999999997</c:v>
                </c:pt>
                <c:pt idx="264">
                  <c:v>70.539999999999992</c:v>
                </c:pt>
                <c:pt idx="265">
                  <c:v>70.099999999999994</c:v>
                </c:pt>
                <c:pt idx="266">
                  <c:v>69.614285714285714</c:v>
                </c:pt>
                <c:pt idx="267">
                  <c:v>69.2</c:v>
                </c:pt>
                <c:pt idx="268">
                  <c:v>68.760000000000005</c:v>
                </c:pt>
                <c:pt idx="269">
                  <c:v>68.433333333333337</c:v>
                </c:pt>
                <c:pt idx="270">
                  <c:v>68.024999999999991</c:v>
                </c:pt>
                <c:pt idx="271">
                  <c:v>67.56</c:v>
                </c:pt>
                <c:pt idx="272">
                  <c:v>67.16</c:v>
                </c:pt>
                <c:pt idx="273">
                  <c:v>66.660000000000011</c:v>
                </c:pt>
                <c:pt idx="274">
                  <c:v>66.260000000000005</c:v>
                </c:pt>
                <c:pt idx="275">
                  <c:v>65.849999999999994</c:v>
                </c:pt>
                <c:pt idx="276">
                  <c:v>65.400000000000006</c:v>
                </c:pt>
                <c:pt idx="277">
                  <c:v>64.84</c:v>
                </c:pt>
                <c:pt idx="278">
                  <c:v>64.275000000000006</c:v>
                </c:pt>
                <c:pt idx="279">
                  <c:v>63.9</c:v>
                </c:pt>
                <c:pt idx="280">
                  <c:v>63.25</c:v>
                </c:pt>
                <c:pt idx="281">
                  <c:v>62.766666666666666</c:v>
                </c:pt>
                <c:pt idx="282">
                  <c:v>61.974999999999994</c:v>
                </c:pt>
                <c:pt idx="283">
                  <c:v>61</c:v>
                </c:pt>
                <c:pt idx="284">
                  <c:v>59.525000000000006</c:v>
                </c:pt>
                <c:pt idx="285">
                  <c:v>57.420000000000009</c:v>
                </c:pt>
                <c:pt idx="286">
                  <c:v>54.260000000000012</c:v>
                </c:pt>
                <c:pt idx="287">
                  <c:v>49.7</c:v>
                </c:pt>
                <c:pt idx="288">
                  <c:v>44.528571428571453</c:v>
                </c:pt>
                <c:pt idx="289">
                  <c:v>39.099999999999973</c:v>
                </c:pt>
                <c:pt idx="290">
                  <c:v>33.528571428571439</c:v>
                </c:pt>
                <c:pt idx="291">
                  <c:v>28.474999999999984</c:v>
                </c:pt>
                <c:pt idx="292">
                  <c:v>23.912500000000016</c:v>
                </c:pt>
                <c:pt idx="293">
                  <c:v>21.074999999999989</c:v>
                </c:pt>
                <c:pt idx="294">
                  <c:v>19.2</c:v>
                </c:pt>
                <c:pt idx="295">
                  <c:v>18.200000000000003</c:v>
                </c:pt>
                <c:pt idx="296">
                  <c:v>17.459999999999997</c:v>
                </c:pt>
                <c:pt idx="297">
                  <c:v>16.98</c:v>
                </c:pt>
                <c:pt idx="298">
                  <c:v>16.5</c:v>
                </c:pt>
                <c:pt idx="299">
                  <c:v>16.214285714285715</c:v>
                </c:pt>
                <c:pt idx="300">
                  <c:v>15.966666666666669</c:v>
                </c:pt>
                <c:pt idx="301">
                  <c:v>15.7</c:v>
                </c:pt>
                <c:pt idx="302">
                  <c:v>15.466666666666667</c:v>
                </c:pt>
                <c:pt idx="303">
                  <c:v>15.175000000000001</c:v>
                </c:pt>
                <c:pt idx="304">
                  <c:v>14.959999999999999</c:v>
                </c:pt>
                <c:pt idx="305">
                  <c:v>14.8</c:v>
                </c:pt>
                <c:pt idx="306">
                  <c:v>14.659999999999998</c:v>
                </c:pt>
                <c:pt idx="307">
                  <c:v>14.424999999999999</c:v>
                </c:pt>
                <c:pt idx="308">
                  <c:v>14.2</c:v>
                </c:pt>
                <c:pt idx="309">
                  <c:v>14.039999999999997</c:v>
                </c:pt>
                <c:pt idx="310">
                  <c:v>13.98</c:v>
                </c:pt>
                <c:pt idx="311">
                  <c:v>13.8</c:v>
                </c:pt>
                <c:pt idx="312">
                  <c:v>13.7</c:v>
                </c:pt>
                <c:pt idx="313">
                  <c:v>13.55</c:v>
                </c:pt>
                <c:pt idx="314">
                  <c:v>13.4</c:v>
                </c:pt>
                <c:pt idx="315">
                  <c:v>13.3</c:v>
                </c:pt>
                <c:pt idx="316">
                  <c:v>13.05</c:v>
                </c:pt>
                <c:pt idx="317">
                  <c:v>12.939999999999998</c:v>
                </c:pt>
                <c:pt idx="318">
                  <c:v>12.860000000000003</c:v>
                </c:pt>
                <c:pt idx="319">
                  <c:v>12.75</c:v>
                </c:pt>
                <c:pt idx="320">
                  <c:v>12.6</c:v>
                </c:pt>
                <c:pt idx="321">
                  <c:v>12.45</c:v>
                </c:pt>
                <c:pt idx="322">
                  <c:v>12.360000000000003</c:v>
                </c:pt>
                <c:pt idx="323">
                  <c:v>12.219999999999999</c:v>
                </c:pt>
                <c:pt idx="324">
                  <c:v>12.1</c:v>
                </c:pt>
                <c:pt idx="325">
                  <c:v>12.016666666666666</c:v>
                </c:pt>
                <c:pt idx="326">
                  <c:v>11.82</c:v>
                </c:pt>
                <c:pt idx="327">
                  <c:v>11.75</c:v>
                </c:pt>
                <c:pt idx="328">
                  <c:v>11.660000000000002</c:v>
                </c:pt>
                <c:pt idx="329">
                  <c:v>11.5</c:v>
                </c:pt>
                <c:pt idx="330">
                  <c:v>11.4</c:v>
                </c:pt>
                <c:pt idx="331">
                  <c:v>11.3</c:v>
                </c:pt>
                <c:pt idx="332">
                  <c:v>11.18</c:v>
                </c:pt>
                <c:pt idx="333">
                  <c:v>11.071428571428573</c:v>
                </c:pt>
                <c:pt idx="334">
                  <c:v>10.9</c:v>
                </c:pt>
                <c:pt idx="335">
                  <c:v>10.8</c:v>
                </c:pt>
                <c:pt idx="336">
                  <c:v>10.7</c:v>
                </c:pt>
                <c:pt idx="337">
                  <c:v>10.6</c:v>
                </c:pt>
                <c:pt idx="338">
                  <c:v>10.55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45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Profiles'!$N$8:$N$366</c:f>
              <c:numCache>
                <c:formatCode>0.0</c:formatCode>
                <c:ptCount val="359"/>
                <c:pt idx="105">
                  <c:v>3</c:v>
                </c:pt>
                <c:pt idx="106">
                  <c:v>2.9</c:v>
                </c:pt>
                <c:pt idx="107">
                  <c:v>3</c:v>
                </c:pt>
                <c:pt idx="108">
                  <c:v>3</c:v>
                </c:pt>
                <c:pt idx="109">
                  <c:v>3.1</c:v>
                </c:pt>
                <c:pt idx="110">
                  <c:v>3.1</c:v>
                </c:pt>
                <c:pt idx="111">
                  <c:v>3.2</c:v>
                </c:pt>
                <c:pt idx="112">
                  <c:v>3.3</c:v>
                </c:pt>
                <c:pt idx="113">
                  <c:v>3.3499999999999996</c:v>
                </c:pt>
                <c:pt idx="114">
                  <c:v>3.4</c:v>
                </c:pt>
                <c:pt idx="115">
                  <c:v>3.5</c:v>
                </c:pt>
                <c:pt idx="116">
                  <c:v>3.5666666666666669</c:v>
                </c:pt>
                <c:pt idx="117">
                  <c:v>3.6</c:v>
                </c:pt>
                <c:pt idx="118">
                  <c:v>3.7</c:v>
                </c:pt>
                <c:pt idx="119">
                  <c:v>3.8</c:v>
                </c:pt>
                <c:pt idx="120">
                  <c:v>3.9</c:v>
                </c:pt>
                <c:pt idx="121">
                  <c:v>4</c:v>
                </c:pt>
                <c:pt idx="122">
                  <c:v>4</c:v>
                </c:pt>
                <c:pt idx="123">
                  <c:v>4.0999999999999996</c:v>
                </c:pt>
                <c:pt idx="124">
                  <c:v>4.3</c:v>
                </c:pt>
                <c:pt idx="125">
                  <c:v>4.4000000000000004</c:v>
                </c:pt>
                <c:pt idx="126">
                  <c:v>4.5</c:v>
                </c:pt>
                <c:pt idx="127">
                  <c:v>4.5999999999999996</c:v>
                </c:pt>
                <c:pt idx="128">
                  <c:v>4.7333333333333334</c:v>
                </c:pt>
                <c:pt idx="129">
                  <c:v>4.9000000000000004</c:v>
                </c:pt>
                <c:pt idx="130">
                  <c:v>5</c:v>
                </c:pt>
                <c:pt idx="131">
                  <c:v>5.0999999999999996</c:v>
                </c:pt>
                <c:pt idx="132">
                  <c:v>5.3</c:v>
                </c:pt>
                <c:pt idx="133">
                  <c:v>5.5</c:v>
                </c:pt>
                <c:pt idx="134">
                  <c:v>5.666666666666667</c:v>
                </c:pt>
                <c:pt idx="135">
                  <c:v>5.8</c:v>
                </c:pt>
                <c:pt idx="136">
                  <c:v>6</c:v>
                </c:pt>
                <c:pt idx="137">
                  <c:v>6.2</c:v>
                </c:pt>
                <c:pt idx="138">
                  <c:v>6.4333333333333336</c:v>
                </c:pt>
                <c:pt idx="139">
                  <c:v>6.6</c:v>
                </c:pt>
                <c:pt idx="140">
                  <c:v>6.833333333333333</c:v>
                </c:pt>
                <c:pt idx="141">
                  <c:v>7.0749999999999993</c:v>
                </c:pt>
                <c:pt idx="142">
                  <c:v>7.25</c:v>
                </c:pt>
                <c:pt idx="143">
                  <c:v>7.5666666666666664</c:v>
                </c:pt>
                <c:pt idx="144">
                  <c:v>7.8599999999999994</c:v>
                </c:pt>
                <c:pt idx="145">
                  <c:v>8.1999999999999993</c:v>
                </c:pt>
                <c:pt idx="146">
                  <c:v>8.64</c:v>
                </c:pt>
                <c:pt idx="147">
                  <c:v>9.0666666666666664</c:v>
                </c:pt>
                <c:pt idx="148">
                  <c:v>9.7999999999999989</c:v>
                </c:pt>
                <c:pt idx="149">
                  <c:v>10.933333333333332</c:v>
                </c:pt>
                <c:pt idx="150">
                  <c:v>12.625000000000002</c:v>
                </c:pt>
                <c:pt idx="151">
                  <c:v>15.324999999999998</c:v>
                </c:pt>
                <c:pt idx="152">
                  <c:v>19.7</c:v>
                </c:pt>
                <c:pt idx="153">
                  <c:v>26.55</c:v>
                </c:pt>
                <c:pt idx="154">
                  <c:v>35.799999999999997</c:v>
                </c:pt>
                <c:pt idx="155">
                  <c:v>47.099999999999994</c:v>
                </c:pt>
                <c:pt idx="156">
                  <c:v>59.999999999999986</c:v>
                </c:pt>
                <c:pt idx="157">
                  <c:v>71.2</c:v>
                </c:pt>
                <c:pt idx="158">
                  <c:v>81.75</c:v>
                </c:pt>
                <c:pt idx="159">
                  <c:v>90.6</c:v>
                </c:pt>
                <c:pt idx="160">
                  <c:v>96.8</c:v>
                </c:pt>
                <c:pt idx="161">
                  <c:v>99.833333333333329</c:v>
                </c:pt>
                <c:pt idx="162">
                  <c:v>101.35</c:v>
                </c:pt>
                <c:pt idx="163">
                  <c:v>102.375</c:v>
                </c:pt>
                <c:pt idx="164">
                  <c:v>102.8</c:v>
                </c:pt>
                <c:pt idx="165">
                  <c:v>102.9</c:v>
                </c:pt>
                <c:pt idx="166">
                  <c:v>102.9</c:v>
                </c:pt>
                <c:pt idx="167">
                  <c:v>102.9</c:v>
                </c:pt>
                <c:pt idx="168">
                  <c:v>102.76666666666667</c:v>
                </c:pt>
                <c:pt idx="169">
                  <c:v>102.58</c:v>
                </c:pt>
                <c:pt idx="170">
                  <c:v>102.46666666666667</c:v>
                </c:pt>
                <c:pt idx="171">
                  <c:v>102.27500000000001</c:v>
                </c:pt>
                <c:pt idx="172">
                  <c:v>102.06666666666666</c:v>
                </c:pt>
                <c:pt idx="173">
                  <c:v>101.77500000000001</c:v>
                </c:pt>
                <c:pt idx="174">
                  <c:v>101.5</c:v>
                </c:pt>
                <c:pt idx="175">
                  <c:v>101.3</c:v>
                </c:pt>
                <c:pt idx="176">
                  <c:v>101</c:v>
                </c:pt>
                <c:pt idx="177">
                  <c:v>100.6</c:v>
                </c:pt>
                <c:pt idx="178">
                  <c:v>100.3</c:v>
                </c:pt>
                <c:pt idx="179">
                  <c:v>100</c:v>
                </c:pt>
                <c:pt idx="180">
                  <c:v>99.7</c:v>
                </c:pt>
                <c:pt idx="181">
                  <c:v>99.3</c:v>
                </c:pt>
                <c:pt idx="182">
                  <c:v>98.9</c:v>
                </c:pt>
                <c:pt idx="183">
                  <c:v>98.5</c:v>
                </c:pt>
                <c:pt idx="184">
                  <c:v>98.3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96.65</c:v>
                </c:pt>
                <c:pt idx="189">
                  <c:v>96.325000000000003</c:v>
                </c:pt>
                <c:pt idx="190">
                  <c:v>95.8</c:v>
                </c:pt>
                <c:pt idx="191">
                  <c:v>95.325000000000003</c:v>
                </c:pt>
                <c:pt idx="192">
                  <c:v>94.6</c:v>
                </c:pt>
                <c:pt idx="193">
                  <c:v>94.15</c:v>
                </c:pt>
                <c:pt idx="194">
                  <c:v>93.2</c:v>
                </c:pt>
                <c:pt idx="195">
                  <c:v>92.15</c:v>
                </c:pt>
                <c:pt idx="196">
                  <c:v>91.433333333333337</c:v>
                </c:pt>
                <c:pt idx="197">
                  <c:v>89.3</c:v>
                </c:pt>
                <c:pt idx="198">
                  <c:v>86.533333333333331</c:v>
                </c:pt>
                <c:pt idx="199">
                  <c:v>81.63333333333334</c:v>
                </c:pt>
                <c:pt idx="200">
                  <c:v>75.033333333333346</c:v>
                </c:pt>
                <c:pt idx="201">
                  <c:v>66.033333333333346</c:v>
                </c:pt>
                <c:pt idx="202">
                  <c:v>56.2</c:v>
                </c:pt>
                <c:pt idx="203">
                  <c:v>45.75</c:v>
                </c:pt>
                <c:pt idx="204">
                  <c:v>35.940000000000012</c:v>
                </c:pt>
                <c:pt idx="205">
                  <c:v>26.65</c:v>
                </c:pt>
                <c:pt idx="206">
                  <c:v>19.550000000000004</c:v>
                </c:pt>
                <c:pt idx="207">
                  <c:v>14.9</c:v>
                </c:pt>
                <c:pt idx="208">
                  <c:v>11.975000000000001</c:v>
                </c:pt>
                <c:pt idx="209">
                  <c:v>10.6</c:v>
                </c:pt>
                <c:pt idx="210">
                  <c:v>9.4666666666666668</c:v>
                </c:pt>
                <c:pt idx="211">
                  <c:v>8.6999999999999993</c:v>
                </c:pt>
                <c:pt idx="212">
                  <c:v>8.2800000000000011</c:v>
                </c:pt>
                <c:pt idx="213">
                  <c:v>7.8666666666666671</c:v>
                </c:pt>
                <c:pt idx="214">
                  <c:v>7.4</c:v>
                </c:pt>
                <c:pt idx="215">
                  <c:v>7.1</c:v>
                </c:pt>
                <c:pt idx="216">
                  <c:v>6.9</c:v>
                </c:pt>
                <c:pt idx="217">
                  <c:v>6.7</c:v>
                </c:pt>
                <c:pt idx="218">
                  <c:v>6.4</c:v>
                </c:pt>
                <c:pt idx="219">
                  <c:v>6.2</c:v>
                </c:pt>
                <c:pt idx="220">
                  <c:v>6</c:v>
                </c:pt>
                <c:pt idx="221">
                  <c:v>5.8</c:v>
                </c:pt>
                <c:pt idx="222">
                  <c:v>5.666666666666667</c:v>
                </c:pt>
                <c:pt idx="223">
                  <c:v>5.5250000000000004</c:v>
                </c:pt>
                <c:pt idx="224">
                  <c:v>5.3</c:v>
                </c:pt>
                <c:pt idx="225">
                  <c:v>5.125</c:v>
                </c:pt>
                <c:pt idx="226">
                  <c:v>5.0999999999999996</c:v>
                </c:pt>
                <c:pt idx="227">
                  <c:v>4.9250000000000007</c:v>
                </c:pt>
                <c:pt idx="228">
                  <c:v>4.7</c:v>
                </c:pt>
                <c:pt idx="229">
                  <c:v>4.5999999999999996</c:v>
                </c:pt>
                <c:pt idx="230">
                  <c:v>4.5</c:v>
                </c:pt>
                <c:pt idx="231">
                  <c:v>4.4000000000000004</c:v>
                </c:pt>
                <c:pt idx="232">
                  <c:v>4.3</c:v>
                </c:pt>
                <c:pt idx="233">
                  <c:v>4.0999999999999996</c:v>
                </c:pt>
                <c:pt idx="234">
                  <c:v>4</c:v>
                </c:pt>
                <c:pt idx="235">
                  <c:v>3.9</c:v>
                </c:pt>
                <c:pt idx="236">
                  <c:v>3.8</c:v>
                </c:pt>
                <c:pt idx="237">
                  <c:v>3.75</c:v>
                </c:pt>
                <c:pt idx="238">
                  <c:v>3.6</c:v>
                </c:pt>
                <c:pt idx="239">
                  <c:v>3.6</c:v>
                </c:pt>
                <c:pt idx="240">
                  <c:v>3.4666666666666668</c:v>
                </c:pt>
                <c:pt idx="241">
                  <c:v>3.3666666666666667</c:v>
                </c:pt>
                <c:pt idx="242">
                  <c:v>3.3</c:v>
                </c:pt>
                <c:pt idx="243">
                  <c:v>3.2666666666666666</c:v>
                </c:pt>
                <c:pt idx="244">
                  <c:v>3.2</c:v>
                </c:pt>
                <c:pt idx="245">
                  <c:v>3.1</c:v>
                </c:pt>
                <c:pt idx="246">
                  <c:v>3.05</c:v>
                </c:pt>
                <c:pt idx="247">
                  <c:v>3</c:v>
                </c:pt>
                <c:pt idx="248">
                  <c:v>2.9</c:v>
                </c:pt>
                <c:pt idx="249">
                  <c:v>2.9</c:v>
                </c:pt>
                <c:pt idx="250">
                  <c:v>2.8</c:v>
                </c:pt>
                <c:pt idx="251">
                  <c:v>2.8</c:v>
                </c:pt>
                <c:pt idx="252">
                  <c:v>2.8</c:v>
                </c:pt>
                <c:pt idx="253">
                  <c:v>2.8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45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Profiles'!$O$8:$O$366</c:f>
              <c:numCache>
                <c:formatCode>0.0</c:formatCode>
                <c:ptCount val="359"/>
                <c:pt idx="69">
                  <c:v>7.5</c:v>
                </c:pt>
                <c:pt idx="70">
                  <c:v>7.7</c:v>
                </c:pt>
                <c:pt idx="71">
                  <c:v>7.8249999999999993</c:v>
                </c:pt>
                <c:pt idx="72">
                  <c:v>8</c:v>
                </c:pt>
                <c:pt idx="73">
                  <c:v>8.1249999999999982</c:v>
                </c:pt>
                <c:pt idx="74">
                  <c:v>8.2666666666666693</c:v>
                </c:pt>
                <c:pt idx="75">
                  <c:v>8.4</c:v>
                </c:pt>
                <c:pt idx="76">
                  <c:v>8.5249999999999986</c:v>
                </c:pt>
                <c:pt idx="77">
                  <c:v>8.6999999999999993</c:v>
                </c:pt>
                <c:pt idx="78">
                  <c:v>8.9499999999999993</c:v>
                </c:pt>
                <c:pt idx="79">
                  <c:v>9.1</c:v>
                </c:pt>
                <c:pt idx="80">
                  <c:v>9.2333333333333307</c:v>
                </c:pt>
                <c:pt idx="81">
                  <c:v>9.4</c:v>
                </c:pt>
                <c:pt idx="82">
                  <c:v>9.5</c:v>
                </c:pt>
                <c:pt idx="83">
                  <c:v>9.8000000000000007</c:v>
                </c:pt>
                <c:pt idx="84">
                  <c:v>10</c:v>
                </c:pt>
                <c:pt idx="85">
                  <c:v>10.199999999999999</c:v>
                </c:pt>
                <c:pt idx="86">
                  <c:v>10.333333333333332</c:v>
                </c:pt>
                <c:pt idx="87">
                  <c:v>10.52</c:v>
                </c:pt>
                <c:pt idx="88">
                  <c:v>10.8</c:v>
                </c:pt>
                <c:pt idx="89">
                  <c:v>11</c:v>
                </c:pt>
                <c:pt idx="90">
                  <c:v>11.2</c:v>
                </c:pt>
                <c:pt idx="91">
                  <c:v>11.5</c:v>
                </c:pt>
                <c:pt idx="92">
                  <c:v>11.8</c:v>
                </c:pt>
                <c:pt idx="93">
                  <c:v>12</c:v>
                </c:pt>
                <c:pt idx="94">
                  <c:v>12.2</c:v>
                </c:pt>
                <c:pt idx="95">
                  <c:v>12.5</c:v>
                </c:pt>
                <c:pt idx="96">
                  <c:v>12.8</c:v>
                </c:pt>
                <c:pt idx="97">
                  <c:v>13.1</c:v>
                </c:pt>
                <c:pt idx="98">
                  <c:v>13.475000000000001</c:v>
                </c:pt>
                <c:pt idx="99">
                  <c:v>13.8</c:v>
                </c:pt>
                <c:pt idx="100">
                  <c:v>14.150000000000002</c:v>
                </c:pt>
                <c:pt idx="101">
                  <c:v>14.5</c:v>
                </c:pt>
                <c:pt idx="102">
                  <c:v>14.775000000000002</c:v>
                </c:pt>
                <c:pt idx="103">
                  <c:v>15.2</c:v>
                </c:pt>
                <c:pt idx="104">
                  <c:v>15.466666666666669</c:v>
                </c:pt>
                <c:pt idx="105">
                  <c:v>16</c:v>
                </c:pt>
                <c:pt idx="106">
                  <c:v>16.250000000000004</c:v>
                </c:pt>
                <c:pt idx="107">
                  <c:v>16.75</c:v>
                </c:pt>
                <c:pt idx="108">
                  <c:v>17.233333333333338</c:v>
                </c:pt>
                <c:pt idx="109">
                  <c:v>17.7</c:v>
                </c:pt>
                <c:pt idx="110">
                  <c:v>18.266666666666669</c:v>
                </c:pt>
                <c:pt idx="111">
                  <c:v>19.074999999999996</c:v>
                </c:pt>
                <c:pt idx="112">
                  <c:v>19.700000000000003</c:v>
                </c:pt>
                <c:pt idx="113">
                  <c:v>20.974999999999994</c:v>
                </c:pt>
                <c:pt idx="114">
                  <c:v>22.9</c:v>
                </c:pt>
                <c:pt idx="115">
                  <c:v>25.999999999999975</c:v>
                </c:pt>
                <c:pt idx="116">
                  <c:v>30.8</c:v>
                </c:pt>
                <c:pt idx="117">
                  <c:v>38.000000000000014</c:v>
                </c:pt>
                <c:pt idx="118">
                  <c:v>48</c:v>
                </c:pt>
                <c:pt idx="119">
                  <c:v>59.250000000000021</c:v>
                </c:pt>
                <c:pt idx="120">
                  <c:v>70.75</c:v>
                </c:pt>
                <c:pt idx="121">
                  <c:v>81.675000000000011</c:v>
                </c:pt>
                <c:pt idx="122">
                  <c:v>91.45</c:v>
                </c:pt>
                <c:pt idx="123">
                  <c:v>98.4</c:v>
                </c:pt>
                <c:pt idx="124">
                  <c:v>103.5</c:v>
                </c:pt>
                <c:pt idx="125">
                  <c:v>106.75</c:v>
                </c:pt>
                <c:pt idx="126">
                  <c:v>108.1</c:v>
                </c:pt>
                <c:pt idx="127">
                  <c:v>109</c:v>
                </c:pt>
                <c:pt idx="128">
                  <c:v>109.7</c:v>
                </c:pt>
                <c:pt idx="129">
                  <c:v>109.8</c:v>
                </c:pt>
                <c:pt idx="130">
                  <c:v>110</c:v>
                </c:pt>
                <c:pt idx="131">
                  <c:v>110.2</c:v>
                </c:pt>
                <c:pt idx="132">
                  <c:v>110.2</c:v>
                </c:pt>
                <c:pt idx="133">
                  <c:v>110.3</c:v>
                </c:pt>
                <c:pt idx="134">
                  <c:v>110.26</c:v>
                </c:pt>
                <c:pt idx="135">
                  <c:v>110.2</c:v>
                </c:pt>
                <c:pt idx="136">
                  <c:v>110.2</c:v>
                </c:pt>
                <c:pt idx="137">
                  <c:v>110.1</c:v>
                </c:pt>
                <c:pt idx="138">
                  <c:v>110</c:v>
                </c:pt>
                <c:pt idx="139">
                  <c:v>109.9</c:v>
                </c:pt>
                <c:pt idx="140">
                  <c:v>109.7</c:v>
                </c:pt>
                <c:pt idx="141">
                  <c:v>109.5</c:v>
                </c:pt>
                <c:pt idx="142">
                  <c:v>109.4</c:v>
                </c:pt>
                <c:pt idx="143">
                  <c:v>109.3</c:v>
                </c:pt>
                <c:pt idx="144">
                  <c:v>109.3</c:v>
                </c:pt>
                <c:pt idx="145">
                  <c:v>109.1</c:v>
                </c:pt>
                <c:pt idx="146">
                  <c:v>108.9</c:v>
                </c:pt>
                <c:pt idx="147">
                  <c:v>108.8</c:v>
                </c:pt>
                <c:pt idx="148">
                  <c:v>108.7</c:v>
                </c:pt>
                <c:pt idx="149">
                  <c:v>108.5</c:v>
                </c:pt>
                <c:pt idx="150">
                  <c:v>108.3</c:v>
                </c:pt>
                <c:pt idx="151">
                  <c:v>107.8</c:v>
                </c:pt>
                <c:pt idx="152">
                  <c:v>107.63333333333333</c:v>
                </c:pt>
                <c:pt idx="153">
                  <c:v>107.4</c:v>
                </c:pt>
                <c:pt idx="154">
                  <c:v>107.3</c:v>
                </c:pt>
                <c:pt idx="155">
                  <c:v>107.2</c:v>
                </c:pt>
                <c:pt idx="156">
                  <c:v>106.9</c:v>
                </c:pt>
                <c:pt idx="157">
                  <c:v>106.7</c:v>
                </c:pt>
                <c:pt idx="158">
                  <c:v>106.25</c:v>
                </c:pt>
                <c:pt idx="159">
                  <c:v>105.9</c:v>
                </c:pt>
                <c:pt idx="160">
                  <c:v>105.73333333333333</c:v>
                </c:pt>
                <c:pt idx="161">
                  <c:v>105.53333333333333</c:v>
                </c:pt>
                <c:pt idx="162">
                  <c:v>105.3</c:v>
                </c:pt>
                <c:pt idx="163">
                  <c:v>104.83333333333333</c:v>
                </c:pt>
                <c:pt idx="164">
                  <c:v>104.5</c:v>
                </c:pt>
                <c:pt idx="165">
                  <c:v>104.26666666666667</c:v>
                </c:pt>
                <c:pt idx="166">
                  <c:v>104.1</c:v>
                </c:pt>
                <c:pt idx="167">
                  <c:v>103.73333333333333</c:v>
                </c:pt>
                <c:pt idx="168">
                  <c:v>103.4</c:v>
                </c:pt>
                <c:pt idx="169">
                  <c:v>103.2</c:v>
                </c:pt>
                <c:pt idx="170">
                  <c:v>102.85000000000001</c:v>
                </c:pt>
                <c:pt idx="171">
                  <c:v>102.56666666666666</c:v>
                </c:pt>
                <c:pt idx="172">
                  <c:v>102.2</c:v>
                </c:pt>
                <c:pt idx="173">
                  <c:v>101.86666666666667</c:v>
                </c:pt>
                <c:pt idx="174">
                  <c:v>101.4</c:v>
                </c:pt>
                <c:pt idx="175">
                  <c:v>101.26666666666667</c:v>
                </c:pt>
                <c:pt idx="176">
                  <c:v>101</c:v>
                </c:pt>
                <c:pt idx="177">
                  <c:v>100.7</c:v>
                </c:pt>
                <c:pt idx="178">
                  <c:v>100.4</c:v>
                </c:pt>
                <c:pt idx="179">
                  <c:v>100</c:v>
                </c:pt>
                <c:pt idx="180">
                  <c:v>99.8</c:v>
                </c:pt>
                <c:pt idx="181">
                  <c:v>99.4</c:v>
                </c:pt>
                <c:pt idx="182">
                  <c:v>99.1</c:v>
                </c:pt>
                <c:pt idx="183">
                  <c:v>98.8</c:v>
                </c:pt>
                <c:pt idx="184">
                  <c:v>98.5</c:v>
                </c:pt>
                <c:pt idx="185">
                  <c:v>98.3</c:v>
                </c:pt>
                <c:pt idx="186">
                  <c:v>97.95</c:v>
                </c:pt>
                <c:pt idx="187">
                  <c:v>97.533333333333331</c:v>
                </c:pt>
                <c:pt idx="188">
                  <c:v>97.15</c:v>
                </c:pt>
                <c:pt idx="189">
                  <c:v>96.9</c:v>
                </c:pt>
                <c:pt idx="190">
                  <c:v>96.55</c:v>
                </c:pt>
                <c:pt idx="191">
                  <c:v>96.1</c:v>
                </c:pt>
                <c:pt idx="192">
                  <c:v>95.9</c:v>
                </c:pt>
                <c:pt idx="193">
                  <c:v>95.6</c:v>
                </c:pt>
                <c:pt idx="194">
                  <c:v>95.3</c:v>
                </c:pt>
                <c:pt idx="195">
                  <c:v>95</c:v>
                </c:pt>
                <c:pt idx="196">
                  <c:v>94.433333333333337</c:v>
                </c:pt>
                <c:pt idx="197">
                  <c:v>94.1</c:v>
                </c:pt>
                <c:pt idx="198">
                  <c:v>93.9</c:v>
                </c:pt>
                <c:pt idx="199">
                  <c:v>93.4</c:v>
                </c:pt>
                <c:pt idx="200">
                  <c:v>93.1</c:v>
                </c:pt>
                <c:pt idx="201">
                  <c:v>92.7</c:v>
                </c:pt>
                <c:pt idx="202">
                  <c:v>92.3</c:v>
                </c:pt>
                <c:pt idx="203">
                  <c:v>91.9</c:v>
                </c:pt>
                <c:pt idx="204">
                  <c:v>91.425000000000011</c:v>
                </c:pt>
                <c:pt idx="205">
                  <c:v>91.2</c:v>
                </c:pt>
                <c:pt idx="206">
                  <c:v>90.766666666666666</c:v>
                </c:pt>
                <c:pt idx="207">
                  <c:v>90.2</c:v>
                </c:pt>
                <c:pt idx="208">
                  <c:v>89.8</c:v>
                </c:pt>
                <c:pt idx="209">
                  <c:v>89.466666666666669</c:v>
                </c:pt>
                <c:pt idx="210">
                  <c:v>89</c:v>
                </c:pt>
                <c:pt idx="211">
                  <c:v>88.625</c:v>
                </c:pt>
                <c:pt idx="212">
                  <c:v>88.25</c:v>
                </c:pt>
                <c:pt idx="213">
                  <c:v>87.666666666666657</c:v>
                </c:pt>
                <c:pt idx="214">
                  <c:v>87.133333333333326</c:v>
                </c:pt>
                <c:pt idx="215">
                  <c:v>86.8</c:v>
                </c:pt>
                <c:pt idx="216">
                  <c:v>86.45</c:v>
                </c:pt>
                <c:pt idx="217">
                  <c:v>86.033333333333331</c:v>
                </c:pt>
                <c:pt idx="218">
                  <c:v>85.6</c:v>
                </c:pt>
                <c:pt idx="219">
                  <c:v>84.933333333333337</c:v>
                </c:pt>
                <c:pt idx="220">
                  <c:v>84.566666666666663</c:v>
                </c:pt>
                <c:pt idx="221">
                  <c:v>84</c:v>
                </c:pt>
                <c:pt idx="222">
                  <c:v>83.433333333333337</c:v>
                </c:pt>
                <c:pt idx="223">
                  <c:v>83</c:v>
                </c:pt>
                <c:pt idx="224">
                  <c:v>82.466666666666669</c:v>
                </c:pt>
                <c:pt idx="225">
                  <c:v>82.1</c:v>
                </c:pt>
                <c:pt idx="226">
                  <c:v>81.3</c:v>
                </c:pt>
                <c:pt idx="227">
                  <c:v>80.666666666666671</c:v>
                </c:pt>
                <c:pt idx="228">
                  <c:v>80.12</c:v>
                </c:pt>
                <c:pt idx="229">
                  <c:v>79.400000000000006</c:v>
                </c:pt>
                <c:pt idx="230">
                  <c:v>78.599999999999994</c:v>
                </c:pt>
                <c:pt idx="231">
                  <c:v>78</c:v>
                </c:pt>
                <c:pt idx="232">
                  <c:v>77</c:v>
                </c:pt>
                <c:pt idx="233">
                  <c:v>75.5</c:v>
                </c:pt>
                <c:pt idx="234">
                  <c:v>73.5</c:v>
                </c:pt>
                <c:pt idx="235">
                  <c:v>70.599999999999994</c:v>
                </c:pt>
                <c:pt idx="236">
                  <c:v>66.099999999999994</c:v>
                </c:pt>
                <c:pt idx="237">
                  <c:v>59.7</c:v>
                </c:pt>
                <c:pt idx="238">
                  <c:v>52.9</c:v>
                </c:pt>
                <c:pt idx="239">
                  <c:v>44.9</c:v>
                </c:pt>
                <c:pt idx="240">
                  <c:v>37.700000000000003</c:v>
                </c:pt>
                <c:pt idx="241">
                  <c:v>30.8</c:v>
                </c:pt>
                <c:pt idx="242">
                  <c:v>25.2</c:v>
                </c:pt>
                <c:pt idx="243">
                  <c:v>21.349999999999994</c:v>
                </c:pt>
                <c:pt idx="244">
                  <c:v>18.974999999999994</c:v>
                </c:pt>
                <c:pt idx="245">
                  <c:v>17.3</c:v>
                </c:pt>
                <c:pt idx="246">
                  <c:v>16.233333333333331</c:v>
                </c:pt>
                <c:pt idx="247">
                  <c:v>15.5</c:v>
                </c:pt>
                <c:pt idx="248">
                  <c:v>14.966666666666663</c:v>
                </c:pt>
                <c:pt idx="249">
                  <c:v>14.5</c:v>
                </c:pt>
                <c:pt idx="250">
                  <c:v>14.1</c:v>
                </c:pt>
                <c:pt idx="251">
                  <c:v>13.8</c:v>
                </c:pt>
                <c:pt idx="252">
                  <c:v>13.450000000000003</c:v>
                </c:pt>
                <c:pt idx="253">
                  <c:v>12.966666666666669</c:v>
                </c:pt>
                <c:pt idx="254">
                  <c:v>12.675000000000001</c:v>
                </c:pt>
                <c:pt idx="255">
                  <c:v>12.4</c:v>
                </c:pt>
                <c:pt idx="256">
                  <c:v>12.18</c:v>
                </c:pt>
                <c:pt idx="257">
                  <c:v>11.9</c:v>
                </c:pt>
                <c:pt idx="258">
                  <c:v>11.58</c:v>
                </c:pt>
                <c:pt idx="259">
                  <c:v>11.4</c:v>
                </c:pt>
                <c:pt idx="260">
                  <c:v>11.1</c:v>
                </c:pt>
                <c:pt idx="261">
                  <c:v>10.9</c:v>
                </c:pt>
                <c:pt idx="262">
                  <c:v>10.6</c:v>
                </c:pt>
                <c:pt idx="263">
                  <c:v>10.3</c:v>
                </c:pt>
                <c:pt idx="264">
                  <c:v>10.1</c:v>
                </c:pt>
                <c:pt idx="265">
                  <c:v>9.9333333333333318</c:v>
                </c:pt>
                <c:pt idx="266">
                  <c:v>9.7249999999999979</c:v>
                </c:pt>
                <c:pt idx="267">
                  <c:v>9.6</c:v>
                </c:pt>
                <c:pt idx="268">
                  <c:v>9.4</c:v>
                </c:pt>
                <c:pt idx="269">
                  <c:v>9.1999999999999993</c:v>
                </c:pt>
                <c:pt idx="270">
                  <c:v>9</c:v>
                </c:pt>
                <c:pt idx="271">
                  <c:v>8.8000000000000007</c:v>
                </c:pt>
                <c:pt idx="272">
                  <c:v>8.6</c:v>
                </c:pt>
                <c:pt idx="273">
                  <c:v>8.5</c:v>
                </c:pt>
                <c:pt idx="274">
                  <c:v>8.3000000000000007</c:v>
                </c:pt>
                <c:pt idx="275">
                  <c:v>8.1499999999999986</c:v>
                </c:pt>
                <c:pt idx="276">
                  <c:v>8</c:v>
                </c:pt>
                <c:pt idx="277">
                  <c:v>7.8</c:v>
                </c:pt>
                <c:pt idx="278">
                  <c:v>7.7</c:v>
                </c:pt>
                <c:pt idx="279">
                  <c:v>7.6</c:v>
                </c:pt>
                <c:pt idx="280">
                  <c:v>7.4</c:v>
                </c:pt>
                <c:pt idx="281">
                  <c:v>7.3</c:v>
                </c:pt>
                <c:pt idx="282">
                  <c:v>7.2</c:v>
                </c:pt>
                <c:pt idx="283">
                  <c:v>7.1</c:v>
                </c:pt>
                <c:pt idx="284">
                  <c:v>7</c:v>
                </c:pt>
                <c:pt idx="285">
                  <c:v>6.9</c:v>
                </c:pt>
                <c:pt idx="286">
                  <c:v>6.8</c:v>
                </c:pt>
                <c:pt idx="287">
                  <c:v>6.6</c:v>
                </c:pt>
                <c:pt idx="288">
                  <c:v>6.5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45 Lateral Profiles'!$P$7</c:f>
              <c:strCache>
                <c:ptCount val="1"/>
                <c:pt idx="0">
                  <c:v>Depth:20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Profiles'!$P$8:$P$366</c:f>
              <c:numCache>
                <c:formatCode>0.0</c:formatCode>
                <c:ptCount val="359"/>
                <c:pt idx="10">
                  <c:v>15.083333333333334</c:v>
                </c:pt>
                <c:pt idx="11">
                  <c:v>15.424999999999999</c:v>
                </c:pt>
                <c:pt idx="12">
                  <c:v>15.660000000000002</c:v>
                </c:pt>
                <c:pt idx="13">
                  <c:v>15.8</c:v>
                </c:pt>
                <c:pt idx="14">
                  <c:v>16.079999999999995</c:v>
                </c:pt>
                <c:pt idx="15">
                  <c:v>16.350000000000001</c:v>
                </c:pt>
                <c:pt idx="16">
                  <c:v>16.64</c:v>
                </c:pt>
                <c:pt idx="17">
                  <c:v>16.899999999999999</c:v>
                </c:pt>
                <c:pt idx="18">
                  <c:v>17.080000000000002</c:v>
                </c:pt>
                <c:pt idx="19">
                  <c:v>17.350000000000001</c:v>
                </c:pt>
                <c:pt idx="20">
                  <c:v>17.66</c:v>
                </c:pt>
                <c:pt idx="21">
                  <c:v>18</c:v>
                </c:pt>
                <c:pt idx="22">
                  <c:v>18.22</c:v>
                </c:pt>
                <c:pt idx="23">
                  <c:v>18.466666666666665</c:v>
                </c:pt>
                <c:pt idx="24">
                  <c:v>18.82</c:v>
                </c:pt>
                <c:pt idx="25">
                  <c:v>19.149999999999999</c:v>
                </c:pt>
                <c:pt idx="26">
                  <c:v>19.416666666666664</c:v>
                </c:pt>
                <c:pt idx="27">
                  <c:v>19.674999999999997</c:v>
                </c:pt>
                <c:pt idx="28">
                  <c:v>20.075000000000003</c:v>
                </c:pt>
                <c:pt idx="29">
                  <c:v>20.2</c:v>
                </c:pt>
                <c:pt idx="30">
                  <c:v>20.62</c:v>
                </c:pt>
                <c:pt idx="31">
                  <c:v>20.939999999999998</c:v>
                </c:pt>
                <c:pt idx="32">
                  <c:v>21.320000000000004</c:v>
                </c:pt>
                <c:pt idx="33">
                  <c:v>21.75</c:v>
                </c:pt>
                <c:pt idx="34">
                  <c:v>22.060000000000002</c:v>
                </c:pt>
                <c:pt idx="35">
                  <c:v>22.5</c:v>
                </c:pt>
                <c:pt idx="36">
                  <c:v>23.012500000000003</c:v>
                </c:pt>
                <c:pt idx="37">
                  <c:v>23.342857142857145</c:v>
                </c:pt>
                <c:pt idx="38">
                  <c:v>23.712500000000002</c:v>
                </c:pt>
                <c:pt idx="39">
                  <c:v>24.1</c:v>
                </c:pt>
                <c:pt idx="40">
                  <c:v>24.685714285714283</c:v>
                </c:pt>
                <c:pt idx="41">
                  <c:v>25.125</c:v>
                </c:pt>
                <c:pt idx="42">
                  <c:v>25.466666666666661</c:v>
                </c:pt>
                <c:pt idx="43">
                  <c:v>26.059999999999995</c:v>
                </c:pt>
                <c:pt idx="44">
                  <c:v>26.579999999999995</c:v>
                </c:pt>
                <c:pt idx="45">
                  <c:v>27.080000000000005</c:v>
                </c:pt>
                <c:pt idx="46">
                  <c:v>27.65</c:v>
                </c:pt>
                <c:pt idx="47">
                  <c:v>28.125000000000004</c:v>
                </c:pt>
                <c:pt idx="48">
                  <c:v>28.779999999999994</c:v>
                </c:pt>
                <c:pt idx="49">
                  <c:v>29.440000000000008</c:v>
                </c:pt>
                <c:pt idx="50">
                  <c:v>30.2</c:v>
                </c:pt>
                <c:pt idx="51">
                  <c:v>31.083333333333339</c:v>
                </c:pt>
                <c:pt idx="52">
                  <c:v>32.049999999999997</c:v>
                </c:pt>
                <c:pt idx="53">
                  <c:v>33.739999999999995</c:v>
                </c:pt>
                <c:pt idx="54">
                  <c:v>35.774999999999991</c:v>
                </c:pt>
                <c:pt idx="55">
                  <c:v>39.633333333333333</c:v>
                </c:pt>
                <c:pt idx="56">
                  <c:v>45.060000000000038</c:v>
                </c:pt>
                <c:pt idx="57">
                  <c:v>53.5</c:v>
                </c:pt>
                <c:pt idx="58">
                  <c:v>65.000000000000057</c:v>
                </c:pt>
                <c:pt idx="59">
                  <c:v>77.371428571428538</c:v>
                </c:pt>
                <c:pt idx="60">
                  <c:v>90.69999999999996</c:v>
                </c:pt>
                <c:pt idx="61">
                  <c:v>102.42500000000004</c:v>
                </c:pt>
                <c:pt idx="62">
                  <c:v>113.00000000000006</c:v>
                </c:pt>
                <c:pt idx="63">
                  <c:v>121.2</c:v>
                </c:pt>
                <c:pt idx="64">
                  <c:v>126.52500000000002</c:v>
                </c:pt>
                <c:pt idx="65">
                  <c:v>129.23333333333332</c:v>
                </c:pt>
                <c:pt idx="66">
                  <c:v>130.79999999999998</c:v>
                </c:pt>
                <c:pt idx="67">
                  <c:v>131.47999999999999</c:v>
                </c:pt>
                <c:pt idx="68">
                  <c:v>132.02000000000001</c:v>
                </c:pt>
                <c:pt idx="69">
                  <c:v>132.24</c:v>
                </c:pt>
                <c:pt idx="70">
                  <c:v>132.4</c:v>
                </c:pt>
                <c:pt idx="71">
                  <c:v>132.52857142857144</c:v>
                </c:pt>
                <c:pt idx="72">
                  <c:v>132.69999999999999</c:v>
                </c:pt>
                <c:pt idx="73">
                  <c:v>132.72857142857143</c:v>
                </c:pt>
                <c:pt idx="74">
                  <c:v>132.80000000000001</c:v>
                </c:pt>
                <c:pt idx="75">
                  <c:v>132.77777777777777</c:v>
                </c:pt>
                <c:pt idx="76">
                  <c:v>132.69999999999999</c:v>
                </c:pt>
                <c:pt idx="77">
                  <c:v>132.64285714285714</c:v>
                </c:pt>
                <c:pt idx="78">
                  <c:v>132.5</c:v>
                </c:pt>
                <c:pt idx="79">
                  <c:v>132.5</c:v>
                </c:pt>
                <c:pt idx="80">
                  <c:v>132.4</c:v>
                </c:pt>
                <c:pt idx="81">
                  <c:v>132.28333333333333</c:v>
                </c:pt>
                <c:pt idx="82">
                  <c:v>132.07999999999998</c:v>
                </c:pt>
                <c:pt idx="83">
                  <c:v>131.9</c:v>
                </c:pt>
                <c:pt idx="84">
                  <c:v>131.80000000000001</c:v>
                </c:pt>
                <c:pt idx="85">
                  <c:v>131.76</c:v>
                </c:pt>
                <c:pt idx="86">
                  <c:v>131.5</c:v>
                </c:pt>
                <c:pt idx="87">
                  <c:v>131.28</c:v>
                </c:pt>
                <c:pt idx="88">
                  <c:v>131.07999999999998</c:v>
                </c:pt>
                <c:pt idx="89">
                  <c:v>130.96</c:v>
                </c:pt>
                <c:pt idx="90">
                  <c:v>130.80000000000001</c:v>
                </c:pt>
                <c:pt idx="91">
                  <c:v>130.44999999999999</c:v>
                </c:pt>
                <c:pt idx="92">
                  <c:v>130.24</c:v>
                </c:pt>
                <c:pt idx="93">
                  <c:v>129.97499999999999</c:v>
                </c:pt>
                <c:pt idx="94">
                  <c:v>129.69999999999999</c:v>
                </c:pt>
                <c:pt idx="95">
                  <c:v>129.25</c:v>
                </c:pt>
                <c:pt idx="96">
                  <c:v>128.94999999999999</c:v>
                </c:pt>
                <c:pt idx="97">
                  <c:v>128.62</c:v>
                </c:pt>
                <c:pt idx="98">
                  <c:v>128.30000000000001</c:v>
                </c:pt>
                <c:pt idx="99">
                  <c:v>127.87142857142858</c:v>
                </c:pt>
                <c:pt idx="100">
                  <c:v>127.7</c:v>
                </c:pt>
                <c:pt idx="101">
                  <c:v>127.375</c:v>
                </c:pt>
                <c:pt idx="102">
                  <c:v>127.23333333333333</c:v>
                </c:pt>
                <c:pt idx="103">
                  <c:v>126.87142857142858</c:v>
                </c:pt>
                <c:pt idx="104">
                  <c:v>126.6</c:v>
                </c:pt>
                <c:pt idx="105">
                  <c:v>126.38000000000001</c:v>
                </c:pt>
                <c:pt idx="106">
                  <c:v>126</c:v>
                </c:pt>
                <c:pt idx="107">
                  <c:v>125.7</c:v>
                </c:pt>
                <c:pt idx="108">
                  <c:v>125.33333333333333</c:v>
                </c:pt>
                <c:pt idx="109">
                  <c:v>125</c:v>
                </c:pt>
                <c:pt idx="110">
                  <c:v>124.61428571428571</c:v>
                </c:pt>
                <c:pt idx="111">
                  <c:v>124.2</c:v>
                </c:pt>
                <c:pt idx="112">
                  <c:v>123.92</c:v>
                </c:pt>
                <c:pt idx="113">
                  <c:v>123.6</c:v>
                </c:pt>
                <c:pt idx="114">
                  <c:v>123.14999999999999</c:v>
                </c:pt>
                <c:pt idx="115">
                  <c:v>122.6</c:v>
                </c:pt>
                <c:pt idx="116">
                  <c:v>122.08</c:v>
                </c:pt>
                <c:pt idx="117">
                  <c:v>121.65</c:v>
                </c:pt>
                <c:pt idx="118">
                  <c:v>121.28</c:v>
                </c:pt>
                <c:pt idx="119">
                  <c:v>121.06666666666666</c:v>
                </c:pt>
                <c:pt idx="120">
                  <c:v>120.82</c:v>
                </c:pt>
                <c:pt idx="121">
                  <c:v>120.44</c:v>
                </c:pt>
                <c:pt idx="122">
                  <c:v>120.08</c:v>
                </c:pt>
                <c:pt idx="123">
                  <c:v>119.69999999999999</c:v>
                </c:pt>
                <c:pt idx="124">
                  <c:v>119.24</c:v>
                </c:pt>
                <c:pt idx="125">
                  <c:v>118.97499999999999</c:v>
                </c:pt>
                <c:pt idx="126">
                  <c:v>118.64</c:v>
                </c:pt>
                <c:pt idx="127">
                  <c:v>118.3</c:v>
                </c:pt>
                <c:pt idx="128">
                  <c:v>118</c:v>
                </c:pt>
                <c:pt idx="129">
                  <c:v>117.45</c:v>
                </c:pt>
                <c:pt idx="130">
                  <c:v>117.12</c:v>
                </c:pt>
                <c:pt idx="131">
                  <c:v>116.8</c:v>
                </c:pt>
                <c:pt idx="132">
                  <c:v>116.6</c:v>
                </c:pt>
                <c:pt idx="133">
                  <c:v>116.12</c:v>
                </c:pt>
                <c:pt idx="134">
                  <c:v>115.8</c:v>
                </c:pt>
                <c:pt idx="135">
                  <c:v>115.4</c:v>
                </c:pt>
                <c:pt idx="136">
                  <c:v>115.1</c:v>
                </c:pt>
                <c:pt idx="137">
                  <c:v>114.825</c:v>
                </c:pt>
                <c:pt idx="138">
                  <c:v>114.5</c:v>
                </c:pt>
                <c:pt idx="139">
                  <c:v>114.02</c:v>
                </c:pt>
                <c:pt idx="140">
                  <c:v>113.6</c:v>
                </c:pt>
                <c:pt idx="141">
                  <c:v>113.27499999999999</c:v>
                </c:pt>
                <c:pt idx="142">
                  <c:v>112.82000000000001</c:v>
                </c:pt>
                <c:pt idx="143">
                  <c:v>112.36666666666666</c:v>
                </c:pt>
                <c:pt idx="144">
                  <c:v>112.12</c:v>
                </c:pt>
                <c:pt idx="145">
                  <c:v>111.8</c:v>
                </c:pt>
                <c:pt idx="146">
                  <c:v>111.47499999999999</c:v>
                </c:pt>
                <c:pt idx="147">
                  <c:v>111.1</c:v>
                </c:pt>
                <c:pt idx="148">
                  <c:v>110.66</c:v>
                </c:pt>
                <c:pt idx="149">
                  <c:v>110.34</c:v>
                </c:pt>
                <c:pt idx="150">
                  <c:v>109.98</c:v>
                </c:pt>
                <c:pt idx="151">
                  <c:v>109.6</c:v>
                </c:pt>
                <c:pt idx="152">
                  <c:v>109.2</c:v>
                </c:pt>
                <c:pt idx="153">
                  <c:v>108.83333333333334</c:v>
                </c:pt>
                <c:pt idx="154">
                  <c:v>108.46000000000001</c:v>
                </c:pt>
                <c:pt idx="155">
                  <c:v>108.05</c:v>
                </c:pt>
                <c:pt idx="156">
                  <c:v>107.71666666666667</c:v>
                </c:pt>
                <c:pt idx="157">
                  <c:v>107.33333333333333</c:v>
                </c:pt>
                <c:pt idx="158">
                  <c:v>107.02</c:v>
                </c:pt>
                <c:pt idx="159">
                  <c:v>106.75</c:v>
                </c:pt>
                <c:pt idx="160">
                  <c:v>106.42</c:v>
                </c:pt>
                <c:pt idx="161">
                  <c:v>106.10000000000001</c:v>
                </c:pt>
                <c:pt idx="162">
                  <c:v>105.54</c:v>
                </c:pt>
                <c:pt idx="163">
                  <c:v>105.2</c:v>
                </c:pt>
                <c:pt idx="164">
                  <c:v>104.9</c:v>
                </c:pt>
                <c:pt idx="165">
                  <c:v>104.65</c:v>
                </c:pt>
                <c:pt idx="166">
                  <c:v>104.35714285714286</c:v>
                </c:pt>
                <c:pt idx="167">
                  <c:v>104</c:v>
                </c:pt>
                <c:pt idx="168">
                  <c:v>103.64</c:v>
                </c:pt>
                <c:pt idx="169">
                  <c:v>103.3</c:v>
                </c:pt>
                <c:pt idx="170">
                  <c:v>103.1</c:v>
                </c:pt>
                <c:pt idx="171">
                  <c:v>102.62</c:v>
                </c:pt>
                <c:pt idx="172">
                  <c:v>102.3</c:v>
                </c:pt>
                <c:pt idx="173">
                  <c:v>101.95</c:v>
                </c:pt>
                <c:pt idx="174">
                  <c:v>101.56666666666666</c:v>
                </c:pt>
                <c:pt idx="175">
                  <c:v>101.14</c:v>
                </c:pt>
                <c:pt idx="176">
                  <c:v>100.7</c:v>
                </c:pt>
                <c:pt idx="177">
                  <c:v>100.42500000000001</c:v>
                </c:pt>
                <c:pt idx="178">
                  <c:v>100.25555555555555</c:v>
                </c:pt>
                <c:pt idx="179">
                  <c:v>100</c:v>
                </c:pt>
                <c:pt idx="180">
                  <c:v>99.714285714285708</c:v>
                </c:pt>
                <c:pt idx="181">
                  <c:v>99.4</c:v>
                </c:pt>
                <c:pt idx="182">
                  <c:v>98.94285714285715</c:v>
                </c:pt>
                <c:pt idx="183">
                  <c:v>98.666666666666671</c:v>
                </c:pt>
                <c:pt idx="184">
                  <c:v>98.36</c:v>
                </c:pt>
                <c:pt idx="185">
                  <c:v>98.071428571428569</c:v>
                </c:pt>
                <c:pt idx="186">
                  <c:v>97.642857142857139</c:v>
                </c:pt>
                <c:pt idx="187">
                  <c:v>97.3</c:v>
                </c:pt>
                <c:pt idx="188">
                  <c:v>97.05</c:v>
                </c:pt>
                <c:pt idx="189">
                  <c:v>96.75</c:v>
                </c:pt>
                <c:pt idx="190">
                  <c:v>96.48</c:v>
                </c:pt>
                <c:pt idx="191">
                  <c:v>96.2</c:v>
                </c:pt>
                <c:pt idx="192">
                  <c:v>95.75</c:v>
                </c:pt>
                <c:pt idx="193">
                  <c:v>95.433333333333337</c:v>
                </c:pt>
                <c:pt idx="194">
                  <c:v>95.18</c:v>
                </c:pt>
                <c:pt idx="195">
                  <c:v>94.9</c:v>
                </c:pt>
                <c:pt idx="196">
                  <c:v>94.64</c:v>
                </c:pt>
                <c:pt idx="197">
                  <c:v>94.387500000000003</c:v>
                </c:pt>
                <c:pt idx="198">
                  <c:v>94.075000000000003</c:v>
                </c:pt>
                <c:pt idx="199">
                  <c:v>93.7</c:v>
                </c:pt>
                <c:pt idx="200">
                  <c:v>93.42</c:v>
                </c:pt>
                <c:pt idx="201">
                  <c:v>93.071428571428569</c:v>
                </c:pt>
                <c:pt idx="202">
                  <c:v>92.8</c:v>
                </c:pt>
                <c:pt idx="203">
                  <c:v>92.5</c:v>
                </c:pt>
                <c:pt idx="204">
                  <c:v>92.240000000000009</c:v>
                </c:pt>
                <c:pt idx="205">
                  <c:v>92</c:v>
                </c:pt>
                <c:pt idx="206">
                  <c:v>91.6</c:v>
                </c:pt>
                <c:pt idx="207">
                  <c:v>91.25</c:v>
                </c:pt>
                <c:pt idx="208">
                  <c:v>90.9</c:v>
                </c:pt>
                <c:pt idx="209">
                  <c:v>90.72</c:v>
                </c:pt>
                <c:pt idx="210">
                  <c:v>90.288888888888891</c:v>
                </c:pt>
                <c:pt idx="211">
                  <c:v>89.92</c:v>
                </c:pt>
                <c:pt idx="212">
                  <c:v>89.64</c:v>
                </c:pt>
                <c:pt idx="213">
                  <c:v>89.42</c:v>
                </c:pt>
                <c:pt idx="214">
                  <c:v>89.042857142857144</c:v>
                </c:pt>
                <c:pt idx="215">
                  <c:v>88.56</c:v>
                </c:pt>
                <c:pt idx="216">
                  <c:v>88.242857142857133</c:v>
                </c:pt>
                <c:pt idx="217">
                  <c:v>88</c:v>
                </c:pt>
                <c:pt idx="218">
                  <c:v>87.766666666666666</c:v>
                </c:pt>
                <c:pt idx="219">
                  <c:v>87.44</c:v>
                </c:pt>
                <c:pt idx="220">
                  <c:v>87.25</c:v>
                </c:pt>
                <c:pt idx="221">
                  <c:v>86.9</c:v>
                </c:pt>
                <c:pt idx="222">
                  <c:v>86.55714285714285</c:v>
                </c:pt>
                <c:pt idx="223">
                  <c:v>86.1</c:v>
                </c:pt>
                <c:pt idx="224">
                  <c:v>85.774999999999991</c:v>
                </c:pt>
                <c:pt idx="225">
                  <c:v>85.566666666666663</c:v>
                </c:pt>
                <c:pt idx="226">
                  <c:v>85.35</c:v>
                </c:pt>
                <c:pt idx="227">
                  <c:v>85</c:v>
                </c:pt>
                <c:pt idx="228">
                  <c:v>84.574999999999989</c:v>
                </c:pt>
                <c:pt idx="229">
                  <c:v>84.342857142857142</c:v>
                </c:pt>
                <c:pt idx="230">
                  <c:v>83.985714285714295</c:v>
                </c:pt>
                <c:pt idx="231">
                  <c:v>83.54</c:v>
                </c:pt>
                <c:pt idx="232">
                  <c:v>83.2</c:v>
                </c:pt>
                <c:pt idx="233">
                  <c:v>82.850000000000009</c:v>
                </c:pt>
                <c:pt idx="234">
                  <c:v>82.537499999999994</c:v>
                </c:pt>
                <c:pt idx="235">
                  <c:v>82.28</c:v>
                </c:pt>
                <c:pt idx="236">
                  <c:v>81.92</c:v>
                </c:pt>
                <c:pt idx="237">
                  <c:v>81.58</c:v>
                </c:pt>
                <c:pt idx="238">
                  <c:v>81.25</c:v>
                </c:pt>
                <c:pt idx="239">
                  <c:v>80.924999999999997</c:v>
                </c:pt>
                <c:pt idx="240">
                  <c:v>80.7</c:v>
                </c:pt>
                <c:pt idx="241">
                  <c:v>80.400000000000006</c:v>
                </c:pt>
                <c:pt idx="242">
                  <c:v>79.94</c:v>
                </c:pt>
                <c:pt idx="243">
                  <c:v>79.633333333333326</c:v>
                </c:pt>
                <c:pt idx="244">
                  <c:v>79.174999999999997</c:v>
                </c:pt>
                <c:pt idx="245">
                  <c:v>78.899999999999991</c:v>
                </c:pt>
                <c:pt idx="246">
                  <c:v>78.44</c:v>
                </c:pt>
                <c:pt idx="247">
                  <c:v>78.228571428571428</c:v>
                </c:pt>
                <c:pt idx="248">
                  <c:v>77.924999999999997</c:v>
                </c:pt>
                <c:pt idx="249">
                  <c:v>77.533333333333331</c:v>
                </c:pt>
                <c:pt idx="250">
                  <c:v>76.98</c:v>
                </c:pt>
                <c:pt idx="251">
                  <c:v>76.762500000000003</c:v>
                </c:pt>
                <c:pt idx="252">
                  <c:v>76.38</c:v>
                </c:pt>
                <c:pt idx="253">
                  <c:v>76.11999999999999</c:v>
                </c:pt>
                <c:pt idx="254">
                  <c:v>75.820000000000007</c:v>
                </c:pt>
                <c:pt idx="255">
                  <c:v>75.42</c:v>
                </c:pt>
                <c:pt idx="256">
                  <c:v>74.88</c:v>
                </c:pt>
                <c:pt idx="257">
                  <c:v>74.528571428571425</c:v>
                </c:pt>
                <c:pt idx="258">
                  <c:v>74.2</c:v>
                </c:pt>
                <c:pt idx="259">
                  <c:v>73.962500000000006</c:v>
                </c:pt>
                <c:pt idx="260">
                  <c:v>73.64</c:v>
                </c:pt>
                <c:pt idx="261">
                  <c:v>73.300000000000011</c:v>
                </c:pt>
                <c:pt idx="262">
                  <c:v>72.88</c:v>
                </c:pt>
                <c:pt idx="263">
                  <c:v>72.357142857142861</c:v>
                </c:pt>
                <c:pt idx="264">
                  <c:v>71.86</c:v>
                </c:pt>
                <c:pt idx="265">
                  <c:v>71.477777777777774</c:v>
                </c:pt>
                <c:pt idx="266">
                  <c:v>71.260000000000005</c:v>
                </c:pt>
                <c:pt idx="267">
                  <c:v>70.862500000000011</c:v>
                </c:pt>
                <c:pt idx="268">
                  <c:v>70.45</c:v>
                </c:pt>
                <c:pt idx="269">
                  <c:v>70</c:v>
                </c:pt>
                <c:pt idx="270">
                  <c:v>69.58</c:v>
                </c:pt>
                <c:pt idx="271">
                  <c:v>69.319999999999993</c:v>
                </c:pt>
                <c:pt idx="272">
                  <c:v>68.860000000000014</c:v>
                </c:pt>
                <c:pt idx="273">
                  <c:v>68.414285714285711</c:v>
                </c:pt>
                <c:pt idx="274">
                  <c:v>67.985714285714295</c:v>
                </c:pt>
                <c:pt idx="275">
                  <c:v>67.625</c:v>
                </c:pt>
                <c:pt idx="276">
                  <c:v>67.271428571428572</c:v>
                </c:pt>
                <c:pt idx="277">
                  <c:v>66.800000000000011</c:v>
                </c:pt>
                <c:pt idx="278">
                  <c:v>66.44</c:v>
                </c:pt>
                <c:pt idx="279">
                  <c:v>65.933333333333337</c:v>
                </c:pt>
                <c:pt idx="280">
                  <c:v>65.475000000000009</c:v>
                </c:pt>
                <c:pt idx="281">
                  <c:v>65.099999999999994</c:v>
                </c:pt>
                <c:pt idx="282">
                  <c:v>64.679999999999993</c:v>
                </c:pt>
                <c:pt idx="283">
                  <c:v>64.22</c:v>
                </c:pt>
                <c:pt idx="284">
                  <c:v>63.68571428571429</c:v>
                </c:pt>
                <c:pt idx="285">
                  <c:v>63.26</c:v>
                </c:pt>
                <c:pt idx="286">
                  <c:v>62.800000000000004</c:v>
                </c:pt>
                <c:pt idx="287">
                  <c:v>62.25</c:v>
                </c:pt>
                <c:pt idx="288">
                  <c:v>61.800000000000004</c:v>
                </c:pt>
                <c:pt idx="289">
                  <c:v>61.34</c:v>
                </c:pt>
                <c:pt idx="290">
                  <c:v>60.725000000000001</c:v>
                </c:pt>
                <c:pt idx="291">
                  <c:v>60.12</c:v>
                </c:pt>
                <c:pt idx="292">
                  <c:v>59.4</c:v>
                </c:pt>
                <c:pt idx="293">
                  <c:v>58.324999999999996</c:v>
                </c:pt>
                <c:pt idx="294">
                  <c:v>57.085714285714282</c:v>
                </c:pt>
                <c:pt idx="295">
                  <c:v>55.1</c:v>
                </c:pt>
                <c:pt idx="296">
                  <c:v>52.150000000000013</c:v>
                </c:pt>
                <c:pt idx="297">
                  <c:v>48.340000000000011</c:v>
                </c:pt>
                <c:pt idx="298">
                  <c:v>43.399999999999984</c:v>
                </c:pt>
                <c:pt idx="299">
                  <c:v>38.6</c:v>
                </c:pt>
                <c:pt idx="300">
                  <c:v>33.65714285714288</c:v>
                </c:pt>
                <c:pt idx="301">
                  <c:v>29.1</c:v>
                </c:pt>
                <c:pt idx="302">
                  <c:v>25.400000000000016</c:v>
                </c:pt>
                <c:pt idx="303">
                  <c:v>22.6</c:v>
                </c:pt>
                <c:pt idx="304">
                  <c:v>20.9</c:v>
                </c:pt>
                <c:pt idx="305">
                  <c:v>19.61428571428571</c:v>
                </c:pt>
                <c:pt idx="306">
                  <c:v>18.8</c:v>
                </c:pt>
                <c:pt idx="307">
                  <c:v>18.350000000000005</c:v>
                </c:pt>
                <c:pt idx="308">
                  <c:v>17.899999999999999</c:v>
                </c:pt>
                <c:pt idx="309">
                  <c:v>17.471428571428572</c:v>
                </c:pt>
                <c:pt idx="310">
                  <c:v>17.22</c:v>
                </c:pt>
                <c:pt idx="311">
                  <c:v>16.87142857142857</c:v>
                </c:pt>
                <c:pt idx="312">
                  <c:v>16.62</c:v>
                </c:pt>
                <c:pt idx="313">
                  <c:v>16.3</c:v>
                </c:pt>
                <c:pt idx="314">
                  <c:v>16.125</c:v>
                </c:pt>
                <c:pt idx="315">
                  <c:v>15.9</c:v>
                </c:pt>
                <c:pt idx="316">
                  <c:v>15.62</c:v>
                </c:pt>
                <c:pt idx="317">
                  <c:v>15.4</c:v>
                </c:pt>
                <c:pt idx="318">
                  <c:v>15.157142857142855</c:v>
                </c:pt>
                <c:pt idx="319">
                  <c:v>14.92</c:v>
                </c:pt>
                <c:pt idx="320">
                  <c:v>14.744444444444445</c:v>
                </c:pt>
                <c:pt idx="321">
                  <c:v>14.549999999999997</c:v>
                </c:pt>
                <c:pt idx="322">
                  <c:v>14.32</c:v>
                </c:pt>
                <c:pt idx="323">
                  <c:v>14.2</c:v>
                </c:pt>
                <c:pt idx="324">
                  <c:v>14.024999999999999</c:v>
                </c:pt>
                <c:pt idx="325">
                  <c:v>13.82</c:v>
                </c:pt>
                <c:pt idx="326">
                  <c:v>13.62</c:v>
                </c:pt>
                <c:pt idx="327">
                  <c:v>13.42</c:v>
                </c:pt>
                <c:pt idx="328">
                  <c:v>13.2</c:v>
                </c:pt>
                <c:pt idx="329">
                  <c:v>13.066666666666668</c:v>
                </c:pt>
                <c:pt idx="330">
                  <c:v>12.9</c:v>
                </c:pt>
                <c:pt idx="331">
                  <c:v>12.82</c:v>
                </c:pt>
                <c:pt idx="332">
                  <c:v>12.62</c:v>
                </c:pt>
                <c:pt idx="333">
                  <c:v>12.5</c:v>
                </c:pt>
                <c:pt idx="334">
                  <c:v>12.32</c:v>
                </c:pt>
                <c:pt idx="335">
                  <c:v>12.18</c:v>
                </c:pt>
                <c:pt idx="336">
                  <c:v>12</c:v>
                </c:pt>
                <c:pt idx="337">
                  <c:v>11.9</c:v>
                </c:pt>
                <c:pt idx="338">
                  <c:v>11.8</c:v>
                </c:pt>
                <c:pt idx="339">
                  <c:v>11.68</c:v>
                </c:pt>
                <c:pt idx="340">
                  <c:v>11.45</c:v>
                </c:pt>
                <c:pt idx="341">
                  <c:v>11.339999999999998</c:v>
                </c:pt>
                <c:pt idx="342">
                  <c:v>11.160000000000002</c:v>
                </c:pt>
                <c:pt idx="343">
                  <c:v>11.066666666666668</c:v>
                </c:pt>
                <c:pt idx="344">
                  <c:v>10.9</c:v>
                </c:pt>
                <c:pt idx="345">
                  <c:v>10.8</c:v>
                </c:pt>
                <c:pt idx="346">
                  <c:v>10.639999999999997</c:v>
                </c:pt>
                <c:pt idx="347">
                  <c:v>10.45</c:v>
                </c:pt>
                <c:pt idx="348">
                  <c:v>10.4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45 Lateral Profiles'!$Q$7</c:f>
              <c:strCache>
                <c:ptCount val="1"/>
                <c:pt idx="0">
                  <c:v>Depth:20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Profiles'!$Q$8:$Q$366</c:f>
              <c:numCache>
                <c:formatCode>0.0</c:formatCode>
                <c:ptCount val="359"/>
                <c:pt idx="10">
                  <c:v>19.062866666666668</c:v>
                </c:pt>
                <c:pt idx="11">
                  <c:v>19.271125000000001</c:v>
                </c:pt>
                <c:pt idx="12">
                  <c:v>19.496099999999998</c:v>
                </c:pt>
                <c:pt idx="13">
                  <c:v>19.795999999999999</c:v>
                </c:pt>
                <c:pt idx="14">
                  <c:v>20.029333333333334</c:v>
                </c:pt>
                <c:pt idx="15">
                  <c:v>20.255940000000002</c:v>
                </c:pt>
                <c:pt idx="16">
                  <c:v>20.555900000000001</c:v>
                </c:pt>
                <c:pt idx="17">
                  <c:v>20.875840000000007</c:v>
                </c:pt>
                <c:pt idx="18">
                  <c:v>21.095800000000001</c:v>
                </c:pt>
                <c:pt idx="19">
                  <c:v>21.2957</c:v>
                </c:pt>
                <c:pt idx="20">
                  <c:v>21.470700000000001</c:v>
                </c:pt>
                <c:pt idx="21">
                  <c:v>21.881314285714282</c:v>
                </c:pt>
                <c:pt idx="22">
                  <c:v>22.195599999999999</c:v>
                </c:pt>
                <c:pt idx="23">
                  <c:v>22.435499999999998</c:v>
                </c:pt>
                <c:pt idx="24">
                  <c:v>22.745449999999998</c:v>
                </c:pt>
                <c:pt idx="25">
                  <c:v>23.035399999999999</c:v>
                </c:pt>
                <c:pt idx="26">
                  <c:v>23.375299999999996</c:v>
                </c:pt>
                <c:pt idx="27">
                  <c:v>23.635279999999998</c:v>
                </c:pt>
                <c:pt idx="28">
                  <c:v>23.952342857142852</c:v>
                </c:pt>
                <c:pt idx="29">
                  <c:v>24.270174999999995</c:v>
                </c:pt>
                <c:pt idx="30">
                  <c:v>24.757512500000004</c:v>
                </c:pt>
                <c:pt idx="31">
                  <c:v>24.975000000000001</c:v>
                </c:pt>
                <c:pt idx="32">
                  <c:v>25.394899999999993</c:v>
                </c:pt>
                <c:pt idx="33">
                  <c:v>25.744874999999997</c:v>
                </c:pt>
                <c:pt idx="34">
                  <c:v>26.094799999999999</c:v>
                </c:pt>
                <c:pt idx="35">
                  <c:v>26.532187499999999</c:v>
                </c:pt>
                <c:pt idx="36">
                  <c:v>26.944600000000001</c:v>
                </c:pt>
                <c:pt idx="37">
                  <c:v>27.294550000000001</c:v>
                </c:pt>
                <c:pt idx="38">
                  <c:v>27.714440000000003</c:v>
                </c:pt>
                <c:pt idx="39">
                  <c:v>28.174359999999997</c:v>
                </c:pt>
                <c:pt idx="40">
                  <c:v>28.654300000000003</c:v>
                </c:pt>
                <c:pt idx="41">
                  <c:v>29.094200000000001</c:v>
                </c:pt>
                <c:pt idx="42">
                  <c:v>29.2941</c:v>
                </c:pt>
                <c:pt idx="43">
                  <c:v>30.043999999999997</c:v>
                </c:pt>
                <c:pt idx="44">
                  <c:v>30.543900000000001</c:v>
                </c:pt>
                <c:pt idx="45">
                  <c:v>31.093800000000002</c:v>
                </c:pt>
                <c:pt idx="46">
                  <c:v>31.593699999999998</c:v>
                </c:pt>
                <c:pt idx="47">
                  <c:v>32.068574999999996</c:v>
                </c:pt>
                <c:pt idx="48">
                  <c:v>32.613459999999989</c:v>
                </c:pt>
                <c:pt idx="49">
                  <c:v>33.293300000000002</c:v>
                </c:pt>
                <c:pt idx="50">
                  <c:v>33.933220000000006</c:v>
                </c:pt>
                <c:pt idx="51">
                  <c:v>34.768074999999996</c:v>
                </c:pt>
                <c:pt idx="52">
                  <c:v>35.772860000000001</c:v>
                </c:pt>
                <c:pt idx="53">
                  <c:v>37.192549999999997</c:v>
                </c:pt>
                <c:pt idx="54">
                  <c:v>39.212180000000011</c:v>
                </c:pt>
                <c:pt idx="55">
                  <c:v>42.541475000000013</c:v>
                </c:pt>
                <c:pt idx="56">
                  <c:v>47.79042000000004</c:v>
                </c:pt>
                <c:pt idx="57">
                  <c:v>56.328740000000025</c:v>
                </c:pt>
                <c:pt idx="58">
                  <c:v>66.306760000000025</c:v>
                </c:pt>
                <c:pt idx="59">
                  <c:v>78.034349999999961</c:v>
                </c:pt>
                <c:pt idx="60">
                  <c:v>89.782020000000031</c:v>
                </c:pt>
                <c:pt idx="61">
                  <c:v>100.48</c:v>
                </c:pt>
                <c:pt idx="62">
                  <c:v>111.07766666666666</c:v>
                </c:pt>
                <c:pt idx="63">
                  <c:v>118.67633333333337</c:v>
                </c:pt>
                <c:pt idx="64">
                  <c:v>123.21499999999997</c:v>
                </c:pt>
                <c:pt idx="65">
                  <c:v>126.34166666666668</c:v>
                </c:pt>
                <c:pt idx="66">
                  <c:v>127.50766666666667</c:v>
                </c:pt>
                <c:pt idx="67">
                  <c:v>128.47399999999999</c:v>
                </c:pt>
                <c:pt idx="68">
                  <c:v>129.09400000000002</c:v>
                </c:pt>
                <c:pt idx="69">
                  <c:v>129.20733333333334</c:v>
                </c:pt>
                <c:pt idx="70">
                  <c:v>129.374</c:v>
                </c:pt>
                <c:pt idx="71">
                  <c:v>129.499</c:v>
                </c:pt>
                <c:pt idx="72">
                  <c:v>129.67400000000001</c:v>
                </c:pt>
                <c:pt idx="73">
                  <c:v>129.749</c:v>
                </c:pt>
                <c:pt idx="74">
                  <c:v>129.774</c:v>
                </c:pt>
                <c:pt idx="75">
                  <c:v>129.834</c:v>
                </c:pt>
                <c:pt idx="76">
                  <c:v>129.774</c:v>
                </c:pt>
                <c:pt idx="77">
                  <c:v>129.67400000000001</c:v>
                </c:pt>
                <c:pt idx="78">
                  <c:v>129.67400000000001</c:v>
                </c:pt>
                <c:pt idx="79">
                  <c:v>129.67400000000001</c:v>
                </c:pt>
                <c:pt idx="80">
                  <c:v>129.57400000000001</c:v>
                </c:pt>
                <c:pt idx="81">
                  <c:v>129.53399999999999</c:v>
                </c:pt>
                <c:pt idx="82">
                  <c:v>129.45399999999998</c:v>
                </c:pt>
                <c:pt idx="83">
                  <c:v>129.22399999999999</c:v>
                </c:pt>
                <c:pt idx="84">
                  <c:v>129.07400000000001</c:v>
                </c:pt>
                <c:pt idx="85">
                  <c:v>128.97399999999999</c:v>
                </c:pt>
                <c:pt idx="86">
                  <c:v>128.83114285714285</c:v>
                </c:pt>
                <c:pt idx="87">
                  <c:v>128.63400000000001</c:v>
                </c:pt>
                <c:pt idx="88">
                  <c:v>128.42399999999998</c:v>
                </c:pt>
                <c:pt idx="89">
                  <c:v>128.17400000000001</c:v>
                </c:pt>
                <c:pt idx="90">
                  <c:v>128.03114285714287</c:v>
                </c:pt>
                <c:pt idx="91">
                  <c:v>127.934</c:v>
                </c:pt>
                <c:pt idx="92">
                  <c:v>127.78828571428572</c:v>
                </c:pt>
                <c:pt idx="93">
                  <c:v>127.53439999999999</c:v>
                </c:pt>
                <c:pt idx="94">
                  <c:v>127.33500000000001</c:v>
                </c:pt>
                <c:pt idx="95">
                  <c:v>127.015</c:v>
                </c:pt>
                <c:pt idx="96">
                  <c:v>126.675</c:v>
                </c:pt>
                <c:pt idx="97">
                  <c:v>126.44642857142857</c:v>
                </c:pt>
                <c:pt idx="98">
                  <c:v>126.23214285714286</c:v>
                </c:pt>
                <c:pt idx="99">
                  <c:v>125.815</c:v>
                </c:pt>
                <c:pt idx="100">
                  <c:v>125.47499999999999</c:v>
                </c:pt>
                <c:pt idx="101">
                  <c:v>125.25833333333334</c:v>
                </c:pt>
                <c:pt idx="102">
                  <c:v>125.05</c:v>
                </c:pt>
                <c:pt idx="103">
                  <c:v>124.755</c:v>
                </c:pt>
                <c:pt idx="104">
                  <c:v>124.49722222222222</c:v>
                </c:pt>
                <c:pt idx="105">
                  <c:v>124.27500000000001</c:v>
                </c:pt>
                <c:pt idx="106">
                  <c:v>123.98928571428571</c:v>
                </c:pt>
                <c:pt idx="107">
                  <c:v>123.735</c:v>
                </c:pt>
                <c:pt idx="108">
                  <c:v>123.34642857142858</c:v>
                </c:pt>
                <c:pt idx="109">
                  <c:v>123.02500000000001</c:v>
                </c:pt>
                <c:pt idx="110">
                  <c:v>122.77500000000001</c:v>
                </c:pt>
                <c:pt idx="111">
                  <c:v>122.47550000000001</c:v>
                </c:pt>
                <c:pt idx="112">
                  <c:v>122.101</c:v>
                </c:pt>
                <c:pt idx="113">
                  <c:v>121.70933333333333</c:v>
                </c:pt>
                <c:pt idx="114">
                  <c:v>121.32600000000001</c:v>
                </c:pt>
                <c:pt idx="115">
                  <c:v>120.90933333333334</c:v>
                </c:pt>
                <c:pt idx="116">
                  <c:v>120.651</c:v>
                </c:pt>
                <c:pt idx="117">
                  <c:v>120.276</c:v>
                </c:pt>
                <c:pt idx="118">
                  <c:v>120.136</c:v>
                </c:pt>
                <c:pt idx="119">
                  <c:v>119.756</c:v>
                </c:pt>
                <c:pt idx="120">
                  <c:v>119.536</c:v>
                </c:pt>
                <c:pt idx="121">
                  <c:v>119.126</c:v>
                </c:pt>
                <c:pt idx="122">
                  <c:v>118.71600000000001</c:v>
                </c:pt>
                <c:pt idx="123">
                  <c:v>118.276</c:v>
                </c:pt>
                <c:pt idx="124">
                  <c:v>118.056</c:v>
                </c:pt>
                <c:pt idx="125">
                  <c:v>117.82599999999999</c:v>
                </c:pt>
                <c:pt idx="126">
                  <c:v>117.45700000000001</c:v>
                </c:pt>
                <c:pt idx="127">
                  <c:v>116.877</c:v>
                </c:pt>
                <c:pt idx="128">
                  <c:v>116.65700000000001</c:v>
                </c:pt>
                <c:pt idx="129">
                  <c:v>116.44366666666667</c:v>
                </c:pt>
                <c:pt idx="130">
                  <c:v>116.077</c:v>
                </c:pt>
                <c:pt idx="131">
                  <c:v>115.70200000000001</c:v>
                </c:pt>
                <c:pt idx="132">
                  <c:v>115.477</c:v>
                </c:pt>
                <c:pt idx="133">
                  <c:v>115.23699999999999</c:v>
                </c:pt>
                <c:pt idx="134">
                  <c:v>114.837</c:v>
                </c:pt>
                <c:pt idx="135">
                  <c:v>114.42699999999999</c:v>
                </c:pt>
                <c:pt idx="136">
                  <c:v>114.11033333333334</c:v>
                </c:pt>
                <c:pt idx="137">
                  <c:v>113.752</c:v>
                </c:pt>
                <c:pt idx="138">
                  <c:v>113.59700000000001</c:v>
                </c:pt>
                <c:pt idx="139">
                  <c:v>113.227</c:v>
                </c:pt>
                <c:pt idx="140">
                  <c:v>112.797</c:v>
                </c:pt>
                <c:pt idx="141">
                  <c:v>112.378</c:v>
                </c:pt>
                <c:pt idx="142">
                  <c:v>112.13800000000001</c:v>
                </c:pt>
                <c:pt idx="143">
                  <c:v>111.828</c:v>
                </c:pt>
                <c:pt idx="144">
                  <c:v>111.598</c:v>
                </c:pt>
                <c:pt idx="145">
                  <c:v>111.27800000000001</c:v>
                </c:pt>
                <c:pt idx="146">
                  <c:v>110.83799999999999</c:v>
                </c:pt>
                <c:pt idx="147">
                  <c:v>110.52799999999999</c:v>
                </c:pt>
                <c:pt idx="148">
                  <c:v>110.22799999999999</c:v>
                </c:pt>
                <c:pt idx="149">
                  <c:v>109.84466666666667</c:v>
                </c:pt>
                <c:pt idx="150">
                  <c:v>109.458</c:v>
                </c:pt>
                <c:pt idx="151">
                  <c:v>109.078</c:v>
                </c:pt>
                <c:pt idx="152">
                  <c:v>108.878</c:v>
                </c:pt>
                <c:pt idx="153">
                  <c:v>108.52799999999999</c:v>
                </c:pt>
                <c:pt idx="154">
                  <c:v>107.998</c:v>
                </c:pt>
                <c:pt idx="155">
                  <c:v>107.63800000000001</c:v>
                </c:pt>
                <c:pt idx="156">
                  <c:v>107.419</c:v>
                </c:pt>
                <c:pt idx="157">
                  <c:v>107.179</c:v>
                </c:pt>
                <c:pt idx="158">
                  <c:v>106.779</c:v>
                </c:pt>
                <c:pt idx="159">
                  <c:v>106.479</c:v>
                </c:pt>
                <c:pt idx="160">
                  <c:v>106.07899999999999</c:v>
                </c:pt>
                <c:pt idx="161">
                  <c:v>105.82899999999999</c:v>
                </c:pt>
                <c:pt idx="162">
                  <c:v>105.379</c:v>
                </c:pt>
                <c:pt idx="163">
                  <c:v>104.999</c:v>
                </c:pt>
                <c:pt idx="164">
                  <c:v>104.779</c:v>
                </c:pt>
                <c:pt idx="165">
                  <c:v>104.559</c:v>
                </c:pt>
                <c:pt idx="166">
                  <c:v>103.979</c:v>
                </c:pt>
                <c:pt idx="167">
                  <c:v>103.819</c:v>
                </c:pt>
                <c:pt idx="168">
                  <c:v>103.419</c:v>
                </c:pt>
                <c:pt idx="169">
                  <c:v>103.029</c:v>
                </c:pt>
                <c:pt idx="170">
                  <c:v>102.82900000000001</c:v>
                </c:pt>
                <c:pt idx="171">
                  <c:v>102.34666666666666</c:v>
                </c:pt>
                <c:pt idx="172">
                  <c:v>102.14</c:v>
                </c:pt>
                <c:pt idx="173">
                  <c:v>101.79428571428572</c:v>
                </c:pt>
                <c:pt idx="174">
                  <c:v>101.51333333333334</c:v>
                </c:pt>
                <c:pt idx="175">
                  <c:v>101.18</c:v>
                </c:pt>
                <c:pt idx="176">
                  <c:v>100.98</c:v>
                </c:pt>
                <c:pt idx="177">
                  <c:v>100.58</c:v>
                </c:pt>
                <c:pt idx="178">
                  <c:v>100.28</c:v>
                </c:pt>
                <c:pt idx="179">
                  <c:v>100</c:v>
                </c:pt>
                <c:pt idx="180">
                  <c:v>99.680049999999994</c:v>
                </c:pt>
                <c:pt idx="181">
                  <c:v>99.405100000000004</c:v>
                </c:pt>
                <c:pt idx="182">
                  <c:v>99.080200000000005</c:v>
                </c:pt>
                <c:pt idx="183">
                  <c:v>98.746883333333329</c:v>
                </c:pt>
                <c:pt idx="184">
                  <c:v>98.380300000000005</c:v>
                </c:pt>
                <c:pt idx="185">
                  <c:v>98.255324999999999</c:v>
                </c:pt>
                <c:pt idx="186">
                  <c:v>97.930399999999992</c:v>
                </c:pt>
                <c:pt idx="187">
                  <c:v>97.613833333333332</c:v>
                </c:pt>
                <c:pt idx="188">
                  <c:v>97.400499999999994</c:v>
                </c:pt>
                <c:pt idx="189">
                  <c:v>96.960599999999999</c:v>
                </c:pt>
                <c:pt idx="190">
                  <c:v>96.680700000000002</c:v>
                </c:pt>
                <c:pt idx="191">
                  <c:v>96.360700000000008</c:v>
                </c:pt>
                <c:pt idx="192">
                  <c:v>96.155799999999999</c:v>
                </c:pt>
                <c:pt idx="193">
                  <c:v>95.860799999999998</c:v>
                </c:pt>
                <c:pt idx="194">
                  <c:v>95.5809</c:v>
                </c:pt>
                <c:pt idx="195">
                  <c:v>95.081000000000003</c:v>
                </c:pt>
                <c:pt idx="196">
                  <c:v>94.855999999999995</c:v>
                </c:pt>
                <c:pt idx="197">
                  <c:v>94.701040000000006</c:v>
                </c:pt>
                <c:pt idx="198">
                  <c:v>94.281099999999995</c:v>
                </c:pt>
                <c:pt idx="199">
                  <c:v>94.101200000000006</c:v>
                </c:pt>
                <c:pt idx="200">
                  <c:v>93.831199999999995</c:v>
                </c:pt>
                <c:pt idx="201">
                  <c:v>93.381299999999996</c:v>
                </c:pt>
                <c:pt idx="202">
                  <c:v>93.156399999999991</c:v>
                </c:pt>
                <c:pt idx="203">
                  <c:v>92.901399999999995</c:v>
                </c:pt>
                <c:pt idx="204">
                  <c:v>92.514833333333328</c:v>
                </c:pt>
                <c:pt idx="205">
                  <c:v>92.256524999999996</c:v>
                </c:pt>
                <c:pt idx="206">
                  <c:v>91.914933333333337</c:v>
                </c:pt>
                <c:pt idx="207">
                  <c:v>91.66170000000001</c:v>
                </c:pt>
                <c:pt idx="208">
                  <c:v>91.448366666666672</c:v>
                </c:pt>
                <c:pt idx="209">
                  <c:v>91.041799999999995</c:v>
                </c:pt>
                <c:pt idx="210">
                  <c:v>90.74848333333334</c:v>
                </c:pt>
                <c:pt idx="211">
                  <c:v>90.381900000000002</c:v>
                </c:pt>
                <c:pt idx="212">
                  <c:v>90.182000000000002</c:v>
                </c:pt>
                <c:pt idx="213">
                  <c:v>89.882000000000005</c:v>
                </c:pt>
                <c:pt idx="214">
                  <c:v>89.457099999999997</c:v>
                </c:pt>
                <c:pt idx="215">
                  <c:v>89.132199999999997</c:v>
                </c:pt>
                <c:pt idx="216">
                  <c:v>88.907200000000003</c:v>
                </c:pt>
                <c:pt idx="217">
                  <c:v>88.682299999999998</c:v>
                </c:pt>
                <c:pt idx="218">
                  <c:v>88.282300000000006</c:v>
                </c:pt>
                <c:pt idx="219">
                  <c:v>87.9024</c:v>
                </c:pt>
                <c:pt idx="220">
                  <c:v>87.682500000000005</c:v>
                </c:pt>
                <c:pt idx="221">
                  <c:v>87.302539999999993</c:v>
                </c:pt>
                <c:pt idx="222">
                  <c:v>86.982600000000005</c:v>
                </c:pt>
                <c:pt idx="223">
                  <c:v>86.715966666666674</c:v>
                </c:pt>
                <c:pt idx="224">
                  <c:v>86.449366666666663</c:v>
                </c:pt>
                <c:pt idx="225">
                  <c:v>86.162800000000004</c:v>
                </c:pt>
                <c:pt idx="226">
                  <c:v>85.757824999999997</c:v>
                </c:pt>
                <c:pt idx="227">
                  <c:v>85.462900000000005</c:v>
                </c:pt>
                <c:pt idx="228">
                  <c:v>85.257925</c:v>
                </c:pt>
                <c:pt idx="229">
                  <c:v>84.643059999999991</c:v>
                </c:pt>
                <c:pt idx="230">
                  <c:v>84.30810000000001</c:v>
                </c:pt>
                <c:pt idx="231">
                  <c:v>84.183199999999999</c:v>
                </c:pt>
                <c:pt idx="232">
                  <c:v>83.883200000000002</c:v>
                </c:pt>
                <c:pt idx="233">
                  <c:v>83.583299999999994</c:v>
                </c:pt>
                <c:pt idx="234">
                  <c:v>83.283299999999997</c:v>
                </c:pt>
                <c:pt idx="235">
                  <c:v>82.983400000000003</c:v>
                </c:pt>
                <c:pt idx="236">
                  <c:v>82.683499999999995</c:v>
                </c:pt>
                <c:pt idx="237">
                  <c:v>82.333524999999995</c:v>
                </c:pt>
                <c:pt idx="238">
                  <c:v>82.003600000000006</c:v>
                </c:pt>
                <c:pt idx="239">
                  <c:v>81.617033333333339</c:v>
                </c:pt>
                <c:pt idx="240">
                  <c:v>81.303699999999992</c:v>
                </c:pt>
                <c:pt idx="241">
                  <c:v>80.917133333333325</c:v>
                </c:pt>
                <c:pt idx="242">
                  <c:v>80.703879999999998</c:v>
                </c:pt>
                <c:pt idx="243">
                  <c:v>80.263959999999997</c:v>
                </c:pt>
                <c:pt idx="244">
                  <c:v>79.884</c:v>
                </c:pt>
                <c:pt idx="245">
                  <c:v>79.544100000000014</c:v>
                </c:pt>
                <c:pt idx="246">
                  <c:v>79.234124999999992</c:v>
                </c:pt>
                <c:pt idx="247">
                  <c:v>78.898485714285712</c:v>
                </c:pt>
                <c:pt idx="248">
                  <c:v>78.484274999999997</c:v>
                </c:pt>
                <c:pt idx="249">
                  <c:v>78.084400000000002</c:v>
                </c:pt>
                <c:pt idx="250">
                  <c:v>77.6845</c:v>
                </c:pt>
                <c:pt idx="251">
                  <c:v>77.409499999999994</c:v>
                </c:pt>
                <c:pt idx="252">
                  <c:v>77.084599999999995</c:v>
                </c:pt>
                <c:pt idx="253">
                  <c:v>76.809600000000003</c:v>
                </c:pt>
                <c:pt idx="254">
                  <c:v>76.484700000000004</c:v>
                </c:pt>
                <c:pt idx="255">
                  <c:v>75.964800000000011</c:v>
                </c:pt>
                <c:pt idx="256">
                  <c:v>75.609899999999996</c:v>
                </c:pt>
                <c:pt idx="257">
                  <c:v>75.284899999999993</c:v>
                </c:pt>
                <c:pt idx="258">
                  <c:v>74.970742857142852</c:v>
                </c:pt>
                <c:pt idx="259">
                  <c:v>74.470814285714283</c:v>
                </c:pt>
                <c:pt idx="260">
                  <c:v>74.210174999999992</c:v>
                </c:pt>
                <c:pt idx="261">
                  <c:v>73.885199999999998</c:v>
                </c:pt>
                <c:pt idx="262">
                  <c:v>73.485299999999995</c:v>
                </c:pt>
                <c:pt idx="263">
                  <c:v>73.135400000000004</c:v>
                </c:pt>
                <c:pt idx="264">
                  <c:v>72.785399999999996</c:v>
                </c:pt>
                <c:pt idx="265">
                  <c:v>72.345519999999993</c:v>
                </c:pt>
                <c:pt idx="266">
                  <c:v>71.885599999999997</c:v>
                </c:pt>
                <c:pt idx="267">
                  <c:v>71.445700000000002</c:v>
                </c:pt>
                <c:pt idx="268">
                  <c:v>71.114357142857145</c:v>
                </c:pt>
                <c:pt idx="269">
                  <c:v>70.735849999999999</c:v>
                </c:pt>
                <c:pt idx="270">
                  <c:v>70.419233333333338</c:v>
                </c:pt>
                <c:pt idx="271">
                  <c:v>70.085999999999999</c:v>
                </c:pt>
                <c:pt idx="272">
                  <c:v>69.700328571428571</c:v>
                </c:pt>
                <c:pt idx="273">
                  <c:v>69.386099999999999</c:v>
                </c:pt>
                <c:pt idx="274">
                  <c:v>68.766279999999995</c:v>
                </c:pt>
                <c:pt idx="275">
                  <c:v>68.426299999999998</c:v>
                </c:pt>
                <c:pt idx="276">
                  <c:v>67.966400000000007</c:v>
                </c:pt>
                <c:pt idx="277">
                  <c:v>67.686499999999995</c:v>
                </c:pt>
                <c:pt idx="278">
                  <c:v>67.286550000000005</c:v>
                </c:pt>
                <c:pt idx="279">
                  <c:v>66.806660000000008</c:v>
                </c:pt>
                <c:pt idx="280">
                  <c:v>66.386700000000005</c:v>
                </c:pt>
                <c:pt idx="281">
                  <c:v>65.886799999999994</c:v>
                </c:pt>
                <c:pt idx="282">
                  <c:v>65.386899999999997</c:v>
                </c:pt>
                <c:pt idx="283">
                  <c:v>64.887</c:v>
                </c:pt>
                <c:pt idx="284">
                  <c:v>64.607100000000003</c:v>
                </c:pt>
                <c:pt idx="285">
                  <c:v>64.087199999999996</c:v>
                </c:pt>
                <c:pt idx="286">
                  <c:v>63.787199999999999</c:v>
                </c:pt>
                <c:pt idx="287">
                  <c:v>63.167340000000003</c:v>
                </c:pt>
                <c:pt idx="288">
                  <c:v>62.747439999999997</c:v>
                </c:pt>
                <c:pt idx="289">
                  <c:v>62.267540000000004</c:v>
                </c:pt>
                <c:pt idx="290">
                  <c:v>61.667639999999999</c:v>
                </c:pt>
                <c:pt idx="291">
                  <c:v>61.047779999999996</c:v>
                </c:pt>
                <c:pt idx="292">
                  <c:v>60.412925000000008</c:v>
                </c:pt>
                <c:pt idx="293">
                  <c:v>59.548079999999999</c:v>
                </c:pt>
                <c:pt idx="294">
                  <c:v>58.321699999999993</c:v>
                </c:pt>
                <c:pt idx="295">
                  <c:v>56.372083333333322</c:v>
                </c:pt>
                <c:pt idx="296">
                  <c:v>53.569260000000021</c:v>
                </c:pt>
                <c:pt idx="297">
                  <c:v>49.790050000000001</c:v>
                </c:pt>
                <c:pt idx="298">
                  <c:v>45.630899999999976</c:v>
                </c:pt>
                <c:pt idx="299">
                  <c:v>41.166800000000016</c:v>
                </c:pt>
                <c:pt idx="300">
                  <c:v>36.692700000000031</c:v>
                </c:pt>
                <c:pt idx="301">
                  <c:v>32.343500000000013</c:v>
                </c:pt>
                <c:pt idx="302">
                  <c:v>28.744275000000012</c:v>
                </c:pt>
                <c:pt idx="303">
                  <c:v>26.194720000000004</c:v>
                </c:pt>
                <c:pt idx="304">
                  <c:v>24.361799999999999</c:v>
                </c:pt>
                <c:pt idx="305">
                  <c:v>23.195366666666668</c:v>
                </c:pt>
                <c:pt idx="306">
                  <c:v>22.4755</c:v>
                </c:pt>
                <c:pt idx="307">
                  <c:v>21.895600000000002</c:v>
                </c:pt>
                <c:pt idx="308">
                  <c:v>21.445700000000002</c:v>
                </c:pt>
                <c:pt idx="309">
                  <c:v>21.175759999999997</c:v>
                </c:pt>
                <c:pt idx="310">
                  <c:v>20.875799999999995</c:v>
                </c:pt>
                <c:pt idx="311">
                  <c:v>20.535899999999998</c:v>
                </c:pt>
                <c:pt idx="312">
                  <c:v>20.196000000000002</c:v>
                </c:pt>
                <c:pt idx="313">
                  <c:v>19.995999999999999</c:v>
                </c:pt>
                <c:pt idx="314">
                  <c:v>19.696100000000001</c:v>
                </c:pt>
                <c:pt idx="315">
                  <c:v>19.496099999999998</c:v>
                </c:pt>
                <c:pt idx="316">
                  <c:v>19.236159999999998</c:v>
                </c:pt>
                <c:pt idx="317">
                  <c:v>18.996200000000002</c:v>
                </c:pt>
                <c:pt idx="318">
                  <c:v>18.696300000000001</c:v>
                </c:pt>
                <c:pt idx="319">
                  <c:v>18.496299999999998</c:v>
                </c:pt>
                <c:pt idx="320">
                  <c:v>18.296299999999999</c:v>
                </c:pt>
                <c:pt idx="321">
                  <c:v>18.156400000000001</c:v>
                </c:pt>
                <c:pt idx="322">
                  <c:v>17.821399999999997</c:v>
                </c:pt>
                <c:pt idx="323">
                  <c:v>17.6965</c:v>
                </c:pt>
                <c:pt idx="324">
                  <c:v>17.496500000000001</c:v>
                </c:pt>
                <c:pt idx="325">
                  <c:v>17.296500000000002</c:v>
                </c:pt>
                <c:pt idx="326">
                  <c:v>17.096599999999999</c:v>
                </c:pt>
                <c:pt idx="327">
                  <c:v>16.896599999999999</c:v>
                </c:pt>
                <c:pt idx="328">
                  <c:v>16.796600000000002</c:v>
                </c:pt>
                <c:pt idx="329">
                  <c:v>16.556700000000003</c:v>
                </c:pt>
                <c:pt idx="330">
                  <c:v>16.346699999999998</c:v>
                </c:pt>
                <c:pt idx="331">
                  <c:v>16.21678</c:v>
                </c:pt>
                <c:pt idx="332">
                  <c:v>16.113466666666667</c:v>
                </c:pt>
                <c:pt idx="333">
                  <c:v>15.921799999999999</c:v>
                </c:pt>
                <c:pt idx="334">
                  <c:v>15.796799999999999</c:v>
                </c:pt>
                <c:pt idx="335">
                  <c:v>15.5969</c:v>
                </c:pt>
                <c:pt idx="336">
                  <c:v>15.4969</c:v>
                </c:pt>
                <c:pt idx="337">
                  <c:v>15.216979999999998</c:v>
                </c:pt>
                <c:pt idx="338">
                  <c:v>15.121999999999998</c:v>
                </c:pt>
                <c:pt idx="339">
                  <c:v>15.016999999999999</c:v>
                </c:pt>
                <c:pt idx="340">
                  <c:v>14.777020000000002</c:v>
                </c:pt>
                <c:pt idx="341">
                  <c:v>14.697100000000001</c:v>
                </c:pt>
                <c:pt idx="342">
                  <c:v>14.5471</c:v>
                </c:pt>
                <c:pt idx="343">
                  <c:v>14.3771</c:v>
                </c:pt>
                <c:pt idx="344">
                  <c:v>14.272125000000003</c:v>
                </c:pt>
                <c:pt idx="345">
                  <c:v>14.097200000000001</c:v>
                </c:pt>
                <c:pt idx="346">
                  <c:v>13.9772</c:v>
                </c:pt>
                <c:pt idx="347">
                  <c:v>13.847200000000001</c:v>
                </c:pt>
                <c:pt idx="348">
                  <c:v>13.677300000000001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45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Profiles'!$R$8:$R$366</c:f>
              <c:numCache>
                <c:formatCode>0.0</c:formatCode>
                <c:ptCount val="359"/>
                <c:pt idx="103">
                  <c:v>3.7987299999999999</c:v>
                </c:pt>
                <c:pt idx="104">
                  <c:v>4.09863</c:v>
                </c:pt>
                <c:pt idx="105">
                  <c:v>4.1985999999999999</c:v>
                </c:pt>
                <c:pt idx="106">
                  <c:v>4.2985699999999998</c:v>
                </c:pt>
                <c:pt idx="107">
                  <c:v>4.3985300000000001</c:v>
                </c:pt>
                <c:pt idx="108">
                  <c:v>4.3985300000000001</c:v>
                </c:pt>
                <c:pt idx="109">
                  <c:v>4.4984999999999999</c:v>
                </c:pt>
                <c:pt idx="110">
                  <c:v>4.4984999999999999</c:v>
                </c:pt>
                <c:pt idx="111">
                  <c:v>4.6984300000000001</c:v>
                </c:pt>
                <c:pt idx="112">
                  <c:v>4.7984</c:v>
                </c:pt>
                <c:pt idx="113">
                  <c:v>4.7984</c:v>
                </c:pt>
                <c:pt idx="114">
                  <c:v>4.873377500000001</c:v>
                </c:pt>
                <c:pt idx="115">
                  <c:v>4.9983300000000002</c:v>
                </c:pt>
                <c:pt idx="116">
                  <c:v>5.0583119999999999</c:v>
                </c:pt>
                <c:pt idx="117">
                  <c:v>5.2315899999999997</c:v>
                </c:pt>
                <c:pt idx="118">
                  <c:v>5.2982300000000002</c:v>
                </c:pt>
                <c:pt idx="119">
                  <c:v>5.3982000000000001</c:v>
                </c:pt>
                <c:pt idx="120">
                  <c:v>5.4581819999999999</c:v>
                </c:pt>
                <c:pt idx="121">
                  <c:v>5.5981300000000003</c:v>
                </c:pt>
                <c:pt idx="122">
                  <c:v>5.7580819999999999</c:v>
                </c:pt>
                <c:pt idx="123">
                  <c:v>5.8980300000000003</c:v>
                </c:pt>
                <c:pt idx="124">
                  <c:v>5.9980000000000002</c:v>
                </c:pt>
                <c:pt idx="125">
                  <c:v>6.0979700000000001</c:v>
                </c:pt>
                <c:pt idx="126">
                  <c:v>6.2979000000000003</c:v>
                </c:pt>
                <c:pt idx="127">
                  <c:v>6.3978700000000002</c:v>
                </c:pt>
                <c:pt idx="128">
                  <c:v>6.4978300000000004</c:v>
                </c:pt>
                <c:pt idx="129">
                  <c:v>6.5978000000000003</c:v>
                </c:pt>
                <c:pt idx="130">
                  <c:v>6.7977299999999996</c:v>
                </c:pt>
                <c:pt idx="131">
                  <c:v>6.8977000000000004</c:v>
                </c:pt>
                <c:pt idx="132">
                  <c:v>7.1309533333333333</c:v>
                </c:pt>
                <c:pt idx="133">
                  <c:v>7.2975700000000003</c:v>
                </c:pt>
                <c:pt idx="134">
                  <c:v>7.6307900000000002</c:v>
                </c:pt>
                <c:pt idx="135">
                  <c:v>7.8373879999999998</c:v>
                </c:pt>
                <c:pt idx="136">
                  <c:v>7.9973299999999998</c:v>
                </c:pt>
                <c:pt idx="137">
                  <c:v>8.0973000000000006</c:v>
                </c:pt>
                <c:pt idx="138">
                  <c:v>8.2972300000000008</c:v>
                </c:pt>
                <c:pt idx="139">
                  <c:v>8.5971299999999999</c:v>
                </c:pt>
                <c:pt idx="140">
                  <c:v>8.8970300000000009</c:v>
                </c:pt>
                <c:pt idx="141">
                  <c:v>9.1469500000000004</c:v>
                </c:pt>
                <c:pt idx="142">
                  <c:v>9.4218600000000006</c:v>
                </c:pt>
                <c:pt idx="143">
                  <c:v>9.8300533333333338</c:v>
                </c:pt>
                <c:pt idx="144">
                  <c:v>10.2216</c:v>
                </c:pt>
                <c:pt idx="145">
                  <c:v>10.763066666666667</c:v>
                </c:pt>
                <c:pt idx="146">
                  <c:v>11.296250000000002</c:v>
                </c:pt>
                <c:pt idx="147">
                  <c:v>12.329200000000002</c:v>
                </c:pt>
                <c:pt idx="148">
                  <c:v>14.120325000000003</c:v>
                </c:pt>
                <c:pt idx="149">
                  <c:v>16.627800000000004</c:v>
                </c:pt>
                <c:pt idx="150">
                  <c:v>20.793050000000004</c:v>
                </c:pt>
                <c:pt idx="151">
                  <c:v>27.324200000000008</c:v>
                </c:pt>
                <c:pt idx="152">
                  <c:v>35.888050000000007</c:v>
                </c:pt>
                <c:pt idx="153">
                  <c:v>45.684800000000003</c:v>
                </c:pt>
                <c:pt idx="154">
                  <c:v>56.481200000000001</c:v>
                </c:pt>
                <c:pt idx="155">
                  <c:v>68.227249999999998</c:v>
                </c:pt>
                <c:pt idx="156">
                  <c:v>78.273899999999998</c:v>
                </c:pt>
                <c:pt idx="157">
                  <c:v>87.470849999999999</c:v>
                </c:pt>
                <c:pt idx="158">
                  <c:v>93.768699999999995</c:v>
                </c:pt>
                <c:pt idx="159">
                  <c:v>97.767399999999995</c:v>
                </c:pt>
                <c:pt idx="160">
                  <c:v>100.06699999999999</c:v>
                </c:pt>
                <c:pt idx="161">
                  <c:v>101.666</c:v>
                </c:pt>
                <c:pt idx="162">
                  <c:v>102.166</c:v>
                </c:pt>
                <c:pt idx="163">
                  <c:v>102.366</c:v>
                </c:pt>
                <c:pt idx="164">
                  <c:v>102.566</c:v>
                </c:pt>
                <c:pt idx="165">
                  <c:v>102.76600000000001</c:v>
                </c:pt>
                <c:pt idx="166">
                  <c:v>102.76600000000001</c:v>
                </c:pt>
                <c:pt idx="167">
                  <c:v>102.666</c:v>
                </c:pt>
                <c:pt idx="168">
                  <c:v>102.366</c:v>
                </c:pt>
                <c:pt idx="169">
                  <c:v>102.191</c:v>
                </c:pt>
                <c:pt idx="170">
                  <c:v>101.96599999999999</c:v>
                </c:pt>
                <c:pt idx="171">
                  <c:v>101.866</c:v>
                </c:pt>
                <c:pt idx="172">
                  <c:v>101.71600000000001</c:v>
                </c:pt>
                <c:pt idx="173">
                  <c:v>101.59099999999999</c:v>
                </c:pt>
                <c:pt idx="174">
                  <c:v>101.366</c:v>
                </c:pt>
                <c:pt idx="175">
                  <c:v>101.191</c:v>
                </c:pt>
                <c:pt idx="176">
                  <c:v>100.96599999999999</c:v>
                </c:pt>
                <c:pt idx="177">
                  <c:v>100.73266666666666</c:v>
                </c:pt>
                <c:pt idx="178">
                  <c:v>100.367</c:v>
                </c:pt>
                <c:pt idx="179">
                  <c:v>100.00013333333334</c:v>
                </c:pt>
                <c:pt idx="180">
                  <c:v>99.7667</c:v>
                </c:pt>
                <c:pt idx="181">
                  <c:v>99.500133333333338</c:v>
                </c:pt>
                <c:pt idx="182">
                  <c:v>99.166899999999998</c:v>
                </c:pt>
                <c:pt idx="183">
                  <c:v>98.800399999999996</c:v>
                </c:pt>
                <c:pt idx="184">
                  <c:v>98.567099999999996</c:v>
                </c:pt>
                <c:pt idx="185">
                  <c:v>98.367199999999997</c:v>
                </c:pt>
                <c:pt idx="186">
                  <c:v>97.917349999999999</c:v>
                </c:pt>
                <c:pt idx="187">
                  <c:v>97.517499999999998</c:v>
                </c:pt>
                <c:pt idx="188">
                  <c:v>97.217600000000004</c:v>
                </c:pt>
                <c:pt idx="189">
                  <c:v>96.834366666666668</c:v>
                </c:pt>
                <c:pt idx="190">
                  <c:v>96.417850000000001</c:v>
                </c:pt>
                <c:pt idx="191">
                  <c:v>96.134600000000006</c:v>
                </c:pt>
                <c:pt idx="192">
                  <c:v>95.668099999999995</c:v>
                </c:pt>
                <c:pt idx="193">
                  <c:v>94.968299999999999</c:v>
                </c:pt>
                <c:pt idx="194">
                  <c:v>94.43516666666666</c:v>
                </c:pt>
                <c:pt idx="195">
                  <c:v>94.068600000000004</c:v>
                </c:pt>
                <c:pt idx="196">
                  <c:v>93.768699999999995</c:v>
                </c:pt>
                <c:pt idx="197">
                  <c:v>92.569100000000006</c:v>
                </c:pt>
                <c:pt idx="198">
                  <c:v>91.369533333333337</c:v>
                </c:pt>
                <c:pt idx="199">
                  <c:v>89.270200000000003</c:v>
                </c:pt>
                <c:pt idx="200">
                  <c:v>86.637766666666664</c:v>
                </c:pt>
                <c:pt idx="201">
                  <c:v>82.172600000000003</c:v>
                </c:pt>
                <c:pt idx="202">
                  <c:v>75.941333333333318</c:v>
                </c:pt>
                <c:pt idx="203">
                  <c:v>68.177250000000001</c:v>
                </c:pt>
                <c:pt idx="204">
                  <c:v>58.647099999999988</c:v>
                </c:pt>
                <c:pt idx="205">
                  <c:v>48.917033333333322</c:v>
                </c:pt>
                <c:pt idx="206">
                  <c:v>38.587166666666654</c:v>
                </c:pt>
                <c:pt idx="207">
                  <c:v>29.590150000000001</c:v>
                </c:pt>
                <c:pt idx="208">
                  <c:v>22.7424</c:v>
                </c:pt>
                <c:pt idx="209">
                  <c:v>17.594133333333328</c:v>
                </c:pt>
                <c:pt idx="210">
                  <c:v>14.395200000000001</c:v>
                </c:pt>
                <c:pt idx="211">
                  <c:v>12.8957</c:v>
                </c:pt>
                <c:pt idx="212">
                  <c:v>11.5961</c:v>
                </c:pt>
                <c:pt idx="213">
                  <c:v>10.44655</c:v>
                </c:pt>
                <c:pt idx="214">
                  <c:v>9.9466750000000008</c:v>
                </c:pt>
                <c:pt idx="215">
                  <c:v>9.5634766666666664</c:v>
                </c:pt>
                <c:pt idx="216">
                  <c:v>9.2302533333333336</c:v>
                </c:pt>
                <c:pt idx="217">
                  <c:v>8.8637100000000011</c:v>
                </c:pt>
                <c:pt idx="218">
                  <c:v>8.6221224999999997</c:v>
                </c:pt>
                <c:pt idx="219">
                  <c:v>8.3971999999999998</c:v>
                </c:pt>
                <c:pt idx="220">
                  <c:v>8.0773060000000001</c:v>
                </c:pt>
                <c:pt idx="221">
                  <c:v>7.8973699999999996</c:v>
                </c:pt>
                <c:pt idx="222">
                  <c:v>7.6474500000000001</c:v>
                </c:pt>
                <c:pt idx="223">
                  <c:v>7.4974999999999996</c:v>
                </c:pt>
                <c:pt idx="224">
                  <c:v>7.2475850000000008</c:v>
                </c:pt>
                <c:pt idx="225">
                  <c:v>7.0976299999999997</c:v>
                </c:pt>
                <c:pt idx="226">
                  <c:v>7.0576459999999992</c:v>
                </c:pt>
                <c:pt idx="227">
                  <c:v>6.8310533333333332</c:v>
                </c:pt>
                <c:pt idx="228">
                  <c:v>6.5728074999999997</c:v>
                </c:pt>
                <c:pt idx="229">
                  <c:v>6.3978700000000002</c:v>
                </c:pt>
                <c:pt idx="230">
                  <c:v>6.2779059999999998</c:v>
                </c:pt>
                <c:pt idx="231">
                  <c:v>6.0979700000000001</c:v>
                </c:pt>
                <c:pt idx="232">
                  <c:v>5.9780059999999997</c:v>
                </c:pt>
                <c:pt idx="233">
                  <c:v>5.7980700000000001</c:v>
                </c:pt>
                <c:pt idx="234">
                  <c:v>5.7980700000000001</c:v>
                </c:pt>
                <c:pt idx="235">
                  <c:v>5.6981000000000002</c:v>
                </c:pt>
                <c:pt idx="236">
                  <c:v>5.5981300000000003</c:v>
                </c:pt>
                <c:pt idx="237">
                  <c:v>5.49817</c:v>
                </c:pt>
                <c:pt idx="238">
                  <c:v>5.1982699999999999</c:v>
                </c:pt>
                <c:pt idx="239">
                  <c:v>5.1982699999999999</c:v>
                </c:pt>
                <c:pt idx="240">
                  <c:v>5.0983000000000001</c:v>
                </c:pt>
                <c:pt idx="241">
                  <c:v>4.9983300000000002</c:v>
                </c:pt>
                <c:pt idx="242">
                  <c:v>4.8983699999999999</c:v>
                </c:pt>
                <c:pt idx="243">
                  <c:v>4.7484149999999978</c:v>
                </c:pt>
                <c:pt idx="244">
                  <c:v>4.6984300000000001</c:v>
                </c:pt>
                <c:pt idx="245">
                  <c:v>4.5984699999999998</c:v>
                </c:pt>
                <c:pt idx="246">
                  <c:v>4.4984999999999999</c:v>
                </c:pt>
                <c:pt idx="247">
                  <c:v>4.3985300000000001</c:v>
                </c:pt>
                <c:pt idx="248">
                  <c:v>4.3485499999999995</c:v>
                </c:pt>
                <c:pt idx="249">
                  <c:v>4.2985699999999998</c:v>
                </c:pt>
                <c:pt idx="250">
                  <c:v>4.1985999999999999</c:v>
                </c:pt>
                <c:pt idx="251">
                  <c:v>4.09863</c:v>
                </c:pt>
                <c:pt idx="252">
                  <c:v>4.09863</c:v>
                </c:pt>
                <c:pt idx="253">
                  <c:v>3.8986999999999998</c:v>
                </c:pt>
                <c:pt idx="254">
                  <c:v>3.7987299999999999</c:v>
                </c:pt>
                <c:pt idx="255">
                  <c:v>3.8986999999999998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45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Profiles'!$S$8:$S$366</c:f>
              <c:numCache>
                <c:formatCode>0.0</c:formatCode>
                <c:ptCount val="359"/>
                <c:pt idx="65">
                  <c:v>10.7</c:v>
                </c:pt>
                <c:pt idx="66">
                  <c:v>10.7</c:v>
                </c:pt>
                <c:pt idx="67">
                  <c:v>10.8</c:v>
                </c:pt>
                <c:pt idx="68">
                  <c:v>10.922222222222221</c:v>
                </c:pt>
                <c:pt idx="69">
                  <c:v>11.1</c:v>
                </c:pt>
                <c:pt idx="70">
                  <c:v>11.242857142857142</c:v>
                </c:pt>
                <c:pt idx="71">
                  <c:v>11.433333333333332</c:v>
                </c:pt>
                <c:pt idx="72">
                  <c:v>11.7</c:v>
                </c:pt>
                <c:pt idx="73">
                  <c:v>11.875000000000002</c:v>
                </c:pt>
                <c:pt idx="74">
                  <c:v>12.011111111111111</c:v>
                </c:pt>
                <c:pt idx="75">
                  <c:v>12.224999999999998</c:v>
                </c:pt>
                <c:pt idx="76">
                  <c:v>12.4</c:v>
                </c:pt>
                <c:pt idx="77">
                  <c:v>12.624999999999998</c:v>
                </c:pt>
                <c:pt idx="78">
                  <c:v>12.8</c:v>
                </c:pt>
                <c:pt idx="79">
                  <c:v>13.075000000000001</c:v>
                </c:pt>
                <c:pt idx="80">
                  <c:v>13.3</c:v>
                </c:pt>
                <c:pt idx="81">
                  <c:v>13.55</c:v>
                </c:pt>
                <c:pt idx="82">
                  <c:v>13.7</c:v>
                </c:pt>
                <c:pt idx="83">
                  <c:v>13.924999999999999</c:v>
                </c:pt>
                <c:pt idx="84">
                  <c:v>14.14</c:v>
                </c:pt>
                <c:pt idx="85">
                  <c:v>14.42</c:v>
                </c:pt>
                <c:pt idx="86">
                  <c:v>14.757142857142858</c:v>
                </c:pt>
                <c:pt idx="87">
                  <c:v>15.05</c:v>
                </c:pt>
                <c:pt idx="88">
                  <c:v>15.2</c:v>
                </c:pt>
                <c:pt idx="89">
                  <c:v>15.4</c:v>
                </c:pt>
                <c:pt idx="90">
                  <c:v>15.780000000000001</c:v>
                </c:pt>
                <c:pt idx="91">
                  <c:v>16.12</c:v>
                </c:pt>
                <c:pt idx="92">
                  <c:v>16.37142857142857</c:v>
                </c:pt>
                <c:pt idx="93">
                  <c:v>16.84</c:v>
                </c:pt>
                <c:pt idx="94">
                  <c:v>17.100000000000001</c:v>
                </c:pt>
                <c:pt idx="95">
                  <c:v>17.5</c:v>
                </c:pt>
                <c:pt idx="96">
                  <c:v>17.760000000000002</c:v>
                </c:pt>
                <c:pt idx="97">
                  <c:v>18.14</c:v>
                </c:pt>
                <c:pt idx="98">
                  <c:v>18.540000000000003</c:v>
                </c:pt>
                <c:pt idx="99">
                  <c:v>18.940000000000005</c:v>
                </c:pt>
                <c:pt idx="100">
                  <c:v>19.28</c:v>
                </c:pt>
                <c:pt idx="101">
                  <c:v>19.766666666666666</c:v>
                </c:pt>
                <c:pt idx="102">
                  <c:v>20.080000000000002</c:v>
                </c:pt>
                <c:pt idx="103">
                  <c:v>20.6</c:v>
                </c:pt>
                <c:pt idx="104">
                  <c:v>21.074999999999996</c:v>
                </c:pt>
                <c:pt idx="105">
                  <c:v>21.650000000000002</c:v>
                </c:pt>
                <c:pt idx="106">
                  <c:v>22.4</c:v>
                </c:pt>
                <c:pt idx="107">
                  <c:v>23.299999999999997</c:v>
                </c:pt>
                <c:pt idx="108">
                  <c:v>24.340000000000003</c:v>
                </c:pt>
                <c:pt idx="109">
                  <c:v>26.187500000000011</c:v>
                </c:pt>
                <c:pt idx="110">
                  <c:v>28.8</c:v>
                </c:pt>
                <c:pt idx="111">
                  <c:v>33.428571428571445</c:v>
                </c:pt>
                <c:pt idx="112">
                  <c:v>39.799999999999997</c:v>
                </c:pt>
                <c:pt idx="113">
                  <c:v>48.549999999999962</c:v>
                </c:pt>
                <c:pt idx="114">
                  <c:v>58.35</c:v>
                </c:pt>
                <c:pt idx="115">
                  <c:v>68.439999999999969</c:v>
                </c:pt>
                <c:pt idx="116">
                  <c:v>78.599999999999994</c:v>
                </c:pt>
                <c:pt idx="117">
                  <c:v>87.9</c:v>
                </c:pt>
                <c:pt idx="118">
                  <c:v>95.033333333333331</c:v>
                </c:pt>
                <c:pt idx="119">
                  <c:v>100.4</c:v>
                </c:pt>
                <c:pt idx="120">
                  <c:v>103.54</c:v>
                </c:pt>
                <c:pt idx="121">
                  <c:v>105.13333333333333</c:v>
                </c:pt>
                <c:pt idx="122">
                  <c:v>106.42</c:v>
                </c:pt>
                <c:pt idx="123">
                  <c:v>106.98</c:v>
                </c:pt>
                <c:pt idx="124">
                  <c:v>107.28</c:v>
                </c:pt>
                <c:pt idx="125">
                  <c:v>107.64</c:v>
                </c:pt>
                <c:pt idx="126">
                  <c:v>107.825</c:v>
                </c:pt>
                <c:pt idx="127">
                  <c:v>107.96666666666667</c:v>
                </c:pt>
                <c:pt idx="128">
                  <c:v>108</c:v>
                </c:pt>
                <c:pt idx="129">
                  <c:v>108.02</c:v>
                </c:pt>
                <c:pt idx="130">
                  <c:v>108.11999999999999</c:v>
                </c:pt>
                <c:pt idx="131">
                  <c:v>108.2</c:v>
                </c:pt>
                <c:pt idx="132">
                  <c:v>108.3</c:v>
                </c:pt>
                <c:pt idx="133">
                  <c:v>108.3</c:v>
                </c:pt>
                <c:pt idx="134">
                  <c:v>108.3</c:v>
                </c:pt>
                <c:pt idx="135">
                  <c:v>108.3</c:v>
                </c:pt>
                <c:pt idx="136">
                  <c:v>108.3</c:v>
                </c:pt>
                <c:pt idx="137">
                  <c:v>108.16666666666667</c:v>
                </c:pt>
                <c:pt idx="138">
                  <c:v>108.02</c:v>
                </c:pt>
                <c:pt idx="139">
                  <c:v>107.9</c:v>
                </c:pt>
                <c:pt idx="140">
                  <c:v>107.76666666666667</c:v>
                </c:pt>
                <c:pt idx="141">
                  <c:v>107.7</c:v>
                </c:pt>
                <c:pt idx="142">
                  <c:v>107.6</c:v>
                </c:pt>
                <c:pt idx="143">
                  <c:v>107.5</c:v>
                </c:pt>
                <c:pt idx="144">
                  <c:v>107.5</c:v>
                </c:pt>
                <c:pt idx="145">
                  <c:v>107.4</c:v>
                </c:pt>
                <c:pt idx="146">
                  <c:v>107.3</c:v>
                </c:pt>
                <c:pt idx="147">
                  <c:v>107.1</c:v>
                </c:pt>
                <c:pt idx="148">
                  <c:v>106.9</c:v>
                </c:pt>
                <c:pt idx="149">
                  <c:v>106.76</c:v>
                </c:pt>
                <c:pt idx="150">
                  <c:v>106.65</c:v>
                </c:pt>
                <c:pt idx="151">
                  <c:v>106.4</c:v>
                </c:pt>
                <c:pt idx="152">
                  <c:v>106.3</c:v>
                </c:pt>
                <c:pt idx="153">
                  <c:v>106.2</c:v>
                </c:pt>
                <c:pt idx="154">
                  <c:v>105.9</c:v>
                </c:pt>
                <c:pt idx="155">
                  <c:v>105.56</c:v>
                </c:pt>
                <c:pt idx="156">
                  <c:v>105.36</c:v>
                </c:pt>
                <c:pt idx="157">
                  <c:v>105.3</c:v>
                </c:pt>
                <c:pt idx="158">
                  <c:v>105.11999999999999</c:v>
                </c:pt>
                <c:pt idx="159">
                  <c:v>105</c:v>
                </c:pt>
                <c:pt idx="160">
                  <c:v>104.73333333333333</c:v>
                </c:pt>
                <c:pt idx="161">
                  <c:v>104.55</c:v>
                </c:pt>
                <c:pt idx="162">
                  <c:v>104.16</c:v>
                </c:pt>
                <c:pt idx="163">
                  <c:v>103.92</c:v>
                </c:pt>
                <c:pt idx="164">
                  <c:v>103.72</c:v>
                </c:pt>
                <c:pt idx="165">
                  <c:v>103.58</c:v>
                </c:pt>
                <c:pt idx="166">
                  <c:v>103.4</c:v>
                </c:pt>
                <c:pt idx="167">
                  <c:v>103.17999999999999</c:v>
                </c:pt>
                <c:pt idx="168">
                  <c:v>102.84</c:v>
                </c:pt>
                <c:pt idx="169">
                  <c:v>102.5</c:v>
                </c:pt>
                <c:pt idx="170">
                  <c:v>102.26666666666667</c:v>
                </c:pt>
                <c:pt idx="171">
                  <c:v>102</c:v>
                </c:pt>
                <c:pt idx="172">
                  <c:v>101.8</c:v>
                </c:pt>
                <c:pt idx="173">
                  <c:v>101.53999999999999</c:v>
                </c:pt>
                <c:pt idx="174">
                  <c:v>101.19999999999999</c:v>
                </c:pt>
                <c:pt idx="175">
                  <c:v>100.9</c:v>
                </c:pt>
                <c:pt idx="176">
                  <c:v>100.7</c:v>
                </c:pt>
                <c:pt idx="177">
                  <c:v>100.5</c:v>
                </c:pt>
                <c:pt idx="178">
                  <c:v>100.35</c:v>
                </c:pt>
                <c:pt idx="179">
                  <c:v>100</c:v>
                </c:pt>
                <c:pt idx="180">
                  <c:v>99.75</c:v>
                </c:pt>
                <c:pt idx="181">
                  <c:v>99.44</c:v>
                </c:pt>
                <c:pt idx="182">
                  <c:v>99.266666666666666</c:v>
                </c:pt>
                <c:pt idx="183">
                  <c:v>99.024999999999991</c:v>
                </c:pt>
                <c:pt idx="184">
                  <c:v>98.740000000000009</c:v>
                </c:pt>
                <c:pt idx="185">
                  <c:v>98.275000000000006</c:v>
                </c:pt>
                <c:pt idx="186">
                  <c:v>98.024999999999991</c:v>
                </c:pt>
                <c:pt idx="187">
                  <c:v>97.724999999999994</c:v>
                </c:pt>
                <c:pt idx="188">
                  <c:v>97.44</c:v>
                </c:pt>
                <c:pt idx="189">
                  <c:v>97.233333333333334</c:v>
                </c:pt>
                <c:pt idx="190">
                  <c:v>96.933333333333337</c:v>
                </c:pt>
                <c:pt idx="191">
                  <c:v>96.666666666666657</c:v>
                </c:pt>
                <c:pt idx="192">
                  <c:v>96.3</c:v>
                </c:pt>
                <c:pt idx="193">
                  <c:v>95.9</c:v>
                </c:pt>
                <c:pt idx="194">
                  <c:v>95.5</c:v>
                </c:pt>
                <c:pt idx="195">
                  <c:v>95.283333333333331</c:v>
                </c:pt>
                <c:pt idx="196">
                  <c:v>95.066666666666663</c:v>
                </c:pt>
                <c:pt idx="197">
                  <c:v>94.7</c:v>
                </c:pt>
                <c:pt idx="198">
                  <c:v>94.274999999999991</c:v>
                </c:pt>
                <c:pt idx="199">
                  <c:v>94</c:v>
                </c:pt>
                <c:pt idx="200">
                  <c:v>93.7</c:v>
                </c:pt>
                <c:pt idx="201">
                  <c:v>93.6</c:v>
                </c:pt>
                <c:pt idx="202">
                  <c:v>93.2</c:v>
                </c:pt>
                <c:pt idx="203">
                  <c:v>92.72</c:v>
                </c:pt>
                <c:pt idx="204">
                  <c:v>92.45</c:v>
                </c:pt>
                <c:pt idx="205">
                  <c:v>92.04</c:v>
                </c:pt>
                <c:pt idx="206">
                  <c:v>91.72</c:v>
                </c:pt>
                <c:pt idx="207">
                  <c:v>91.45</c:v>
                </c:pt>
                <c:pt idx="208">
                  <c:v>90.974999999999994</c:v>
                </c:pt>
                <c:pt idx="209">
                  <c:v>90.725000000000009</c:v>
                </c:pt>
                <c:pt idx="210">
                  <c:v>90.36666666666666</c:v>
                </c:pt>
                <c:pt idx="211">
                  <c:v>89.94</c:v>
                </c:pt>
                <c:pt idx="212">
                  <c:v>89.566666666666663</c:v>
                </c:pt>
                <c:pt idx="213">
                  <c:v>89.16</c:v>
                </c:pt>
                <c:pt idx="214">
                  <c:v>88.78</c:v>
                </c:pt>
                <c:pt idx="215">
                  <c:v>88.5</c:v>
                </c:pt>
                <c:pt idx="216">
                  <c:v>87.975000000000009</c:v>
                </c:pt>
                <c:pt idx="217">
                  <c:v>87.466666666666669</c:v>
                </c:pt>
                <c:pt idx="218">
                  <c:v>87.066666666666663</c:v>
                </c:pt>
                <c:pt idx="219">
                  <c:v>86.6</c:v>
                </c:pt>
                <c:pt idx="220">
                  <c:v>86.1</c:v>
                </c:pt>
                <c:pt idx="221">
                  <c:v>85.85</c:v>
                </c:pt>
                <c:pt idx="222">
                  <c:v>85.36</c:v>
                </c:pt>
                <c:pt idx="223">
                  <c:v>85.033333333333331</c:v>
                </c:pt>
                <c:pt idx="224">
                  <c:v>84.47999999999999</c:v>
                </c:pt>
                <c:pt idx="225">
                  <c:v>84.04</c:v>
                </c:pt>
                <c:pt idx="226">
                  <c:v>83.12</c:v>
                </c:pt>
                <c:pt idx="227">
                  <c:v>82.75</c:v>
                </c:pt>
                <c:pt idx="228">
                  <c:v>82.25</c:v>
                </c:pt>
                <c:pt idx="229">
                  <c:v>81.740000000000009</c:v>
                </c:pt>
                <c:pt idx="230">
                  <c:v>81.3</c:v>
                </c:pt>
                <c:pt idx="231">
                  <c:v>80.86</c:v>
                </c:pt>
                <c:pt idx="232">
                  <c:v>80.36666666666666</c:v>
                </c:pt>
                <c:pt idx="233">
                  <c:v>79.760000000000005</c:v>
                </c:pt>
                <c:pt idx="234">
                  <c:v>79.099999999999994</c:v>
                </c:pt>
                <c:pt idx="235">
                  <c:v>78.52000000000001</c:v>
                </c:pt>
                <c:pt idx="236">
                  <c:v>77.599999999999994</c:v>
                </c:pt>
                <c:pt idx="237">
                  <c:v>76.550000000000011</c:v>
                </c:pt>
                <c:pt idx="238">
                  <c:v>75.2</c:v>
                </c:pt>
                <c:pt idx="239">
                  <c:v>73.360000000000014</c:v>
                </c:pt>
                <c:pt idx="240">
                  <c:v>70.850000000000009</c:v>
                </c:pt>
                <c:pt idx="241">
                  <c:v>66.300000000000011</c:v>
                </c:pt>
                <c:pt idx="242">
                  <c:v>61.000000000000014</c:v>
                </c:pt>
                <c:pt idx="243">
                  <c:v>54.6</c:v>
                </c:pt>
                <c:pt idx="244">
                  <c:v>47.600000000000037</c:v>
                </c:pt>
                <c:pt idx="245">
                  <c:v>40.799999999999997</c:v>
                </c:pt>
                <c:pt idx="246">
                  <c:v>34.4</c:v>
                </c:pt>
                <c:pt idx="247">
                  <c:v>28.950000000000003</c:v>
                </c:pt>
                <c:pt idx="248">
                  <c:v>24.940000000000008</c:v>
                </c:pt>
                <c:pt idx="249">
                  <c:v>22.5</c:v>
                </c:pt>
                <c:pt idx="250">
                  <c:v>20.799999999999994</c:v>
                </c:pt>
                <c:pt idx="251">
                  <c:v>19.799999999999997</c:v>
                </c:pt>
                <c:pt idx="252">
                  <c:v>18.949999999999996</c:v>
                </c:pt>
                <c:pt idx="253">
                  <c:v>18.399999999999999</c:v>
                </c:pt>
                <c:pt idx="254">
                  <c:v>17.8</c:v>
                </c:pt>
                <c:pt idx="255">
                  <c:v>17.459999999999997</c:v>
                </c:pt>
                <c:pt idx="256">
                  <c:v>17.125</c:v>
                </c:pt>
                <c:pt idx="257">
                  <c:v>16.7</c:v>
                </c:pt>
                <c:pt idx="258">
                  <c:v>16.399999999999999</c:v>
                </c:pt>
                <c:pt idx="259">
                  <c:v>16.2</c:v>
                </c:pt>
                <c:pt idx="260">
                  <c:v>15.666666666666664</c:v>
                </c:pt>
                <c:pt idx="261">
                  <c:v>15.3</c:v>
                </c:pt>
                <c:pt idx="262">
                  <c:v>15.1</c:v>
                </c:pt>
                <c:pt idx="263">
                  <c:v>14.76</c:v>
                </c:pt>
                <c:pt idx="264">
                  <c:v>14.450000000000003</c:v>
                </c:pt>
                <c:pt idx="265">
                  <c:v>14.224999999999998</c:v>
                </c:pt>
                <c:pt idx="266">
                  <c:v>13.939999999999998</c:v>
                </c:pt>
                <c:pt idx="267">
                  <c:v>13.719999999999999</c:v>
                </c:pt>
                <c:pt idx="268">
                  <c:v>13.539999999999997</c:v>
                </c:pt>
                <c:pt idx="269">
                  <c:v>13.280000000000001</c:v>
                </c:pt>
                <c:pt idx="270">
                  <c:v>12.98</c:v>
                </c:pt>
                <c:pt idx="271">
                  <c:v>12.780000000000001</c:v>
                </c:pt>
                <c:pt idx="272">
                  <c:v>12.58</c:v>
                </c:pt>
                <c:pt idx="273">
                  <c:v>12.383333333333335</c:v>
                </c:pt>
                <c:pt idx="274">
                  <c:v>12.2</c:v>
                </c:pt>
                <c:pt idx="275">
                  <c:v>11.933333333333332</c:v>
                </c:pt>
                <c:pt idx="276">
                  <c:v>11.8</c:v>
                </c:pt>
                <c:pt idx="277">
                  <c:v>11.566666666666668</c:v>
                </c:pt>
                <c:pt idx="278">
                  <c:v>11.4</c:v>
                </c:pt>
                <c:pt idx="279">
                  <c:v>11.2</c:v>
                </c:pt>
                <c:pt idx="280">
                  <c:v>11.059999999999999</c:v>
                </c:pt>
                <c:pt idx="281">
                  <c:v>10.9</c:v>
                </c:pt>
                <c:pt idx="282">
                  <c:v>10.8</c:v>
                </c:pt>
                <c:pt idx="283">
                  <c:v>10.559999999999999</c:v>
                </c:pt>
                <c:pt idx="284">
                  <c:v>10.324999999999999</c:v>
                </c:pt>
                <c:pt idx="285">
                  <c:v>10.142857142857142</c:v>
                </c:pt>
                <c:pt idx="286">
                  <c:v>10</c:v>
                </c:pt>
                <c:pt idx="287">
                  <c:v>9.8428571428571434</c:v>
                </c:pt>
                <c:pt idx="288">
                  <c:v>9.75</c:v>
                </c:pt>
                <c:pt idx="289">
                  <c:v>9.5857142857142854</c:v>
                </c:pt>
                <c:pt idx="290">
                  <c:v>9.5</c:v>
                </c:pt>
                <c:pt idx="291">
                  <c:v>9.4</c:v>
                </c:pt>
                <c:pt idx="292">
                  <c:v>9.1999999999999993</c:v>
                </c:pt>
                <c:pt idx="293">
                  <c:v>9.08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45 Lateral Profiles'!$T$7</c:f>
              <c:strCache>
                <c:ptCount val="1"/>
                <c:pt idx="0">
                  <c:v>Depth:30 cm FieldSize:20x20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Profiles'!$T$8:$T$366</c:f>
              <c:numCache>
                <c:formatCode>0.0</c:formatCode>
                <c:ptCount val="359"/>
                <c:pt idx="0">
                  <c:v>19.100000000000001</c:v>
                </c:pt>
                <c:pt idx="1">
                  <c:v>19.3</c:v>
                </c:pt>
                <c:pt idx="2">
                  <c:v>19.475000000000001</c:v>
                </c:pt>
                <c:pt idx="3">
                  <c:v>19.78</c:v>
                </c:pt>
                <c:pt idx="4">
                  <c:v>20.05</c:v>
                </c:pt>
                <c:pt idx="5">
                  <c:v>20.28</c:v>
                </c:pt>
                <c:pt idx="6">
                  <c:v>20.5</c:v>
                </c:pt>
                <c:pt idx="7">
                  <c:v>20.775000000000002</c:v>
                </c:pt>
                <c:pt idx="8">
                  <c:v>21.05</c:v>
                </c:pt>
                <c:pt idx="9">
                  <c:v>21.275000000000002</c:v>
                </c:pt>
                <c:pt idx="10">
                  <c:v>21.6</c:v>
                </c:pt>
                <c:pt idx="11">
                  <c:v>21.920000000000005</c:v>
                </c:pt>
                <c:pt idx="12">
                  <c:v>22.257142857142856</c:v>
                </c:pt>
                <c:pt idx="13">
                  <c:v>22.560000000000002</c:v>
                </c:pt>
                <c:pt idx="14">
                  <c:v>22.914285714285715</c:v>
                </c:pt>
                <c:pt idx="15">
                  <c:v>23.26</c:v>
                </c:pt>
                <c:pt idx="16">
                  <c:v>23.457142857142856</c:v>
                </c:pt>
                <c:pt idx="17">
                  <c:v>23.880000000000006</c:v>
                </c:pt>
                <c:pt idx="18">
                  <c:v>24.18</c:v>
                </c:pt>
                <c:pt idx="19">
                  <c:v>24.439999999999998</c:v>
                </c:pt>
                <c:pt idx="20">
                  <c:v>24.771428571428572</c:v>
                </c:pt>
                <c:pt idx="21">
                  <c:v>25.200000000000003</c:v>
                </c:pt>
                <c:pt idx="22">
                  <c:v>25.520000000000003</c:v>
                </c:pt>
                <c:pt idx="23">
                  <c:v>25.875</c:v>
                </c:pt>
                <c:pt idx="24">
                  <c:v>26.3</c:v>
                </c:pt>
                <c:pt idx="25">
                  <c:v>26.733333333333334</c:v>
                </c:pt>
                <c:pt idx="26">
                  <c:v>27.1</c:v>
                </c:pt>
                <c:pt idx="27">
                  <c:v>27.550000000000004</c:v>
                </c:pt>
                <c:pt idx="28">
                  <c:v>28</c:v>
                </c:pt>
                <c:pt idx="29">
                  <c:v>28.166666666666668</c:v>
                </c:pt>
                <c:pt idx="30">
                  <c:v>28.9</c:v>
                </c:pt>
                <c:pt idx="31">
                  <c:v>29.224999999999998</c:v>
                </c:pt>
                <c:pt idx="32">
                  <c:v>29.679999999999996</c:v>
                </c:pt>
                <c:pt idx="33">
                  <c:v>30.049999999999997</c:v>
                </c:pt>
                <c:pt idx="34">
                  <c:v>30.619999999999994</c:v>
                </c:pt>
                <c:pt idx="35">
                  <c:v>31.066666666666666</c:v>
                </c:pt>
                <c:pt idx="36">
                  <c:v>31.720000000000006</c:v>
                </c:pt>
                <c:pt idx="37">
                  <c:v>32.200000000000003</c:v>
                </c:pt>
                <c:pt idx="38">
                  <c:v>32.61999999999999</c:v>
                </c:pt>
                <c:pt idx="39">
                  <c:v>33.35</c:v>
                </c:pt>
                <c:pt idx="40">
                  <c:v>34.020000000000003</c:v>
                </c:pt>
                <c:pt idx="41">
                  <c:v>34.9</c:v>
                </c:pt>
                <c:pt idx="42">
                  <c:v>35.724999999999994</c:v>
                </c:pt>
                <c:pt idx="43">
                  <c:v>37.150000000000006</c:v>
                </c:pt>
                <c:pt idx="44">
                  <c:v>39.1</c:v>
                </c:pt>
                <c:pt idx="45">
                  <c:v>41.999999999999964</c:v>
                </c:pt>
                <c:pt idx="46">
                  <c:v>46.799999999999955</c:v>
                </c:pt>
                <c:pt idx="47">
                  <c:v>54.000000000000064</c:v>
                </c:pt>
                <c:pt idx="48">
                  <c:v>62.900000000000048</c:v>
                </c:pt>
                <c:pt idx="49">
                  <c:v>73.019999999999939</c:v>
                </c:pt>
                <c:pt idx="50">
                  <c:v>84.124999999999943</c:v>
                </c:pt>
                <c:pt idx="51">
                  <c:v>94.67999999999995</c:v>
                </c:pt>
                <c:pt idx="52">
                  <c:v>103.79999999999995</c:v>
                </c:pt>
                <c:pt idx="53">
                  <c:v>111.15</c:v>
                </c:pt>
                <c:pt idx="54">
                  <c:v>116.40000000000002</c:v>
                </c:pt>
                <c:pt idx="55">
                  <c:v>119.56</c:v>
                </c:pt>
                <c:pt idx="56">
                  <c:v>121.17999999999999</c:v>
                </c:pt>
                <c:pt idx="57">
                  <c:v>121.9</c:v>
                </c:pt>
                <c:pt idx="58">
                  <c:v>122.6</c:v>
                </c:pt>
                <c:pt idx="59">
                  <c:v>122.95</c:v>
                </c:pt>
                <c:pt idx="60">
                  <c:v>123.32000000000001</c:v>
                </c:pt>
                <c:pt idx="61">
                  <c:v>123.5</c:v>
                </c:pt>
                <c:pt idx="62">
                  <c:v>123.8</c:v>
                </c:pt>
                <c:pt idx="63">
                  <c:v>124.05</c:v>
                </c:pt>
                <c:pt idx="64">
                  <c:v>124.26</c:v>
                </c:pt>
                <c:pt idx="65">
                  <c:v>124.36</c:v>
                </c:pt>
                <c:pt idx="66">
                  <c:v>124.5</c:v>
                </c:pt>
                <c:pt idx="67">
                  <c:v>124.5</c:v>
                </c:pt>
                <c:pt idx="68">
                  <c:v>124.5</c:v>
                </c:pt>
                <c:pt idx="69">
                  <c:v>124.5</c:v>
                </c:pt>
                <c:pt idx="70">
                  <c:v>124.6</c:v>
                </c:pt>
                <c:pt idx="71">
                  <c:v>124.6</c:v>
                </c:pt>
                <c:pt idx="72">
                  <c:v>124.64</c:v>
                </c:pt>
                <c:pt idx="73">
                  <c:v>124.7</c:v>
                </c:pt>
                <c:pt idx="74">
                  <c:v>124.625</c:v>
                </c:pt>
                <c:pt idx="75">
                  <c:v>124.5</c:v>
                </c:pt>
                <c:pt idx="76">
                  <c:v>124.5</c:v>
                </c:pt>
                <c:pt idx="77">
                  <c:v>124.5</c:v>
                </c:pt>
                <c:pt idx="78">
                  <c:v>124.4</c:v>
                </c:pt>
                <c:pt idx="79">
                  <c:v>124.35</c:v>
                </c:pt>
                <c:pt idx="80">
                  <c:v>124.3</c:v>
                </c:pt>
                <c:pt idx="81">
                  <c:v>124.2</c:v>
                </c:pt>
                <c:pt idx="82">
                  <c:v>124.1</c:v>
                </c:pt>
                <c:pt idx="83">
                  <c:v>124</c:v>
                </c:pt>
                <c:pt idx="84">
                  <c:v>123.88000000000001</c:v>
                </c:pt>
                <c:pt idx="85">
                  <c:v>123.75</c:v>
                </c:pt>
                <c:pt idx="86">
                  <c:v>123.53333333333333</c:v>
                </c:pt>
                <c:pt idx="87">
                  <c:v>123.4</c:v>
                </c:pt>
                <c:pt idx="88">
                  <c:v>123.38000000000001</c:v>
                </c:pt>
                <c:pt idx="89">
                  <c:v>123.3</c:v>
                </c:pt>
                <c:pt idx="90">
                  <c:v>123.03999999999999</c:v>
                </c:pt>
                <c:pt idx="91">
                  <c:v>122.8</c:v>
                </c:pt>
                <c:pt idx="92">
                  <c:v>122.575</c:v>
                </c:pt>
                <c:pt idx="93">
                  <c:v>122.46000000000001</c:v>
                </c:pt>
                <c:pt idx="94">
                  <c:v>122.4</c:v>
                </c:pt>
                <c:pt idx="95">
                  <c:v>122.1</c:v>
                </c:pt>
                <c:pt idx="96">
                  <c:v>122.1</c:v>
                </c:pt>
                <c:pt idx="97">
                  <c:v>121.76</c:v>
                </c:pt>
                <c:pt idx="98">
                  <c:v>121.52499999999999</c:v>
                </c:pt>
                <c:pt idx="99">
                  <c:v>121.32</c:v>
                </c:pt>
                <c:pt idx="100">
                  <c:v>121.2</c:v>
                </c:pt>
                <c:pt idx="101">
                  <c:v>120.92</c:v>
                </c:pt>
                <c:pt idx="102">
                  <c:v>120.7</c:v>
                </c:pt>
                <c:pt idx="103">
                  <c:v>120.46000000000001</c:v>
                </c:pt>
                <c:pt idx="104">
                  <c:v>120.08333333333333</c:v>
                </c:pt>
                <c:pt idx="105">
                  <c:v>119.9</c:v>
                </c:pt>
                <c:pt idx="106">
                  <c:v>119.64</c:v>
                </c:pt>
                <c:pt idx="107">
                  <c:v>119.44</c:v>
                </c:pt>
                <c:pt idx="108">
                  <c:v>119.2</c:v>
                </c:pt>
                <c:pt idx="109">
                  <c:v>118.9</c:v>
                </c:pt>
                <c:pt idx="110">
                  <c:v>118.56</c:v>
                </c:pt>
                <c:pt idx="111">
                  <c:v>118.25</c:v>
                </c:pt>
                <c:pt idx="112">
                  <c:v>118</c:v>
                </c:pt>
                <c:pt idx="113">
                  <c:v>117.8</c:v>
                </c:pt>
                <c:pt idx="114">
                  <c:v>117.42</c:v>
                </c:pt>
                <c:pt idx="115">
                  <c:v>117.22</c:v>
                </c:pt>
                <c:pt idx="116">
                  <c:v>116.94</c:v>
                </c:pt>
                <c:pt idx="117">
                  <c:v>116.8</c:v>
                </c:pt>
                <c:pt idx="118">
                  <c:v>116.52500000000001</c:v>
                </c:pt>
                <c:pt idx="119">
                  <c:v>116.4</c:v>
                </c:pt>
                <c:pt idx="120">
                  <c:v>116.08</c:v>
                </c:pt>
                <c:pt idx="121">
                  <c:v>115.74</c:v>
                </c:pt>
                <c:pt idx="122">
                  <c:v>115.55</c:v>
                </c:pt>
                <c:pt idx="123">
                  <c:v>115.34</c:v>
                </c:pt>
                <c:pt idx="124">
                  <c:v>115.2</c:v>
                </c:pt>
                <c:pt idx="125">
                  <c:v>114.9</c:v>
                </c:pt>
                <c:pt idx="126">
                  <c:v>114.6</c:v>
                </c:pt>
                <c:pt idx="127">
                  <c:v>114.36</c:v>
                </c:pt>
                <c:pt idx="128">
                  <c:v>114.06</c:v>
                </c:pt>
                <c:pt idx="129">
                  <c:v>113.72</c:v>
                </c:pt>
                <c:pt idx="130">
                  <c:v>113.5</c:v>
                </c:pt>
                <c:pt idx="131">
                  <c:v>113.36</c:v>
                </c:pt>
                <c:pt idx="132">
                  <c:v>113.05</c:v>
                </c:pt>
                <c:pt idx="133">
                  <c:v>112.66</c:v>
                </c:pt>
                <c:pt idx="134">
                  <c:v>112.46</c:v>
                </c:pt>
                <c:pt idx="135">
                  <c:v>112.18</c:v>
                </c:pt>
                <c:pt idx="136">
                  <c:v>112</c:v>
                </c:pt>
                <c:pt idx="137">
                  <c:v>111.84</c:v>
                </c:pt>
                <c:pt idx="138">
                  <c:v>111.38</c:v>
                </c:pt>
                <c:pt idx="139">
                  <c:v>111.13333333333333</c:v>
                </c:pt>
                <c:pt idx="140">
                  <c:v>110.78</c:v>
                </c:pt>
                <c:pt idx="141">
                  <c:v>110.34</c:v>
                </c:pt>
                <c:pt idx="142">
                  <c:v>110.2</c:v>
                </c:pt>
                <c:pt idx="143">
                  <c:v>110.06</c:v>
                </c:pt>
                <c:pt idx="144">
                  <c:v>109.80000000000001</c:v>
                </c:pt>
                <c:pt idx="145">
                  <c:v>109.52</c:v>
                </c:pt>
                <c:pt idx="146">
                  <c:v>109.15</c:v>
                </c:pt>
                <c:pt idx="147">
                  <c:v>108.82000000000001</c:v>
                </c:pt>
                <c:pt idx="148">
                  <c:v>108.4</c:v>
                </c:pt>
                <c:pt idx="149">
                  <c:v>108.2</c:v>
                </c:pt>
                <c:pt idx="150">
                  <c:v>107.9</c:v>
                </c:pt>
                <c:pt idx="151">
                  <c:v>107.76666666666667</c:v>
                </c:pt>
                <c:pt idx="152">
                  <c:v>107.35000000000001</c:v>
                </c:pt>
                <c:pt idx="153">
                  <c:v>106.93333333333334</c:v>
                </c:pt>
                <c:pt idx="154">
                  <c:v>106.65</c:v>
                </c:pt>
                <c:pt idx="155">
                  <c:v>106.42</c:v>
                </c:pt>
                <c:pt idx="156">
                  <c:v>106.14</c:v>
                </c:pt>
                <c:pt idx="157">
                  <c:v>105.88000000000001</c:v>
                </c:pt>
                <c:pt idx="158">
                  <c:v>105.7</c:v>
                </c:pt>
                <c:pt idx="159">
                  <c:v>105.42</c:v>
                </c:pt>
                <c:pt idx="160">
                  <c:v>105.125</c:v>
                </c:pt>
                <c:pt idx="161">
                  <c:v>104.9</c:v>
                </c:pt>
                <c:pt idx="162">
                  <c:v>104.58</c:v>
                </c:pt>
                <c:pt idx="163">
                  <c:v>104.35</c:v>
                </c:pt>
                <c:pt idx="164">
                  <c:v>104.03999999999999</c:v>
                </c:pt>
                <c:pt idx="165">
                  <c:v>103.86</c:v>
                </c:pt>
                <c:pt idx="166">
                  <c:v>103.45</c:v>
                </c:pt>
                <c:pt idx="167">
                  <c:v>103.2</c:v>
                </c:pt>
                <c:pt idx="168">
                  <c:v>102.8</c:v>
                </c:pt>
                <c:pt idx="169">
                  <c:v>102.62</c:v>
                </c:pt>
                <c:pt idx="170">
                  <c:v>102.32</c:v>
                </c:pt>
                <c:pt idx="171">
                  <c:v>102.06</c:v>
                </c:pt>
                <c:pt idx="172">
                  <c:v>101.86</c:v>
                </c:pt>
                <c:pt idx="173">
                  <c:v>101.46</c:v>
                </c:pt>
                <c:pt idx="174">
                  <c:v>101</c:v>
                </c:pt>
                <c:pt idx="175">
                  <c:v>100.7</c:v>
                </c:pt>
                <c:pt idx="176">
                  <c:v>100.64</c:v>
                </c:pt>
                <c:pt idx="177">
                  <c:v>100.5</c:v>
                </c:pt>
                <c:pt idx="178">
                  <c:v>100.2</c:v>
                </c:pt>
                <c:pt idx="179">
                  <c:v>100</c:v>
                </c:pt>
                <c:pt idx="180">
                  <c:v>99.48</c:v>
                </c:pt>
                <c:pt idx="181">
                  <c:v>99.166666666666671</c:v>
                </c:pt>
                <c:pt idx="182">
                  <c:v>98.94</c:v>
                </c:pt>
                <c:pt idx="183">
                  <c:v>98.766666666666666</c:v>
                </c:pt>
                <c:pt idx="184">
                  <c:v>98.539999999999992</c:v>
                </c:pt>
                <c:pt idx="185">
                  <c:v>98.2</c:v>
                </c:pt>
                <c:pt idx="186">
                  <c:v>97.9</c:v>
                </c:pt>
                <c:pt idx="187">
                  <c:v>97.52</c:v>
                </c:pt>
                <c:pt idx="188">
                  <c:v>97.25</c:v>
                </c:pt>
                <c:pt idx="189">
                  <c:v>96.960000000000008</c:v>
                </c:pt>
                <c:pt idx="190">
                  <c:v>96.666666666666671</c:v>
                </c:pt>
                <c:pt idx="191">
                  <c:v>96.460000000000008</c:v>
                </c:pt>
                <c:pt idx="192">
                  <c:v>96.174999999999997</c:v>
                </c:pt>
                <c:pt idx="193">
                  <c:v>96.024999999999991</c:v>
                </c:pt>
                <c:pt idx="194">
                  <c:v>95.68</c:v>
                </c:pt>
                <c:pt idx="195">
                  <c:v>95.45</c:v>
                </c:pt>
                <c:pt idx="196">
                  <c:v>95.16</c:v>
                </c:pt>
                <c:pt idx="197">
                  <c:v>94.86</c:v>
                </c:pt>
                <c:pt idx="198">
                  <c:v>94.539999999999992</c:v>
                </c:pt>
                <c:pt idx="199">
                  <c:v>94.38</c:v>
                </c:pt>
                <c:pt idx="200">
                  <c:v>94</c:v>
                </c:pt>
                <c:pt idx="201">
                  <c:v>93.625</c:v>
                </c:pt>
                <c:pt idx="202">
                  <c:v>93.4</c:v>
                </c:pt>
                <c:pt idx="203">
                  <c:v>93.216666666666669</c:v>
                </c:pt>
                <c:pt idx="204">
                  <c:v>92.974999999999994</c:v>
                </c:pt>
                <c:pt idx="205">
                  <c:v>92.66</c:v>
                </c:pt>
                <c:pt idx="206">
                  <c:v>92.433333333333337</c:v>
                </c:pt>
                <c:pt idx="207">
                  <c:v>92.16</c:v>
                </c:pt>
                <c:pt idx="208">
                  <c:v>91.933333333333337</c:v>
                </c:pt>
                <c:pt idx="209">
                  <c:v>91.56</c:v>
                </c:pt>
                <c:pt idx="210">
                  <c:v>91.259999999999991</c:v>
                </c:pt>
                <c:pt idx="211">
                  <c:v>90.774999999999991</c:v>
                </c:pt>
                <c:pt idx="212">
                  <c:v>90.64</c:v>
                </c:pt>
                <c:pt idx="213">
                  <c:v>90.34</c:v>
                </c:pt>
                <c:pt idx="214">
                  <c:v>90.083333333333329</c:v>
                </c:pt>
                <c:pt idx="215">
                  <c:v>89.78</c:v>
                </c:pt>
                <c:pt idx="216">
                  <c:v>89.5</c:v>
                </c:pt>
                <c:pt idx="217">
                  <c:v>89.3</c:v>
                </c:pt>
                <c:pt idx="218">
                  <c:v>89</c:v>
                </c:pt>
                <c:pt idx="219">
                  <c:v>88.7</c:v>
                </c:pt>
                <c:pt idx="220">
                  <c:v>88.4</c:v>
                </c:pt>
                <c:pt idx="221">
                  <c:v>88.1</c:v>
                </c:pt>
                <c:pt idx="222">
                  <c:v>87.666666666666657</c:v>
                </c:pt>
                <c:pt idx="223">
                  <c:v>87.3</c:v>
                </c:pt>
                <c:pt idx="224">
                  <c:v>87.033333333333331</c:v>
                </c:pt>
                <c:pt idx="225">
                  <c:v>86.92</c:v>
                </c:pt>
                <c:pt idx="226">
                  <c:v>86.6</c:v>
                </c:pt>
                <c:pt idx="227">
                  <c:v>86.225000000000009</c:v>
                </c:pt>
                <c:pt idx="228">
                  <c:v>86</c:v>
                </c:pt>
                <c:pt idx="229">
                  <c:v>85.759999999999991</c:v>
                </c:pt>
                <c:pt idx="230">
                  <c:v>85.5</c:v>
                </c:pt>
                <c:pt idx="231">
                  <c:v>85.16</c:v>
                </c:pt>
                <c:pt idx="232">
                  <c:v>84.766666666666666</c:v>
                </c:pt>
                <c:pt idx="233">
                  <c:v>84.38000000000001</c:v>
                </c:pt>
                <c:pt idx="234">
                  <c:v>84.074999999999989</c:v>
                </c:pt>
                <c:pt idx="235">
                  <c:v>83.9</c:v>
                </c:pt>
                <c:pt idx="236">
                  <c:v>83.6</c:v>
                </c:pt>
                <c:pt idx="237">
                  <c:v>83.26</c:v>
                </c:pt>
                <c:pt idx="238">
                  <c:v>83.039999999999992</c:v>
                </c:pt>
                <c:pt idx="239">
                  <c:v>82.774999999999991</c:v>
                </c:pt>
                <c:pt idx="240">
                  <c:v>82.4</c:v>
                </c:pt>
                <c:pt idx="241">
                  <c:v>82.074999999999989</c:v>
                </c:pt>
                <c:pt idx="242">
                  <c:v>81.737499999999997</c:v>
                </c:pt>
                <c:pt idx="243">
                  <c:v>81.349999999999994</c:v>
                </c:pt>
                <c:pt idx="244">
                  <c:v>81.039999999999992</c:v>
                </c:pt>
                <c:pt idx="245">
                  <c:v>80.680000000000007</c:v>
                </c:pt>
                <c:pt idx="246">
                  <c:v>80.325000000000003</c:v>
                </c:pt>
                <c:pt idx="247">
                  <c:v>79.924999999999997</c:v>
                </c:pt>
                <c:pt idx="248">
                  <c:v>79.650000000000006</c:v>
                </c:pt>
                <c:pt idx="249">
                  <c:v>79.325000000000003</c:v>
                </c:pt>
                <c:pt idx="250">
                  <c:v>79.08</c:v>
                </c:pt>
                <c:pt idx="251">
                  <c:v>78.833333333333329</c:v>
                </c:pt>
                <c:pt idx="252">
                  <c:v>78.460000000000008</c:v>
                </c:pt>
                <c:pt idx="253">
                  <c:v>78.08</c:v>
                </c:pt>
                <c:pt idx="254">
                  <c:v>77.8</c:v>
                </c:pt>
                <c:pt idx="255">
                  <c:v>77.48</c:v>
                </c:pt>
                <c:pt idx="256">
                  <c:v>77.13333333333334</c:v>
                </c:pt>
                <c:pt idx="257">
                  <c:v>76.8</c:v>
                </c:pt>
                <c:pt idx="258">
                  <c:v>76.5</c:v>
                </c:pt>
                <c:pt idx="259">
                  <c:v>76.125</c:v>
                </c:pt>
                <c:pt idx="260">
                  <c:v>75.625</c:v>
                </c:pt>
                <c:pt idx="261">
                  <c:v>75.328571428571422</c:v>
                </c:pt>
                <c:pt idx="262">
                  <c:v>75.099999999999994</c:v>
                </c:pt>
                <c:pt idx="263">
                  <c:v>74.839999999999989</c:v>
                </c:pt>
                <c:pt idx="264">
                  <c:v>74.400000000000006</c:v>
                </c:pt>
                <c:pt idx="265">
                  <c:v>74.13333333333334</c:v>
                </c:pt>
                <c:pt idx="266">
                  <c:v>73.900000000000006</c:v>
                </c:pt>
                <c:pt idx="267">
                  <c:v>73.350000000000009</c:v>
                </c:pt>
                <c:pt idx="268">
                  <c:v>73</c:v>
                </c:pt>
                <c:pt idx="269">
                  <c:v>72.660000000000011</c:v>
                </c:pt>
                <c:pt idx="270">
                  <c:v>72.199999999999989</c:v>
                </c:pt>
                <c:pt idx="271">
                  <c:v>71.825000000000003</c:v>
                </c:pt>
                <c:pt idx="272">
                  <c:v>71.475000000000009</c:v>
                </c:pt>
                <c:pt idx="273">
                  <c:v>71.25</c:v>
                </c:pt>
                <c:pt idx="274">
                  <c:v>70.900000000000006</c:v>
                </c:pt>
                <c:pt idx="275">
                  <c:v>70.533333333333331</c:v>
                </c:pt>
                <c:pt idx="276">
                  <c:v>70.2</c:v>
                </c:pt>
                <c:pt idx="277">
                  <c:v>69.760000000000005</c:v>
                </c:pt>
                <c:pt idx="278">
                  <c:v>69.45</c:v>
                </c:pt>
                <c:pt idx="279">
                  <c:v>69.099999999999994</c:v>
                </c:pt>
                <c:pt idx="280">
                  <c:v>68.614285714285714</c:v>
                </c:pt>
                <c:pt idx="281">
                  <c:v>68.25</c:v>
                </c:pt>
                <c:pt idx="282">
                  <c:v>67.875</c:v>
                </c:pt>
                <c:pt idx="283">
                  <c:v>67.449999999999989</c:v>
                </c:pt>
                <c:pt idx="284">
                  <c:v>67.06</c:v>
                </c:pt>
                <c:pt idx="285">
                  <c:v>66.660000000000011</c:v>
                </c:pt>
                <c:pt idx="286">
                  <c:v>66.22</c:v>
                </c:pt>
                <c:pt idx="287">
                  <c:v>65.837499999999991</c:v>
                </c:pt>
                <c:pt idx="288">
                  <c:v>65.44</c:v>
                </c:pt>
                <c:pt idx="289">
                  <c:v>64.985714285714295</c:v>
                </c:pt>
                <c:pt idx="290">
                  <c:v>64.639999999999986</c:v>
                </c:pt>
                <c:pt idx="291">
                  <c:v>64.185714285714283</c:v>
                </c:pt>
                <c:pt idx="292">
                  <c:v>63.660000000000004</c:v>
                </c:pt>
                <c:pt idx="293">
                  <c:v>63.325000000000003</c:v>
                </c:pt>
                <c:pt idx="294">
                  <c:v>62.837499999999999</c:v>
                </c:pt>
                <c:pt idx="295">
                  <c:v>62.5</c:v>
                </c:pt>
                <c:pt idx="296">
                  <c:v>62.044444444444444</c:v>
                </c:pt>
                <c:pt idx="297">
                  <c:v>61.64</c:v>
                </c:pt>
                <c:pt idx="298">
                  <c:v>61.028571428571432</c:v>
                </c:pt>
                <c:pt idx="299">
                  <c:v>60.56</c:v>
                </c:pt>
                <c:pt idx="300">
                  <c:v>59.971428571428568</c:v>
                </c:pt>
                <c:pt idx="301">
                  <c:v>59.474999999999994</c:v>
                </c:pt>
                <c:pt idx="302">
                  <c:v>58.928571428571431</c:v>
                </c:pt>
                <c:pt idx="303">
                  <c:v>57.800000000000004</c:v>
                </c:pt>
                <c:pt idx="304">
                  <c:v>56.511111111111106</c:v>
                </c:pt>
                <c:pt idx="305">
                  <c:v>54.84</c:v>
                </c:pt>
                <c:pt idx="306">
                  <c:v>52.271428571428558</c:v>
                </c:pt>
                <c:pt idx="307">
                  <c:v>49.2</c:v>
                </c:pt>
                <c:pt idx="308">
                  <c:v>45.050000000000018</c:v>
                </c:pt>
                <c:pt idx="309">
                  <c:v>40.9</c:v>
                </c:pt>
                <c:pt idx="310">
                  <c:v>36.422222222222246</c:v>
                </c:pt>
                <c:pt idx="311">
                  <c:v>32.5</c:v>
                </c:pt>
                <c:pt idx="312">
                  <c:v>29.05</c:v>
                </c:pt>
                <c:pt idx="313">
                  <c:v>26.262499999999992</c:v>
                </c:pt>
                <c:pt idx="314">
                  <c:v>24.4</c:v>
                </c:pt>
                <c:pt idx="315">
                  <c:v>23.300000000000011</c:v>
                </c:pt>
                <c:pt idx="316">
                  <c:v>22.319999999999993</c:v>
                </c:pt>
                <c:pt idx="317">
                  <c:v>21.857142857142858</c:v>
                </c:pt>
                <c:pt idx="318">
                  <c:v>21.4</c:v>
                </c:pt>
                <c:pt idx="319">
                  <c:v>21.05714285714286</c:v>
                </c:pt>
                <c:pt idx="320">
                  <c:v>20.72</c:v>
                </c:pt>
                <c:pt idx="321">
                  <c:v>20.399999999999999</c:v>
                </c:pt>
                <c:pt idx="322">
                  <c:v>20.125</c:v>
                </c:pt>
                <c:pt idx="323">
                  <c:v>19.899999999999999</c:v>
                </c:pt>
                <c:pt idx="324">
                  <c:v>19.524999999999999</c:v>
                </c:pt>
                <c:pt idx="325">
                  <c:v>19.399999999999999</c:v>
                </c:pt>
                <c:pt idx="326">
                  <c:v>19.024999999999999</c:v>
                </c:pt>
                <c:pt idx="327">
                  <c:v>18.8</c:v>
                </c:pt>
                <c:pt idx="328">
                  <c:v>18.600000000000001</c:v>
                </c:pt>
                <c:pt idx="329">
                  <c:v>18.375</c:v>
                </c:pt>
                <c:pt idx="330">
                  <c:v>18.100000000000005</c:v>
                </c:pt>
                <c:pt idx="331">
                  <c:v>17.760000000000002</c:v>
                </c:pt>
                <c:pt idx="332">
                  <c:v>17.571428571428573</c:v>
                </c:pt>
                <c:pt idx="333">
                  <c:v>17.428571428571427</c:v>
                </c:pt>
                <c:pt idx="334">
                  <c:v>17.2</c:v>
                </c:pt>
                <c:pt idx="335">
                  <c:v>16.98</c:v>
                </c:pt>
                <c:pt idx="336">
                  <c:v>16.8</c:v>
                </c:pt>
                <c:pt idx="337">
                  <c:v>16.54</c:v>
                </c:pt>
                <c:pt idx="338">
                  <c:v>16.399999999999999</c:v>
                </c:pt>
                <c:pt idx="339">
                  <c:v>16.2</c:v>
                </c:pt>
                <c:pt idx="340">
                  <c:v>16</c:v>
                </c:pt>
                <c:pt idx="341">
                  <c:v>15.860000000000003</c:v>
                </c:pt>
                <c:pt idx="342">
                  <c:v>15.75</c:v>
                </c:pt>
                <c:pt idx="343">
                  <c:v>15.5</c:v>
                </c:pt>
                <c:pt idx="344">
                  <c:v>15.360000000000003</c:v>
                </c:pt>
                <c:pt idx="345">
                  <c:v>15.124999999999998</c:v>
                </c:pt>
                <c:pt idx="346">
                  <c:v>15.060000000000002</c:v>
                </c:pt>
                <c:pt idx="347">
                  <c:v>14.860000000000003</c:v>
                </c:pt>
                <c:pt idx="348">
                  <c:v>14.6</c:v>
                </c:pt>
                <c:pt idx="349">
                  <c:v>14.48</c:v>
                </c:pt>
                <c:pt idx="350">
                  <c:v>14.4</c:v>
                </c:pt>
                <c:pt idx="351">
                  <c:v>14.257142857142856</c:v>
                </c:pt>
                <c:pt idx="352">
                  <c:v>14.075000000000001</c:v>
                </c:pt>
                <c:pt idx="353">
                  <c:v>13.839999999999998</c:v>
                </c:pt>
                <c:pt idx="354">
                  <c:v>13.724999999999998</c:v>
                </c:pt>
                <c:pt idx="355">
                  <c:v>13.58</c:v>
                </c:pt>
                <c:pt idx="356">
                  <c:v>13.4</c:v>
                </c:pt>
                <c:pt idx="357">
                  <c:v>13.3</c:v>
                </c:pt>
                <c:pt idx="358">
                  <c:v>13.188888888888888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45 Lateral Profiles'!$U$7</c:f>
              <c:strCache>
                <c:ptCount val="1"/>
                <c:pt idx="0">
                  <c:v>Depth:30 cm FieldSize:40x20 cm2</c:v>
                </c:pt>
              </c:strCache>
            </c:strRef>
          </c:tx>
          <c:marker>
            <c:symbol val="none"/>
          </c:marker>
          <c:xVal>
            <c:numRef>
              <c:f>'Wedge 45 Lateral Profiles'!$A$8:$A$366</c:f>
              <c:numCache>
                <c:formatCode>0.0</c:formatCode>
                <c:ptCount val="359"/>
                <c:pt idx="0">
                  <c:v>-17.899999999999999</c:v>
                </c:pt>
                <c:pt idx="1">
                  <c:v>-17.8</c:v>
                </c:pt>
                <c:pt idx="2">
                  <c:v>-17.7</c:v>
                </c:pt>
                <c:pt idx="3">
                  <c:v>-17.600000000000001</c:v>
                </c:pt>
                <c:pt idx="4">
                  <c:v>-17.5</c:v>
                </c:pt>
                <c:pt idx="5">
                  <c:v>-17.399999999999999</c:v>
                </c:pt>
                <c:pt idx="6">
                  <c:v>-17.3</c:v>
                </c:pt>
                <c:pt idx="7">
                  <c:v>-17.2</c:v>
                </c:pt>
                <c:pt idx="8">
                  <c:v>-17.100000000000001</c:v>
                </c:pt>
                <c:pt idx="9">
                  <c:v>-17</c:v>
                </c:pt>
                <c:pt idx="10">
                  <c:v>-16.899999999999999</c:v>
                </c:pt>
                <c:pt idx="11">
                  <c:v>-16.8</c:v>
                </c:pt>
                <c:pt idx="12">
                  <c:v>-16.7</c:v>
                </c:pt>
                <c:pt idx="13">
                  <c:v>-16.600000000000001</c:v>
                </c:pt>
                <c:pt idx="14">
                  <c:v>-16.5</c:v>
                </c:pt>
                <c:pt idx="15">
                  <c:v>-16.399999999999999</c:v>
                </c:pt>
                <c:pt idx="16">
                  <c:v>-16.3</c:v>
                </c:pt>
                <c:pt idx="17">
                  <c:v>-16.2</c:v>
                </c:pt>
                <c:pt idx="18">
                  <c:v>-16.100000000000001</c:v>
                </c:pt>
                <c:pt idx="19">
                  <c:v>-16</c:v>
                </c:pt>
                <c:pt idx="20">
                  <c:v>-15.9</c:v>
                </c:pt>
                <c:pt idx="21">
                  <c:v>-15.8</c:v>
                </c:pt>
                <c:pt idx="22">
                  <c:v>-15.7</c:v>
                </c:pt>
                <c:pt idx="23">
                  <c:v>-15.6</c:v>
                </c:pt>
                <c:pt idx="24">
                  <c:v>-15.5</c:v>
                </c:pt>
                <c:pt idx="25">
                  <c:v>-15.4</c:v>
                </c:pt>
                <c:pt idx="26">
                  <c:v>-15.3</c:v>
                </c:pt>
                <c:pt idx="27">
                  <c:v>-15.2</c:v>
                </c:pt>
                <c:pt idx="28">
                  <c:v>-15.1</c:v>
                </c:pt>
                <c:pt idx="29">
                  <c:v>-15</c:v>
                </c:pt>
                <c:pt idx="30">
                  <c:v>-14.9</c:v>
                </c:pt>
                <c:pt idx="31">
                  <c:v>-14.8</c:v>
                </c:pt>
                <c:pt idx="32">
                  <c:v>-14.7</c:v>
                </c:pt>
                <c:pt idx="33">
                  <c:v>-14.6</c:v>
                </c:pt>
                <c:pt idx="34">
                  <c:v>-14.5</c:v>
                </c:pt>
                <c:pt idx="35">
                  <c:v>-14.4</c:v>
                </c:pt>
                <c:pt idx="36">
                  <c:v>-14.3</c:v>
                </c:pt>
                <c:pt idx="37">
                  <c:v>-14.2</c:v>
                </c:pt>
                <c:pt idx="38">
                  <c:v>-14.1</c:v>
                </c:pt>
                <c:pt idx="39">
                  <c:v>-14</c:v>
                </c:pt>
                <c:pt idx="40">
                  <c:v>-13.9</c:v>
                </c:pt>
                <c:pt idx="41">
                  <c:v>-13.8</c:v>
                </c:pt>
                <c:pt idx="42">
                  <c:v>-13.7</c:v>
                </c:pt>
                <c:pt idx="43">
                  <c:v>-13.6</c:v>
                </c:pt>
                <c:pt idx="44">
                  <c:v>-13.5</c:v>
                </c:pt>
                <c:pt idx="45">
                  <c:v>-13.4</c:v>
                </c:pt>
                <c:pt idx="46">
                  <c:v>-13.3</c:v>
                </c:pt>
                <c:pt idx="47">
                  <c:v>-13.2</c:v>
                </c:pt>
                <c:pt idx="48">
                  <c:v>-13.1</c:v>
                </c:pt>
                <c:pt idx="49">
                  <c:v>-13</c:v>
                </c:pt>
                <c:pt idx="50">
                  <c:v>-12.9</c:v>
                </c:pt>
                <c:pt idx="51">
                  <c:v>-12.8</c:v>
                </c:pt>
                <c:pt idx="52">
                  <c:v>-12.7</c:v>
                </c:pt>
                <c:pt idx="53">
                  <c:v>-12.6</c:v>
                </c:pt>
                <c:pt idx="54">
                  <c:v>-12.5</c:v>
                </c:pt>
                <c:pt idx="55">
                  <c:v>-12.4</c:v>
                </c:pt>
                <c:pt idx="56">
                  <c:v>-12.3</c:v>
                </c:pt>
                <c:pt idx="57">
                  <c:v>-12.2</c:v>
                </c:pt>
                <c:pt idx="58">
                  <c:v>-12.1</c:v>
                </c:pt>
                <c:pt idx="59">
                  <c:v>-12</c:v>
                </c:pt>
                <c:pt idx="60">
                  <c:v>-11.9</c:v>
                </c:pt>
                <c:pt idx="61">
                  <c:v>-11.8</c:v>
                </c:pt>
                <c:pt idx="62">
                  <c:v>-11.7</c:v>
                </c:pt>
                <c:pt idx="63">
                  <c:v>-11.6</c:v>
                </c:pt>
                <c:pt idx="64">
                  <c:v>-11.5</c:v>
                </c:pt>
                <c:pt idx="65">
                  <c:v>-11.4</c:v>
                </c:pt>
                <c:pt idx="66">
                  <c:v>-11.3</c:v>
                </c:pt>
                <c:pt idx="67">
                  <c:v>-11.2</c:v>
                </c:pt>
                <c:pt idx="68">
                  <c:v>-11.1</c:v>
                </c:pt>
                <c:pt idx="69">
                  <c:v>-11</c:v>
                </c:pt>
                <c:pt idx="70">
                  <c:v>-10.9</c:v>
                </c:pt>
                <c:pt idx="71">
                  <c:v>-10.8</c:v>
                </c:pt>
                <c:pt idx="72">
                  <c:v>-10.7</c:v>
                </c:pt>
                <c:pt idx="73">
                  <c:v>-10.6</c:v>
                </c:pt>
                <c:pt idx="74">
                  <c:v>-10.5</c:v>
                </c:pt>
                <c:pt idx="75">
                  <c:v>-10.4</c:v>
                </c:pt>
                <c:pt idx="76">
                  <c:v>-10.3</c:v>
                </c:pt>
                <c:pt idx="77">
                  <c:v>-10.199999999999999</c:v>
                </c:pt>
                <c:pt idx="78">
                  <c:v>-10.1</c:v>
                </c:pt>
                <c:pt idx="79">
                  <c:v>-10</c:v>
                </c:pt>
                <c:pt idx="80">
                  <c:v>-9.9</c:v>
                </c:pt>
                <c:pt idx="81">
                  <c:v>-9.8000000000000007</c:v>
                </c:pt>
                <c:pt idx="82">
                  <c:v>-9.6999999999999993</c:v>
                </c:pt>
                <c:pt idx="83">
                  <c:v>-9.6</c:v>
                </c:pt>
                <c:pt idx="84">
                  <c:v>-9.5</c:v>
                </c:pt>
                <c:pt idx="85">
                  <c:v>-9.4</c:v>
                </c:pt>
                <c:pt idx="86">
                  <c:v>-9.3000000000000007</c:v>
                </c:pt>
                <c:pt idx="87">
                  <c:v>-9.1999999999999993</c:v>
                </c:pt>
                <c:pt idx="88">
                  <c:v>-9.1</c:v>
                </c:pt>
                <c:pt idx="89">
                  <c:v>-9</c:v>
                </c:pt>
                <c:pt idx="90">
                  <c:v>-8.9</c:v>
                </c:pt>
                <c:pt idx="91">
                  <c:v>-8.8000000000000007</c:v>
                </c:pt>
                <c:pt idx="92">
                  <c:v>-8.6999999999999993</c:v>
                </c:pt>
                <c:pt idx="93">
                  <c:v>-8.6</c:v>
                </c:pt>
                <c:pt idx="94">
                  <c:v>-8.5</c:v>
                </c:pt>
                <c:pt idx="95">
                  <c:v>-8.4</c:v>
                </c:pt>
                <c:pt idx="96">
                  <c:v>-8.3000000000000007</c:v>
                </c:pt>
                <c:pt idx="97">
                  <c:v>-8.1999999999999993</c:v>
                </c:pt>
                <c:pt idx="98">
                  <c:v>-8.1</c:v>
                </c:pt>
                <c:pt idx="99">
                  <c:v>-8</c:v>
                </c:pt>
                <c:pt idx="100">
                  <c:v>-7.9</c:v>
                </c:pt>
                <c:pt idx="101">
                  <c:v>-7.8</c:v>
                </c:pt>
                <c:pt idx="102">
                  <c:v>-7.7</c:v>
                </c:pt>
                <c:pt idx="103">
                  <c:v>-7.6</c:v>
                </c:pt>
                <c:pt idx="104">
                  <c:v>-7.5</c:v>
                </c:pt>
                <c:pt idx="105">
                  <c:v>-7.4</c:v>
                </c:pt>
                <c:pt idx="106">
                  <c:v>-7.3</c:v>
                </c:pt>
                <c:pt idx="107">
                  <c:v>-7.2</c:v>
                </c:pt>
                <c:pt idx="108">
                  <c:v>-7.1</c:v>
                </c:pt>
                <c:pt idx="109">
                  <c:v>-7</c:v>
                </c:pt>
                <c:pt idx="110">
                  <c:v>-6.9</c:v>
                </c:pt>
                <c:pt idx="111">
                  <c:v>-6.8</c:v>
                </c:pt>
                <c:pt idx="112">
                  <c:v>-6.7</c:v>
                </c:pt>
                <c:pt idx="113">
                  <c:v>-6.6</c:v>
                </c:pt>
                <c:pt idx="114">
                  <c:v>-6.5</c:v>
                </c:pt>
                <c:pt idx="115">
                  <c:v>-6.4</c:v>
                </c:pt>
                <c:pt idx="116">
                  <c:v>-6.3</c:v>
                </c:pt>
                <c:pt idx="117">
                  <c:v>-6.2</c:v>
                </c:pt>
                <c:pt idx="118">
                  <c:v>-6.1</c:v>
                </c:pt>
                <c:pt idx="119">
                  <c:v>-6</c:v>
                </c:pt>
                <c:pt idx="120">
                  <c:v>-5.9</c:v>
                </c:pt>
                <c:pt idx="121">
                  <c:v>-5.8</c:v>
                </c:pt>
                <c:pt idx="122">
                  <c:v>-5.7</c:v>
                </c:pt>
                <c:pt idx="123">
                  <c:v>-5.6</c:v>
                </c:pt>
                <c:pt idx="124">
                  <c:v>-5.5</c:v>
                </c:pt>
                <c:pt idx="125">
                  <c:v>-5.4</c:v>
                </c:pt>
                <c:pt idx="126">
                  <c:v>-5.3</c:v>
                </c:pt>
                <c:pt idx="127">
                  <c:v>-5.2</c:v>
                </c:pt>
                <c:pt idx="128">
                  <c:v>-5.0999999999999996</c:v>
                </c:pt>
                <c:pt idx="129">
                  <c:v>-5</c:v>
                </c:pt>
                <c:pt idx="130">
                  <c:v>-4.9000000000000004</c:v>
                </c:pt>
                <c:pt idx="131">
                  <c:v>-4.8</c:v>
                </c:pt>
                <c:pt idx="132">
                  <c:v>-4.7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-4.4000000000000004</c:v>
                </c:pt>
                <c:pt idx="136">
                  <c:v>-4.3</c:v>
                </c:pt>
                <c:pt idx="137">
                  <c:v>-4.2</c:v>
                </c:pt>
                <c:pt idx="138">
                  <c:v>-4.0999999999999996</c:v>
                </c:pt>
                <c:pt idx="139">
                  <c:v>-4</c:v>
                </c:pt>
                <c:pt idx="140">
                  <c:v>-3.9</c:v>
                </c:pt>
                <c:pt idx="141">
                  <c:v>-3.8</c:v>
                </c:pt>
                <c:pt idx="142">
                  <c:v>-3.7</c:v>
                </c:pt>
                <c:pt idx="143">
                  <c:v>-3.6</c:v>
                </c:pt>
                <c:pt idx="144">
                  <c:v>-3.5</c:v>
                </c:pt>
                <c:pt idx="145">
                  <c:v>-3.4</c:v>
                </c:pt>
                <c:pt idx="146">
                  <c:v>-3.3</c:v>
                </c:pt>
                <c:pt idx="147">
                  <c:v>-3.2</c:v>
                </c:pt>
                <c:pt idx="148">
                  <c:v>-3.1</c:v>
                </c:pt>
                <c:pt idx="149">
                  <c:v>-3</c:v>
                </c:pt>
                <c:pt idx="150">
                  <c:v>-2.9</c:v>
                </c:pt>
                <c:pt idx="151">
                  <c:v>-2.8</c:v>
                </c:pt>
                <c:pt idx="152">
                  <c:v>-2.7</c:v>
                </c:pt>
                <c:pt idx="153">
                  <c:v>-2.6</c:v>
                </c:pt>
                <c:pt idx="154">
                  <c:v>-2.5</c:v>
                </c:pt>
                <c:pt idx="155">
                  <c:v>-2.4</c:v>
                </c:pt>
                <c:pt idx="156">
                  <c:v>-2.2999999999999998</c:v>
                </c:pt>
                <c:pt idx="157">
                  <c:v>-2.2000000000000002</c:v>
                </c:pt>
                <c:pt idx="158">
                  <c:v>-2.1</c:v>
                </c:pt>
                <c:pt idx="159">
                  <c:v>-2</c:v>
                </c:pt>
                <c:pt idx="160">
                  <c:v>-1.9</c:v>
                </c:pt>
                <c:pt idx="161">
                  <c:v>-1.8</c:v>
                </c:pt>
                <c:pt idx="162">
                  <c:v>-1.7</c:v>
                </c:pt>
                <c:pt idx="163">
                  <c:v>-1.6</c:v>
                </c:pt>
                <c:pt idx="164">
                  <c:v>-1.5</c:v>
                </c:pt>
                <c:pt idx="165">
                  <c:v>-1.4</c:v>
                </c:pt>
                <c:pt idx="166">
                  <c:v>-1.3</c:v>
                </c:pt>
                <c:pt idx="167">
                  <c:v>-1.2</c:v>
                </c:pt>
                <c:pt idx="168">
                  <c:v>-1.1000000000000001</c:v>
                </c:pt>
                <c:pt idx="169">
                  <c:v>-1</c:v>
                </c:pt>
                <c:pt idx="170">
                  <c:v>-0.9</c:v>
                </c:pt>
                <c:pt idx="171">
                  <c:v>-0.8</c:v>
                </c:pt>
                <c:pt idx="172">
                  <c:v>-0.7</c:v>
                </c:pt>
                <c:pt idx="173">
                  <c:v>-0.6</c:v>
                </c:pt>
                <c:pt idx="174">
                  <c:v>-0.5</c:v>
                </c:pt>
                <c:pt idx="175">
                  <c:v>-0.4</c:v>
                </c:pt>
                <c:pt idx="176">
                  <c:v>-0.3</c:v>
                </c:pt>
                <c:pt idx="177">
                  <c:v>-0.2</c:v>
                </c:pt>
                <c:pt idx="178">
                  <c:v>-0.1</c:v>
                </c:pt>
                <c:pt idx="179">
                  <c:v>0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0.6</c:v>
                </c:pt>
                <c:pt idx="186">
                  <c:v>0.7</c:v>
                </c:pt>
                <c:pt idx="187">
                  <c:v>0.8</c:v>
                </c:pt>
                <c:pt idx="188">
                  <c:v>0.9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1.2</c:v>
                </c:pt>
                <c:pt idx="192">
                  <c:v>1.3</c:v>
                </c:pt>
                <c:pt idx="193">
                  <c:v>1.4</c:v>
                </c:pt>
                <c:pt idx="194">
                  <c:v>1.5</c:v>
                </c:pt>
                <c:pt idx="195">
                  <c:v>1.6</c:v>
                </c:pt>
                <c:pt idx="196">
                  <c:v>1.7</c:v>
                </c:pt>
                <c:pt idx="197">
                  <c:v>1.8</c:v>
                </c:pt>
                <c:pt idx="198">
                  <c:v>1.9</c:v>
                </c:pt>
                <c:pt idx="199">
                  <c:v>2</c:v>
                </c:pt>
                <c:pt idx="200">
                  <c:v>2.1</c:v>
                </c:pt>
                <c:pt idx="201">
                  <c:v>2.2000000000000002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2.5</c:v>
                </c:pt>
                <c:pt idx="205">
                  <c:v>2.6</c:v>
                </c:pt>
                <c:pt idx="206">
                  <c:v>2.7</c:v>
                </c:pt>
                <c:pt idx="207">
                  <c:v>2.8</c:v>
                </c:pt>
                <c:pt idx="208">
                  <c:v>2.9</c:v>
                </c:pt>
                <c:pt idx="209">
                  <c:v>3</c:v>
                </c:pt>
                <c:pt idx="210">
                  <c:v>3.1</c:v>
                </c:pt>
                <c:pt idx="211">
                  <c:v>3.2</c:v>
                </c:pt>
                <c:pt idx="212">
                  <c:v>3.3</c:v>
                </c:pt>
                <c:pt idx="213">
                  <c:v>3.4</c:v>
                </c:pt>
                <c:pt idx="214">
                  <c:v>3.5</c:v>
                </c:pt>
                <c:pt idx="215">
                  <c:v>3.6</c:v>
                </c:pt>
                <c:pt idx="216">
                  <c:v>3.7</c:v>
                </c:pt>
                <c:pt idx="217">
                  <c:v>3.8</c:v>
                </c:pt>
                <c:pt idx="218">
                  <c:v>3.9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4.4000000000000004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4.7</c:v>
                </c:pt>
                <c:pt idx="227">
                  <c:v>4.8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5.0999999999999996</c:v>
                </c:pt>
                <c:pt idx="231">
                  <c:v>5.2</c:v>
                </c:pt>
                <c:pt idx="232">
                  <c:v>5.3</c:v>
                </c:pt>
                <c:pt idx="233">
                  <c:v>5.4</c:v>
                </c:pt>
                <c:pt idx="234">
                  <c:v>5.5</c:v>
                </c:pt>
                <c:pt idx="235">
                  <c:v>5.6</c:v>
                </c:pt>
                <c:pt idx="236">
                  <c:v>5.7</c:v>
                </c:pt>
                <c:pt idx="237">
                  <c:v>5.8</c:v>
                </c:pt>
                <c:pt idx="238">
                  <c:v>5.9</c:v>
                </c:pt>
                <c:pt idx="239">
                  <c:v>6</c:v>
                </c:pt>
                <c:pt idx="240">
                  <c:v>6.1</c:v>
                </c:pt>
                <c:pt idx="241">
                  <c:v>6.2</c:v>
                </c:pt>
                <c:pt idx="242">
                  <c:v>6.3</c:v>
                </c:pt>
                <c:pt idx="243">
                  <c:v>6.4</c:v>
                </c:pt>
                <c:pt idx="244">
                  <c:v>6.5</c:v>
                </c:pt>
                <c:pt idx="245">
                  <c:v>6.6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</c:v>
                </c:pt>
                <c:pt idx="250">
                  <c:v>7.1</c:v>
                </c:pt>
                <c:pt idx="251">
                  <c:v>7.2</c:v>
                </c:pt>
                <c:pt idx="252">
                  <c:v>7.3</c:v>
                </c:pt>
                <c:pt idx="253">
                  <c:v>7.4</c:v>
                </c:pt>
                <c:pt idx="254">
                  <c:v>7.5</c:v>
                </c:pt>
                <c:pt idx="255">
                  <c:v>7.6</c:v>
                </c:pt>
                <c:pt idx="256">
                  <c:v>7.7</c:v>
                </c:pt>
                <c:pt idx="257">
                  <c:v>7.8</c:v>
                </c:pt>
                <c:pt idx="258">
                  <c:v>7.9</c:v>
                </c:pt>
                <c:pt idx="259">
                  <c:v>8</c:v>
                </c:pt>
                <c:pt idx="260">
                  <c:v>8.1</c:v>
                </c:pt>
                <c:pt idx="261">
                  <c:v>8.1999999999999993</c:v>
                </c:pt>
                <c:pt idx="262">
                  <c:v>8.3000000000000007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8.6</c:v>
                </c:pt>
                <c:pt idx="266">
                  <c:v>8.6999999999999993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9</c:v>
                </c:pt>
                <c:pt idx="270">
                  <c:v>9.1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9.4</c:v>
                </c:pt>
                <c:pt idx="274">
                  <c:v>9.5</c:v>
                </c:pt>
                <c:pt idx="275">
                  <c:v>9.6</c:v>
                </c:pt>
                <c:pt idx="276">
                  <c:v>9.6999999999999993</c:v>
                </c:pt>
                <c:pt idx="277">
                  <c:v>9.8000000000000007</c:v>
                </c:pt>
                <c:pt idx="278">
                  <c:v>9.9</c:v>
                </c:pt>
                <c:pt idx="279">
                  <c:v>10</c:v>
                </c:pt>
                <c:pt idx="280">
                  <c:v>10.1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10.4</c:v>
                </c:pt>
                <c:pt idx="284">
                  <c:v>10.5</c:v>
                </c:pt>
                <c:pt idx="285">
                  <c:v>10.6</c:v>
                </c:pt>
                <c:pt idx="286">
                  <c:v>10.7</c:v>
                </c:pt>
                <c:pt idx="287">
                  <c:v>10.8</c:v>
                </c:pt>
                <c:pt idx="288">
                  <c:v>10.9</c:v>
                </c:pt>
                <c:pt idx="289">
                  <c:v>11</c:v>
                </c:pt>
                <c:pt idx="290">
                  <c:v>11.1</c:v>
                </c:pt>
                <c:pt idx="291">
                  <c:v>11.2</c:v>
                </c:pt>
                <c:pt idx="292">
                  <c:v>11.3</c:v>
                </c:pt>
                <c:pt idx="293">
                  <c:v>11.4</c:v>
                </c:pt>
                <c:pt idx="294">
                  <c:v>11.5</c:v>
                </c:pt>
                <c:pt idx="295">
                  <c:v>11.6</c:v>
                </c:pt>
                <c:pt idx="296">
                  <c:v>11.7</c:v>
                </c:pt>
                <c:pt idx="297">
                  <c:v>11.8</c:v>
                </c:pt>
                <c:pt idx="298">
                  <c:v>11.9</c:v>
                </c:pt>
                <c:pt idx="299">
                  <c:v>12</c:v>
                </c:pt>
                <c:pt idx="300">
                  <c:v>12.1</c:v>
                </c:pt>
                <c:pt idx="301">
                  <c:v>12.2</c:v>
                </c:pt>
                <c:pt idx="302">
                  <c:v>12.3</c:v>
                </c:pt>
                <c:pt idx="303">
                  <c:v>12.4</c:v>
                </c:pt>
                <c:pt idx="304">
                  <c:v>12.5</c:v>
                </c:pt>
                <c:pt idx="305">
                  <c:v>12.6</c:v>
                </c:pt>
                <c:pt idx="306">
                  <c:v>12.7</c:v>
                </c:pt>
                <c:pt idx="307">
                  <c:v>12.8</c:v>
                </c:pt>
                <c:pt idx="308">
                  <c:v>12.9</c:v>
                </c:pt>
                <c:pt idx="309">
                  <c:v>13</c:v>
                </c:pt>
                <c:pt idx="310">
                  <c:v>13.1</c:v>
                </c:pt>
                <c:pt idx="311">
                  <c:v>13.2</c:v>
                </c:pt>
                <c:pt idx="312">
                  <c:v>13.3</c:v>
                </c:pt>
                <c:pt idx="313">
                  <c:v>13.4</c:v>
                </c:pt>
                <c:pt idx="314">
                  <c:v>13.5</c:v>
                </c:pt>
                <c:pt idx="315">
                  <c:v>13.6</c:v>
                </c:pt>
                <c:pt idx="316">
                  <c:v>13.7</c:v>
                </c:pt>
                <c:pt idx="317">
                  <c:v>13.8</c:v>
                </c:pt>
                <c:pt idx="318">
                  <c:v>13.9</c:v>
                </c:pt>
                <c:pt idx="319">
                  <c:v>14</c:v>
                </c:pt>
                <c:pt idx="320">
                  <c:v>14.1</c:v>
                </c:pt>
                <c:pt idx="321">
                  <c:v>14.2</c:v>
                </c:pt>
                <c:pt idx="322">
                  <c:v>14.3</c:v>
                </c:pt>
                <c:pt idx="323">
                  <c:v>14.4</c:v>
                </c:pt>
                <c:pt idx="324">
                  <c:v>14.5</c:v>
                </c:pt>
                <c:pt idx="325">
                  <c:v>14.6</c:v>
                </c:pt>
                <c:pt idx="326">
                  <c:v>14.7</c:v>
                </c:pt>
                <c:pt idx="327">
                  <c:v>14.8</c:v>
                </c:pt>
                <c:pt idx="328">
                  <c:v>14.9</c:v>
                </c:pt>
                <c:pt idx="329">
                  <c:v>15</c:v>
                </c:pt>
                <c:pt idx="330">
                  <c:v>15.1</c:v>
                </c:pt>
                <c:pt idx="331">
                  <c:v>15.2</c:v>
                </c:pt>
                <c:pt idx="332">
                  <c:v>15.3</c:v>
                </c:pt>
                <c:pt idx="333">
                  <c:v>15.4</c:v>
                </c:pt>
                <c:pt idx="334">
                  <c:v>15.5</c:v>
                </c:pt>
                <c:pt idx="335">
                  <c:v>15.6</c:v>
                </c:pt>
                <c:pt idx="336">
                  <c:v>15.7</c:v>
                </c:pt>
                <c:pt idx="337">
                  <c:v>15.8</c:v>
                </c:pt>
                <c:pt idx="338">
                  <c:v>15.9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16.2</c:v>
                </c:pt>
                <c:pt idx="342">
                  <c:v>16.3</c:v>
                </c:pt>
                <c:pt idx="343">
                  <c:v>16.399999999999999</c:v>
                </c:pt>
                <c:pt idx="344">
                  <c:v>16.5</c:v>
                </c:pt>
                <c:pt idx="345">
                  <c:v>16.600000000000001</c:v>
                </c:pt>
                <c:pt idx="346">
                  <c:v>16.7</c:v>
                </c:pt>
                <c:pt idx="347">
                  <c:v>16.8</c:v>
                </c:pt>
                <c:pt idx="348">
                  <c:v>16.899999999999999</c:v>
                </c:pt>
                <c:pt idx="349">
                  <c:v>17</c:v>
                </c:pt>
                <c:pt idx="350">
                  <c:v>17.100000000000001</c:v>
                </c:pt>
                <c:pt idx="351">
                  <c:v>17.2</c:v>
                </c:pt>
                <c:pt idx="352">
                  <c:v>17.3</c:v>
                </c:pt>
                <c:pt idx="353">
                  <c:v>17.399999999999999</c:v>
                </c:pt>
                <c:pt idx="354">
                  <c:v>17.5</c:v>
                </c:pt>
                <c:pt idx="355">
                  <c:v>17.600000000000001</c:v>
                </c:pt>
                <c:pt idx="356">
                  <c:v>17.7</c:v>
                </c:pt>
                <c:pt idx="357">
                  <c:v>17.8</c:v>
                </c:pt>
                <c:pt idx="358">
                  <c:v>17.899999999999999</c:v>
                </c:pt>
              </c:numCache>
            </c:numRef>
          </c:xVal>
          <c:yVal>
            <c:numRef>
              <c:f>'Wedge 45 Lateral Profiles'!$U$8:$U$366</c:f>
              <c:numCache>
                <c:formatCode>0.0</c:formatCode>
                <c:ptCount val="359"/>
                <c:pt idx="0">
                  <c:v>23.388888888888889</c:v>
                </c:pt>
                <c:pt idx="1">
                  <c:v>23.65</c:v>
                </c:pt>
                <c:pt idx="2">
                  <c:v>23.920000000000005</c:v>
                </c:pt>
                <c:pt idx="3">
                  <c:v>24.2</c:v>
                </c:pt>
                <c:pt idx="4">
                  <c:v>24.528571428571428</c:v>
                </c:pt>
                <c:pt idx="5">
                  <c:v>24.78</c:v>
                </c:pt>
                <c:pt idx="6">
                  <c:v>25.1</c:v>
                </c:pt>
                <c:pt idx="7">
                  <c:v>25.275000000000002</c:v>
                </c:pt>
                <c:pt idx="8">
                  <c:v>25.7</c:v>
                </c:pt>
                <c:pt idx="9">
                  <c:v>25.985714285714288</c:v>
                </c:pt>
                <c:pt idx="10">
                  <c:v>26.249999999999996</c:v>
                </c:pt>
                <c:pt idx="11">
                  <c:v>26.477777777777778</c:v>
                </c:pt>
                <c:pt idx="12">
                  <c:v>26.86</c:v>
                </c:pt>
                <c:pt idx="13">
                  <c:v>27.185714285714287</c:v>
                </c:pt>
                <c:pt idx="14">
                  <c:v>27.466666666666665</c:v>
                </c:pt>
                <c:pt idx="15">
                  <c:v>27.78</c:v>
                </c:pt>
                <c:pt idx="16">
                  <c:v>28.02</c:v>
                </c:pt>
                <c:pt idx="17">
                  <c:v>28.349999999999998</c:v>
                </c:pt>
                <c:pt idx="18">
                  <c:v>28.775000000000002</c:v>
                </c:pt>
                <c:pt idx="19">
                  <c:v>29.050000000000004</c:v>
                </c:pt>
                <c:pt idx="20">
                  <c:v>29.36</c:v>
                </c:pt>
                <c:pt idx="21">
                  <c:v>29.749999999999996</c:v>
                </c:pt>
                <c:pt idx="22">
                  <c:v>30.150000000000002</c:v>
                </c:pt>
                <c:pt idx="23">
                  <c:v>30.62</c:v>
                </c:pt>
                <c:pt idx="24">
                  <c:v>30.9</c:v>
                </c:pt>
                <c:pt idx="25">
                  <c:v>31.360000000000003</c:v>
                </c:pt>
                <c:pt idx="26">
                  <c:v>31.633333333333336</c:v>
                </c:pt>
                <c:pt idx="27">
                  <c:v>32.01428571428572</c:v>
                </c:pt>
                <c:pt idx="28">
                  <c:v>32.412500000000001</c:v>
                </c:pt>
                <c:pt idx="29">
                  <c:v>32.799999999999997</c:v>
                </c:pt>
                <c:pt idx="30">
                  <c:v>33.200000000000003</c:v>
                </c:pt>
                <c:pt idx="31">
                  <c:v>33.700000000000003</c:v>
                </c:pt>
                <c:pt idx="32">
                  <c:v>34.160000000000004</c:v>
                </c:pt>
                <c:pt idx="33">
                  <c:v>34.6</c:v>
                </c:pt>
                <c:pt idx="34">
                  <c:v>35.049999999999997</c:v>
                </c:pt>
                <c:pt idx="35">
                  <c:v>35.6</c:v>
                </c:pt>
                <c:pt idx="36">
                  <c:v>36.116666666666667</c:v>
                </c:pt>
                <c:pt idx="37">
                  <c:v>36.4</c:v>
                </c:pt>
                <c:pt idx="38">
                  <c:v>37.116666666666674</c:v>
                </c:pt>
                <c:pt idx="39">
                  <c:v>37.779999999999994</c:v>
                </c:pt>
                <c:pt idx="40">
                  <c:v>38.425000000000004</c:v>
                </c:pt>
                <c:pt idx="41">
                  <c:v>39.200000000000003</c:v>
                </c:pt>
                <c:pt idx="42">
                  <c:v>40.183333333333337</c:v>
                </c:pt>
                <c:pt idx="43">
                  <c:v>41.41999999999998</c:v>
                </c:pt>
                <c:pt idx="44">
                  <c:v>43.360000000000028</c:v>
                </c:pt>
                <c:pt idx="45">
                  <c:v>46.02499999999997</c:v>
                </c:pt>
                <c:pt idx="46">
                  <c:v>50.740000000000052</c:v>
                </c:pt>
                <c:pt idx="47">
                  <c:v>57.1</c:v>
                </c:pt>
                <c:pt idx="48">
                  <c:v>65.099999999999994</c:v>
                </c:pt>
                <c:pt idx="49">
                  <c:v>75.285714285714249</c:v>
                </c:pt>
                <c:pt idx="50">
                  <c:v>84.75</c:v>
                </c:pt>
                <c:pt idx="51">
                  <c:v>94.399999999999977</c:v>
                </c:pt>
                <c:pt idx="52">
                  <c:v>102.55</c:v>
                </c:pt>
                <c:pt idx="53">
                  <c:v>109.34999999999998</c:v>
                </c:pt>
                <c:pt idx="54">
                  <c:v>113.84</c:v>
                </c:pt>
                <c:pt idx="55">
                  <c:v>116.63750000000002</c:v>
                </c:pt>
                <c:pt idx="56">
                  <c:v>118.1</c:v>
                </c:pt>
                <c:pt idx="57">
                  <c:v>119.3142857142857</c:v>
                </c:pt>
                <c:pt idx="58">
                  <c:v>119.88</c:v>
                </c:pt>
                <c:pt idx="59">
                  <c:v>120.15555555555555</c:v>
                </c:pt>
                <c:pt idx="60">
                  <c:v>120.48</c:v>
                </c:pt>
                <c:pt idx="61">
                  <c:v>120.88571428571429</c:v>
                </c:pt>
                <c:pt idx="62">
                  <c:v>121.02499999999999</c:v>
                </c:pt>
                <c:pt idx="63">
                  <c:v>121.17777777777778</c:v>
                </c:pt>
                <c:pt idx="64">
                  <c:v>121.38000000000001</c:v>
                </c:pt>
                <c:pt idx="65">
                  <c:v>121.52857142857142</c:v>
                </c:pt>
                <c:pt idx="66">
                  <c:v>121.6</c:v>
                </c:pt>
                <c:pt idx="67">
                  <c:v>121.675</c:v>
                </c:pt>
                <c:pt idx="68">
                  <c:v>121.7</c:v>
                </c:pt>
                <c:pt idx="69">
                  <c:v>121.76666666666667</c:v>
                </c:pt>
                <c:pt idx="70">
                  <c:v>121.8</c:v>
                </c:pt>
                <c:pt idx="71">
                  <c:v>121.8</c:v>
                </c:pt>
                <c:pt idx="72">
                  <c:v>121.875</c:v>
                </c:pt>
                <c:pt idx="73">
                  <c:v>121.9</c:v>
                </c:pt>
                <c:pt idx="74">
                  <c:v>121.9</c:v>
                </c:pt>
                <c:pt idx="75">
                  <c:v>121.95714285714286</c:v>
                </c:pt>
                <c:pt idx="76">
                  <c:v>122</c:v>
                </c:pt>
                <c:pt idx="77">
                  <c:v>121.9</c:v>
                </c:pt>
                <c:pt idx="78">
                  <c:v>121.9</c:v>
                </c:pt>
                <c:pt idx="79">
                  <c:v>121.85</c:v>
                </c:pt>
                <c:pt idx="80">
                  <c:v>121.72</c:v>
                </c:pt>
                <c:pt idx="81">
                  <c:v>121.6</c:v>
                </c:pt>
                <c:pt idx="82">
                  <c:v>121.56666666666666</c:v>
                </c:pt>
                <c:pt idx="83">
                  <c:v>121.4</c:v>
                </c:pt>
                <c:pt idx="84">
                  <c:v>121.3</c:v>
                </c:pt>
                <c:pt idx="85">
                  <c:v>121.28</c:v>
                </c:pt>
                <c:pt idx="86">
                  <c:v>121.16666666666667</c:v>
                </c:pt>
                <c:pt idx="87">
                  <c:v>121.03333333333333</c:v>
                </c:pt>
                <c:pt idx="88">
                  <c:v>120.9</c:v>
                </c:pt>
                <c:pt idx="89">
                  <c:v>120.8</c:v>
                </c:pt>
                <c:pt idx="90">
                  <c:v>120.7</c:v>
                </c:pt>
                <c:pt idx="91">
                  <c:v>120.7</c:v>
                </c:pt>
                <c:pt idx="92">
                  <c:v>120.6</c:v>
                </c:pt>
                <c:pt idx="93">
                  <c:v>120.46000000000001</c:v>
                </c:pt>
                <c:pt idx="94">
                  <c:v>120.26</c:v>
                </c:pt>
                <c:pt idx="95">
                  <c:v>120.1</c:v>
                </c:pt>
                <c:pt idx="96">
                  <c:v>120</c:v>
                </c:pt>
                <c:pt idx="97">
                  <c:v>119.8</c:v>
                </c:pt>
                <c:pt idx="98">
                  <c:v>119.56666666666666</c:v>
                </c:pt>
                <c:pt idx="99">
                  <c:v>119.25</c:v>
                </c:pt>
                <c:pt idx="100">
                  <c:v>119.11999999999999</c:v>
                </c:pt>
                <c:pt idx="101">
                  <c:v>118.94</c:v>
                </c:pt>
                <c:pt idx="102">
                  <c:v>118.72499999999999</c:v>
                </c:pt>
                <c:pt idx="103">
                  <c:v>118.52499999999999</c:v>
                </c:pt>
                <c:pt idx="104">
                  <c:v>118.38333333333334</c:v>
                </c:pt>
                <c:pt idx="105">
                  <c:v>118.27500000000001</c:v>
                </c:pt>
                <c:pt idx="106">
                  <c:v>118.03999999999999</c:v>
                </c:pt>
                <c:pt idx="107">
                  <c:v>117.74</c:v>
                </c:pt>
                <c:pt idx="108">
                  <c:v>117.56</c:v>
                </c:pt>
                <c:pt idx="109">
                  <c:v>117.3</c:v>
                </c:pt>
                <c:pt idx="110">
                  <c:v>117.16</c:v>
                </c:pt>
                <c:pt idx="111">
                  <c:v>116.95</c:v>
                </c:pt>
                <c:pt idx="112">
                  <c:v>116.77500000000001</c:v>
                </c:pt>
                <c:pt idx="113">
                  <c:v>116.55</c:v>
                </c:pt>
                <c:pt idx="114">
                  <c:v>116.35000000000001</c:v>
                </c:pt>
                <c:pt idx="115">
                  <c:v>115.96000000000001</c:v>
                </c:pt>
                <c:pt idx="116">
                  <c:v>115.72</c:v>
                </c:pt>
                <c:pt idx="117">
                  <c:v>115.52</c:v>
                </c:pt>
                <c:pt idx="118">
                  <c:v>115.38000000000001</c:v>
                </c:pt>
                <c:pt idx="119">
                  <c:v>115.16666666666667</c:v>
                </c:pt>
                <c:pt idx="120">
                  <c:v>114.88000000000001</c:v>
                </c:pt>
                <c:pt idx="121">
                  <c:v>114.68</c:v>
                </c:pt>
                <c:pt idx="122">
                  <c:v>114.44</c:v>
                </c:pt>
                <c:pt idx="123">
                  <c:v>114.14</c:v>
                </c:pt>
                <c:pt idx="124">
                  <c:v>114</c:v>
                </c:pt>
                <c:pt idx="125">
                  <c:v>113.9</c:v>
                </c:pt>
                <c:pt idx="126">
                  <c:v>113.67999999999999</c:v>
                </c:pt>
                <c:pt idx="127">
                  <c:v>113.45</c:v>
                </c:pt>
                <c:pt idx="128">
                  <c:v>113.1</c:v>
                </c:pt>
                <c:pt idx="129">
                  <c:v>112.7</c:v>
                </c:pt>
                <c:pt idx="130">
                  <c:v>112.6</c:v>
                </c:pt>
                <c:pt idx="131">
                  <c:v>112.5</c:v>
                </c:pt>
                <c:pt idx="132">
                  <c:v>112.3</c:v>
                </c:pt>
                <c:pt idx="133">
                  <c:v>111.97999999999999</c:v>
                </c:pt>
                <c:pt idx="134">
                  <c:v>111.55</c:v>
                </c:pt>
                <c:pt idx="135">
                  <c:v>111.27499999999999</c:v>
                </c:pt>
                <c:pt idx="136">
                  <c:v>111.1</c:v>
                </c:pt>
                <c:pt idx="137">
                  <c:v>111</c:v>
                </c:pt>
                <c:pt idx="138">
                  <c:v>110.82</c:v>
                </c:pt>
                <c:pt idx="139">
                  <c:v>110.33333333333334</c:v>
                </c:pt>
                <c:pt idx="140">
                  <c:v>110</c:v>
                </c:pt>
                <c:pt idx="141">
                  <c:v>109.9</c:v>
                </c:pt>
                <c:pt idx="142">
                  <c:v>109.7</c:v>
                </c:pt>
                <c:pt idx="143">
                  <c:v>109.5</c:v>
                </c:pt>
                <c:pt idx="144">
                  <c:v>109.15</c:v>
                </c:pt>
                <c:pt idx="145">
                  <c:v>108.8</c:v>
                </c:pt>
                <c:pt idx="146">
                  <c:v>108.53333333333333</c:v>
                </c:pt>
                <c:pt idx="147">
                  <c:v>108.31666666666666</c:v>
                </c:pt>
                <c:pt idx="148">
                  <c:v>108.175</c:v>
                </c:pt>
                <c:pt idx="149">
                  <c:v>107.96000000000001</c:v>
                </c:pt>
                <c:pt idx="150">
                  <c:v>107.72500000000001</c:v>
                </c:pt>
                <c:pt idx="151">
                  <c:v>107.42</c:v>
                </c:pt>
                <c:pt idx="152">
                  <c:v>106.96</c:v>
                </c:pt>
                <c:pt idx="153">
                  <c:v>106.66</c:v>
                </c:pt>
                <c:pt idx="154">
                  <c:v>106.36</c:v>
                </c:pt>
                <c:pt idx="155">
                  <c:v>106.07499999999999</c:v>
                </c:pt>
                <c:pt idx="156">
                  <c:v>105.9</c:v>
                </c:pt>
                <c:pt idx="157">
                  <c:v>105.68</c:v>
                </c:pt>
                <c:pt idx="158">
                  <c:v>105.56666666666666</c:v>
                </c:pt>
                <c:pt idx="159">
                  <c:v>105.34</c:v>
                </c:pt>
                <c:pt idx="160">
                  <c:v>105.2</c:v>
                </c:pt>
                <c:pt idx="161">
                  <c:v>104.8</c:v>
                </c:pt>
                <c:pt idx="162">
                  <c:v>104.46666666666667</c:v>
                </c:pt>
                <c:pt idx="163">
                  <c:v>104.19999999999999</c:v>
                </c:pt>
                <c:pt idx="164">
                  <c:v>103.94</c:v>
                </c:pt>
                <c:pt idx="165">
                  <c:v>103.5</c:v>
                </c:pt>
                <c:pt idx="166">
                  <c:v>103.2</c:v>
                </c:pt>
                <c:pt idx="167">
                  <c:v>103.06</c:v>
                </c:pt>
                <c:pt idx="168">
                  <c:v>102.84</c:v>
                </c:pt>
                <c:pt idx="169">
                  <c:v>102.58571428571429</c:v>
                </c:pt>
                <c:pt idx="170">
                  <c:v>102.25</c:v>
                </c:pt>
                <c:pt idx="171">
                  <c:v>101.98571428571428</c:v>
                </c:pt>
                <c:pt idx="172">
                  <c:v>101.75</c:v>
                </c:pt>
                <c:pt idx="173">
                  <c:v>101.55714285714285</c:v>
                </c:pt>
                <c:pt idx="174">
                  <c:v>101.35</c:v>
                </c:pt>
                <c:pt idx="175">
                  <c:v>101.05</c:v>
                </c:pt>
                <c:pt idx="176">
                  <c:v>100.86</c:v>
                </c:pt>
                <c:pt idx="177">
                  <c:v>100.55</c:v>
                </c:pt>
                <c:pt idx="178">
                  <c:v>100.3</c:v>
                </c:pt>
                <c:pt idx="179">
                  <c:v>100</c:v>
                </c:pt>
                <c:pt idx="180">
                  <c:v>99.65</c:v>
                </c:pt>
                <c:pt idx="181">
                  <c:v>99.539999999999992</c:v>
                </c:pt>
                <c:pt idx="182">
                  <c:v>99.26</c:v>
                </c:pt>
                <c:pt idx="183">
                  <c:v>98.9</c:v>
                </c:pt>
                <c:pt idx="184">
                  <c:v>98.6</c:v>
                </c:pt>
                <c:pt idx="185">
                  <c:v>98.4</c:v>
                </c:pt>
                <c:pt idx="186">
                  <c:v>98.11999999999999</c:v>
                </c:pt>
                <c:pt idx="187">
                  <c:v>97.92</c:v>
                </c:pt>
                <c:pt idx="188">
                  <c:v>97.78</c:v>
                </c:pt>
                <c:pt idx="189">
                  <c:v>97.350000000000009</c:v>
                </c:pt>
                <c:pt idx="190">
                  <c:v>97.11999999999999</c:v>
                </c:pt>
                <c:pt idx="191">
                  <c:v>96.92</c:v>
                </c:pt>
                <c:pt idx="192">
                  <c:v>96.68</c:v>
                </c:pt>
                <c:pt idx="193">
                  <c:v>96.475000000000009</c:v>
                </c:pt>
                <c:pt idx="194">
                  <c:v>96.34</c:v>
                </c:pt>
                <c:pt idx="195">
                  <c:v>96.14</c:v>
                </c:pt>
                <c:pt idx="196">
                  <c:v>95.9</c:v>
                </c:pt>
                <c:pt idx="197">
                  <c:v>95.48</c:v>
                </c:pt>
                <c:pt idx="198">
                  <c:v>95</c:v>
                </c:pt>
                <c:pt idx="199">
                  <c:v>94.75</c:v>
                </c:pt>
                <c:pt idx="200">
                  <c:v>94.5</c:v>
                </c:pt>
                <c:pt idx="201">
                  <c:v>94.16</c:v>
                </c:pt>
                <c:pt idx="202">
                  <c:v>93.92</c:v>
                </c:pt>
                <c:pt idx="203">
                  <c:v>93.816666666666663</c:v>
                </c:pt>
                <c:pt idx="204">
                  <c:v>93.56</c:v>
                </c:pt>
                <c:pt idx="205">
                  <c:v>93.3</c:v>
                </c:pt>
                <c:pt idx="206">
                  <c:v>93.08</c:v>
                </c:pt>
                <c:pt idx="207">
                  <c:v>92.733333333333334</c:v>
                </c:pt>
                <c:pt idx="208">
                  <c:v>92.42</c:v>
                </c:pt>
                <c:pt idx="209">
                  <c:v>92.14</c:v>
                </c:pt>
                <c:pt idx="210">
                  <c:v>91.78</c:v>
                </c:pt>
                <c:pt idx="211">
                  <c:v>91.48</c:v>
                </c:pt>
                <c:pt idx="212">
                  <c:v>91.266666666666666</c:v>
                </c:pt>
                <c:pt idx="213">
                  <c:v>90.9</c:v>
                </c:pt>
                <c:pt idx="214">
                  <c:v>90.7</c:v>
                </c:pt>
                <c:pt idx="215">
                  <c:v>90.5</c:v>
                </c:pt>
                <c:pt idx="216">
                  <c:v>90.2</c:v>
                </c:pt>
                <c:pt idx="217">
                  <c:v>89.9</c:v>
                </c:pt>
                <c:pt idx="218">
                  <c:v>89.6</c:v>
                </c:pt>
                <c:pt idx="219">
                  <c:v>89.25</c:v>
                </c:pt>
                <c:pt idx="220">
                  <c:v>89.02</c:v>
                </c:pt>
                <c:pt idx="221">
                  <c:v>88.72</c:v>
                </c:pt>
                <c:pt idx="222">
                  <c:v>88.460000000000008</c:v>
                </c:pt>
                <c:pt idx="223">
                  <c:v>88.16</c:v>
                </c:pt>
                <c:pt idx="224">
                  <c:v>87.866666666666674</c:v>
                </c:pt>
                <c:pt idx="225">
                  <c:v>87.66</c:v>
                </c:pt>
                <c:pt idx="226">
                  <c:v>87.433333333333337</c:v>
                </c:pt>
                <c:pt idx="227">
                  <c:v>87.039999999999992</c:v>
                </c:pt>
                <c:pt idx="228">
                  <c:v>86.68</c:v>
                </c:pt>
                <c:pt idx="229">
                  <c:v>86.466666666666669</c:v>
                </c:pt>
                <c:pt idx="230">
                  <c:v>86.24</c:v>
                </c:pt>
                <c:pt idx="231">
                  <c:v>85.85</c:v>
                </c:pt>
                <c:pt idx="232">
                  <c:v>85.6</c:v>
                </c:pt>
                <c:pt idx="233">
                  <c:v>85.24</c:v>
                </c:pt>
                <c:pt idx="234">
                  <c:v>85</c:v>
                </c:pt>
                <c:pt idx="235">
                  <c:v>84.8</c:v>
                </c:pt>
                <c:pt idx="236">
                  <c:v>84.4</c:v>
                </c:pt>
                <c:pt idx="237">
                  <c:v>84.033333333333331</c:v>
                </c:pt>
                <c:pt idx="238">
                  <c:v>83.75</c:v>
                </c:pt>
                <c:pt idx="239">
                  <c:v>83.460000000000008</c:v>
                </c:pt>
                <c:pt idx="240">
                  <c:v>83.233333333333334</c:v>
                </c:pt>
                <c:pt idx="241">
                  <c:v>82.92</c:v>
                </c:pt>
                <c:pt idx="242">
                  <c:v>82.533333333333331</c:v>
                </c:pt>
                <c:pt idx="243">
                  <c:v>82.139999999999986</c:v>
                </c:pt>
                <c:pt idx="244">
                  <c:v>82</c:v>
                </c:pt>
                <c:pt idx="245">
                  <c:v>81.58</c:v>
                </c:pt>
                <c:pt idx="246">
                  <c:v>81.333333333333329</c:v>
                </c:pt>
                <c:pt idx="247">
                  <c:v>81.05714285714285</c:v>
                </c:pt>
                <c:pt idx="248">
                  <c:v>80.56</c:v>
                </c:pt>
                <c:pt idx="249">
                  <c:v>80.214285714285708</c:v>
                </c:pt>
                <c:pt idx="250">
                  <c:v>79.928571428571431</c:v>
                </c:pt>
                <c:pt idx="251">
                  <c:v>79.58</c:v>
                </c:pt>
                <c:pt idx="252">
                  <c:v>79.099999999999994</c:v>
                </c:pt>
                <c:pt idx="253">
                  <c:v>78.900000000000006</c:v>
                </c:pt>
                <c:pt idx="254">
                  <c:v>78.66</c:v>
                </c:pt>
                <c:pt idx="255">
                  <c:v>78.34</c:v>
                </c:pt>
                <c:pt idx="256">
                  <c:v>77.95</c:v>
                </c:pt>
                <c:pt idx="257">
                  <c:v>77.62</c:v>
                </c:pt>
                <c:pt idx="258">
                  <c:v>77.260000000000005</c:v>
                </c:pt>
                <c:pt idx="259">
                  <c:v>77.075000000000003</c:v>
                </c:pt>
                <c:pt idx="260">
                  <c:v>76.900000000000006</c:v>
                </c:pt>
                <c:pt idx="261">
                  <c:v>76.38</c:v>
                </c:pt>
                <c:pt idx="262">
                  <c:v>76.02</c:v>
                </c:pt>
                <c:pt idx="263">
                  <c:v>75.566666666666663</c:v>
                </c:pt>
                <c:pt idx="264">
                  <c:v>75.139999999999986</c:v>
                </c:pt>
                <c:pt idx="265">
                  <c:v>74.766666666666666</c:v>
                </c:pt>
                <c:pt idx="266">
                  <c:v>74.56</c:v>
                </c:pt>
                <c:pt idx="267">
                  <c:v>74.25</c:v>
                </c:pt>
                <c:pt idx="268">
                  <c:v>73.871428571428581</c:v>
                </c:pt>
                <c:pt idx="269">
                  <c:v>73.539999999999992</c:v>
                </c:pt>
                <c:pt idx="270">
                  <c:v>73.375</c:v>
                </c:pt>
                <c:pt idx="271">
                  <c:v>72.971428571428575</c:v>
                </c:pt>
                <c:pt idx="272">
                  <c:v>72.52</c:v>
                </c:pt>
                <c:pt idx="273">
                  <c:v>72.05</c:v>
                </c:pt>
                <c:pt idx="274">
                  <c:v>71.61999999999999</c:v>
                </c:pt>
                <c:pt idx="275">
                  <c:v>71.257142857142867</c:v>
                </c:pt>
                <c:pt idx="276">
                  <c:v>71.024999999999991</c:v>
                </c:pt>
                <c:pt idx="277">
                  <c:v>70.839999999999989</c:v>
                </c:pt>
                <c:pt idx="278">
                  <c:v>70.3</c:v>
                </c:pt>
                <c:pt idx="279">
                  <c:v>70</c:v>
                </c:pt>
                <c:pt idx="280">
                  <c:v>69.5</c:v>
                </c:pt>
                <c:pt idx="281">
                  <c:v>69.075000000000003</c:v>
                </c:pt>
                <c:pt idx="282">
                  <c:v>68.7</c:v>
                </c:pt>
                <c:pt idx="283">
                  <c:v>68.45</c:v>
                </c:pt>
                <c:pt idx="284">
                  <c:v>68.02</c:v>
                </c:pt>
                <c:pt idx="285">
                  <c:v>67.625</c:v>
                </c:pt>
                <c:pt idx="286">
                  <c:v>67.260000000000005</c:v>
                </c:pt>
                <c:pt idx="287">
                  <c:v>66.933333333333337</c:v>
                </c:pt>
                <c:pt idx="288">
                  <c:v>66.599999999999994</c:v>
                </c:pt>
                <c:pt idx="289">
                  <c:v>66.075000000000003</c:v>
                </c:pt>
                <c:pt idx="290">
                  <c:v>65.599999999999994</c:v>
                </c:pt>
                <c:pt idx="291">
                  <c:v>65.25</c:v>
                </c:pt>
                <c:pt idx="292">
                  <c:v>64.7</c:v>
                </c:pt>
                <c:pt idx="293">
                  <c:v>64.3</c:v>
                </c:pt>
                <c:pt idx="294">
                  <c:v>64</c:v>
                </c:pt>
                <c:pt idx="295">
                  <c:v>63.38</c:v>
                </c:pt>
                <c:pt idx="296">
                  <c:v>63.033333333333331</c:v>
                </c:pt>
                <c:pt idx="297">
                  <c:v>62.7</c:v>
                </c:pt>
                <c:pt idx="298">
                  <c:v>62.233333333333334</c:v>
                </c:pt>
                <c:pt idx="299">
                  <c:v>61.8</c:v>
                </c:pt>
                <c:pt idx="300">
                  <c:v>61.266666666666666</c:v>
                </c:pt>
                <c:pt idx="301">
                  <c:v>60.5</c:v>
                </c:pt>
                <c:pt idx="302">
                  <c:v>60</c:v>
                </c:pt>
                <c:pt idx="303">
                  <c:v>59.114285714285714</c:v>
                </c:pt>
                <c:pt idx="304">
                  <c:v>57.92499999999999</c:v>
                </c:pt>
                <c:pt idx="305">
                  <c:v>56.4</c:v>
                </c:pt>
                <c:pt idx="306">
                  <c:v>53.833333333333343</c:v>
                </c:pt>
                <c:pt idx="307">
                  <c:v>51.049999999999983</c:v>
                </c:pt>
                <c:pt idx="308">
                  <c:v>47.45999999999998</c:v>
                </c:pt>
                <c:pt idx="309">
                  <c:v>43.324999999999974</c:v>
                </c:pt>
                <c:pt idx="310">
                  <c:v>39.419999999999973</c:v>
                </c:pt>
                <c:pt idx="311">
                  <c:v>35.574999999999974</c:v>
                </c:pt>
                <c:pt idx="312">
                  <c:v>32.459999999999987</c:v>
                </c:pt>
                <c:pt idx="313">
                  <c:v>29.966666666666669</c:v>
                </c:pt>
                <c:pt idx="314">
                  <c:v>28.519999999999992</c:v>
                </c:pt>
                <c:pt idx="315">
                  <c:v>27.199999999999996</c:v>
                </c:pt>
                <c:pt idx="316">
                  <c:v>26.459999999999994</c:v>
                </c:pt>
                <c:pt idx="317">
                  <c:v>26</c:v>
                </c:pt>
                <c:pt idx="318">
                  <c:v>25.459999999999994</c:v>
                </c:pt>
                <c:pt idx="319">
                  <c:v>25.1</c:v>
                </c:pt>
                <c:pt idx="320">
                  <c:v>24.72</c:v>
                </c:pt>
                <c:pt idx="321">
                  <c:v>24.34</c:v>
                </c:pt>
                <c:pt idx="322">
                  <c:v>24.133333333333333</c:v>
                </c:pt>
                <c:pt idx="323">
                  <c:v>23.82</c:v>
                </c:pt>
                <c:pt idx="324">
                  <c:v>23.6</c:v>
                </c:pt>
                <c:pt idx="325">
                  <c:v>23.28</c:v>
                </c:pt>
                <c:pt idx="326">
                  <c:v>23.05</c:v>
                </c:pt>
                <c:pt idx="327">
                  <c:v>22.88</c:v>
                </c:pt>
                <c:pt idx="328">
                  <c:v>22.566666666666666</c:v>
                </c:pt>
                <c:pt idx="329">
                  <c:v>22.2</c:v>
                </c:pt>
                <c:pt idx="330">
                  <c:v>22.080000000000002</c:v>
                </c:pt>
                <c:pt idx="331">
                  <c:v>21.9</c:v>
                </c:pt>
                <c:pt idx="332">
                  <c:v>21.6</c:v>
                </c:pt>
                <c:pt idx="333">
                  <c:v>21.439999999999998</c:v>
                </c:pt>
                <c:pt idx="334">
                  <c:v>21.25</c:v>
                </c:pt>
                <c:pt idx="335">
                  <c:v>21.05</c:v>
                </c:pt>
                <c:pt idx="336">
                  <c:v>20.799999999999997</c:v>
                </c:pt>
                <c:pt idx="337">
                  <c:v>20.5</c:v>
                </c:pt>
                <c:pt idx="338">
                  <c:v>20.38</c:v>
                </c:pt>
                <c:pt idx="339">
                  <c:v>20.214285714285712</c:v>
                </c:pt>
                <c:pt idx="340">
                  <c:v>20</c:v>
                </c:pt>
                <c:pt idx="341">
                  <c:v>19.866666666666671</c:v>
                </c:pt>
                <c:pt idx="342">
                  <c:v>19.54</c:v>
                </c:pt>
                <c:pt idx="343">
                  <c:v>19.350000000000001</c:v>
                </c:pt>
                <c:pt idx="344">
                  <c:v>19.260000000000002</c:v>
                </c:pt>
                <c:pt idx="345">
                  <c:v>19.05</c:v>
                </c:pt>
                <c:pt idx="346">
                  <c:v>18.860000000000003</c:v>
                </c:pt>
                <c:pt idx="347">
                  <c:v>18.6875</c:v>
                </c:pt>
                <c:pt idx="348">
                  <c:v>18.524999999999999</c:v>
                </c:pt>
                <c:pt idx="349">
                  <c:v>18.337500000000002</c:v>
                </c:pt>
                <c:pt idx="350">
                  <c:v>18.125</c:v>
                </c:pt>
                <c:pt idx="351">
                  <c:v>17.98</c:v>
                </c:pt>
                <c:pt idx="352">
                  <c:v>17.8</c:v>
                </c:pt>
                <c:pt idx="353">
                  <c:v>17.625</c:v>
                </c:pt>
                <c:pt idx="354">
                  <c:v>17.5</c:v>
                </c:pt>
                <c:pt idx="355">
                  <c:v>17.366666666666667</c:v>
                </c:pt>
                <c:pt idx="356">
                  <c:v>17.18888888888889</c:v>
                </c:pt>
                <c:pt idx="357">
                  <c:v>17.05</c:v>
                </c:pt>
                <c:pt idx="358">
                  <c:v>16.839999999999996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74896"/>
        <c:axId val="423675288"/>
      </c:scatterChart>
      <c:valAx>
        <c:axId val="42367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675288"/>
        <c:crosses val="autoZero"/>
        <c:crossBetween val="midCat"/>
      </c:valAx>
      <c:valAx>
        <c:axId val="423675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6748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68"/>
          <c:y val="9.0906750490608146E-2"/>
          <c:w val="0.24397231508406209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45 Longitudinal profiles </a:t>
            </a:r>
            <a:r>
              <a:rPr lang="en-US" baseline="0"/>
              <a:t>for 20x40cm</a:t>
            </a:r>
            <a:r>
              <a:rPr lang="en-US" baseline="30000"/>
              <a:t>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45 Longitudinal Profiles'!$B$8</c:f>
              <c:strCache>
                <c:ptCount val="1"/>
                <c:pt idx="0">
                  <c:v>Depth:1.2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Profiles'!$A$9:$A$707</c:f>
              <c:numCache>
                <c:formatCode>0.0</c:formatCode>
                <c:ptCount val="699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</c:numCache>
            </c:numRef>
          </c:xVal>
          <c:yVal>
            <c:numRef>
              <c:f>'Wedge 45 Longitudinal Profiles'!$B$9:$B$707</c:f>
              <c:numCache>
                <c:formatCode>0.0</c:formatCode>
                <c:ptCount val="699"/>
                <c:pt idx="77">
                  <c:v>6.9</c:v>
                </c:pt>
                <c:pt idx="78">
                  <c:v>6.9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7.1</c:v>
                </c:pt>
                <c:pt idx="83">
                  <c:v>7.1</c:v>
                </c:pt>
                <c:pt idx="84">
                  <c:v>7.1</c:v>
                </c:pt>
                <c:pt idx="85">
                  <c:v>7.1166666666666698</c:v>
                </c:pt>
                <c:pt idx="86">
                  <c:v>7.2</c:v>
                </c:pt>
                <c:pt idx="87">
                  <c:v>7.2</c:v>
                </c:pt>
                <c:pt idx="88">
                  <c:v>7.3</c:v>
                </c:pt>
                <c:pt idx="89">
                  <c:v>7.3</c:v>
                </c:pt>
                <c:pt idx="90">
                  <c:v>7.3</c:v>
                </c:pt>
                <c:pt idx="91">
                  <c:v>7.4</c:v>
                </c:pt>
                <c:pt idx="92">
                  <c:v>7.4272727272727277</c:v>
                </c:pt>
                <c:pt idx="93">
                  <c:v>7.5</c:v>
                </c:pt>
                <c:pt idx="94">
                  <c:v>7.5</c:v>
                </c:pt>
                <c:pt idx="95">
                  <c:v>7.6</c:v>
                </c:pt>
                <c:pt idx="96">
                  <c:v>7.6333333333333346</c:v>
                </c:pt>
                <c:pt idx="97">
                  <c:v>7.7</c:v>
                </c:pt>
                <c:pt idx="98">
                  <c:v>7.7</c:v>
                </c:pt>
                <c:pt idx="99">
                  <c:v>7.8</c:v>
                </c:pt>
                <c:pt idx="100">
                  <c:v>7.8</c:v>
                </c:pt>
                <c:pt idx="101">
                  <c:v>7.8875000000000011</c:v>
                </c:pt>
                <c:pt idx="102">
                  <c:v>7.9249999999999989</c:v>
                </c:pt>
                <c:pt idx="103">
                  <c:v>8</c:v>
                </c:pt>
                <c:pt idx="104">
                  <c:v>8.0875000000000004</c:v>
                </c:pt>
                <c:pt idx="105">
                  <c:v>8.1</c:v>
                </c:pt>
                <c:pt idx="106">
                  <c:v>8.1499999999999986</c:v>
                </c:pt>
                <c:pt idx="107">
                  <c:v>8.216666666666665</c:v>
                </c:pt>
                <c:pt idx="108">
                  <c:v>8.3000000000000007</c:v>
                </c:pt>
                <c:pt idx="109">
                  <c:v>8.4</c:v>
                </c:pt>
                <c:pt idx="110">
                  <c:v>8.4375000000000018</c:v>
                </c:pt>
                <c:pt idx="111">
                  <c:v>8.5</c:v>
                </c:pt>
                <c:pt idx="112">
                  <c:v>8.5</c:v>
                </c:pt>
                <c:pt idx="113">
                  <c:v>8.6</c:v>
                </c:pt>
                <c:pt idx="114">
                  <c:v>8.6714285714285726</c:v>
                </c:pt>
                <c:pt idx="115">
                  <c:v>8.6999999999999993</c:v>
                </c:pt>
                <c:pt idx="116">
                  <c:v>8.8375000000000021</c:v>
                </c:pt>
                <c:pt idx="117">
                  <c:v>8.9</c:v>
                </c:pt>
                <c:pt idx="118">
                  <c:v>9</c:v>
                </c:pt>
                <c:pt idx="119">
                  <c:v>9.1</c:v>
                </c:pt>
                <c:pt idx="120">
                  <c:v>9.1571428571428566</c:v>
                </c:pt>
                <c:pt idx="121">
                  <c:v>9.2875000000000014</c:v>
                </c:pt>
                <c:pt idx="122">
                  <c:v>9.4</c:v>
                </c:pt>
                <c:pt idx="123">
                  <c:v>9.4624999999999986</c:v>
                </c:pt>
                <c:pt idx="124">
                  <c:v>9.5875000000000004</c:v>
                </c:pt>
                <c:pt idx="125">
                  <c:v>9.7499999999999982</c:v>
                </c:pt>
                <c:pt idx="126">
                  <c:v>9.9</c:v>
                </c:pt>
                <c:pt idx="127">
                  <c:v>10</c:v>
                </c:pt>
                <c:pt idx="128">
                  <c:v>10.228571428571428</c:v>
                </c:pt>
                <c:pt idx="129">
                  <c:v>10.3</c:v>
                </c:pt>
                <c:pt idx="130">
                  <c:v>10.4</c:v>
                </c:pt>
                <c:pt idx="131">
                  <c:v>10.524999999999999</c:v>
                </c:pt>
                <c:pt idx="132">
                  <c:v>10.714285714285714</c:v>
                </c:pt>
                <c:pt idx="133">
                  <c:v>10.887500000000001</c:v>
                </c:pt>
                <c:pt idx="134">
                  <c:v>11.124999999999998</c:v>
                </c:pt>
                <c:pt idx="135">
                  <c:v>11.257142857142856</c:v>
                </c:pt>
                <c:pt idx="136">
                  <c:v>11.475000000000001</c:v>
                </c:pt>
                <c:pt idx="137">
                  <c:v>11.774999999999997</c:v>
                </c:pt>
                <c:pt idx="138">
                  <c:v>12.15</c:v>
                </c:pt>
                <c:pt idx="139">
                  <c:v>12.728571428571431</c:v>
                </c:pt>
                <c:pt idx="140">
                  <c:v>13.528571428571423</c:v>
                </c:pt>
                <c:pt idx="141">
                  <c:v>15.05</c:v>
                </c:pt>
                <c:pt idx="142">
                  <c:v>17.428571428571438</c:v>
                </c:pt>
                <c:pt idx="143">
                  <c:v>21.09999999999998</c:v>
                </c:pt>
                <c:pt idx="144">
                  <c:v>26.450000000000003</c:v>
                </c:pt>
                <c:pt idx="145">
                  <c:v>33.171428571428599</c:v>
                </c:pt>
                <c:pt idx="146">
                  <c:v>41.328571428571387</c:v>
                </c:pt>
                <c:pt idx="147">
                  <c:v>50.55</c:v>
                </c:pt>
                <c:pt idx="148">
                  <c:v>60.114285714285757</c:v>
                </c:pt>
                <c:pt idx="149">
                  <c:v>68.942857142857108</c:v>
                </c:pt>
                <c:pt idx="150">
                  <c:v>76.7</c:v>
                </c:pt>
                <c:pt idx="151">
                  <c:v>82.82857142857145</c:v>
                </c:pt>
                <c:pt idx="152">
                  <c:v>86.571428571428555</c:v>
                </c:pt>
                <c:pt idx="153">
                  <c:v>89</c:v>
                </c:pt>
                <c:pt idx="154">
                  <c:v>90.48571428571428</c:v>
                </c:pt>
                <c:pt idx="155">
                  <c:v>91.25</c:v>
                </c:pt>
                <c:pt idx="156">
                  <c:v>91.728571428571428</c:v>
                </c:pt>
                <c:pt idx="157">
                  <c:v>91.975000000000009</c:v>
                </c:pt>
                <c:pt idx="158">
                  <c:v>92.242857142857147</c:v>
                </c:pt>
                <c:pt idx="159">
                  <c:v>92.55</c:v>
                </c:pt>
                <c:pt idx="160">
                  <c:v>92.685714285714283</c:v>
                </c:pt>
                <c:pt idx="161">
                  <c:v>92.922222222222231</c:v>
                </c:pt>
                <c:pt idx="162">
                  <c:v>93.12222222222222</c:v>
                </c:pt>
                <c:pt idx="163">
                  <c:v>93.237499999999997</c:v>
                </c:pt>
                <c:pt idx="164">
                  <c:v>93.371428571428581</c:v>
                </c:pt>
                <c:pt idx="165">
                  <c:v>93.5</c:v>
                </c:pt>
                <c:pt idx="166">
                  <c:v>93.637500000000003</c:v>
                </c:pt>
                <c:pt idx="167">
                  <c:v>93.842857142857156</c:v>
                </c:pt>
                <c:pt idx="168">
                  <c:v>94</c:v>
                </c:pt>
                <c:pt idx="169">
                  <c:v>94.137500000000003</c:v>
                </c:pt>
                <c:pt idx="170">
                  <c:v>94.262500000000003</c:v>
                </c:pt>
                <c:pt idx="171">
                  <c:v>94.3</c:v>
                </c:pt>
                <c:pt idx="172">
                  <c:v>94.457142857142856</c:v>
                </c:pt>
                <c:pt idx="173">
                  <c:v>94.662499999999994</c:v>
                </c:pt>
                <c:pt idx="174">
                  <c:v>94.8</c:v>
                </c:pt>
                <c:pt idx="175">
                  <c:v>94.928571428571431</c:v>
                </c:pt>
                <c:pt idx="176">
                  <c:v>95</c:v>
                </c:pt>
                <c:pt idx="177">
                  <c:v>95.087499999999991</c:v>
                </c:pt>
                <c:pt idx="178">
                  <c:v>95.224999999999994</c:v>
                </c:pt>
                <c:pt idx="179">
                  <c:v>95.357142857142861</c:v>
                </c:pt>
                <c:pt idx="180">
                  <c:v>95.487499999999997</c:v>
                </c:pt>
                <c:pt idx="181">
                  <c:v>95.625</c:v>
                </c:pt>
                <c:pt idx="182">
                  <c:v>95.7</c:v>
                </c:pt>
                <c:pt idx="183">
                  <c:v>95.787499999999994</c:v>
                </c:pt>
                <c:pt idx="184">
                  <c:v>95.98</c:v>
                </c:pt>
                <c:pt idx="185">
                  <c:v>96.024999999999991</c:v>
                </c:pt>
                <c:pt idx="186">
                  <c:v>96.157142857142858</c:v>
                </c:pt>
                <c:pt idx="187">
                  <c:v>96.375</c:v>
                </c:pt>
                <c:pt idx="188">
                  <c:v>96.524999999999991</c:v>
                </c:pt>
                <c:pt idx="189">
                  <c:v>96.666666666666671</c:v>
                </c:pt>
                <c:pt idx="190">
                  <c:v>96.714285714285722</c:v>
                </c:pt>
                <c:pt idx="191">
                  <c:v>96.8</c:v>
                </c:pt>
                <c:pt idx="192">
                  <c:v>96.887500000000003</c:v>
                </c:pt>
                <c:pt idx="193">
                  <c:v>96.914285714285725</c:v>
                </c:pt>
                <c:pt idx="194">
                  <c:v>97.1</c:v>
                </c:pt>
                <c:pt idx="195">
                  <c:v>97.2</c:v>
                </c:pt>
                <c:pt idx="196">
                  <c:v>97.3</c:v>
                </c:pt>
                <c:pt idx="197">
                  <c:v>97.342857142857142</c:v>
                </c:pt>
                <c:pt idx="198">
                  <c:v>97.475000000000009</c:v>
                </c:pt>
                <c:pt idx="199">
                  <c:v>97.6</c:v>
                </c:pt>
                <c:pt idx="200">
                  <c:v>97.642857142857139</c:v>
                </c:pt>
                <c:pt idx="201">
                  <c:v>97.775000000000006</c:v>
                </c:pt>
                <c:pt idx="202">
                  <c:v>97.8125</c:v>
                </c:pt>
                <c:pt idx="203">
                  <c:v>97.9</c:v>
                </c:pt>
                <c:pt idx="204">
                  <c:v>97.975000000000009</c:v>
                </c:pt>
                <c:pt idx="205">
                  <c:v>98.012500000000003</c:v>
                </c:pt>
                <c:pt idx="206">
                  <c:v>98.137500000000003</c:v>
                </c:pt>
                <c:pt idx="207">
                  <c:v>98.2</c:v>
                </c:pt>
                <c:pt idx="208">
                  <c:v>98.3</c:v>
                </c:pt>
                <c:pt idx="209">
                  <c:v>98.3</c:v>
                </c:pt>
                <c:pt idx="210">
                  <c:v>98.3</c:v>
                </c:pt>
                <c:pt idx="211">
                  <c:v>98.4</c:v>
                </c:pt>
                <c:pt idx="212">
                  <c:v>98.4</c:v>
                </c:pt>
                <c:pt idx="213">
                  <c:v>98.4</c:v>
                </c:pt>
                <c:pt idx="214">
                  <c:v>98.5</c:v>
                </c:pt>
                <c:pt idx="215">
                  <c:v>98.5</c:v>
                </c:pt>
                <c:pt idx="216">
                  <c:v>98.6</c:v>
                </c:pt>
                <c:pt idx="217">
                  <c:v>98.662499999999994</c:v>
                </c:pt>
                <c:pt idx="218">
                  <c:v>98.7</c:v>
                </c:pt>
                <c:pt idx="219">
                  <c:v>98.8</c:v>
                </c:pt>
                <c:pt idx="220">
                  <c:v>98.8</c:v>
                </c:pt>
                <c:pt idx="221">
                  <c:v>98.8</c:v>
                </c:pt>
                <c:pt idx="222">
                  <c:v>98.8</c:v>
                </c:pt>
                <c:pt idx="223">
                  <c:v>98.857142857142861</c:v>
                </c:pt>
                <c:pt idx="224">
                  <c:v>98.9</c:v>
                </c:pt>
                <c:pt idx="225">
                  <c:v>99</c:v>
                </c:pt>
                <c:pt idx="226">
                  <c:v>99</c:v>
                </c:pt>
                <c:pt idx="227">
                  <c:v>99.085714285714275</c:v>
                </c:pt>
                <c:pt idx="228">
                  <c:v>99.114285714285714</c:v>
                </c:pt>
                <c:pt idx="229">
                  <c:v>99.25</c:v>
                </c:pt>
                <c:pt idx="230">
                  <c:v>99.3</c:v>
                </c:pt>
                <c:pt idx="231">
                  <c:v>99.314285714285717</c:v>
                </c:pt>
                <c:pt idx="232">
                  <c:v>99.4</c:v>
                </c:pt>
                <c:pt idx="233">
                  <c:v>99.474999999999994</c:v>
                </c:pt>
                <c:pt idx="234">
                  <c:v>99.5</c:v>
                </c:pt>
                <c:pt idx="235">
                  <c:v>99.542857142857144</c:v>
                </c:pt>
                <c:pt idx="236">
                  <c:v>99.6</c:v>
                </c:pt>
                <c:pt idx="237">
                  <c:v>99.61999999999999</c:v>
                </c:pt>
                <c:pt idx="238">
                  <c:v>99.7</c:v>
                </c:pt>
                <c:pt idx="239">
                  <c:v>99.7</c:v>
                </c:pt>
                <c:pt idx="240">
                  <c:v>99.771428571428572</c:v>
                </c:pt>
                <c:pt idx="241">
                  <c:v>99.8</c:v>
                </c:pt>
                <c:pt idx="242">
                  <c:v>99.9</c:v>
                </c:pt>
                <c:pt idx="243">
                  <c:v>99.908333333333331</c:v>
                </c:pt>
                <c:pt idx="244">
                  <c:v>99.991666666666674</c:v>
                </c:pt>
                <c:pt idx="245">
                  <c:v>100</c:v>
                </c:pt>
                <c:pt idx="246">
                  <c:v>100</c:v>
                </c:pt>
                <c:pt idx="247">
                  <c:v>100.06</c:v>
                </c:pt>
                <c:pt idx="248">
                  <c:v>100.1</c:v>
                </c:pt>
                <c:pt idx="249">
                  <c:v>100.1</c:v>
                </c:pt>
                <c:pt idx="250">
                  <c:v>100.13</c:v>
                </c:pt>
                <c:pt idx="251">
                  <c:v>100.2</c:v>
                </c:pt>
                <c:pt idx="252">
                  <c:v>100.2</c:v>
                </c:pt>
                <c:pt idx="253">
                  <c:v>100.2</c:v>
                </c:pt>
                <c:pt idx="254">
                  <c:v>100.28571428571428</c:v>
                </c:pt>
                <c:pt idx="255">
                  <c:v>100.3</c:v>
                </c:pt>
                <c:pt idx="256">
                  <c:v>100.3</c:v>
                </c:pt>
                <c:pt idx="257">
                  <c:v>100.3</c:v>
                </c:pt>
                <c:pt idx="258">
                  <c:v>100.3</c:v>
                </c:pt>
                <c:pt idx="259">
                  <c:v>100.3</c:v>
                </c:pt>
                <c:pt idx="260">
                  <c:v>100.4</c:v>
                </c:pt>
                <c:pt idx="261">
                  <c:v>100.4</c:v>
                </c:pt>
                <c:pt idx="262">
                  <c:v>100.47142857142858</c:v>
                </c:pt>
                <c:pt idx="263">
                  <c:v>100.5</c:v>
                </c:pt>
                <c:pt idx="264">
                  <c:v>100.5</c:v>
                </c:pt>
                <c:pt idx="265">
                  <c:v>100.58888888888889</c:v>
                </c:pt>
                <c:pt idx="266">
                  <c:v>100.6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100.6375</c:v>
                </c:pt>
                <c:pt idx="271">
                  <c:v>100.7</c:v>
                </c:pt>
                <c:pt idx="272">
                  <c:v>100.7</c:v>
                </c:pt>
                <c:pt idx="273">
                  <c:v>100.72500000000001</c:v>
                </c:pt>
                <c:pt idx="274">
                  <c:v>100.8</c:v>
                </c:pt>
                <c:pt idx="275">
                  <c:v>100.8</c:v>
                </c:pt>
                <c:pt idx="276">
                  <c:v>100.8</c:v>
                </c:pt>
                <c:pt idx="277">
                  <c:v>100.85714285714286</c:v>
                </c:pt>
                <c:pt idx="278">
                  <c:v>100.9875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101.1</c:v>
                </c:pt>
                <c:pt idx="286">
                  <c:v>101.1</c:v>
                </c:pt>
                <c:pt idx="287">
                  <c:v>101.1</c:v>
                </c:pt>
                <c:pt idx="288">
                  <c:v>101.1</c:v>
                </c:pt>
                <c:pt idx="289">
                  <c:v>101.1875</c:v>
                </c:pt>
                <c:pt idx="290">
                  <c:v>101.2</c:v>
                </c:pt>
                <c:pt idx="291">
                  <c:v>101.2</c:v>
                </c:pt>
                <c:pt idx="292">
                  <c:v>101.2</c:v>
                </c:pt>
                <c:pt idx="293">
                  <c:v>101.2</c:v>
                </c:pt>
                <c:pt idx="294">
                  <c:v>101.2</c:v>
                </c:pt>
                <c:pt idx="295">
                  <c:v>101.2</c:v>
                </c:pt>
                <c:pt idx="296">
                  <c:v>101.2</c:v>
                </c:pt>
                <c:pt idx="297">
                  <c:v>101.2</c:v>
                </c:pt>
                <c:pt idx="298">
                  <c:v>101.2</c:v>
                </c:pt>
                <c:pt idx="299">
                  <c:v>101.2</c:v>
                </c:pt>
                <c:pt idx="300">
                  <c:v>101.2</c:v>
                </c:pt>
                <c:pt idx="301">
                  <c:v>101.2</c:v>
                </c:pt>
                <c:pt idx="302">
                  <c:v>101.2</c:v>
                </c:pt>
                <c:pt idx="303">
                  <c:v>101.2</c:v>
                </c:pt>
                <c:pt idx="304">
                  <c:v>101.2</c:v>
                </c:pt>
                <c:pt idx="305">
                  <c:v>101.2</c:v>
                </c:pt>
                <c:pt idx="306">
                  <c:v>101.2</c:v>
                </c:pt>
                <c:pt idx="307">
                  <c:v>101.2</c:v>
                </c:pt>
                <c:pt idx="308">
                  <c:v>101.1</c:v>
                </c:pt>
                <c:pt idx="309">
                  <c:v>101.1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100.9</c:v>
                </c:pt>
                <c:pt idx="314">
                  <c:v>100.9</c:v>
                </c:pt>
                <c:pt idx="315">
                  <c:v>100.9</c:v>
                </c:pt>
                <c:pt idx="316">
                  <c:v>100.9</c:v>
                </c:pt>
                <c:pt idx="317">
                  <c:v>100.9</c:v>
                </c:pt>
                <c:pt idx="318">
                  <c:v>100.9</c:v>
                </c:pt>
                <c:pt idx="319">
                  <c:v>100.8125</c:v>
                </c:pt>
                <c:pt idx="320">
                  <c:v>100.78571428571428</c:v>
                </c:pt>
                <c:pt idx="321">
                  <c:v>100.7</c:v>
                </c:pt>
                <c:pt idx="322">
                  <c:v>100.7</c:v>
                </c:pt>
                <c:pt idx="323">
                  <c:v>100.7</c:v>
                </c:pt>
                <c:pt idx="324">
                  <c:v>100.7</c:v>
                </c:pt>
                <c:pt idx="325">
                  <c:v>100.61428571428571</c:v>
                </c:pt>
                <c:pt idx="326">
                  <c:v>100.6</c:v>
                </c:pt>
                <c:pt idx="327">
                  <c:v>100.6</c:v>
                </c:pt>
                <c:pt idx="328">
                  <c:v>100.6</c:v>
                </c:pt>
                <c:pt idx="329">
                  <c:v>100.51428571428572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100.3625</c:v>
                </c:pt>
                <c:pt idx="337">
                  <c:v>100.22857142857143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100.1</c:v>
                </c:pt>
                <c:pt idx="342">
                  <c:v>100.1</c:v>
                </c:pt>
                <c:pt idx="343">
                  <c:v>100.07142857142857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100.03749999999999</c:v>
                </c:pt>
                <c:pt idx="356">
                  <c:v>100.1</c:v>
                </c:pt>
                <c:pt idx="357">
                  <c:v>100.1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100.3</c:v>
                </c:pt>
                <c:pt idx="362">
                  <c:v>100.32857142857142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100.4875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100.6</c:v>
                </c:pt>
                <c:pt idx="371">
                  <c:v>100.6</c:v>
                </c:pt>
                <c:pt idx="372">
                  <c:v>100.6</c:v>
                </c:pt>
                <c:pt idx="373">
                  <c:v>100.68571428571428</c:v>
                </c:pt>
                <c:pt idx="374">
                  <c:v>100.7</c:v>
                </c:pt>
                <c:pt idx="375">
                  <c:v>100.7</c:v>
                </c:pt>
                <c:pt idx="376">
                  <c:v>100.7</c:v>
                </c:pt>
                <c:pt idx="377">
                  <c:v>100.71428571428572</c:v>
                </c:pt>
                <c:pt idx="378">
                  <c:v>100.8</c:v>
                </c:pt>
                <c:pt idx="379">
                  <c:v>100.88571428571429</c:v>
                </c:pt>
                <c:pt idx="380">
                  <c:v>100.9</c:v>
                </c:pt>
                <c:pt idx="381">
                  <c:v>100.9</c:v>
                </c:pt>
                <c:pt idx="382">
                  <c:v>100.9</c:v>
                </c:pt>
                <c:pt idx="383">
                  <c:v>100.9</c:v>
                </c:pt>
                <c:pt idx="384">
                  <c:v>100.9</c:v>
                </c:pt>
                <c:pt idx="385">
                  <c:v>100.97142857142858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101.1</c:v>
                </c:pt>
                <c:pt idx="390">
                  <c:v>101.1</c:v>
                </c:pt>
                <c:pt idx="391">
                  <c:v>101.16249999999999</c:v>
                </c:pt>
                <c:pt idx="392">
                  <c:v>101.2</c:v>
                </c:pt>
                <c:pt idx="393">
                  <c:v>101.2</c:v>
                </c:pt>
                <c:pt idx="394">
                  <c:v>101.2</c:v>
                </c:pt>
                <c:pt idx="395">
                  <c:v>101.2</c:v>
                </c:pt>
                <c:pt idx="396">
                  <c:v>101.2</c:v>
                </c:pt>
                <c:pt idx="397">
                  <c:v>101.2</c:v>
                </c:pt>
                <c:pt idx="398">
                  <c:v>101.2</c:v>
                </c:pt>
                <c:pt idx="399">
                  <c:v>101.2</c:v>
                </c:pt>
                <c:pt idx="400">
                  <c:v>101.2</c:v>
                </c:pt>
                <c:pt idx="401">
                  <c:v>101.2</c:v>
                </c:pt>
                <c:pt idx="402">
                  <c:v>101.2</c:v>
                </c:pt>
                <c:pt idx="403">
                  <c:v>101.2</c:v>
                </c:pt>
                <c:pt idx="404">
                  <c:v>101.2</c:v>
                </c:pt>
                <c:pt idx="405">
                  <c:v>101.2</c:v>
                </c:pt>
                <c:pt idx="406">
                  <c:v>101.2</c:v>
                </c:pt>
                <c:pt idx="407">
                  <c:v>101.2</c:v>
                </c:pt>
                <c:pt idx="408">
                  <c:v>101.2</c:v>
                </c:pt>
                <c:pt idx="409">
                  <c:v>101.125</c:v>
                </c:pt>
                <c:pt idx="410">
                  <c:v>101.1</c:v>
                </c:pt>
                <c:pt idx="411">
                  <c:v>101.1</c:v>
                </c:pt>
                <c:pt idx="412">
                  <c:v>101.1</c:v>
                </c:pt>
                <c:pt idx="413">
                  <c:v>101.1</c:v>
                </c:pt>
                <c:pt idx="414">
                  <c:v>101.0125</c:v>
                </c:pt>
                <c:pt idx="415">
                  <c:v>101</c:v>
                </c:pt>
                <c:pt idx="416">
                  <c:v>101</c:v>
                </c:pt>
                <c:pt idx="417">
                  <c:v>101</c:v>
                </c:pt>
                <c:pt idx="418">
                  <c:v>101</c:v>
                </c:pt>
                <c:pt idx="419">
                  <c:v>101</c:v>
                </c:pt>
                <c:pt idx="420">
                  <c:v>101</c:v>
                </c:pt>
                <c:pt idx="421">
                  <c:v>100.8875</c:v>
                </c:pt>
                <c:pt idx="422">
                  <c:v>100.8</c:v>
                </c:pt>
                <c:pt idx="423">
                  <c:v>100.8</c:v>
                </c:pt>
                <c:pt idx="424">
                  <c:v>100.8</c:v>
                </c:pt>
                <c:pt idx="425">
                  <c:v>100.7625</c:v>
                </c:pt>
                <c:pt idx="426">
                  <c:v>100.7</c:v>
                </c:pt>
                <c:pt idx="427">
                  <c:v>100.7</c:v>
                </c:pt>
                <c:pt idx="428">
                  <c:v>100.67777777777778</c:v>
                </c:pt>
                <c:pt idx="429">
                  <c:v>100.6</c:v>
                </c:pt>
                <c:pt idx="430">
                  <c:v>100.6</c:v>
                </c:pt>
                <c:pt idx="431">
                  <c:v>100.6</c:v>
                </c:pt>
                <c:pt idx="432">
                  <c:v>100.6</c:v>
                </c:pt>
                <c:pt idx="433">
                  <c:v>100.6</c:v>
                </c:pt>
                <c:pt idx="434">
                  <c:v>100.51111111111111</c:v>
                </c:pt>
                <c:pt idx="435">
                  <c:v>100.5</c:v>
                </c:pt>
                <c:pt idx="436">
                  <c:v>100.5</c:v>
                </c:pt>
                <c:pt idx="437">
                  <c:v>100.4</c:v>
                </c:pt>
                <c:pt idx="438">
                  <c:v>100.35</c:v>
                </c:pt>
                <c:pt idx="439">
                  <c:v>100.3</c:v>
                </c:pt>
                <c:pt idx="440">
                  <c:v>100.3</c:v>
                </c:pt>
                <c:pt idx="441">
                  <c:v>100.3</c:v>
                </c:pt>
                <c:pt idx="442">
                  <c:v>100.3</c:v>
                </c:pt>
                <c:pt idx="443">
                  <c:v>100.3</c:v>
                </c:pt>
                <c:pt idx="444">
                  <c:v>100.3</c:v>
                </c:pt>
                <c:pt idx="445">
                  <c:v>100.2</c:v>
                </c:pt>
                <c:pt idx="446">
                  <c:v>100.2</c:v>
                </c:pt>
                <c:pt idx="447">
                  <c:v>100.15833333333333</c:v>
                </c:pt>
                <c:pt idx="448">
                  <c:v>100.1</c:v>
                </c:pt>
                <c:pt idx="449">
                  <c:v>100.1</c:v>
                </c:pt>
                <c:pt idx="450">
                  <c:v>100.06428571428572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99.933333333333337</c:v>
                </c:pt>
                <c:pt idx="456">
                  <c:v>99.9</c:v>
                </c:pt>
                <c:pt idx="457">
                  <c:v>99.828571428571422</c:v>
                </c:pt>
                <c:pt idx="458">
                  <c:v>99.8</c:v>
                </c:pt>
                <c:pt idx="459">
                  <c:v>99.7</c:v>
                </c:pt>
                <c:pt idx="460">
                  <c:v>99.7</c:v>
                </c:pt>
                <c:pt idx="461">
                  <c:v>99.65</c:v>
                </c:pt>
                <c:pt idx="462">
                  <c:v>99.6</c:v>
                </c:pt>
                <c:pt idx="463">
                  <c:v>99.5</c:v>
                </c:pt>
                <c:pt idx="464">
                  <c:v>99.5</c:v>
                </c:pt>
                <c:pt idx="465">
                  <c:v>99.5</c:v>
                </c:pt>
                <c:pt idx="466">
                  <c:v>99.4</c:v>
                </c:pt>
                <c:pt idx="467">
                  <c:v>99.35</c:v>
                </c:pt>
                <c:pt idx="468">
                  <c:v>99.3</c:v>
                </c:pt>
                <c:pt idx="469">
                  <c:v>99.2</c:v>
                </c:pt>
                <c:pt idx="470">
                  <c:v>99.15</c:v>
                </c:pt>
                <c:pt idx="471">
                  <c:v>99.1</c:v>
                </c:pt>
                <c:pt idx="472">
                  <c:v>99</c:v>
                </c:pt>
                <c:pt idx="473">
                  <c:v>99</c:v>
                </c:pt>
                <c:pt idx="474">
                  <c:v>98.925000000000011</c:v>
                </c:pt>
                <c:pt idx="475">
                  <c:v>98.887500000000003</c:v>
                </c:pt>
                <c:pt idx="476">
                  <c:v>98.8</c:v>
                </c:pt>
                <c:pt idx="477">
                  <c:v>98.8</c:v>
                </c:pt>
                <c:pt idx="478">
                  <c:v>98.8</c:v>
                </c:pt>
                <c:pt idx="479">
                  <c:v>98.8</c:v>
                </c:pt>
                <c:pt idx="480">
                  <c:v>98.724999999999994</c:v>
                </c:pt>
                <c:pt idx="481">
                  <c:v>98.6</c:v>
                </c:pt>
                <c:pt idx="482">
                  <c:v>98.6</c:v>
                </c:pt>
                <c:pt idx="483">
                  <c:v>98.5</c:v>
                </c:pt>
                <c:pt idx="484">
                  <c:v>98.5</c:v>
                </c:pt>
                <c:pt idx="485">
                  <c:v>98.416666666666671</c:v>
                </c:pt>
                <c:pt idx="486">
                  <c:v>98.4</c:v>
                </c:pt>
                <c:pt idx="487">
                  <c:v>98.337500000000006</c:v>
                </c:pt>
                <c:pt idx="488">
                  <c:v>98.3</c:v>
                </c:pt>
                <c:pt idx="489">
                  <c:v>98.3</c:v>
                </c:pt>
                <c:pt idx="490">
                  <c:v>98.237499999999997</c:v>
                </c:pt>
                <c:pt idx="491">
                  <c:v>98.2</c:v>
                </c:pt>
                <c:pt idx="492">
                  <c:v>98.1</c:v>
                </c:pt>
                <c:pt idx="493">
                  <c:v>98.042857142857144</c:v>
                </c:pt>
                <c:pt idx="494">
                  <c:v>98</c:v>
                </c:pt>
                <c:pt idx="495">
                  <c:v>97.9</c:v>
                </c:pt>
                <c:pt idx="496">
                  <c:v>97.837500000000006</c:v>
                </c:pt>
                <c:pt idx="497">
                  <c:v>97.8</c:v>
                </c:pt>
                <c:pt idx="498">
                  <c:v>97.674999999999997</c:v>
                </c:pt>
                <c:pt idx="499">
                  <c:v>97.6</c:v>
                </c:pt>
                <c:pt idx="500">
                  <c:v>97.512500000000003</c:v>
                </c:pt>
                <c:pt idx="501">
                  <c:v>97.375</c:v>
                </c:pt>
                <c:pt idx="502">
                  <c:v>97.3</c:v>
                </c:pt>
                <c:pt idx="503">
                  <c:v>97.214285714285722</c:v>
                </c:pt>
                <c:pt idx="504">
                  <c:v>97.085714285714275</c:v>
                </c:pt>
                <c:pt idx="505">
                  <c:v>96.95</c:v>
                </c:pt>
                <c:pt idx="506">
                  <c:v>96.9</c:v>
                </c:pt>
                <c:pt idx="507">
                  <c:v>96.8</c:v>
                </c:pt>
                <c:pt idx="508">
                  <c:v>96.75</c:v>
                </c:pt>
                <c:pt idx="509">
                  <c:v>96.7</c:v>
                </c:pt>
                <c:pt idx="510">
                  <c:v>96.55714285714285</c:v>
                </c:pt>
                <c:pt idx="511">
                  <c:v>96.35</c:v>
                </c:pt>
                <c:pt idx="512">
                  <c:v>96.1875</c:v>
                </c:pt>
                <c:pt idx="513">
                  <c:v>96.05714285714285</c:v>
                </c:pt>
                <c:pt idx="514">
                  <c:v>95.933333333333337</c:v>
                </c:pt>
                <c:pt idx="515">
                  <c:v>95.822222222222223</c:v>
                </c:pt>
                <c:pt idx="516">
                  <c:v>95.6875</c:v>
                </c:pt>
                <c:pt idx="517">
                  <c:v>95.5625</c:v>
                </c:pt>
                <c:pt idx="518">
                  <c:v>95.428571428571431</c:v>
                </c:pt>
                <c:pt idx="519">
                  <c:v>95.287499999999994</c:v>
                </c:pt>
                <c:pt idx="520">
                  <c:v>95.157142857142858</c:v>
                </c:pt>
                <c:pt idx="521">
                  <c:v>95.1</c:v>
                </c:pt>
                <c:pt idx="522">
                  <c:v>95</c:v>
                </c:pt>
                <c:pt idx="523">
                  <c:v>94.862499999999997</c:v>
                </c:pt>
                <c:pt idx="524">
                  <c:v>94.728571428571428</c:v>
                </c:pt>
                <c:pt idx="525">
                  <c:v>94.7</c:v>
                </c:pt>
                <c:pt idx="526">
                  <c:v>94.462500000000006</c:v>
                </c:pt>
                <c:pt idx="527">
                  <c:v>94.328571428571422</c:v>
                </c:pt>
                <c:pt idx="528">
                  <c:v>94.3</c:v>
                </c:pt>
                <c:pt idx="529">
                  <c:v>94.171428571428578</c:v>
                </c:pt>
                <c:pt idx="530">
                  <c:v>94.037499999999994</c:v>
                </c:pt>
                <c:pt idx="531">
                  <c:v>93.8</c:v>
                </c:pt>
                <c:pt idx="532">
                  <c:v>93.642857142857153</c:v>
                </c:pt>
                <c:pt idx="533">
                  <c:v>93.5</c:v>
                </c:pt>
                <c:pt idx="534">
                  <c:v>93.4</c:v>
                </c:pt>
                <c:pt idx="535">
                  <c:v>93.271428571428572</c:v>
                </c:pt>
                <c:pt idx="536">
                  <c:v>93.154545454545456</c:v>
                </c:pt>
                <c:pt idx="537">
                  <c:v>92.949999999999989</c:v>
                </c:pt>
                <c:pt idx="538">
                  <c:v>92.714285714285722</c:v>
                </c:pt>
                <c:pt idx="539">
                  <c:v>92.571428571428569</c:v>
                </c:pt>
                <c:pt idx="540">
                  <c:v>92.25</c:v>
                </c:pt>
                <c:pt idx="541">
                  <c:v>92.01428571428572</c:v>
                </c:pt>
                <c:pt idx="542">
                  <c:v>91.724999999999994</c:v>
                </c:pt>
                <c:pt idx="543">
                  <c:v>91.214285714285722</c:v>
                </c:pt>
                <c:pt idx="544">
                  <c:v>90.475000000000009</c:v>
                </c:pt>
                <c:pt idx="545">
                  <c:v>89.057142857142864</c:v>
                </c:pt>
                <c:pt idx="546">
                  <c:v>86.5</c:v>
                </c:pt>
                <c:pt idx="547">
                  <c:v>82.657142857142844</c:v>
                </c:pt>
                <c:pt idx="548">
                  <c:v>76.82857142857145</c:v>
                </c:pt>
                <c:pt idx="549">
                  <c:v>68.95</c:v>
                </c:pt>
                <c:pt idx="550">
                  <c:v>59.871428571428531</c:v>
                </c:pt>
                <c:pt idx="551">
                  <c:v>50.642857142857181</c:v>
                </c:pt>
                <c:pt idx="552">
                  <c:v>41.45</c:v>
                </c:pt>
                <c:pt idx="553">
                  <c:v>33.028571428571396</c:v>
                </c:pt>
                <c:pt idx="554">
                  <c:v>26.500000000000025</c:v>
                </c:pt>
                <c:pt idx="555">
                  <c:v>21.2</c:v>
                </c:pt>
                <c:pt idx="556">
                  <c:v>17.624999999999979</c:v>
                </c:pt>
                <c:pt idx="557">
                  <c:v>15.050000000000004</c:v>
                </c:pt>
                <c:pt idx="558">
                  <c:v>13.657142857142853</c:v>
                </c:pt>
                <c:pt idx="559">
                  <c:v>12.685714285714282</c:v>
                </c:pt>
                <c:pt idx="560">
                  <c:v>12.150000000000002</c:v>
                </c:pt>
                <c:pt idx="561">
                  <c:v>11.714285714285714</c:v>
                </c:pt>
                <c:pt idx="562">
                  <c:v>11.45</c:v>
                </c:pt>
                <c:pt idx="563">
                  <c:v>11.275000000000002</c:v>
                </c:pt>
                <c:pt idx="564">
                  <c:v>11.057142857142857</c:v>
                </c:pt>
                <c:pt idx="565">
                  <c:v>10.924999999999999</c:v>
                </c:pt>
                <c:pt idx="566">
                  <c:v>10.6875</c:v>
                </c:pt>
                <c:pt idx="567">
                  <c:v>10.562499999999998</c:v>
                </c:pt>
                <c:pt idx="568">
                  <c:v>10.428571428571427</c:v>
                </c:pt>
                <c:pt idx="569">
                  <c:v>10.287500000000001</c:v>
                </c:pt>
                <c:pt idx="570">
                  <c:v>10.162499999999998</c:v>
                </c:pt>
                <c:pt idx="571">
                  <c:v>10.028571428571427</c:v>
                </c:pt>
                <c:pt idx="572">
                  <c:v>9.8875000000000011</c:v>
                </c:pt>
                <c:pt idx="573">
                  <c:v>9.7571428571428562</c:v>
                </c:pt>
                <c:pt idx="574">
                  <c:v>9.6249999999999982</c:v>
                </c:pt>
                <c:pt idx="575">
                  <c:v>9.4875000000000007</c:v>
                </c:pt>
                <c:pt idx="576">
                  <c:v>9.3571428571428577</c:v>
                </c:pt>
                <c:pt idx="577">
                  <c:v>9.3000000000000007</c:v>
                </c:pt>
                <c:pt idx="578">
                  <c:v>9.1875</c:v>
                </c:pt>
                <c:pt idx="579">
                  <c:v>9.0624999999999982</c:v>
                </c:pt>
                <c:pt idx="580">
                  <c:v>9</c:v>
                </c:pt>
                <c:pt idx="581">
                  <c:v>8.9</c:v>
                </c:pt>
                <c:pt idx="582">
                  <c:v>8.7714285714285722</c:v>
                </c:pt>
                <c:pt idx="583">
                  <c:v>8.6999999999999993</c:v>
                </c:pt>
                <c:pt idx="584">
                  <c:v>8.6</c:v>
                </c:pt>
                <c:pt idx="585">
                  <c:v>8.571428571428573</c:v>
                </c:pt>
                <c:pt idx="586">
                  <c:v>8.5</c:v>
                </c:pt>
                <c:pt idx="587">
                  <c:v>8.5</c:v>
                </c:pt>
                <c:pt idx="588">
                  <c:v>8.4</c:v>
                </c:pt>
                <c:pt idx="589">
                  <c:v>8.3375000000000021</c:v>
                </c:pt>
                <c:pt idx="590">
                  <c:v>8.3000000000000007</c:v>
                </c:pt>
                <c:pt idx="591">
                  <c:v>8.2399999999999984</c:v>
                </c:pt>
                <c:pt idx="592">
                  <c:v>8.1875</c:v>
                </c:pt>
                <c:pt idx="593">
                  <c:v>8.1</c:v>
                </c:pt>
                <c:pt idx="594">
                  <c:v>8.1</c:v>
                </c:pt>
                <c:pt idx="595">
                  <c:v>8</c:v>
                </c:pt>
                <c:pt idx="596">
                  <c:v>7.9571428571428564</c:v>
                </c:pt>
                <c:pt idx="597">
                  <c:v>7.9</c:v>
                </c:pt>
                <c:pt idx="598">
                  <c:v>7.8</c:v>
                </c:pt>
                <c:pt idx="599">
                  <c:v>7.8</c:v>
                </c:pt>
                <c:pt idx="600">
                  <c:v>7.7249999999999996</c:v>
                </c:pt>
                <c:pt idx="601">
                  <c:v>7.7</c:v>
                </c:pt>
                <c:pt idx="602">
                  <c:v>7.6624999999999988</c:v>
                </c:pt>
                <c:pt idx="603">
                  <c:v>7.5444444444444443</c:v>
                </c:pt>
                <c:pt idx="604">
                  <c:v>7.5</c:v>
                </c:pt>
                <c:pt idx="605">
                  <c:v>7.5</c:v>
                </c:pt>
                <c:pt idx="606">
                  <c:v>7.4555555555555575</c:v>
                </c:pt>
                <c:pt idx="607">
                  <c:v>7.4</c:v>
                </c:pt>
                <c:pt idx="608">
                  <c:v>7.3142857142857167</c:v>
                </c:pt>
                <c:pt idx="609">
                  <c:v>7.3</c:v>
                </c:pt>
                <c:pt idx="610">
                  <c:v>7.3</c:v>
                </c:pt>
                <c:pt idx="611">
                  <c:v>7.2249999999999979</c:v>
                </c:pt>
                <c:pt idx="612">
                  <c:v>7.2</c:v>
                </c:pt>
                <c:pt idx="613">
                  <c:v>7.15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</c:v>
                </c:pt>
                <c:pt idx="618">
                  <c:v>7</c:v>
                </c:pt>
                <c:pt idx="619">
                  <c:v>6.9399999999999977</c:v>
                </c:pt>
                <c:pt idx="620">
                  <c:v>6.9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45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Profiles'!$A$9:$A$707</c:f>
              <c:numCache>
                <c:formatCode>0.0</c:formatCode>
                <c:ptCount val="699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</c:numCache>
            </c:numRef>
          </c:xVal>
          <c:yVal>
            <c:numRef>
              <c:f>'Wedge 45 Longitudinal Profiles'!$C$9:$C$707</c:f>
              <c:numCache>
                <c:formatCode>0.0</c:formatCode>
                <c:ptCount val="699"/>
                <c:pt idx="66">
                  <c:v>7.1125000000000025</c:v>
                </c:pt>
                <c:pt idx="67">
                  <c:v>7.2</c:v>
                </c:pt>
                <c:pt idx="68">
                  <c:v>7.2</c:v>
                </c:pt>
                <c:pt idx="69">
                  <c:v>7.3</c:v>
                </c:pt>
                <c:pt idx="70">
                  <c:v>7.3</c:v>
                </c:pt>
                <c:pt idx="71">
                  <c:v>7.3</c:v>
                </c:pt>
                <c:pt idx="72">
                  <c:v>7.4</c:v>
                </c:pt>
                <c:pt idx="73">
                  <c:v>7.4624999999999995</c:v>
                </c:pt>
                <c:pt idx="74">
                  <c:v>7.5</c:v>
                </c:pt>
                <c:pt idx="75">
                  <c:v>7.5333333333333332</c:v>
                </c:pt>
                <c:pt idx="76">
                  <c:v>7.6</c:v>
                </c:pt>
                <c:pt idx="77">
                  <c:v>7.6571428571428548</c:v>
                </c:pt>
                <c:pt idx="78">
                  <c:v>7.7</c:v>
                </c:pt>
                <c:pt idx="79">
                  <c:v>7.7799999999999949</c:v>
                </c:pt>
                <c:pt idx="80">
                  <c:v>7.8</c:v>
                </c:pt>
                <c:pt idx="81">
                  <c:v>7.85</c:v>
                </c:pt>
                <c:pt idx="82">
                  <c:v>7.9</c:v>
                </c:pt>
                <c:pt idx="83">
                  <c:v>8</c:v>
                </c:pt>
                <c:pt idx="84">
                  <c:v>8</c:v>
                </c:pt>
                <c:pt idx="85">
                  <c:v>8.1</c:v>
                </c:pt>
                <c:pt idx="86">
                  <c:v>8.1857142857142833</c:v>
                </c:pt>
                <c:pt idx="87">
                  <c:v>8.2428571428571455</c:v>
                </c:pt>
                <c:pt idx="88">
                  <c:v>8.3000000000000007</c:v>
                </c:pt>
                <c:pt idx="89">
                  <c:v>8.3714285714285737</c:v>
                </c:pt>
                <c:pt idx="90">
                  <c:v>8.428571428571427</c:v>
                </c:pt>
                <c:pt idx="91">
                  <c:v>8.5</c:v>
                </c:pt>
                <c:pt idx="92">
                  <c:v>8.6</c:v>
                </c:pt>
                <c:pt idx="93">
                  <c:v>8.6285714285714263</c:v>
                </c:pt>
                <c:pt idx="94">
                  <c:v>8.6999999999999993</c:v>
                </c:pt>
                <c:pt idx="95">
                  <c:v>8.8000000000000007</c:v>
                </c:pt>
                <c:pt idx="96">
                  <c:v>8.9</c:v>
                </c:pt>
                <c:pt idx="97">
                  <c:v>8.9624999999999986</c:v>
                </c:pt>
                <c:pt idx="98">
                  <c:v>9.1</c:v>
                </c:pt>
                <c:pt idx="99">
                  <c:v>9.1249999999999982</c:v>
                </c:pt>
                <c:pt idx="100">
                  <c:v>9.2571428571428562</c:v>
                </c:pt>
                <c:pt idx="101">
                  <c:v>9.3000000000000007</c:v>
                </c:pt>
                <c:pt idx="102">
                  <c:v>9.4249999999999989</c:v>
                </c:pt>
                <c:pt idx="103">
                  <c:v>9.5571428571428569</c:v>
                </c:pt>
                <c:pt idx="104">
                  <c:v>9.6</c:v>
                </c:pt>
                <c:pt idx="105">
                  <c:v>9.7249999999999979</c:v>
                </c:pt>
                <c:pt idx="106">
                  <c:v>9.8000000000000007</c:v>
                </c:pt>
                <c:pt idx="107">
                  <c:v>9.9750000000000014</c:v>
                </c:pt>
                <c:pt idx="108">
                  <c:v>10.024999999999999</c:v>
                </c:pt>
                <c:pt idx="109">
                  <c:v>10.157142857142857</c:v>
                </c:pt>
                <c:pt idx="110">
                  <c:v>10.287500000000001</c:v>
                </c:pt>
                <c:pt idx="111">
                  <c:v>10.424999999999999</c:v>
                </c:pt>
                <c:pt idx="112">
                  <c:v>10.557142857142857</c:v>
                </c:pt>
                <c:pt idx="113">
                  <c:v>10.775000000000002</c:v>
                </c:pt>
                <c:pt idx="114">
                  <c:v>10.924999999999999</c:v>
                </c:pt>
                <c:pt idx="115">
                  <c:v>11.057142857142857</c:v>
                </c:pt>
                <c:pt idx="116">
                  <c:v>11.1875</c:v>
                </c:pt>
                <c:pt idx="117">
                  <c:v>11.349999999999998</c:v>
                </c:pt>
                <c:pt idx="118">
                  <c:v>11.557142857142857</c:v>
                </c:pt>
                <c:pt idx="119">
                  <c:v>11.6875</c:v>
                </c:pt>
                <c:pt idx="120">
                  <c:v>11.924999999999999</c:v>
                </c:pt>
                <c:pt idx="121">
                  <c:v>12.1</c:v>
                </c:pt>
                <c:pt idx="122">
                  <c:v>12.371428571428574</c:v>
                </c:pt>
                <c:pt idx="123">
                  <c:v>12.528571428571427</c:v>
                </c:pt>
                <c:pt idx="124">
                  <c:v>12.8</c:v>
                </c:pt>
                <c:pt idx="125">
                  <c:v>13.05</c:v>
                </c:pt>
                <c:pt idx="126">
                  <c:v>13.324999999999999</c:v>
                </c:pt>
                <c:pt idx="127">
                  <c:v>13.585714285714287</c:v>
                </c:pt>
                <c:pt idx="128">
                  <c:v>13.850000000000001</c:v>
                </c:pt>
                <c:pt idx="129">
                  <c:v>14.237499999999997</c:v>
                </c:pt>
                <c:pt idx="130">
                  <c:v>14.671428571428574</c:v>
                </c:pt>
                <c:pt idx="131">
                  <c:v>15.275000000000006</c:v>
                </c:pt>
                <c:pt idx="132">
                  <c:v>16.112499999999997</c:v>
                </c:pt>
                <c:pt idx="133">
                  <c:v>17.350000000000009</c:v>
                </c:pt>
                <c:pt idx="134">
                  <c:v>19.224999999999984</c:v>
                </c:pt>
                <c:pt idx="135">
                  <c:v>22</c:v>
                </c:pt>
                <c:pt idx="136">
                  <c:v>26.099999999999962</c:v>
                </c:pt>
                <c:pt idx="137">
                  <c:v>31.599999999999959</c:v>
                </c:pt>
                <c:pt idx="138">
                  <c:v>38.066666666666706</c:v>
                </c:pt>
                <c:pt idx="139">
                  <c:v>45.872727272727232</c:v>
                </c:pt>
                <c:pt idx="140">
                  <c:v>54.2</c:v>
                </c:pt>
                <c:pt idx="141">
                  <c:v>62.342857142857078</c:v>
                </c:pt>
                <c:pt idx="142">
                  <c:v>69.574999999999946</c:v>
                </c:pt>
                <c:pt idx="143">
                  <c:v>76.2</c:v>
                </c:pt>
                <c:pt idx="144">
                  <c:v>80.749999999999972</c:v>
                </c:pt>
                <c:pt idx="145">
                  <c:v>83.811111111111117</c:v>
                </c:pt>
                <c:pt idx="146">
                  <c:v>85.86666666666666</c:v>
                </c:pt>
                <c:pt idx="147">
                  <c:v>87.085714285714289</c:v>
                </c:pt>
                <c:pt idx="148">
                  <c:v>88.06</c:v>
                </c:pt>
                <c:pt idx="149">
                  <c:v>88.644444444444431</c:v>
                </c:pt>
                <c:pt idx="150">
                  <c:v>89.1</c:v>
                </c:pt>
                <c:pt idx="151">
                  <c:v>89.600000000000009</c:v>
                </c:pt>
                <c:pt idx="152">
                  <c:v>89.9</c:v>
                </c:pt>
                <c:pt idx="153">
                  <c:v>90.171428571428578</c:v>
                </c:pt>
                <c:pt idx="154">
                  <c:v>90.424999999999997</c:v>
                </c:pt>
                <c:pt idx="155">
                  <c:v>90.666666666666657</c:v>
                </c:pt>
                <c:pt idx="156">
                  <c:v>90.949999999999989</c:v>
                </c:pt>
                <c:pt idx="157">
                  <c:v>91.271428571428572</c:v>
                </c:pt>
                <c:pt idx="158">
                  <c:v>91.422222222222231</c:v>
                </c:pt>
                <c:pt idx="159">
                  <c:v>91.649999999999991</c:v>
                </c:pt>
                <c:pt idx="160">
                  <c:v>91.9</c:v>
                </c:pt>
                <c:pt idx="161">
                  <c:v>92.171428571428578</c:v>
                </c:pt>
                <c:pt idx="162">
                  <c:v>92.314285714285717</c:v>
                </c:pt>
                <c:pt idx="163">
                  <c:v>92.45</c:v>
                </c:pt>
                <c:pt idx="164">
                  <c:v>92.671428571428578</c:v>
                </c:pt>
                <c:pt idx="165">
                  <c:v>92.912500000000009</c:v>
                </c:pt>
                <c:pt idx="166">
                  <c:v>93.042857142857144</c:v>
                </c:pt>
                <c:pt idx="167">
                  <c:v>93.174999999999997</c:v>
                </c:pt>
                <c:pt idx="168">
                  <c:v>93.3</c:v>
                </c:pt>
                <c:pt idx="169">
                  <c:v>93.5</c:v>
                </c:pt>
                <c:pt idx="170">
                  <c:v>93.537499999999994</c:v>
                </c:pt>
                <c:pt idx="171">
                  <c:v>93.671428571428578</c:v>
                </c:pt>
                <c:pt idx="172">
                  <c:v>93.9</c:v>
                </c:pt>
                <c:pt idx="173">
                  <c:v>94.075000000000003</c:v>
                </c:pt>
                <c:pt idx="174">
                  <c:v>94.283333333333331</c:v>
                </c:pt>
                <c:pt idx="175">
                  <c:v>94.460000000000008</c:v>
                </c:pt>
                <c:pt idx="176">
                  <c:v>94.6</c:v>
                </c:pt>
                <c:pt idx="177">
                  <c:v>94.671428571428578</c:v>
                </c:pt>
                <c:pt idx="178">
                  <c:v>94.833333333333343</c:v>
                </c:pt>
                <c:pt idx="179">
                  <c:v>94.992307692307691</c:v>
                </c:pt>
                <c:pt idx="180">
                  <c:v>95.1</c:v>
                </c:pt>
                <c:pt idx="181">
                  <c:v>95.242857142857147</c:v>
                </c:pt>
                <c:pt idx="182">
                  <c:v>95.4</c:v>
                </c:pt>
                <c:pt idx="183">
                  <c:v>95.537499999999994</c:v>
                </c:pt>
                <c:pt idx="184">
                  <c:v>95.671428571428578</c:v>
                </c:pt>
                <c:pt idx="185">
                  <c:v>95.8</c:v>
                </c:pt>
                <c:pt idx="186">
                  <c:v>95.975000000000009</c:v>
                </c:pt>
                <c:pt idx="187">
                  <c:v>96.1</c:v>
                </c:pt>
                <c:pt idx="188">
                  <c:v>96.1875</c:v>
                </c:pt>
                <c:pt idx="189">
                  <c:v>96.325000000000003</c:v>
                </c:pt>
                <c:pt idx="190">
                  <c:v>96.4</c:v>
                </c:pt>
                <c:pt idx="191">
                  <c:v>96.487499999999997</c:v>
                </c:pt>
                <c:pt idx="192">
                  <c:v>96.524999999999991</c:v>
                </c:pt>
                <c:pt idx="193">
                  <c:v>96.657142857142858</c:v>
                </c:pt>
                <c:pt idx="194">
                  <c:v>96.787499999999994</c:v>
                </c:pt>
                <c:pt idx="195">
                  <c:v>96.914285714285725</c:v>
                </c:pt>
                <c:pt idx="196">
                  <c:v>97</c:v>
                </c:pt>
                <c:pt idx="197">
                  <c:v>97.174999999999997</c:v>
                </c:pt>
                <c:pt idx="198">
                  <c:v>97.2</c:v>
                </c:pt>
                <c:pt idx="199">
                  <c:v>97.25</c:v>
                </c:pt>
                <c:pt idx="200">
                  <c:v>97.375</c:v>
                </c:pt>
                <c:pt idx="201">
                  <c:v>97.412500000000009</c:v>
                </c:pt>
                <c:pt idx="202">
                  <c:v>97.5</c:v>
                </c:pt>
                <c:pt idx="203">
                  <c:v>97.575000000000003</c:v>
                </c:pt>
                <c:pt idx="204">
                  <c:v>97.6</c:v>
                </c:pt>
                <c:pt idx="205">
                  <c:v>97.63</c:v>
                </c:pt>
                <c:pt idx="206">
                  <c:v>97.7</c:v>
                </c:pt>
                <c:pt idx="207">
                  <c:v>97.775000000000006</c:v>
                </c:pt>
                <c:pt idx="208">
                  <c:v>97.8125</c:v>
                </c:pt>
                <c:pt idx="209">
                  <c:v>97.94285714285715</c:v>
                </c:pt>
                <c:pt idx="210">
                  <c:v>98</c:v>
                </c:pt>
                <c:pt idx="211">
                  <c:v>98.012500000000003</c:v>
                </c:pt>
                <c:pt idx="212">
                  <c:v>98.1</c:v>
                </c:pt>
                <c:pt idx="213">
                  <c:v>98.1</c:v>
                </c:pt>
                <c:pt idx="214">
                  <c:v>98.2</c:v>
                </c:pt>
                <c:pt idx="215">
                  <c:v>98.337500000000006</c:v>
                </c:pt>
                <c:pt idx="216">
                  <c:v>98.4</c:v>
                </c:pt>
                <c:pt idx="217">
                  <c:v>98.4</c:v>
                </c:pt>
                <c:pt idx="218">
                  <c:v>98.433333333333337</c:v>
                </c:pt>
                <c:pt idx="219">
                  <c:v>98.5</c:v>
                </c:pt>
                <c:pt idx="220">
                  <c:v>98.5</c:v>
                </c:pt>
                <c:pt idx="221">
                  <c:v>98.5</c:v>
                </c:pt>
                <c:pt idx="222">
                  <c:v>98.6</c:v>
                </c:pt>
                <c:pt idx="223">
                  <c:v>98.6</c:v>
                </c:pt>
                <c:pt idx="224">
                  <c:v>98.655555555555551</c:v>
                </c:pt>
                <c:pt idx="225">
                  <c:v>98.785714285714278</c:v>
                </c:pt>
                <c:pt idx="226">
                  <c:v>98.825000000000003</c:v>
                </c:pt>
                <c:pt idx="227">
                  <c:v>98.9</c:v>
                </c:pt>
                <c:pt idx="228">
                  <c:v>98.9</c:v>
                </c:pt>
                <c:pt idx="229">
                  <c:v>99</c:v>
                </c:pt>
                <c:pt idx="230">
                  <c:v>99</c:v>
                </c:pt>
                <c:pt idx="231">
                  <c:v>99.085714285714275</c:v>
                </c:pt>
                <c:pt idx="232">
                  <c:v>99.1</c:v>
                </c:pt>
                <c:pt idx="233">
                  <c:v>99.15</c:v>
                </c:pt>
                <c:pt idx="234">
                  <c:v>99.2</c:v>
                </c:pt>
                <c:pt idx="235">
                  <c:v>99.25</c:v>
                </c:pt>
                <c:pt idx="236">
                  <c:v>99.4</c:v>
                </c:pt>
                <c:pt idx="237">
                  <c:v>99.4</c:v>
                </c:pt>
                <c:pt idx="238">
                  <c:v>99.44285714285715</c:v>
                </c:pt>
                <c:pt idx="239">
                  <c:v>99.5</c:v>
                </c:pt>
                <c:pt idx="240">
                  <c:v>99.5</c:v>
                </c:pt>
                <c:pt idx="241">
                  <c:v>99.5</c:v>
                </c:pt>
                <c:pt idx="242">
                  <c:v>99.533333333333331</c:v>
                </c:pt>
                <c:pt idx="243">
                  <c:v>99.61333333333333</c:v>
                </c:pt>
                <c:pt idx="244">
                  <c:v>99.68</c:v>
                </c:pt>
                <c:pt idx="245">
                  <c:v>99.743750000000006</c:v>
                </c:pt>
                <c:pt idx="246">
                  <c:v>99.806666666666658</c:v>
                </c:pt>
                <c:pt idx="247">
                  <c:v>99.873333333333335</c:v>
                </c:pt>
                <c:pt idx="248">
                  <c:v>99.9</c:v>
                </c:pt>
                <c:pt idx="249">
                  <c:v>99.906666666666666</c:v>
                </c:pt>
                <c:pt idx="250">
                  <c:v>99.973333333333329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100.00666666666666</c:v>
                </c:pt>
                <c:pt idx="256">
                  <c:v>100.07333333333332</c:v>
                </c:pt>
                <c:pt idx="257">
                  <c:v>100.14285714285714</c:v>
                </c:pt>
                <c:pt idx="258">
                  <c:v>100.21666666666667</c:v>
                </c:pt>
                <c:pt idx="259">
                  <c:v>100.3</c:v>
                </c:pt>
                <c:pt idx="260">
                  <c:v>100.3</c:v>
                </c:pt>
                <c:pt idx="261">
                  <c:v>100.3</c:v>
                </c:pt>
                <c:pt idx="262">
                  <c:v>100.3</c:v>
                </c:pt>
                <c:pt idx="263">
                  <c:v>100.3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100.52500000000001</c:v>
                </c:pt>
                <c:pt idx="268">
                  <c:v>100.6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100.67142857142858</c:v>
                </c:pt>
                <c:pt idx="273">
                  <c:v>100.7</c:v>
                </c:pt>
                <c:pt idx="274">
                  <c:v>100.7</c:v>
                </c:pt>
                <c:pt idx="275">
                  <c:v>100.7</c:v>
                </c:pt>
                <c:pt idx="276">
                  <c:v>100.7</c:v>
                </c:pt>
                <c:pt idx="277">
                  <c:v>100.74545454545455</c:v>
                </c:pt>
                <c:pt idx="278">
                  <c:v>100.8</c:v>
                </c:pt>
                <c:pt idx="279">
                  <c:v>100.8</c:v>
                </c:pt>
                <c:pt idx="280">
                  <c:v>100.8</c:v>
                </c:pt>
                <c:pt idx="281">
                  <c:v>100.8</c:v>
                </c:pt>
                <c:pt idx="282">
                  <c:v>100.8</c:v>
                </c:pt>
                <c:pt idx="283">
                  <c:v>100.8</c:v>
                </c:pt>
                <c:pt idx="284">
                  <c:v>100.84285714285714</c:v>
                </c:pt>
                <c:pt idx="285">
                  <c:v>100.9</c:v>
                </c:pt>
                <c:pt idx="286">
                  <c:v>100.91428571428573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101.1</c:v>
                </c:pt>
                <c:pt idx="293">
                  <c:v>101.1</c:v>
                </c:pt>
                <c:pt idx="294">
                  <c:v>101.1</c:v>
                </c:pt>
                <c:pt idx="295">
                  <c:v>101.06</c:v>
                </c:pt>
                <c:pt idx="296">
                  <c:v>101.1</c:v>
                </c:pt>
                <c:pt idx="297">
                  <c:v>101.1</c:v>
                </c:pt>
                <c:pt idx="298">
                  <c:v>101.1</c:v>
                </c:pt>
                <c:pt idx="299">
                  <c:v>101.1</c:v>
                </c:pt>
                <c:pt idx="300">
                  <c:v>101.1</c:v>
                </c:pt>
                <c:pt idx="301">
                  <c:v>101.08571428571427</c:v>
                </c:pt>
                <c:pt idx="302">
                  <c:v>101</c:v>
                </c:pt>
                <c:pt idx="303">
                  <c:v>101</c:v>
                </c:pt>
                <c:pt idx="304">
                  <c:v>100.9</c:v>
                </c:pt>
                <c:pt idx="305">
                  <c:v>100.9</c:v>
                </c:pt>
                <c:pt idx="306">
                  <c:v>100.9</c:v>
                </c:pt>
                <c:pt idx="307">
                  <c:v>100.9</c:v>
                </c:pt>
                <c:pt idx="308">
                  <c:v>100.9</c:v>
                </c:pt>
                <c:pt idx="309">
                  <c:v>100.9</c:v>
                </c:pt>
                <c:pt idx="310">
                  <c:v>100.9</c:v>
                </c:pt>
                <c:pt idx="311">
                  <c:v>100.9</c:v>
                </c:pt>
                <c:pt idx="312">
                  <c:v>100.9</c:v>
                </c:pt>
                <c:pt idx="313">
                  <c:v>100.9</c:v>
                </c:pt>
                <c:pt idx="314">
                  <c:v>100.87142857142858</c:v>
                </c:pt>
                <c:pt idx="315">
                  <c:v>100.8</c:v>
                </c:pt>
                <c:pt idx="316">
                  <c:v>100.8</c:v>
                </c:pt>
                <c:pt idx="317">
                  <c:v>100.8</c:v>
                </c:pt>
                <c:pt idx="318">
                  <c:v>100.8</c:v>
                </c:pt>
                <c:pt idx="319">
                  <c:v>100.8</c:v>
                </c:pt>
                <c:pt idx="320">
                  <c:v>100.8</c:v>
                </c:pt>
                <c:pt idx="321">
                  <c:v>100.8</c:v>
                </c:pt>
                <c:pt idx="322">
                  <c:v>100.71250000000001</c:v>
                </c:pt>
                <c:pt idx="323">
                  <c:v>100.68571428571428</c:v>
                </c:pt>
                <c:pt idx="324">
                  <c:v>100.6</c:v>
                </c:pt>
                <c:pt idx="325">
                  <c:v>100.6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100.3</c:v>
                </c:pt>
                <c:pt idx="338">
                  <c:v>100.3</c:v>
                </c:pt>
                <c:pt idx="339">
                  <c:v>100.3</c:v>
                </c:pt>
                <c:pt idx="340">
                  <c:v>100.22</c:v>
                </c:pt>
                <c:pt idx="341">
                  <c:v>100.2</c:v>
                </c:pt>
                <c:pt idx="342">
                  <c:v>100.1</c:v>
                </c:pt>
                <c:pt idx="343">
                  <c:v>100.1</c:v>
                </c:pt>
                <c:pt idx="344">
                  <c:v>100</c:v>
                </c:pt>
                <c:pt idx="345">
                  <c:v>100</c:v>
                </c:pt>
                <c:pt idx="346">
                  <c:v>100.07499999999999</c:v>
                </c:pt>
                <c:pt idx="347">
                  <c:v>100.0625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100.02857142857142</c:v>
                </c:pt>
                <c:pt idx="352">
                  <c:v>100.1</c:v>
                </c:pt>
                <c:pt idx="353">
                  <c:v>100</c:v>
                </c:pt>
                <c:pt idx="354">
                  <c:v>100.08</c:v>
                </c:pt>
                <c:pt idx="355">
                  <c:v>100.1</c:v>
                </c:pt>
                <c:pt idx="356">
                  <c:v>100.1</c:v>
                </c:pt>
                <c:pt idx="357">
                  <c:v>100.2</c:v>
                </c:pt>
                <c:pt idx="358">
                  <c:v>100.2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100.58571428571427</c:v>
                </c:pt>
                <c:pt idx="374">
                  <c:v>100.6</c:v>
                </c:pt>
                <c:pt idx="375">
                  <c:v>100.65</c:v>
                </c:pt>
                <c:pt idx="376">
                  <c:v>100.7</c:v>
                </c:pt>
                <c:pt idx="377">
                  <c:v>100.8</c:v>
                </c:pt>
                <c:pt idx="378">
                  <c:v>100.8</c:v>
                </c:pt>
                <c:pt idx="379">
                  <c:v>100.8</c:v>
                </c:pt>
                <c:pt idx="380">
                  <c:v>100.8</c:v>
                </c:pt>
                <c:pt idx="381">
                  <c:v>100.8</c:v>
                </c:pt>
                <c:pt idx="382">
                  <c:v>100.8</c:v>
                </c:pt>
                <c:pt idx="383">
                  <c:v>100.8</c:v>
                </c:pt>
                <c:pt idx="384">
                  <c:v>100.83750000000001</c:v>
                </c:pt>
                <c:pt idx="385">
                  <c:v>100.9</c:v>
                </c:pt>
                <c:pt idx="386">
                  <c:v>100.9</c:v>
                </c:pt>
                <c:pt idx="387">
                  <c:v>100.9</c:v>
                </c:pt>
                <c:pt idx="388">
                  <c:v>100.9</c:v>
                </c:pt>
                <c:pt idx="389">
                  <c:v>100.9</c:v>
                </c:pt>
                <c:pt idx="390">
                  <c:v>100.9</c:v>
                </c:pt>
                <c:pt idx="391">
                  <c:v>100.9</c:v>
                </c:pt>
                <c:pt idx="392">
                  <c:v>100.9</c:v>
                </c:pt>
                <c:pt idx="393">
                  <c:v>100.9</c:v>
                </c:pt>
                <c:pt idx="394">
                  <c:v>100.9</c:v>
                </c:pt>
                <c:pt idx="395">
                  <c:v>100.9875</c:v>
                </c:pt>
                <c:pt idx="396">
                  <c:v>101</c:v>
                </c:pt>
                <c:pt idx="397">
                  <c:v>101.05714285714285</c:v>
                </c:pt>
                <c:pt idx="398">
                  <c:v>101.1</c:v>
                </c:pt>
                <c:pt idx="399">
                  <c:v>101.1</c:v>
                </c:pt>
                <c:pt idx="400">
                  <c:v>101.1</c:v>
                </c:pt>
                <c:pt idx="401">
                  <c:v>101.1</c:v>
                </c:pt>
                <c:pt idx="402">
                  <c:v>101.1</c:v>
                </c:pt>
                <c:pt idx="403">
                  <c:v>101.03999999999999</c:v>
                </c:pt>
                <c:pt idx="404">
                  <c:v>101.1</c:v>
                </c:pt>
                <c:pt idx="405">
                  <c:v>101.1</c:v>
                </c:pt>
                <c:pt idx="406">
                  <c:v>101.1</c:v>
                </c:pt>
                <c:pt idx="407">
                  <c:v>101.01428571428572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100.98571428571428</c:v>
                </c:pt>
                <c:pt idx="412">
                  <c:v>100.9</c:v>
                </c:pt>
                <c:pt idx="413">
                  <c:v>100.9</c:v>
                </c:pt>
                <c:pt idx="414">
                  <c:v>100.88333333333334</c:v>
                </c:pt>
                <c:pt idx="415">
                  <c:v>100.8</c:v>
                </c:pt>
                <c:pt idx="416">
                  <c:v>100.8</c:v>
                </c:pt>
                <c:pt idx="417">
                  <c:v>100.8</c:v>
                </c:pt>
                <c:pt idx="418">
                  <c:v>100.8</c:v>
                </c:pt>
                <c:pt idx="419">
                  <c:v>100.86666666666667</c:v>
                </c:pt>
                <c:pt idx="420">
                  <c:v>100.85384615384615</c:v>
                </c:pt>
                <c:pt idx="421">
                  <c:v>100.77500000000001</c:v>
                </c:pt>
                <c:pt idx="422">
                  <c:v>100.7</c:v>
                </c:pt>
                <c:pt idx="423">
                  <c:v>100.7</c:v>
                </c:pt>
                <c:pt idx="424">
                  <c:v>100.7</c:v>
                </c:pt>
                <c:pt idx="425">
                  <c:v>100.7</c:v>
                </c:pt>
                <c:pt idx="426">
                  <c:v>100.7</c:v>
                </c:pt>
                <c:pt idx="427">
                  <c:v>100.6</c:v>
                </c:pt>
                <c:pt idx="428">
                  <c:v>100.6</c:v>
                </c:pt>
                <c:pt idx="429">
                  <c:v>100.6</c:v>
                </c:pt>
                <c:pt idx="430">
                  <c:v>100.6</c:v>
                </c:pt>
                <c:pt idx="431">
                  <c:v>100.5</c:v>
                </c:pt>
                <c:pt idx="432">
                  <c:v>100.4375</c:v>
                </c:pt>
                <c:pt idx="433">
                  <c:v>100.4</c:v>
                </c:pt>
                <c:pt idx="434">
                  <c:v>100.4</c:v>
                </c:pt>
                <c:pt idx="435">
                  <c:v>100.3125</c:v>
                </c:pt>
                <c:pt idx="436">
                  <c:v>100.3</c:v>
                </c:pt>
                <c:pt idx="437">
                  <c:v>100.3</c:v>
                </c:pt>
                <c:pt idx="438">
                  <c:v>100.3</c:v>
                </c:pt>
                <c:pt idx="439">
                  <c:v>100.3</c:v>
                </c:pt>
                <c:pt idx="440">
                  <c:v>100.25</c:v>
                </c:pt>
                <c:pt idx="441">
                  <c:v>100.16875</c:v>
                </c:pt>
                <c:pt idx="442">
                  <c:v>100.10624999999999</c:v>
                </c:pt>
                <c:pt idx="443">
                  <c:v>100.03999999999999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99.973333333333329</c:v>
                </c:pt>
                <c:pt idx="448">
                  <c:v>99.906666666666666</c:v>
                </c:pt>
                <c:pt idx="449">
                  <c:v>99.9</c:v>
                </c:pt>
                <c:pt idx="450">
                  <c:v>99.873333333333335</c:v>
                </c:pt>
                <c:pt idx="451">
                  <c:v>99.806666666666658</c:v>
                </c:pt>
                <c:pt idx="452">
                  <c:v>99.74</c:v>
                </c:pt>
                <c:pt idx="453">
                  <c:v>99.7</c:v>
                </c:pt>
                <c:pt idx="454">
                  <c:v>99.7</c:v>
                </c:pt>
                <c:pt idx="455">
                  <c:v>99.593333333333334</c:v>
                </c:pt>
                <c:pt idx="456">
                  <c:v>99.5</c:v>
                </c:pt>
                <c:pt idx="457">
                  <c:v>99.5</c:v>
                </c:pt>
                <c:pt idx="458">
                  <c:v>99.5</c:v>
                </c:pt>
                <c:pt idx="459">
                  <c:v>99.446666666666673</c:v>
                </c:pt>
                <c:pt idx="460">
                  <c:v>99.4</c:v>
                </c:pt>
                <c:pt idx="461">
                  <c:v>99.4</c:v>
                </c:pt>
                <c:pt idx="462">
                  <c:v>99.35</c:v>
                </c:pt>
                <c:pt idx="463">
                  <c:v>99.257142857142853</c:v>
                </c:pt>
                <c:pt idx="464">
                  <c:v>99.2</c:v>
                </c:pt>
                <c:pt idx="465">
                  <c:v>99.185714285714283</c:v>
                </c:pt>
                <c:pt idx="466">
                  <c:v>99.1</c:v>
                </c:pt>
                <c:pt idx="467">
                  <c:v>99.1</c:v>
                </c:pt>
                <c:pt idx="468">
                  <c:v>99</c:v>
                </c:pt>
                <c:pt idx="469">
                  <c:v>98.95</c:v>
                </c:pt>
                <c:pt idx="470">
                  <c:v>98.9</c:v>
                </c:pt>
                <c:pt idx="471">
                  <c:v>98.9</c:v>
                </c:pt>
                <c:pt idx="472">
                  <c:v>98.862499999999997</c:v>
                </c:pt>
                <c:pt idx="473">
                  <c:v>98.8</c:v>
                </c:pt>
                <c:pt idx="474">
                  <c:v>98.6875</c:v>
                </c:pt>
                <c:pt idx="475">
                  <c:v>98.6</c:v>
                </c:pt>
                <c:pt idx="476">
                  <c:v>98.6</c:v>
                </c:pt>
                <c:pt idx="477">
                  <c:v>98.5</c:v>
                </c:pt>
                <c:pt idx="478">
                  <c:v>98.5</c:v>
                </c:pt>
                <c:pt idx="479">
                  <c:v>98.5</c:v>
                </c:pt>
                <c:pt idx="480">
                  <c:v>98.471428571428575</c:v>
                </c:pt>
                <c:pt idx="481">
                  <c:v>98.4</c:v>
                </c:pt>
                <c:pt idx="482">
                  <c:v>98.4</c:v>
                </c:pt>
                <c:pt idx="483">
                  <c:v>98.371428571428581</c:v>
                </c:pt>
                <c:pt idx="484">
                  <c:v>98.228571428571428</c:v>
                </c:pt>
                <c:pt idx="485">
                  <c:v>98.1</c:v>
                </c:pt>
                <c:pt idx="486">
                  <c:v>98.1</c:v>
                </c:pt>
                <c:pt idx="487">
                  <c:v>98.037499999999994</c:v>
                </c:pt>
                <c:pt idx="488">
                  <c:v>98</c:v>
                </c:pt>
                <c:pt idx="489">
                  <c:v>97.9</c:v>
                </c:pt>
                <c:pt idx="490">
                  <c:v>97.842857142857142</c:v>
                </c:pt>
                <c:pt idx="491">
                  <c:v>97.8</c:v>
                </c:pt>
                <c:pt idx="492">
                  <c:v>97.7</c:v>
                </c:pt>
                <c:pt idx="493">
                  <c:v>97.66</c:v>
                </c:pt>
                <c:pt idx="494">
                  <c:v>97.6</c:v>
                </c:pt>
                <c:pt idx="495">
                  <c:v>97.6</c:v>
                </c:pt>
                <c:pt idx="496">
                  <c:v>97.475000000000009</c:v>
                </c:pt>
                <c:pt idx="497">
                  <c:v>97.4</c:v>
                </c:pt>
                <c:pt idx="498">
                  <c:v>97.4</c:v>
                </c:pt>
                <c:pt idx="499">
                  <c:v>97.275000000000006</c:v>
                </c:pt>
                <c:pt idx="500">
                  <c:v>97.2</c:v>
                </c:pt>
                <c:pt idx="501">
                  <c:v>97.114285714285714</c:v>
                </c:pt>
                <c:pt idx="502">
                  <c:v>96.987499999999997</c:v>
                </c:pt>
                <c:pt idx="503">
                  <c:v>96.9</c:v>
                </c:pt>
                <c:pt idx="504">
                  <c:v>96.75</c:v>
                </c:pt>
                <c:pt idx="505">
                  <c:v>96.6875</c:v>
                </c:pt>
                <c:pt idx="506">
                  <c:v>96.55714285714285</c:v>
                </c:pt>
                <c:pt idx="507">
                  <c:v>96.5</c:v>
                </c:pt>
                <c:pt idx="508">
                  <c:v>96.4</c:v>
                </c:pt>
                <c:pt idx="509">
                  <c:v>96.357142857142861</c:v>
                </c:pt>
                <c:pt idx="510">
                  <c:v>96.224999999999994</c:v>
                </c:pt>
                <c:pt idx="511">
                  <c:v>96.088888888888889</c:v>
                </c:pt>
                <c:pt idx="512">
                  <c:v>95.971428571428575</c:v>
                </c:pt>
                <c:pt idx="513">
                  <c:v>95.828571428571422</c:v>
                </c:pt>
                <c:pt idx="514">
                  <c:v>95.7</c:v>
                </c:pt>
                <c:pt idx="515">
                  <c:v>95.571428571428569</c:v>
                </c:pt>
                <c:pt idx="516">
                  <c:v>95.375</c:v>
                </c:pt>
                <c:pt idx="517">
                  <c:v>95.2</c:v>
                </c:pt>
                <c:pt idx="518">
                  <c:v>95.075000000000003</c:v>
                </c:pt>
                <c:pt idx="519">
                  <c:v>94.946666666666658</c:v>
                </c:pt>
                <c:pt idx="520">
                  <c:v>94.813333333333333</c:v>
                </c:pt>
                <c:pt idx="521">
                  <c:v>94.7</c:v>
                </c:pt>
                <c:pt idx="522">
                  <c:v>94.575000000000003</c:v>
                </c:pt>
                <c:pt idx="523">
                  <c:v>94.427272727272722</c:v>
                </c:pt>
                <c:pt idx="524">
                  <c:v>94.245454545454535</c:v>
                </c:pt>
                <c:pt idx="525">
                  <c:v>94.071428571428569</c:v>
                </c:pt>
                <c:pt idx="526">
                  <c:v>93.875</c:v>
                </c:pt>
                <c:pt idx="527">
                  <c:v>93.7</c:v>
                </c:pt>
                <c:pt idx="528">
                  <c:v>93.571428571428569</c:v>
                </c:pt>
                <c:pt idx="529">
                  <c:v>93.45</c:v>
                </c:pt>
                <c:pt idx="530">
                  <c:v>93.337500000000006</c:v>
                </c:pt>
                <c:pt idx="531">
                  <c:v>93.212500000000006</c:v>
                </c:pt>
                <c:pt idx="532">
                  <c:v>93.05</c:v>
                </c:pt>
                <c:pt idx="533">
                  <c:v>92.85</c:v>
                </c:pt>
                <c:pt idx="534">
                  <c:v>92.628571428571419</c:v>
                </c:pt>
                <c:pt idx="535">
                  <c:v>92.48571428571428</c:v>
                </c:pt>
                <c:pt idx="536">
                  <c:v>92.35</c:v>
                </c:pt>
                <c:pt idx="537">
                  <c:v>92.214285714285722</c:v>
                </c:pt>
                <c:pt idx="538">
                  <c:v>91.971428571428575</c:v>
                </c:pt>
                <c:pt idx="539">
                  <c:v>91.679999999999993</c:v>
                </c:pt>
                <c:pt idx="540">
                  <c:v>91.45</c:v>
                </c:pt>
                <c:pt idx="541">
                  <c:v>91.228571428571428</c:v>
                </c:pt>
                <c:pt idx="542">
                  <c:v>90.971428571428575</c:v>
                </c:pt>
                <c:pt idx="543">
                  <c:v>90.72</c:v>
                </c:pt>
                <c:pt idx="544">
                  <c:v>90.5</c:v>
                </c:pt>
                <c:pt idx="545">
                  <c:v>90.228571428571428</c:v>
                </c:pt>
                <c:pt idx="546">
                  <c:v>89.961538461538467</c:v>
                </c:pt>
                <c:pt idx="547">
                  <c:v>89.57692307692308</c:v>
                </c:pt>
                <c:pt idx="548">
                  <c:v>89.157142857142858</c:v>
                </c:pt>
                <c:pt idx="549">
                  <c:v>88.7</c:v>
                </c:pt>
                <c:pt idx="550">
                  <c:v>88.08</c:v>
                </c:pt>
                <c:pt idx="551">
                  <c:v>87.114285714285714</c:v>
                </c:pt>
                <c:pt idx="552">
                  <c:v>85.911111111111126</c:v>
                </c:pt>
                <c:pt idx="553">
                  <c:v>83.800000000000026</c:v>
                </c:pt>
                <c:pt idx="554">
                  <c:v>80.577777777777769</c:v>
                </c:pt>
                <c:pt idx="555">
                  <c:v>75.942857142857093</c:v>
                </c:pt>
                <c:pt idx="556">
                  <c:v>69.8</c:v>
                </c:pt>
                <c:pt idx="557">
                  <c:v>62.274999999999942</c:v>
                </c:pt>
                <c:pt idx="558">
                  <c:v>54.114285714285643</c:v>
                </c:pt>
                <c:pt idx="559">
                  <c:v>45.8</c:v>
                </c:pt>
                <c:pt idx="560">
                  <c:v>38.383333333333262</c:v>
                </c:pt>
                <c:pt idx="561">
                  <c:v>31.6</c:v>
                </c:pt>
                <c:pt idx="562">
                  <c:v>26.149999999999967</c:v>
                </c:pt>
                <c:pt idx="563">
                  <c:v>22.042857142857113</c:v>
                </c:pt>
                <c:pt idx="564">
                  <c:v>19.100000000000001</c:v>
                </c:pt>
                <c:pt idx="565">
                  <c:v>17.400000000000009</c:v>
                </c:pt>
                <c:pt idx="566">
                  <c:v>16.100000000000005</c:v>
                </c:pt>
                <c:pt idx="567">
                  <c:v>15.274999999999997</c:v>
                </c:pt>
                <c:pt idx="568">
                  <c:v>14.700000000000005</c:v>
                </c:pt>
                <c:pt idx="569">
                  <c:v>14.22857142857143</c:v>
                </c:pt>
                <c:pt idx="570">
                  <c:v>13.837499999999999</c:v>
                </c:pt>
                <c:pt idx="571">
                  <c:v>13.625000000000002</c:v>
                </c:pt>
                <c:pt idx="572">
                  <c:v>13.285714285714286</c:v>
                </c:pt>
                <c:pt idx="573">
                  <c:v>13.024999999999999</c:v>
                </c:pt>
                <c:pt idx="574">
                  <c:v>12.771428571428574</c:v>
                </c:pt>
                <c:pt idx="575">
                  <c:v>12.55</c:v>
                </c:pt>
                <c:pt idx="576">
                  <c:v>12.328571428571427</c:v>
                </c:pt>
                <c:pt idx="577">
                  <c:v>12.171428571428573</c:v>
                </c:pt>
                <c:pt idx="578">
                  <c:v>11.9</c:v>
                </c:pt>
                <c:pt idx="579">
                  <c:v>11.714285714285714</c:v>
                </c:pt>
                <c:pt idx="580">
                  <c:v>11.487500000000001</c:v>
                </c:pt>
                <c:pt idx="581">
                  <c:v>11.357142857142858</c:v>
                </c:pt>
                <c:pt idx="582">
                  <c:v>11.149999999999999</c:v>
                </c:pt>
                <c:pt idx="583">
                  <c:v>11.075000000000001</c:v>
                </c:pt>
                <c:pt idx="584">
                  <c:v>10.857142857142858</c:v>
                </c:pt>
                <c:pt idx="585">
                  <c:v>10.714285714285714</c:v>
                </c:pt>
                <c:pt idx="586">
                  <c:v>10.575000000000001</c:v>
                </c:pt>
                <c:pt idx="587">
                  <c:v>10.4</c:v>
                </c:pt>
                <c:pt idx="588">
                  <c:v>10.324999999999999</c:v>
                </c:pt>
                <c:pt idx="589">
                  <c:v>10.1875</c:v>
                </c:pt>
                <c:pt idx="590">
                  <c:v>10.057142857142857</c:v>
                </c:pt>
                <c:pt idx="591">
                  <c:v>9.9249999999999989</c:v>
                </c:pt>
                <c:pt idx="592">
                  <c:v>9.7875000000000014</c:v>
                </c:pt>
                <c:pt idx="593">
                  <c:v>9.6999999999999993</c:v>
                </c:pt>
                <c:pt idx="594">
                  <c:v>9.6249999999999982</c:v>
                </c:pt>
                <c:pt idx="595">
                  <c:v>9.4875000000000007</c:v>
                </c:pt>
                <c:pt idx="596">
                  <c:v>9.4</c:v>
                </c:pt>
                <c:pt idx="597">
                  <c:v>9.3249999999999993</c:v>
                </c:pt>
                <c:pt idx="598">
                  <c:v>9.1999999999999993</c:v>
                </c:pt>
                <c:pt idx="599">
                  <c:v>9.1571428571428566</c:v>
                </c:pt>
                <c:pt idx="600">
                  <c:v>9.0249999999999986</c:v>
                </c:pt>
                <c:pt idx="601">
                  <c:v>9</c:v>
                </c:pt>
                <c:pt idx="602">
                  <c:v>8.9</c:v>
                </c:pt>
                <c:pt idx="603">
                  <c:v>8.8285714285714274</c:v>
                </c:pt>
                <c:pt idx="604">
                  <c:v>8.6999999999999993</c:v>
                </c:pt>
                <c:pt idx="605">
                  <c:v>8.6624999999999979</c:v>
                </c:pt>
                <c:pt idx="606">
                  <c:v>8.6</c:v>
                </c:pt>
                <c:pt idx="607">
                  <c:v>8.5</c:v>
                </c:pt>
                <c:pt idx="608">
                  <c:v>8.4</c:v>
                </c:pt>
                <c:pt idx="609">
                  <c:v>8.4</c:v>
                </c:pt>
                <c:pt idx="610">
                  <c:v>8.3000000000000007</c:v>
                </c:pt>
                <c:pt idx="611">
                  <c:v>8.2714285714285722</c:v>
                </c:pt>
                <c:pt idx="612">
                  <c:v>8.1999999999999993</c:v>
                </c:pt>
                <c:pt idx="613">
                  <c:v>8.1</c:v>
                </c:pt>
                <c:pt idx="614">
                  <c:v>8.0333333333333332</c:v>
                </c:pt>
                <c:pt idx="615">
                  <c:v>7.9571428571428546</c:v>
                </c:pt>
                <c:pt idx="616">
                  <c:v>7.9</c:v>
                </c:pt>
                <c:pt idx="617">
                  <c:v>7.8857142857142835</c:v>
                </c:pt>
                <c:pt idx="618">
                  <c:v>7.8</c:v>
                </c:pt>
                <c:pt idx="619">
                  <c:v>7.8</c:v>
                </c:pt>
                <c:pt idx="620">
                  <c:v>7.7</c:v>
                </c:pt>
                <c:pt idx="621">
                  <c:v>7.6874999999999973</c:v>
                </c:pt>
                <c:pt idx="622">
                  <c:v>7.6</c:v>
                </c:pt>
                <c:pt idx="623">
                  <c:v>7.5624999999999991</c:v>
                </c:pt>
                <c:pt idx="624">
                  <c:v>7.5</c:v>
                </c:pt>
                <c:pt idx="625">
                  <c:v>7.4</c:v>
                </c:pt>
                <c:pt idx="626">
                  <c:v>7.4</c:v>
                </c:pt>
                <c:pt idx="627">
                  <c:v>7.3</c:v>
                </c:pt>
                <c:pt idx="628">
                  <c:v>7.3</c:v>
                </c:pt>
                <c:pt idx="629">
                  <c:v>7.2375000000000007</c:v>
                </c:pt>
                <c:pt idx="630">
                  <c:v>7.2</c:v>
                </c:pt>
                <c:pt idx="631">
                  <c:v>7.1750000000000016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45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Profiles'!$A$9:$A$707</c:f>
              <c:numCache>
                <c:formatCode>0.0</c:formatCode>
                <c:ptCount val="699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</c:numCache>
            </c:numRef>
          </c:xVal>
          <c:yVal>
            <c:numRef>
              <c:f>'Wedge 45 Longitudinal Profiles'!$D$9:$D$707</c:f>
              <c:numCache>
                <c:formatCode>0.0</c:formatCode>
                <c:ptCount val="699"/>
                <c:pt idx="53">
                  <c:v>7.8</c:v>
                </c:pt>
                <c:pt idx="54">
                  <c:v>7.8888888888888875</c:v>
                </c:pt>
                <c:pt idx="55">
                  <c:v>7.95</c:v>
                </c:pt>
                <c:pt idx="56">
                  <c:v>8</c:v>
                </c:pt>
                <c:pt idx="57">
                  <c:v>8.0375000000000014</c:v>
                </c:pt>
                <c:pt idx="58">
                  <c:v>8.1624999999999979</c:v>
                </c:pt>
                <c:pt idx="59">
                  <c:v>8.1999999999999993</c:v>
                </c:pt>
                <c:pt idx="60">
                  <c:v>8.2142857142857153</c:v>
                </c:pt>
                <c:pt idx="61">
                  <c:v>8.3571428571428559</c:v>
                </c:pt>
                <c:pt idx="62">
                  <c:v>8.4</c:v>
                </c:pt>
                <c:pt idx="63">
                  <c:v>8.5249999999999986</c:v>
                </c:pt>
                <c:pt idx="64">
                  <c:v>8.6</c:v>
                </c:pt>
                <c:pt idx="65">
                  <c:v>8.6</c:v>
                </c:pt>
                <c:pt idx="66">
                  <c:v>8.6999999999999993</c:v>
                </c:pt>
                <c:pt idx="67">
                  <c:v>8.7399999999999984</c:v>
                </c:pt>
                <c:pt idx="68">
                  <c:v>8.8399999999999981</c:v>
                </c:pt>
                <c:pt idx="69">
                  <c:v>8.9399999999999977</c:v>
                </c:pt>
                <c:pt idx="70">
                  <c:v>9</c:v>
                </c:pt>
                <c:pt idx="71">
                  <c:v>9.1</c:v>
                </c:pt>
                <c:pt idx="72">
                  <c:v>9.1999999999999993</c:v>
                </c:pt>
                <c:pt idx="73">
                  <c:v>9.2799999999999958</c:v>
                </c:pt>
                <c:pt idx="74">
                  <c:v>9.3799999999999955</c:v>
                </c:pt>
                <c:pt idx="75">
                  <c:v>9.4</c:v>
                </c:pt>
                <c:pt idx="76">
                  <c:v>9.5</c:v>
                </c:pt>
                <c:pt idx="77">
                  <c:v>9.6</c:v>
                </c:pt>
                <c:pt idx="78">
                  <c:v>9.6999999999999993</c:v>
                </c:pt>
                <c:pt idx="79">
                  <c:v>9.8799999999999955</c:v>
                </c:pt>
                <c:pt idx="80">
                  <c:v>9.9</c:v>
                </c:pt>
                <c:pt idx="81">
                  <c:v>10.066666666666666</c:v>
                </c:pt>
                <c:pt idx="82">
                  <c:v>10.1</c:v>
                </c:pt>
                <c:pt idx="83">
                  <c:v>10.239999999999998</c:v>
                </c:pt>
                <c:pt idx="84">
                  <c:v>10.424999999999999</c:v>
                </c:pt>
                <c:pt idx="85">
                  <c:v>10.5</c:v>
                </c:pt>
                <c:pt idx="86">
                  <c:v>10.587499999999997</c:v>
                </c:pt>
                <c:pt idx="87">
                  <c:v>10.714285714285715</c:v>
                </c:pt>
                <c:pt idx="88">
                  <c:v>10.8</c:v>
                </c:pt>
                <c:pt idx="89">
                  <c:v>10.971428571428566</c:v>
                </c:pt>
                <c:pt idx="90">
                  <c:v>11.014285714285716</c:v>
                </c:pt>
                <c:pt idx="91">
                  <c:v>11.149999999999999</c:v>
                </c:pt>
                <c:pt idx="92">
                  <c:v>11.371428571428567</c:v>
                </c:pt>
                <c:pt idx="93">
                  <c:v>11.439999999999998</c:v>
                </c:pt>
                <c:pt idx="94">
                  <c:v>11.633333333333331</c:v>
                </c:pt>
                <c:pt idx="95">
                  <c:v>11.775000000000002</c:v>
                </c:pt>
                <c:pt idx="96">
                  <c:v>11.9125</c:v>
                </c:pt>
                <c:pt idx="97">
                  <c:v>12.037500000000001</c:v>
                </c:pt>
                <c:pt idx="98">
                  <c:v>12.171428571428573</c:v>
                </c:pt>
                <c:pt idx="99">
                  <c:v>12.4</c:v>
                </c:pt>
                <c:pt idx="100">
                  <c:v>12.575000000000001</c:v>
                </c:pt>
                <c:pt idx="101">
                  <c:v>12.771428571428572</c:v>
                </c:pt>
                <c:pt idx="102">
                  <c:v>13</c:v>
                </c:pt>
                <c:pt idx="103">
                  <c:v>13.2</c:v>
                </c:pt>
                <c:pt idx="104">
                  <c:v>13.342857142857145</c:v>
                </c:pt>
                <c:pt idx="105">
                  <c:v>13.6</c:v>
                </c:pt>
                <c:pt idx="106">
                  <c:v>13.775000000000002</c:v>
                </c:pt>
                <c:pt idx="107">
                  <c:v>14.024999999999999</c:v>
                </c:pt>
                <c:pt idx="108">
                  <c:v>14.3</c:v>
                </c:pt>
                <c:pt idx="109">
                  <c:v>14.485714285714282</c:v>
                </c:pt>
                <c:pt idx="110">
                  <c:v>14.762499999999999</c:v>
                </c:pt>
                <c:pt idx="111">
                  <c:v>15</c:v>
                </c:pt>
                <c:pt idx="112">
                  <c:v>15.257142857142854</c:v>
                </c:pt>
                <c:pt idx="113">
                  <c:v>15.524999999999999</c:v>
                </c:pt>
                <c:pt idx="114">
                  <c:v>15.9</c:v>
                </c:pt>
                <c:pt idx="115">
                  <c:v>16.149999999999999</c:v>
                </c:pt>
                <c:pt idx="116">
                  <c:v>16.414285714285715</c:v>
                </c:pt>
                <c:pt idx="117">
                  <c:v>16.762500000000003</c:v>
                </c:pt>
                <c:pt idx="118">
                  <c:v>17.174999999999997</c:v>
                </c:pt>
                <c:pt idx="119">
                  <c:v>17.628571428571426</c:v>
                </c:pt>
                <c:pt idx="120">
                  <c:v>18.062500000000004</c:v>
                </c:pt>
                <c:pt idx="121">
                  <c:v>18.749999999999996</c:v>
                </c:pt>
                <c:pt idx="122">
                  <c:v>19.599999999999994</c:v>
                </c:pt>
                <c:pt idx="123">
                  <c:v>20.8</c:v>
                </c:pt>
                <c:pt idx="124">
                  <c:v>22.683333333333344</c:v>
                </c:pt>
                <c:pt idx="125">
                  <c:v>25.233333333333317</c:v>
                </c:pt>
                <c:pt idx="126">
                  <c:v>28.9</c:v>
                </c:pt>
                <c:pt idx="127">
                  <c:v>33.9</c:v>
                </c:pt>
                <c:pt idx="128">
                  <c:v>39.50000000000005</c:v>
                </c:pt>
                <c:pt idx="129">
                  <c:v>45.940000000000076</c:v>
                </c:pt>
                <c:pt idx="130">
                  <c:v>53.10000000000008</c:v>
                </c:pt>
                <c:pt idx="131">
                  <c:v>60.10000000000008</c:v>
                </c:pt>
                <c:pt idx="132">
                  <c:v>66.620000000000076</c:v>
                </c:pt>
                <c:pt idx="133">
                  <c:v>72.260000000000062</c:v>
                </c:pt>
                <c:pt idx="134">
                  <c:v>76.599999999999994</c:v>
                </c:pt>
                <c:pt idx="135">
                  <c:v>79.633333333333326</c:v>
                </c:pt>
                <c:pt idx="136">
                  <c:v>81.599999999999994</c:v>
                </c:pt>
                <c:pt idx="137">
                  <c:v>82.8</c:v>
                </c:pt>
                <c:pt idx="138">
                  <c:v>83.6</c:v>
                </c:pt>
                <c:pt idx="139">
                  <c:v>84.4</c:v>
                </c:pt>
                <c:pt idx="140">
                  <c:v>85</c:v>
                </c:pt>
                <c:pt idx="141">
                  <c:v>85.328571428571436</c:v>
                </c:pt>
                <c:pt idx="142">
                  <c:v>85.74</c:v>
                </c:pt>
                <c:pt idx="143">
                  <c:v>86.125</c:v>
                </c:pt>
                <c:pt idx="144">
                  <c:v>86.4375</c:v>
                </c:pt>
                <c:pt idx="145">
                  <c:v>86.785714285714292</c:v>
                </c:pt>
                <c:pt idx="146">
                  <c:v>87.05</c:v>
                </c:pt>
                <c:pt idx="147">
                  <c:v>87.45</c:v>
                </c:pt>
                <c:pt idx="148">
                  <c:v>87.837500000000006</c:v>
                </c:pt>
                <c:pt idx="149">
                  <c:v>88.042857142857144</c:v>
                </c:pt>
                <c:pt idx="150">
                  <c:v>88.4</c:v>
                </c:pt>
                <c:pt idx="151">
                  <c:v>88.575000000000003</c:v>
                </c:pt>
                <c:pt idx="152">
                  <c:v>88.842857142857156</c:v>
                </c:pt>
                <c:pt idx="153">
                  <c:v>89.1</c:v>
                </c:pt>
                <c:pt idx="154">
                  <c:v>89.375</c:v>
                </c:pt>
                <c:pt idx="155">
                  <c:v>89.571428571428569</c:v>
                </c:pt>
                <c:pt idx="156">
                  <c:v>89.8</c:v>
                </c:pt>
                <c:pt idx="157">
                  <c:v>90.075000000000003</c:v>
                </c:pt>
                <c:pt idx="158">
                  <c:v>90.325000000000003</c:v>
                </c:pt>
                <c:pt idx="159">
                  <c:v>90.6</c:v>
                </c:pt>
                <c:pt idx="160">
                  <c:v>90.828571428571422</c:v>
                </c:pt>
                <c:pt idx="161">
                  <c:v>90.962500000000006</c:v>
                </c:pt>
                <c:pt idx="162">
                  <c:v>91.2</c:v>
                </c:pt>
                <c:pt idx="163">
                  <c:v>91.34</c:v>
                </c:pt>
                <c:pt idx="164">
                  <c:v>91.51428571428572</c:v>
                </c:pt>
                <c:pt idx="165">
                  <c:v>91.714285714285708</c:v>
                </c:pt>
                <c:pt idx="166">
                  <c:v>91.924999999999997</c:v>
                </c:pt>
                <c:pt idx="167">
                  <c:v>92.05714285714285</c:v>
                </c:pt>
                <c:pt idx="168">
                  <c:v>92.274999999999991</c:v>
                </c:pt>
                <c:pt idx="169">
                  <c:v>92.457142857142856</c:v>
                </c:pt>
                <c:pt idx="170">
                  <c:v>92.6</c:v>
                </c:pt>
                <c:pt idx="171">
                  <c:v>92.757142857142853</c:v>
                </c:pt>
                <c:pt idx="172">
                  <c:v>92.974999999999994</c:v>
                </c:pt>
                <c:pt idx="173">
                  <c:v>93.125</c:v>
                </c:pt>
                <c:pt idx="174">
                  <c:v>93.288888888888891</c:v>
                </c:pt>
                <c:pt idx="175">
                  <c:v>93.493750000000006</c:v>
                </c:pt>
                <c:pt idx="176">
                  <c:v>93.681250000000006</c:v>
                </c:pt>
                <c:pt idx="177">
                  <c:v>93.820000000000007</c:v>
                </c:pt>
                <c:pt idx="178">
                  <c:v>93.953333333333333</c:v>
                </c:pt>
                <c:pt idx="179">
                  <c:v>94.086666666666659</c:v>
                </c:pt>
                <c:pt idx="180">
                  <c:v>94.22</c:v>
                </c:pt>
                <c:pt idx="181">
                  <c:v>94.353333333333339</c:v>
                </c:pt>
                <c:pt idx="182">
                  <c:v>94.486666666666665</c:v>
                </c:pt>
                <c:pt idx="183">
                  <c:v>94.612499999999997</c:v>
                </c:pt>
                <c:pt idx="184">
                  <c:v>94.76</c:v>
                </c:pt>
                <c:pt idx="185">
                  <c:v>94.960000000000008</c:v>
                </c:pt>
                <c:pt idx="186">
                  <c:v>95.106666666666669</c:v>
                </c:pt>
                <c:pt idx="187">
                  <c:v>95.240000000000009</c:v>
                </c:pt>
                <c:pt idx="188">
                  <c:v>95.373333333333335</c:v>
                </c:pt>
                <c:pt idx="189">
                  <c:v>95.453333333333333</c:v>
                </c:pt>
                <c:pt idx="190">
                  <c:v>95.52</c:v>
                </c:pt>
                <c:pt idx="191">
                  <c:v>95.586666666666659</c:v>
                </c:pt>
                <c:pt idx="192">
                  <c:v>95.706666666666663</c:v>
                </c:pt>
                <c:pt idx="193">
                  <c:v>95.84</c:v>
                </c:pt>
                <c:pt idx="194">
                  <c:v>95.973333333333329</c:v>
                </c:pt>
                <c:pt idx="195">
                  <c:v>96.053333333333327</c:v>
                </c:pt>
                <c:pt idx="196">
                  <c:v>96.14</c:v>
                </c:pt>
                <c:pt idx="197">
                  <c:v>96.273333333333326</c:v>
                </c:pt>
                <c:pt idx="198">
                  <c:v>96.353333333333339</c:v>
                </c:pt>
                <c:pt idx="199">
                  <c:v>96.42</c:v>
                </c:pt>
                <c:pt idx="200">
                  <c:v>96.486666666666665</c:v>
                </c:pt>
                <c:pt idx="201">
                  <c:v>96.6</c:v>
                </c:pt>
                <c:pt idx="202">
                  <c:v>96.713333333333338</c:v>
                </c:pt>
                <c:pt idx="203">
                  <c:v>96.78</c:v>
                </c:pt>
                <c:pt idx="204">
                  <c:v>96.846666666666664</c:v>
                </c:pt>
                <c:pt idx="205">
                  <c:v>96.914285714285725</c:v>
                </c:pt>
                <c:pt idx="206">
                  <c:v>96.98571428571428</c:v>
                </c:pt>
                <c:pt idx="207">
                  <c:v>97</c:v>
                </c:pt>
                <c:pt idx="208">
                  <c:v>97.137500000000003</c:v>
                </c:pt>
                <c:pt idx="209">
                  <c:v>97.2</c:v>
                </c:pt>
                <c:pt idx="210">
                  <c:v>97.287499999999994</c:v>
                </c:pt>
                <c:pt idx="211">
                  <c:v>97.3</c:v>
                </c:pt>
                <c:pt idx="212">
                  <c:v>97.357142857142861</c:v>
                </c:pt>
                <c:pt idx="213">
                  <c:v>97.4</c:v>
                </c:pt>
                <c:pt idx="214">
                  <c:v>97.5</c:v>
                </c:pt>
                <c:pt idx="215">
                  <c:v>97.55</c:v>
                </c:pt>
                <c:pt idx="216">
                  <c:v>97.685714285714283</c:v>
                </c:pt>
                <c:pt idx="217">
                  <c:v>97.7</c:v>
                </c:pt>
                <c:pt idx="218">
                  <c:v>97.7</c:v>
                </c:pt>
                <c:pt idx="219">
                  <c:v>97.7</c:v>
                </c:pt>
                <c:pt idx="220">
                  <c:v>97.8125</c:v>
                </c:pt>
                <c:pt idx="221">
                  <c:v>97.94285714285715</c:v>
                </c:pt>
                <c:pt idx="222">
                  <c:v>98.074999999999989</c:v>
                </c:pt>
                <c:pt idx="223">
                  <c:v>98.112499999999997</c:v>
                </c:pt>
                <c:pt idx="224">
                  <c:v>98.2</c:v>
                </c:pt>
                <c:pt idx="225">
                  <c:v>98.274999999999991</c:v>
                </c:pt>
                <c:pt idx="226">
                  <c:v>98.4</c:v>
                </c:pt>
                <c:pt idx="227">
                  <c:v>98.4375</c:v>
                </c:pt>
                <c:pt idx="228">
                  <c:v>98.5</c:v>
                </c:pt>
                <c:pt idx="229">
                  <c:v>98.6</c:v>
                </c:pt>
                <c:pt idx="230">
                  <c:v>98.637500000000003</c:v>
                </c:pt>
                <c:pt idx="231">
                  <c:v>98.7</c:v>
                </c:pt>
                <c:pt idx="232">
                  <c:v>98.787499999999994</c:v>
                </c:pt>
                <c:pt idx="233">
                  <c:v>98.8</c:v>
                </c:pt>
                <c:pt idx="234">
                  <c:v>98.8</c:v>
                </c:pt>
                <c:pt idx="235">
                  <c:v>98.875</c:v>
                </c:pt>
                <c:pt idx="236">
                  <c:v>98.912500000000009</c:v>
                </c:pt>
                <c:pt idx="237">
                  <c:v>99</c:v>
                </c:pt>
                <c:pt idx="238">
                  <c:v>99.074999999999989</c:v>
                </c:pt>
                <c:pt idx="239">
                  <c:v>99.1</c:v>
                </c:pt>
                <c:pt idx="240">
                  <c:v>99.1</c:v>
                </c:pt>
                <c:pt idx="241">
                  <c:v>99.1</c:v>
                </c:pt>
                <c:pt idx="242">
                  <c:v>99.1</c:v>
                </c:pt>
                <c:pt idx="243">
                  <c:v>99.142857142857139</c:v>
                </c:pt>
                <c:pt idx="244">
                  <c:v>99.2</c:v>
                </c:pt>
                <c:pt idx="245">
                  <c:v>99.2</c:v>
                </c:pt>
                <c:pt idx="246">
                  <c:v>99.3</c:v>
                </c:pt>
                <c:pt idx="247">
                  <c:v>99.362499999999997</c:v>
                </c:pt>
                <c:pt idx="248">
                  <c:v>99.4</c:v>
                </c:pt>
                <c:pt idx="249">
                  <c:v>99.4</c:v>
                </c:pt>
                <c:pt idx="250">
                  <c:v>99.471428571428575</c:v>
                </c:pt>
                <c:pt idx="251">
                  <c:v>99.56</c:v>
                </c:pt>
                <c:pt idx="252">
                  <c:v>99.65</c:v>
                </c:pt>
                <c:pt idx="253">
                  <c:v>99.7</c:v>
                </c:pt>
                <c:pt idx="254">
                  <c:v>99.7</c:v>
                </c:pt>
                <c:pt idx="255">
                  <c:v>99.762500000000003</c:v>
                </c:pt>
                <c:pt idx="256">
                  <c:v>99.8</c:v>
                </c:pt>
                <c:pt idx="257">
                  <c:v>99.9</c:v>
                </c:pt>
                <c:pt idx="258">
                  <c:v>99.9</c:v>
                </c:pt>
                <c:pt idx="259">
                  <c:v>99.9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100.05</c:v>
                </c:pt>
                <c:pt idx="265">
                  <c:v>100.1</c:v>
                </c:pt>
                <c:pt idx="266">
                  <c:v>100.2</c:v>
                </c:pt>
                <c:pt idx="267">
                  <c:v>100.2</c:v>
                </c:pt>
                <c:pt idx="268">
                  <c:v>100.2</c:v>
                </c:pt>
                <c:pt idx="269">
                  <c:v>100.28571428571428</c:v>
                </c:pt>
                <c:pt idx="270">
                  <c:v>100.3</c:v>
                </c:pt>
                <c:pt idx="271">
                  <c:v>100.3</c:v>
                </c:pt>
                <c:pt idx="272">
                  <c:v>100.3</c:v>
                </c:pt>
                <c:pt idx="273">
                  <c:v>100.38000000000001</c:v>
                </c:pt>
                <c:pt idx="274">
                  <c:v>100.4</c:v>
                </c:pt>
                <c:pt idx="275">
                  <c:v>100.45</c:v>
                </c:pt>
                <c:pt idx="276">
                  <c:v>100.5</c:v>
                </c:pt>
                <c:pt idx="277">
                  <c:v>100.5</c:v>
                </c:pt>
                <c:pt idx="278">
                  <c:v>100.6</c:v>
                </c:pt>
                <c:pt idx="279">
                  <c:v>100.6</c:v>
                </c:pt>
                <c:pt idx="280">
                  <c:v>100.6</c:v>
                </c:pt>
                <c:pt idx="281">
                  <c:v>100.6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100.6</c:v>
                </c:pt>
                <c:pt idx="286">
                  <c:v>100.61666666666666</c:v>
                </c:pt>
                <c:pt idx="287">
                  <c:v>100.7</c:v>
                </c:pt>
                <c:pt idx="288">
                  <c:v>100.7</c:v>
                </c:pt>
                <c:pt idx="289">
                  <c:v>100.8</c:v>
                </c:pt>
                <c:pt idx="290">
                  <c:v>100.8</c:v>
                </c:pt>
                <c:pt idx="291">
                  <c:v>100.8</c:v>
                </c:pt>
                <c:pt idx="292">
                  <c:v>100.8</c:v>
                </c:pt>
                <c:pt idx="293">
                  <c:v>100.8</c:v>
                </c:pt>
                <c:pt idx="294">
                  <c:v>100.8</c:v>
                </c:pt>
                <c:pt idx="295">
                  <c:v>100.8</c:v>
                </c:pt>
                <c:pt idx="296">
                  <c:v>100.8</c:v>
                </c:pt>
                <c:pt idx="297">
                  <c:v>100.8</c:v>
                </c:pt>
                <c:pt idx="298">
                  <c:v>100.8</c:v>
                </c:pt>
                <c:pt idx="299">
                  <c:v>100.8</c:v>
                </c:pt>
                <c:pt idx="300">
                  <c:v>100.8</c:v>
                </c:pt>
                <c:pt idx="301">
                  <c:v>100.8</c:v>
                </c:pt>
                <c:pt idx="302">
                  <c:v>100.7</c:v>
                </c:pt>
                <c:pt idx="303">
                  <c:v>100.7</c:v>
                </c:pt>
                <c:pt idx="304">
                  <c:v>100.7</c:v>
                </c:pt>
                <c:pt idx="305">
                  <c:v>100.7</c:v>
                </c:pt>
                <c:pt idx="306">
                  <c:v>100.7</c:v>
                </c:pt>
                <c:pt idx="307">
                  <c:v>100.7</c:v>
                </c:pt>
                <c:pt idx="308">
                  <c:v>100.77142857142857</c:v>
                </c:pt>
                <c:pt idx="309">
                  <c:v>100.8</c:v>
                </c:pt>
                <c:pt idx="310">
                  <c:v>100.8</c:v>
                </c:pt>
                <c:pt idx="311">
                  <c:v>100.8</c:v>
                </c:pt>
                <c:pt idx="312">
                  <c:v>100.8</c:v>
                </c:pt>
                <c:pt idx="313">
                  <c:v>100.8</c:v>
                </c:pt>
                <c:pt idx="314">
                  <c:v>100.8</c:v>
                </c:pt>
                <c:pt idx="315">
                  <c:v>100.8</c:v>
                </c:pt>
                <c:pt idx="316">
                  <c:v>100.7</c:v>
                </c:pt>
                <c:pt idx="317">
                  <c:v>100.7</c:v>
                </c:pt>
                <c:pt idx="318">
                  <c:v>100.625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100.6</c:v>
                </c:pt>
                <c:pt idx="323">
                  <c:v>100.5625</c:v>
                </c:pt>
                <c:pt idx="324">
                  <c:v>100.5</c:v>
                </c:pt>
                <c:pt idx="325">
                  <c:v>100.5</c:v>
                </c:pt>
                <c:pt idx="326">
                  <c:v>100.46250000000001</c:v>
                </c:pt>
                <c:pt idx="327">
                  <c:v>100.4</c:v>
                </c:pt>
                <c:pt idx="328">
                  <c:v>100.4</c:v>
                </c:pt>
                <c:pt idx="329">
                  <c:v>100.37142857142858</c:v>
                </c:pt>
                <c:pt idx="330">
                  <c:v>100.3</c:v>
                </c:pt>
                <c:pt idx="331">
                  <c:v>100.3875</c:v>
                </c:pt>
                <c:pt idx="332">
                  <c:v>100.3</c:v>
                </c:pt>
                <c:pt idx="333">
                  <c:v>100.3</c:v>
                </c:pt>
                <c:pt idx="334">
                  <c:v>100.3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100.17333333333333</c:v>
                </c:pt>
                <c:pt idx="343">
                  <c:v>100.10666666666665</c:v>
                </c:pt>
                <c:pt idx="344">
                  <c:v>100.1</c:v>
                </c:pt>
                <c:pt idx="345">
                  <c:v>100.1</c:v>
                </c:pt>
                <c:pt idx="346">
                  <c:v>100.1</c:v>
                </c:pt>
                <c:pt idx="347">
                  <c:v>100.03999999999999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100.00666666666666</c:v>
                </c:pt>
                <c:pt idx="352">
                  <c:v>100.07333333333332</c:v>
                </c:pt>
                <c:pt idx="353">
                  <c:v>100.1</c:v>
                </c:pt>
                <c:pt idx="354">
                  <c:v>100.10666666666665</c:v>
                </c:pt>
                <c:pt idx="355">
                  <c:v>100.17333333333333</c:v>
                </c:pt>
                <c:pt idx="356">
                  <c:v>100.2</c:v>
                </c:pt>
                <c:pt idx="357">
                  <c:v>100.2</c:v>
                </c:pt>
                <c:pt idx="358">
                  <c:v>100.2</c:v>
                </c:pt>
                <c:pt idx="359">
                  <c:v>100.2</c:v>
                </c:pt>
                <c:pt idx="360">
                  <c:v>100.2</c:v>
                </c:pt>
                <c:pt idx="361">
                  <c:v>100.2</c:v>
                </c:pt>
                <c:pt idx="362">
                  <c:v>100.2</c:v>
                </c:pt>
                <c:pt idx="363">
                  <c:v>100.24285714285715</c:v>
                </c:pt>
                <c:pt idx="364">
                  <c:v>100.3</c:v>
                </c:pt>
                <c:pt idx="365">
                  <c:v>100.3</c:v>
                </c:pt>
                <c:pt idx="366">
                  <c:v>100.3</c:v>
                </c:pt>
                <c:pt idx="367">
                  <c:v>100.375</c:v>
                </c:pt>
                <c:pt idx="368">
                  <c:v>100.3</c:v>
                </c:pt>
                <c:pt idx="369">
                  <c:v>100.32857142857142</c:v>
                </c:pt>
                <c:pt idx="370">
                  <c:v>100.4</c:v>
                </c:pt>
                <c:pt idx="371">
                  <c:v>100.4</c:v>
                </c:pt>
                <c:pt idx="372">
                  <c:v>100.42857142857143</c:v>
                </c:pt>
                <c:pt idx="373">
                  <c:v>100.5</c:v>
                </c:pt>
                <c:pt idx="374">
                  <c:v>100.5</c:v>
                </c:pt>
                <c:pt idx="375">
                  <c:v>100.52857142857142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100.6875</c:v>
                </c:pt>
                <c:pt idx="381">
                  <c:v>100.7</c:v>
                </c:pt>
                <c:pt idx="382">
                  <c:v>100.7</c:v>
                </c:pt>
                <c:pt idx="383">
                  <c:v>100.78571428571428</c:v>
                </c:pt>
                <c:pt idx="384">
                  <c:v>100.8</c:v>
                </c:pt>
                <c:pt idx="385">
                  <c:v>100.8</c:v>
                </c:pt>
                <c:pt idx="386">
                  <c:v>100.8</c:v>
                </c:pt>
                <c:pt idx="387">
                  <c:v>100.8</c:v>
                </c:pt>
                <c:pt idx="388">
                  <c:v>100.8</c:v>
                </c:pt>
                <c:pt idx="389">
                  <c:v>100.8</c:v>
                </c:pt>
                <c:pt idx="390">
                  <c:v>100.8</c:v>
                </c:pt>
                <c:pt idx="391">
                  <c:v>100.7</c:v>
                </c:pt>
                <c:pt idx="392">
                  <c:v>100.7</c:v>
                </c:pt>
                <c:pt idx="393">
                  <c:v>100.7</c:v>
                </c:pt>
                <c:pt idx="394">
                  <c:v>100.7</c:v>
                </c:pt>
                <c:pt idx="395">
                  <c:v>100.7</c:v>
                </c:pt>
                <c:pt idx="396">
                  <c:v>100.7</c:v>
                </c:pt>
                <c:pt idx="397">
                  <c:v>100.7625</c:v>
                </c:pt>
                <c:pt idx="398">
                  <c:v>100.8</c:v>
                </c:pt>
                <c:pt idx="399">
                  <c:v>100.8</c:v>
                </c:pt>
                <c:pt idx="400">
                  <c:v>100.8</c:v>
                </c:pt>
                <c:pt idx="401">
                  <c:v>100.8</c:v>
                </c:pt>
                <c:pt idx="402">
                  <c:v>100.8</c:v>
                </c:pt>
                <c:pt idx="403">
                  <c:v>100.8</c:v>
                </c:pt>
                <c:pt idx="404">
                  <c:v>100.8</c:v>
                </c:pt>
                <c:pt idx="405">
                  <c:v>100.8</c:v>
                </c:pt>
                <c:pt idx="406">
                  <c:v>100.8</c:v>
                </c:pt>
                <c:pt idx="407">
                  <c:v>100.8</c:v>
                </c:pt>
                <c:pt idx="408">
                  <c:v>100.8</c:v>
                </c:pt>
                <c:pt idx="409">
                  <c:v>100.75</c:v>
                </c:pt>
                <c:pt idx="410">
                  <c:v>100.7</c:v>
                </c:pt>
                <c:pt idx="411">
                  <c:v>100.7</c:v>
                </c:pt>
                <c:pt idx="412">
                  <c:v>100.64</c:v>
                </c:pt>
                <c:pt idx="413">
                  <c:v>100.6</c:v>
                </c:pt>
                <c:pt idx="414">
                  <c:v>100.6</c:v>
                </c:pt>
                <c:pt idx="415">
                  <c:v>100.6</c:v>
                </c:pt>
                <c:pt idx="416">
                  <c:v>100.6</c:v>
                </c:pt>
                <c:pt idx="417">
                  <c:v>100.6</c:v>
                </c:pt>
                <c:pt idx="418">
                  <c:v>100.6</c:v>
                </c:pt>
                <c:pt idx="419">
                  <c:v>100.6</c:v>
                </c:pt>
                <c:pt idx="420">
                  <c:v>100.6</c:v>
                </c:pt>
                <c:pt idx="421">
                  <c:v>100.52857142857142</c:v>
                </c:pt>
                <c:pt idx="422">
                  <c:v>100.5</c:v>
                </c:pt>
                <c:pt idx="423">
                  <c:v>100.48571428571428</c:v>
                </c:pt>
                <c:pt idx="424">
                  <c:v>100.4</c:v>
                </c:pt>
                <c:pt idx="425">
                  <c:v>100.4</c:v>
                </c:pt>
                <c:pt idx="426">
                  <c:v>100.3</c:v>
                </c:pt>
                <c:pt idx="427">
                  <c:v>100.3</c:v>
                </c:pt>
                <c:pt idx="428">
                  <c:v>100.3</c:v>
                </c:pt>
                <c:pt idx="429">
                  <c:v>100.22</c:v>
                </c:pt>
                <c:pt idx="430">
                  <c:v>100.2</c:v>
                </c:pt>
                <c:pt idx="431">
                  <c:v>100.2</c:v>
                </c:pt>
                <c:pt idx="432">
                  <c:v>100.15</c:v>
                </c:pt>
                <c:pt idx="433">
                  <c:v>100.1</c:v>
                </c:pt>
                <c:pt idx="434">
                  <c:v>100.08571428571427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99.957142857142856</c:v>
                </c:pt>
                <c:pt idx="439">
                  <c:v>99.9</c:v>
                </c:pt>
                <c:pt idx="440">
                  <c:v>99.9</c:v>
                </c:pt>
                <c:pt idx="441">
                  <c:v>99.862499999999997</c:v>
                </c:pt>
                <c:pt idx="442">
                  <c:v>99.8</c:v>
                </c:pt>
                <c:pt idx="443">
                  <c:v>99.7</c:v>
                </c:pt>
                <c:pt idx="444">
                  <c:v>99.7</c:v>
                </c:pt>
                <c:pt idx="445">
                  <c:v>99.7</c:v>
                </c:pt>
                <c:pt idx="446">
                  <c:v>99.683333333333337</c:v>
                </c:pt>
                <c:pt idx="447">
                  <c:v>99.5</c:v>
                </c:pt>
                <c:pt idx="448">
                  <c:v>99.5</c:v>
                </c:pt>
                <c:pt idx="449">
                  <c:v>99.4</c:v>
                </c:pt>
                <c:pt idx="450">
                  <c:v>99.4</c:v>
                </c:pt>
                <c:pt idx="451">
                  <c:v>99.4</c:v>
                </c:pt>
                <c:pt idx="452">
                  <c:v>99.3</c:v>
                </c:pt>
                <c:pt idx="453">
                  <c:v>99.237499999999997</c:v>
                </c:pt>
                <c:pt idx="454">
                  <c:v>99.2</c:v>
                </c:pt>
                <c:pt idx="455">
                  <c:v>99.174999999999997</c:v>
                </c:pt>
                <c:pt idx="456">
                  <c:v>99.1</c:v>
                </c:pt>
                <c:pt idx="457">
                  <c:v>99.1</c:v>
                </c:pt>
                <c:pt idx="458">
                  <c:v>99.1</c:v>
                </c:pt>
                <c:pt idx="459">
                  <c:v>99.1</c:v>
                </c:pt>
                <c:pt idx="460">
                  <c:v>99.012500000000003</c:v>
                </c:pt>
                <c:pt idx="461">
                  <c:v>98.974999999999994</c:v>
                </c:pt>
                <c:pt idx="462">
                  <c:v>98.9</c:v>
                </c:pt>
                <c:pt idx="463">
                  <c:v>98.9</c:v>
                </c:pt>
                <c:pt idx="464">
                  <c:v>98.8</c:v>
                </c:pt>
                <c:pt idx="465">
                  <c:v>98.8</c:v>
                </c:pt>
                <c:pt idx="466">
                  <c:v>98.722222222222229</c:v>
                </c:pt>
                <c:pt idx="467">
                  <c:v>98.7</c:v>
                </c:pt>
                <c:pt idx="468">
                  <c:v>98.671428571428578</c:v>
                </c:pt>
                <c:pt idx="469">
                  <c:v>98.6</c:v>
                </c:pt>
                <c:pt idx="470">
                  <c:v>98.5</c:v>
                </c:pt>
                <c:pt idx="471">
                  <c:v>98.471428571428575</c:v>
                </c:pt>
                <c:pt idx="472">
                  <c:v>98.4</c:v>
                </c:pt>
                <c:pt idx="473">
                  <c:v>98.3125</c:v>
                </c:pt>
                <c:pt idx="474">
                  <c:v>98.2</c:v>
                </c:pt>
                <c:pt idx="475">
                  <c:v>98.142857142857139</c:v>
                </c:pt>
                <c:pt idx="476">
                  <c:v>98.012500000000003</c:v>
                </c:pt>
                <c:pt idx="477">
                  <c:v>97.971428571428575</c:v>
                </c:pt>
                <c:pt idx="478">
                  <c:v>97.8</c:v>
                </c:pt>
                <c:pt idx="479">
                  <c:v>97.714285714285722</c:v>
                </c:pt>
                <c:pt idx="480">
                  <c:v>97.7</c:v>
                </c:pt>
                <c:pt idx="481">
                  <c:v>97.7</c:v>
                </c:pt>
                <c:pt idx="482">
                  <c:v>97.614285714285714</c:v>
                </c:pt>
                <c:pt idx="483">
                  <c:v>97.585714285714275</c:v>
                </c:pt>
                <c:pt idx="484">
                  <c:v>97.5</c:v>
                </c:pt>
                <c:pt idx="485">
                  <c:v>97.424999999999997</c:v>
                </c:pt>
                <c:pt idx="486">
                  <c:v>97.387500000000003</c:v>
                </c:pt>
                <c:pt idx="487">
                  <c:v>97.3</c:v>
                </c:pt>
                <c:pt idx="488">
                  <c:v>97.3</c:v>
                </c:pt>
                <c:pt idx="489">
                  <c:v>97.1875</c:v>
                </c:pt>
                <c:pt idx="490">
                  <c:v>97.1</c:v>
                </c:pt>
                <c:pt idx="491">
                  <c:v>97.037499999999994</c:v>
                </c:pt>
                <c:pt idx="492">
                  <c:v>97</c:v>
                </c:pt>
                <c:pt idx="493">
                  <c:v>96.893333333333331</c:v>
                </c:pt>
                <c:pt idx="494">
                  <c:v>96.8</c:v>
                </c:pt>
                <c:pt idx="495">
                  <c:v>96.8</c:v>
                </c:pt>
                <c:pt idx="496">
                  <c:v>96.693333333333328</c:v>
                </c:pt>
                <c:pt idx="497">
                  <c:v>96.581249999999997</c:v>
                </c:pt>
                <c:pt idx="498">
                  <c:v>96.518749999999997</c:v>
                </c:pt>
                <c:pt idx="499">
                  <c:v>96.453333333333333</c:v>
                </c:pt>
                <c:pt idx="500">
                  <c:v>96.373333333333335</c:v>
                </c:pt>
                <c:pt idx="501">
                  <c:v>96.240000000000009</c:v>
                </c:pt>
                <c:pt idx="502">
                  <c:v>96.153333333333336</c:v>
                </c:pt>
                <c:pt idx="503">
                  <c:v>96.086666666666659</c:v>
                </c:pt>
                <c:pt idx="504">
                  <c:v>96.02</c:v>
                </c:pt>
                <c:pt idx="505">
                  <c:v>95.906666666666666</c:v>
                </c:pt>
                <c:pt idx="506">
                  <c:v>95.773333333333326</c:v>
                </c:pt>
                <c:pt idx="507">
                  <c:v>95.64</c:v>
                </c:pt>
                <c:pt idx="508">
                  <c:v>95.553333333333327</c:v>
                </c:pt>
                <c:pt idx="509">
                  <c:v>95.473333333333329</c:v>
                </c:pt>
                <c:pt idx="510">
                  <c:v>95.34</c:v>
                </c:pt>
                <c:pt idx="511">
                  <c:v>95.206666666666663</c:v>
                </c:pt>
                <c:pt idx="512">
                  <c:v>95.073333333333338</c:v>
                </c:pt>
                <c:pt idx="513">
                  <c:v>94.940000000000012</c:v>
                </c:pt>
                <c:pt idx="514">
                  <c:v>94.768749999999997</c:v>
                </c:pt>
                <c:pt idx="515">
                  <c:v>94.586666666666659</c:v>
                </c:pt>
                <c:pt idx="516">
                  <c:v>94.453333333333333</c:v>
                </c:pt>
                <c:pt idx="517">
                  <c:v>94.320000000000007</c:v>
                </c:pt>
                <c:pt idx="518">
                  <c:v>94.186666666666667</c:v>
                </c:pt>
                <c:pt idx="519">
                  <c:v>94.053333333333342</c:v>
                </c:pt>
                <c:pt idx="520">
                  <c:v>93.960000000000008</c:v>
                </c:pt>
                <c:pt idx="521">
                  <c:v>93.88000000000001</c:v>
                </c:pt>
                <c:pt idx="522">
                  <c:v>93.679999999999993</c:v>
                </c:pt>
                <c:pt idx="523">
                  <c:v>93.471428571428575</c:v>
                </c:pt>
                <c:pt idx="524">
                  <c:v>93.277777777777771</c:v>
                </c:pt>
                <c:pt idx="525">
                  <c:v>93.157142857142858</c:v>
                </c:pt>
                <c:pt idx="526">
                  <c:v>93.024999999999991</c:v>
                </c:pt>
                <c:pt idx="527">
                  <c:v>92.787499999999994</c:v>
                </c:pt>
                <c:pt idx="528">
                  <c:v>92.64</c:v>
                </c:pt>
                <c:pt idx="529">
                  <c:v>92.414285714285711</c:v>
                </c:pt>
                <c:pt idx="530">
                  <c:v>92.224999999999994</c:v>
                </c:pt>
                <c:pt idx="531">
                  <c:v>92.075000000000003</c:v>
                </c:pt>
                <c:pt idx="532">
                  <c:v>91.857142857142861</c:v>
                </c:pt>
                <c:pt idx="533">
                  <c:v>91.674999999999997</c:v>
                </c:pt>
                <c:pt idx="534">
                  <c:v>91.45</c:v>
                </c:pt>
                <c:pt idx="535">
                  <c:v>91.283333333333331</c:v>
                </c:pt>
                <c:pt idx="536">
                  <c:v>91.128571428571419</c:v>
                </c:pt>
                <c:pt idx="537">
                  <c:v>91</c:v>
                </c:pt>
                <c:pt idx="538">
                  <c:v>90.825000000000003</c:v>
                </c:pt>
                <c:pt idx="539">
                  <c:v>90.55714285714285</c:v>
                </c:pt>
                <c:pt idx="540">
                  <c:v>90.3</c:v>
                </c:pt>
                <c:pt idx="541">
                  <c:v>90.024999999999991</c:v>
                </c:pt>
                <c:pt idx="542">
                  <c:v>89.775000000000006</c:v>
                </c:pt>
                <c:pt idx="543">
                  <c:v>89.6</c:v>
                </c:pt>
                <c:pt idx="544">
                  <c:v>89.342857142857156</c:v>
                </c:pt>
                <c:pt idx="545">
                  <c:v>89.075000000000003</c:v>
                </c:pt>
                <c:pt idx="546">
                  <c:v>88.8</c:v>
                </c:pt>
                <c:pt idx="547">
                  <c:v>88.571428571428569</c:v>
                </c:pt>
                <c:pt idx="548">
                  <c:v>88.375</c:v>
                </c:pt>
                <c:pt idx="549">
                  <c:v>88</c:v>
                </c:pt>
                <c:pt idx="550">
                  <c:v>87.850000000000009</c:v>
                </c:pt>
                <c:pt idx="551">
                  <c:v>87.471428571428575</c:v>
                </c:pt>
                <c:pt idx="552">
                  <c:v>87.037499999999994</c:v>
                </c:pt>
                <c:pt idx="553">
                  <c:v>86.75</c:v>
                </c:pt>
                <c:pt idx="554">
                  <c:v>86.428571428571431</c:v>
                </c:pt>
                <c:pt idx="555">
                  <c:v>86.125</c:v>
                </c:pt>
                <c:pt idx="556">
                  <c:v>85.75</c:v>
                </c:pt>
                <c:pt idx="557">
                  <c:v>85.333333333333343</c:v>
                </c:pt>
                <c:pt idx="558">
                  <c:v>84.94285714285715</c:v>
                </c:pt>
                <c:pt idx="559">
                  <c:v>84.399999999999991</c:v>
                </c:pt>
                <c:pt idx="560">
                  <c:v>83.614285714285714</c:v>
                </c:pt>
                <c:pt idx="561">
                  <c:v>82.699999999999989</c:v>
                </c:pt>
                <c:pt idx="562">
                  <c:v>81.539999999999992</c:v>
                </c:pt>
                <c:pt idx="563">
                  <c:v>79.650000000000006</c:v>
                </c:pt>
                <c:pt idx="564">
                  <c:v>76.616666666666688</c:v>
                </c:pt>
                <c:pt idx="565">
                  <c:v>72.5</c:v>
                </c:pt>
                <c:pt idx="566">
                  <c:v>66.900000000000006</c:v>
                </c:pt>
                <c:pt idx="567">
                  <c:v>60.4</c:v>
                </c:pt>
                <c:pt idx="568">
                  <c:v>53.3</c:v>
                </c:pt>
                <c:pt idx="569">
                  <c:v>46.1</c:v>
                </c:pt>
                <c:pt idx="570">
                  <c:v>39.5</c:v>
                </c:pt>
                <c:pt idx="571">
                  <c:v>33.966666666666619</c:v>
                </c:pt>
                <c:pt idx="572">
                  <c:v>29.079999999999949</c:v>
                </c:pt>
                <c:pt idx="573">
                  <c:v>25.357142857142847</c:v>
                </c:pt>
                <c:pt idx="574">
                  <c:v>22.749999999999986</c:v>
                </c:pt>
                <c:pt idx="575">
                  <c:v>20.819999999999983</c:v>
                </c:pt>
                <c:pt idx="576">
                  <c:v>19.612500000000004</c:v>
                </c:pt>
                <c:pt idx="577">
                  <c:v>18.74285714285714</c:v>
                </c:pt>
                <c:pt idx="578">
                  <c:v>18.099999999999994</c:v>
                </c:pt>
                <c:pt idx="579">
                  <c:v>17.562500000000004</c:v>
                </c:pt>
                <c:pt idx="580">
                  <c:v>17.171428571428571</c:v>
                </c:pt>
                <c:pt idx="581">
                  <c:v>16.774999999999999</c:v>
                </c:pt>
                <c:pt idx="582">
                  <c:v>16.462500000000002</c:v>
                </c:pt>
                <c:pt idx="583">
                  <c:v>16.124999999999996</c:v>
                </c:pt>
                <c:pt idx="584">
                  <c:v>15.857142857142856</c:v>
                </c:pt>
                <c:pt idx="585">
                  <c:v>15.5</c:v>
                </c:pt>
                <c:pt idx="586">
                  <c:v>15.224999999999998</c:v>
                </c:pt>
                <c:pt idx="587">
                  <c:v>14.957142857142856</c:v>
                </c:pt>
                <c:pt idx="588">
                  <c:v>14.8</c:v>
                </c:pt>
                <c:pt idx="589">
                  <c:v>14.524999999999999</c:v>
                </c:pt>
                <c:pt idx="590">
                  <c:v>14.257142857142854</c:v>
                </c:pt>
                <c:pt idx="591">
                  <c:v>14</c:v>
                </c:pt>
                <c:pt idx="592">
                  <c:v>13.771428571428572</c:v>
                </c:pt>
                <c:pt idx="593">
                  <c:v>13.575000000000001</c:v>
                </c:pt>
                <c:pt idx="594">
                  <c:v>13.4</c:v>
                </c:pt>
                <c:pt idx="595">
                  <c:v>13.171428571428573</c:v>
                </c:pt>
                <c:pt idx="596">
                  <c:v>12.975000000000001</c:v>
                </c:pt>
                <c:pt idx="597">
                  <c:v>12.8</c:v>
                </c:pt>
                <c:pt idx="598">
                  <c:v>12.571428571428573</c:v>
                </c:pt>
                <c:pt idx="599">
                  <c:v>12.375000000000002</c:v>
                </c:pt>
                <c:pt idx="600">
                  <c:v>12.2</c:v>
                </c:pt>
                <c:pt idx="601">
                  <c:v>12.05</c:v>
                </c:pt>
                <c:pt idx="602">
                  <c:v>11.842857142857143</c:v>
                </c:pt>
                <c:pt idx="603">
                  <c:v>11.8</c:v>
                </c:pt>
                <c:pt idx="604">
                  <c:v>11.666666666666668</c:v>
                </c:pt>
                <c:pt idx="605">
                  <c:v>11.48</c:v>
                </c:pt>
                <c:pt idx="606">
                  <c:v>11.314285714285717</c:v>
                </c:pt>
                <c:pt idx="607">
                  <c:v>11.185714285714283</c:v>
                </c:pt>
                <c:pt idx="608">
                  <c:v>11.05</c:v>
                </c:pt>
                <c:pt idx="609">
                  <c:v>10.914285714285716</c:v>
                </c:pt>
                <c:pt idx="610">
                  <c:v>10.8</c:v>
                </c:pt>
                <c:pt idx="611">
                  <c:v>10.75</c:v>
                </c:pt>
                <c:pt idx="612">
                  <c:v>10.624999999999998</c:v>
                </c:pt>
                <c:pt idx="613">
                  <c:v>10.487499999999997</c:v>
                </c:pt>
                <c:pt idx="614">
                  <c:v>10.350000000000001</c:v>
                </c:pt>
                <c:pt idx="615">
                  <c:v>10.279999999999996</c:v>
                </c:pt>
                <c:pt idx="616">
                  <c:v>10.1</c:v>
                </c:pt>
                <c:pt idx="617">
                  <c:v>10.1</c:v>
                </c:pt>
                <c:pt idx="618">
                  <c:v>9.9</c:v>
                </c:pt>
                <c:pt idx="619">
                  <c:v>9.8000000000000007</c:v>
                </c:pt>
                <c:pt idx="620">
                  <c:v>9.6999999999999993</c:v>
                </c:pt>
                <c:pt idx="621">
                  <c:v>9.6166666666666689</c:v>
                </c:pt>
                <c:pt idx="622">
                  <c:v>9.5200000000000049</c:v>
                </c:pt>
                <c:pt idx="623">
                  <c:v>9.4200000000000053</c:v>
                </c:pt>
                <c:pt idx="624">
                  <c:v>9.3200000000000056</c:v>
                </c:pt>
                <c:pt idx="625">
                  <c:v>9.2200000000000042</c:v>
                </c:pt>
                <c:pt idx="626">
                  <c:v>9.1200000000000045</c:v>
                </c:pt>
                <c:pt idx="627">
                  <c:v>9.1</c:v>
                </c:pt>
                <c:pt idx="628">
                  <c:v>9</c:v>
                </c:pt>
                <c:pt idx="629">
                  <c:v>8.9</c:v>
                </c:pt>
                <c:pt idx="630">
                  <c:v>8.8000000000000007</c:v>
                </c:pt>
                <c:pt idx="631">
                  <c:v>8.7666666666666675</c:v>
                </c:pt>
                <c:pt idx="632">
                  <c:v>8.6999999999999993</c:v>
                </c:pt>
                <c:pt idx="633">
                  <c:v>8.6</c:v>
                </c:pt>
                <c:pt idx="634">
                  <c:v>8.5857142857142836</c:v>
                </c:pt>
                <c:pt idx="635">
                  <c:v>8.5</c:v>
                </c:pt>
                <c:pt idx="636">
                  <c:v>8.4249999999999989</c:v>
                </c:pt>
                <c:pt idx="637">
                  <c:v>8.3874999999999975</c:v>
                </c:pt>
                <c:pt idx="638">
                  <c:v>8.2571428571428545</c:v>
                </c:pt>
                <c:pt idx="639">
                  <c:v>8.1999999999999993</c:v>
                </c:pt>
                <c:pt idx="640">
                  <c:v>8.1</c:v>
                </c:pt>
                <c:pt idx="641">
                  <c:v>8.0699999999999985</c:v>
                </c:pt>
                <c:pt idx="642">
                  <c:v>8</c:v>
                </c:pt>
                <c:pt idx="643">
                  <c:v>7.9799999999999951</c:v>
                </c:pt>
                <c:pt idx="644">
                  <c:v>7.9</c:v>
                </c:pt>
                <c:pt idx="645">
                  <c:v>7.8111111111111127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45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Profiles'!$A$9:$A$707</c:f>
              <c:numCache>
                <c:formatCode>0.0</c:formatCode>
                <c:ptCount val="699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</c:numCache>
            </c:numRef>
          </c:xVal>
          <c:yVal>
            <c:numRef>
              <c:f>'Wedge 45 Longitudinal Profiles'!$E$9:$E$707</c:f>
              <c:numCache>
                <c:formatCode>0.0</c:formatCode>
                <c:ptCount val="699"/>
                <c:pt idx="26">
                  <c:v>9.3538461538461526</c:v>
                </c:pt>
                <c:pt idx="27">
                  <c:v>9.4249999999999989</c:v>
                </c:pt>
                <c:pt idx="28">
                  <c:v>9.4875000000000007</c:v>
                </c:pt>
                <c:pt idx="29">
                  <c:v>9.5666666666666682</c:v>
                </c:pt>
                <c:pt idx="30">
                  <c:v>9.6</c:v>
                </c:pt>
                <c:pt idx="31">
                  <c:v>9.6899999999999977</c:v>
                </c:pt>
                <c:pt idx="32">
                  <c:v>9.8142857142857167</c:v>
                </c:pt>
                <c:pt idx="33">
                  <c:v>9.9399999999999977</c:v>
                </c:pt>
                <c:pt idx="34">
                  <c:v>10</c:v>
                </c:pt>
                <c:pt idx="35">
                  <c:v>10.085714285714284</c:v>
                </c:pt>
                <c:pt idx="36">
                  <c:v>10.199999999999999</c:v>
                </c:pt>
                <c:pt idx="37">
                  <c:v>10.3</c:v>
                </c:pt>
                <c:pt idx="38">
                  <c:v>10.385714285714284</c:v>
                </c:pt>
                <c:pt idx="39">
                  <c:v>10.5</c:v>
                </c:pt>
                <c:pt idx="40">
                  <c:v>10.579999999999995</c:v>
                </c:pt>
                <c:pt idx="41">
                  <c:v>10.679999999999994</c:v>
                </c:pt>
                <c:pt idx="42">
                  <c:v>10.7</c:v>
                </c:pt>
                <c:pt idx="43">
                  <c:v>10.8</c:v>
                </c:pt>
                <c:pt idx="44">
                  <c:v>10.979999999999995</c:v>
                </c:pt>
                <c:pt idx="45">
                  <c:v>11.057142857142855</c:v>
                </c:pt>
                <c:pt idx="46">
                  <c:v>11.187499999999996</c:v>
                </c:pt>
                <c:pt idx="47">
                  <c:v>11.3</c:v>
                </c:pt>
                <c:pt idx="48">
                  <c:v>11.357142857142856</c:v>
                </c:pt>
                <c:pt idx="49">
                  <c:v>11.487499999999997</c:v>
                </c:pt>
                <c:pt idx="50">
                  <c:v>11.614285714285716</c:v>
                </c:pt>
                <c:pt idx="51">
                  <c:v>11.75</c:v>
                </c:pt>
                <c:pt idx="52">
                  <c:v>11.885714285714284</c:v>
                </c:pt>
                <c:pt idx="53">
                  <c:v>12.024999999999999</c:v>
                </c:pt>
                <c:pt idx="54">
                  <c:v>12.149999999999999</c:v>
                </c:pt>
                <c:pt idx="55">
                  <c:v>12.2</c:v>
                </c:pt>
                <c:pt idx="56">
                  <c:v>12.412500000000003</c:v>
                </c:pt>
                <c:pt idx="57">
                  <c:v>12.542857142857144</c:v>
                </c:pt>
                <c:pt idx="58">
                  <c:v>12.675000000000001</c:v>
                </c:pt>
                <c:pt idx="59">
                  <c:v>12.811111111111114</c:v>
                </c:pt>
                <c:pt idx="60">
                  <c:v>12.922222222222222</c:v>
                </c:pt>
                <c:pt idx="61">
                  <c:v>13.060000000000002</c:v>
                </c:pt>
                <c:pt idx="62">
                  <c:v>13.260000000000003</c:v>
                </c:pt>
                <c:pt idx="63">
                  <c:v>13.406666666666668</c:v>
                </c:pt>
                <c:pt idx="64">
                  <c:v>13.540000000000001</c:v>
                </c:pt>
                <c:pt idx="65">
                  <c:v>13.673333333333334</c:v>
                </c:pt>
                <c:pt idx="66">
                  <c:v>13.860000000000001</c:v>
                </c:pt>
                <c:pt idx="67">
                  <c:v>14.042857142857143</c:v>
                </c:pt>
                <c:pt idx="68">
                  <c:v>14.185714285714282</c:v>
                </c:pt>
                <c:pt idx="69">
                  <c:v>14.363636363636365</c:v>
                </c:pt>
                <c:pt idx="70">
                  <c:v>14.506666666666668</c:v>
                </c:pt>
                <c:pt idx="71">
                  <c:v>14.660000000000002</c:v>
                </c:pt>
                <c:pt idx="72">
                  <c:v>14.860000000000003</c:v>
                </c:pt>
                <c:pt idx="73">
                  <c:v>15.060000000000002</c:v>
                </c:pt>
                <c:pt idx="74">
                  <c:v>15.260000000000002</c:v>
                </c:pt>
                <c:pt idx="75">
                  <c:v>15.460000000000003</c:v>
                </c:pt>
                <c:pt idx="76">
                  <c:v>15.614285714285712</c:v>
                </c:pt>
                <c:pt idx="77">
                  <c:v>15.809090909090905</c:v>
                </c:pt>
                <c:pt idx="78">
                  <c:v>16.060000000000002</c:v>
                </c:pt>
                <c:pt idx="79">
                  <c:v>16.275000000000002</c:v>
                </c:pt>
                <c:pt idx="80">
                  <c:v>16.5</c:v>
                </c:pt>
                <c:pt idx="81">
                  <c:v>16.742857142857147</c:v>
                </c:pt>
                <c:pt idx="82">
                  <c:v>16.899999999999999</c:v>
                </c:pt>
                <c:pt idx="83">
                  <c:v>17.175000000000004</c:v>
                </c:pt>
                <c:pt idx="84">
                  <c:v>17.442857142857147</c:v>
                </c:pt>
                <c:pt idx="85">
                  <c:v>17.7</c:v>
                </c:pt>
                <c:pt idx="86">
                  <c:v>17.975000000000001</c:v>
                </c:pt>
                <c:pt idx="87">
                  <c:v>18.242857142857147</c:v>
                </c:pt>
                <c:pt idx="88">
                  <c:v>18.5</c:v>
                </c:pt>
                <c:pt idx="89">
                  <c:v>18.728571428571428</c:v>
                </c:pt>
                <c:pt idx="90">
                  <c:v>18.924999999999997</c:v>
                </c:pt>
                <c:pt idx="91">
                  <c:v>19.3</c:v>
                </c:pt>
                <c:pt idx="92">
                  <c:v>19.585714285714282</c:v>
                </c:pt>
                <c:pt idx="93">
                  <c:v>19.924999999999997</c:v>
                </c:pt>
                <c:pt idx="94">
                  <c:v>20.2</c:v>
                </c:pt>
                <c:pt idx="95">
                  <c:v>20.574999999999996</c:v>
                </c:pt>
                <c:pt idx="96">
                  <c:v>20.914285714285715</c:v>
                </c:pt>
                <c:pt idx="97">
                  <c:v>21.262500000000003</c:v>
                </c:pt>
                <c:pt idx="98">
                  <c:v>21.574999999999996</c:v>
                </c:pt>
                <c:pt idx="99">
                  <c:v>22.028571428571425</c:v>
                </c:pt>
                <c:pt idx="100">
                  <c:v>22.550000000000004</c:v>
                </c:pt>
                <c:pt idx="101">
                  <c:v>23.149999999999995</c:v>
                </c:pt>
                <c:pt idx="102">
                  <c:v>23.9</c:v>
                </c:pt>
                <c:pt idx="103">
                  <c:v>24.88571428571429</c:v>
                </c:pt>
                <c:pt idx="104">
                  <c:v>26.328571428571422</c:v>
                </c:pt>
                <c:pt idx="105">
                  <c:v>28.6</c:v>
                </c:pt>
                <c:pt idx="106">
                  <c:v>31.385714285714297</c:v>
                </c:pt>
                <c:pt idx="107">
                  <c:v>34.957142857142841</c:v>
                </c:pt>
                <c:pt idx="108">
                  <c:v>39.549999999999997</c:v>
                </c:pt>
                <c:pt idx="109">
                  <c:v>44.742857142857162</c:v>
                </c:pt>
                <c:pt idx="110">
                  <c:v>50.09999999999998</c:v>
                </c:pt>
                <c:pt idx="111">
                  <c:v>55.442857142857164</c:v>
                </c:pt>
                <c:pt idx="112">
                  <c:v>60.675000000000033</c:v>
                </c:pt>
                <c:pt idx="113">
                  <c:v>65</c:v>
                </c:pt>
                <c:pt idx="114">
                  <c:v>69.214285714285722</c:v>
                </c:pt>
                <c:pt idx="115">
                  <c:v>72.125000000000014</c:v>
                </c:pt>
                <c:pt idx="116">
                  <c:v>74.3</c:v>
                </c:pt>
                <c:pt idx="117">
                  <c:v>75.500000000000014</c:v>
                </c:pt>
                <c:pt idx="118">
                  <c:v>76.571428571428584</c:v>
                </c:pt>
                <c:pt idx="119">
                  <c:v>77.5</c:v>
                </c:pt>
                <c:pt idx="120">
                  <c:v>78.033333333333346</c:v>
                </c:pt>
                <c:pt idx="121">
                  <c:v>78.528571428571425</c:v>
                </c:pt>
                <c:pt idx="122">
                  <c:v>79.137500000000003</c:v>
                </c:pt>
                <c:pt idx="123">
                  <c:v>79.399999999999991</c:v>
                </c:pt>
                <c:pt idx="124">
                  <c:v>79.814285714285717</c:v>
                </c:pt>
                <c:pt idx="125">
                  <c:v>80.25</c:v>
                </c:pt>
                <c:pt idx="126">
                  <c:v>80.56</c:v>
                </c:pt>
                <c:pt idx="127">
                  <c:v>80.875</c:v>
                </c:pt>
                <c:pt idx="128">
                  <c:v>81.25</c:v>
                </c:pt>
                <c:pt idx="129">
                  <c:v>81.55</c:v>
                </c:pt>
                <c:pt idx="130">
                  <c:v>81.833333333333329</c:v>
                </c:pt>
                <c:pt idx="131">
                  <c:v>82.166666666666657</c:v>
                </c:pt>
                <c:pt idx="132">
                  <c:v>82.515384615384619</c:v>
                </c:pt>
                <c:pt idx="133">
                  <c:v>82.9</c:v>
                </c:pt>
                <c:pt idx="134">
                  <c:v>83.166666666666671</c:v>
                </c:pt>
                <c:pt idx="135">
                  <c:v>83.424999999999997</c:v>
                </c:pt>
                <c:pt idx="136">
                  <c:v>83.674999999999997</c:v>
                </c:pt>
                <c:pt idx="137">
                  <c:v>83.94</c:v>
                </c:pt>
                <c:pt idx="138">
                  <c:v>84.242857142857133</c:v>
                </c:pt>
                <c:pt idx="139">
                  <c:v>84.6</c:v>
                </c:pt>
                <c:pt idx="140">
                  <c:v>84.85</c:v>
                </c:pt>
                <c:pt idx="141">
                  <c:v>85.106666666666669</c:v>
                </c:pt>
                <c:pt idx="142">
                  <c:v>85.373333333333335</c:v>
                </c:pt>
                <c:pt idx="143">
                  <c:v>85.58</c:v>
                </c:pt>
                <c:pt idx="144">
                  <c:v>85.833333333333343</c:v>
                </c:pt>
                <c:pt idx="145">
                  <c:v>86.166666666666671</c:v>
                </c:pt>
                <c:pt idx="146">
                  <c:v>86.38</c:v>
                </c:pt>
                <c:pt idx="147">
                  <c:v>86.609090909090909</c:v>
                </c:pt>
                <c:pt idx="148">
                  <c:v>86.864285714285714</c:v>
                </c:pt>
                <c:pt idx="149">
                  <c:v>87.078571428571422</c:v>
                </c:pt>
                <c:pt idx="150">
                  <c:v>87.25</c:v>
                </c:pt>
                <c:pt idx="151">
                  <c:v>87.387500000000003</c:v>
                </c:pt>
                <c:pt idx="152">
                  <c:v>87.6</c:v>
                </c:pt>
                <c:pt idx="153">
                  <c:v>87.9</c:v>
                </c:pt>
                <c:pt idx="154">
                  <c:v>88.114285714285714</c:v>
                </c:pt>
                <c:pt idx="155">
                  <c:v>88.300000000000011</c:v>
                </c:pt>
                <c:pt idx="156">
                  <c:v>88.48571428571428</c:v>
                </c:pt>
                <c:pt idx="157">
                  <c:v>88.714285714285722</c:v>
                </c:pt>
                <c:pt idx="158">
                  <c:v>88.85</c:v>
                </c:pt>
                <c:pt idx="159">
                  <c:v>89.037499999999994</c:v>
                </c:pt>
                <c:pt idx="160">
                  <c:v>89.342857142857142</c:v>
                </c:pt>
                <c:pt idx="161">
                  <c:v>89.55</c:v>
                </c:pt>
                <c:pt idx="162">
                  <c:v>89.725000000000009</c:v>
                </c:pt>
                <c:pt idx="163">
                  <c:v>89.975000000000009</c:v>
                </c:pt>
                <c:pt idx="164">
                  <c:v>90.171428571428578</c:v>
                </c:pt>
                <c:pt idx="165">
                  <c:v>90.3</c:v>
                </c:pt>
                <c:pt idx="166">
                  <c:v>90.475000000000009</c:v>
                </c:pt>
                <c:pt idx="167">
                  <c:v>90.671428571428578</c:v>
                </c:pt>
                <c:pt idx="168">
                  <c:v>90.8</c:v>
                </c:pt>
                <c:pt idx="169">
                  <c:v>91.075000000000003</c:v>
                </c:pt>
                <c:pt idx="170">
                  <c:v>91.262500000000003</c:v>
                </c:pt>
                <c:pt idx="171">
                  <c:v>91.4</c:v>
                </c:pt>
                <c:pt idx="172">
                  <c:v>91.528571428571425</c:v>
                </c:pt>
                <c:pt idx="173">
                  <c:v>91.662499999999994</c:v>
                </c:pt>
                <c:pt idx="174">
                  <c:v>92</c:v>
                </c:pt>
                <c:pt idx="175">
                  <c:v>92.128571428571419</c:v>
                </c:pt>
                <c:pt idx="176">
                  <c:v>92.262500000000003</c:v>
                </c:pt>
                <c:pt idx="177">
                  <c:v>92.4</c:v>
                </c:pt>
                <c:pt idx="178">
                  <c:v>92.433333333333337</c:v>
                </c:pt>
                <c:pt idx="179">
                  <c:v>92.5</c:v>
                </c:pt>
                <c:pt idx="180">
                  <c:v>92.714285714285722</c:v>
                </c:pt>
                <c:pt idx="181">
                  <c:v>92.9</c:v>
                </c:pt>
                <c:pt idx="182">
                  <c:v>93.075000000000003</c:v>
                </c:pt>
                <c:pt idx="183">
                  <c:v>93.133333333333326</c:v>
                </c:pt>
                <c:pt idx="184">
                  <c:v>93.3</c:v>
                </c:pt>
                <c:pt idx="185">
                  <c:v>93.44285714285715</c:v>
                </c:pt>
                <c:pt idx="186">
                  <c:v>93.5</c:v>
                </c:pt>
                <c:pt idx="187">
                  <c:v>93.7</c:v>
                </c:pt>
                <c:pt idx="188">
                  <c:v>93.728571428571428</c:v>
                </c:pt>
                <c:pt idx="189">
                  <c:v>93.862499999999997</c:v>
                </c:pt>
                <c:pt idx="190">
                  <c:v>93.9</c:v>
                </c:pt>
                <c:pt idx="191">
                  <c:v>94</c:v>
                </c:pt>
                <c:pt idx="192">
                  <c:v>94.0625</c:v>
                </c:pt>
                <c:pt idx="193">
                  <c:v>94.274999999999991</c:v>
                </c:pt>
                <c:pt idx="194">
                  <c:v>94.325000000000003</c:v>
                </c:pt>
                <c:pt idx="195">
                  <c:v>94.457142857142856</c:v>
                </c:pt>
                <c:pt idx="196">
                  <c:v>94.587499999999991</c:v>
                </c:pt>
                <c:pt idx="197">
                  <c:v>94.7</c:v>
                </c:pt>
                <c:pt idx="198">
                  <c:v>94.787499999999994</c:v>
                </c:pt>
                <c:pt idx="199">
                  <c:v>94.825000000000003</c:v>
                </c:pt>
                <c:pt idx="200">
                  <c:v>94.98</c:v>
                </c:pt>
                <c:pt idx="201">
                  <c:v>95.075000000000003</c:v>
                </c:pt>
                <c:pt idx="202">
                  <c:v>95.1</c:v>
                </c:pt>
                <c:pt idx="203">
                  <c:v>95.2</c:v>
                </c:pt>
                <c:pt idx="204">
                  <c:v>95.3</c:v>
                </c:pt>
                <c:pt idx="205">
                  <c:v>95.4</c:v>
                </c:pt>
                <c:pt idx="206">
                  <c:v>95.55</c:v>
                </c:pt>
                <c:pt idx="207">
                  <c:v>95.7</c:v>
                </c:pt>
                <c:pt idx="208">
                  <c:v>95.72</c:v>
                </c:pt>
                <c:pt idx="209">
                  <c:v>95.9</c:v>
                </c:pt>
                <c:pt idx="210">
                  <c:v>96</c:v>
                </c:pt>
                <c:pt idx="211">
                  <c:v>96.083333333333329</c:v>
                </c:pt>
                <c:pt idx="212">
                  <c:v>96.2</c:v>
                </c:pt>
                <c:pt idx="213">
                  <c:v>96.25</c:v>
                </c:pt>
                <c:pt idx="214">
                  <c:v>96.3</c:v>
                </c:pt>
                <c:pt idx="215">
                  <c:v>96.385714285714286</c:v>
                </c:pt>
                <c:pt idx="216">
                  <c:v>96.5</c:v>
                </c:pt>
                <c:pt idx="217">
                  <c:v>96.6</c:v>
                </c:pt>
                <c:pt idx="218">
                  <c:v>96.785714285714278</c:v>
                </c:pt>
                <c:pt idx="219">
                  <c:v>96.811111111111103</c:v>
                </c:pt>
                <c:pt idx="220">
                  <c:v>96.924999999999997</c:v>
                </c:pt>
                <c:pt idx="221">
                  <c:v>97</c:v>
                </c:pt>
                <c:pt idx="222">
                  <c:v>97.066666666666663</c:v>
                </c:pt>
                <c:pt idx="223">
                  <c:v>97.146666666666661</c:v>
                </c:pt>
                <c:pt idx="224">
                  <c:v>97.213333333333338</c:v>
                </c:pt>
                <c:pt idx="225">
                  <c:v>97.28</c:v>
                </c:pt>
                <c:pt idx="226">
                  <c:v>97.3</c:v>
                </c:pt>
                <c:pt idx="227">
                  <c:v>97.4</c:v>
                </c:pt>
                <c:pt idx="228">
                  <c:v>97.4375</c:v>
                </c:pt>
                <c:pt idx="229">
                  <c:v>97.5</c:v>
                </c:pt>
                <c:pt idx="230">
                  <c:v>97.6</c:v>
                </c:pt>
                <c:pt idx="231">
                  <c:v>97.6</c:v>
                </c:pt>
                <c:pt idx="232">
                  <c:v>97.657142857142858</c:v>
                </c:pt>
                <c:pt idx="233">
                  <c:v>97.787499999999994</c:v>
                </c:pt>
                <c:pt idx="234">
                  <c:v>97.8</c:v>
                </c:pt>
                <c:pt idx="235">
                  <c:v>97.85</c:v>
                </c:pt>
                <c:pt idx="236">
                  <c:v>97.98571428571428</c:v>
                </c:pt>
                <c:pt idx="237">
                  <c:v>98.012500000000003</c:v>
                </c:pt>
                <c:pt idx="238">
                  <c:v>98.1</c:v>
                </c:pt>
                <c:pt idx="239">
                  <c:v>98.174999999999997</c:v>
                </c:pt>
                <c:pt idx="240">
                  <c:v>98.212500000000006</c:v>
                </c:pt>
                <c:pt idx="241">
                  <c:v>98.3</c:v>
                </c:pt>
                <c:pt idx="242">
                  <c:v>98.3</c:v>
                </c:pt>
                <c:pt idx="243">
                  <c:v>98.4</c:v>
                </c:pt>
                <c:pt idx="244">
                  <c:v>98.4375</c:v>
                </c:pt>
                <c:pt idx="245">
                  <c:v>98.571428571428569</c:v>
                </c:pt>
                <c:pt idx="246">
                  <c:v>98.6</c:v>
                </c:pt>
                <c:pt idx="247">
                  <c:v>98.633333333333326</c:v>
                </c:pt>
                <c:pt idx="248">
                  <c:v>98.7</c:v>
                </c:pt>
                <c:pt idx="249">
                  <c:v>98.74545454545455</c:v>
                </c:pt>
                <c:pt idx="250">
                  <c:v>98.857142857142861</c:v>
                </c:pt>
                <c:pt idx="251">
                  <c:v>98.9</c:v>
                </c:pt>
                <c:pt idx="252">
                  <c:v>98.972727272727269</c:v>
                </c:pt>
                <c:pt idx="253">
                  <c:v>99</c:v>
                </c:pt>
                <c:pt idx="254">
                  <c:v>99</c:v>
                </c:pt>
                <c:pt idx="255">
                  <c:v>99</c:v>
                </c:pt>
                <c:pt idx="256">
                  <c:v>99</c:v>
                </c:pt>
                <c:pt idx="257">
                  <c:v>99.123076923076923</c:v>
                </c:pt>
                <c:pt idx="258">
                  <c:v>99.23571428571428</c:v>
                </c:pt>
                <c:pt idx="259">
                  <c:v>99.3</c:v>
                </c:pt>
                <c:pt idx="260">
                  <c:v>99.333333333333329</c:v>
                </c:pt>
                <c:pt idx="261">
                  <c:v>99.430769230769229</c:v>
                </c:pt>
                <c:pt idx="262">
                  <c:v>99.5</c:v>
                </c:pt>
                <c:pt idx="263">
                  <c:v>99.5</c:v>
                </c:pt>
                <c:pt idx="264">
                  <c:v>99.5</c:v>
                </c:pt>
                <c:pt idx="265">
                  <c:v>99.5</c:v>
                </c:pt>
                <c:pt idx="266">
                  <c:v>99.6</c:v>
                </c:pt>
                <c:pt idx="267">
                  <c:v>99.6</c:v>
                </c:pt>
                <c:pt idx="268">
                  <c:v>99.628571428571419</c:v>
                </c:pt>
                <c:pt idx="269">
                  <c:v>99.7</c:v>
                </c:pt>
                <c:pt idx="270">
                  <c:v>99.7</c:v>
                </c:pt>
                <c:pt idx="271">
                  <c:v>99.8</c:v>
                </c:pt>
                <c:pt idx="272">
                  <c:v>99.8</c:v>
                </c:pt>
                <c:pt idx="273">
                  <c:v>99.8</c:v>
                </c:pt>
                <c:pt idx="274">
                  <c:v>99.9</c:v>
                </c:pt>
                <c:pt idx="275">
                  <c:v>99.9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100.1</c:v>
                </c:pt>
                <c:pt idx="280">
                  <c:v>100.1</c:v>
                </c:pt>
                <c:pt idx="281">
                  <c:v>100.04285714285714</c:v>
                </c:pt>
                <c:pt idx="282">
                  <c:v>100.08749999999999</c:v>
                </c:pt>
                <c:pt idx="283">
                  <c:v>100.1</c:v>
                </c:pt>
                <c:pt idx="284">
                  <c:v>100.15</c:v>
                </c:pt>
                <c:pt idx="285">
                  <c:v>100.2</c:v>
                </c:pt>
                <c:pt idx="286">
                  <c:v>100.2</c:v>
                </c:pt>
                <c:pt idx="287">
                  <c:v>100.2</c:v>
                </c:pt>
                <c:pt idx="288">
                  <c:v>100.28571428571428</c:v>
                </c:pt>
                <c:pt idx="289">
                  <c:v>100.3</c:v>
                </c:pt>
                <c:pt idx="290">
                  <c:v>100.34285714285714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100.37142857142858</c:v>
                </c:pt>
                <c:pt idx="306">
                  <c:v>100.3</c:v>
                </c:pt>
                <c:pt idx="307">
                  <c:v>100.31666666666666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100.4875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100.41428571428573</c:v>
                </c:pt>
                <c:pt idx="318">
                  <c:v>100.41428571428573</c:v>
                </c:pt>
                <c:pt idx="319">
                  <c:v>100.5</c:v>
                </c:pt>
                <c:pt idx="320">
                  <c:v>100.5</c:v>
                </c:pt>
                <c:pt idx="321">
                  <c:v>100.4875</c:v>
                </c:pt>
                <c:pt idx="322">
                  <c:v>100.3625</c:v>
                </c:pt>
                <c:pt idx="323">
                  <c:v>100.3</c:v>
                </c:pt>
                <c:pt idx="324">
                  <c:v>100.3</c:v>
                </c:pt>
                <c:pt idx="325">
                  <c:v>100.3</c:v>
                </c:pt>
                <c:pt idx="326">
                  <c:v>100.31333333333333</c:v>
                </c:pt>
                <c:pt idx="327">
                  <c:v>100.38000000000001</c:v>
                </c:pt>
                <c:pt idx="328">
                  <c:v>100.35333333333334</c:v>
                </c:pt>
                <c:pt idx="329">
                  <c:v>100.3</c:v>
                </c:pt>
                <c:pt idx="330">
                  <c:v>100.3</c:v>
                </c:pt>
                <c:pt idx="331">
                  <c:v>100.25624999999999</c:v>
                </c:pt>
                <c:pt idx="332">
                  <c:v>100.2</c:v>
                </c:pt>
                <c:pt idx="333">
                  <c:v>100.2</c:v>
                </c:pt>
                <c:pt idx="334">
                  <c:v>100.24</c:v>
                </c:pt>
                <c:pt idx="335">
                  <c:v>100.3</c:v>
                </c:pt>
                <c:pt idx="336">
                  <c:v>100.3</c:v>
                </c:pt>
                <c:pt idx="337">
                  <c:v>100.3</c:v>
                </c:pt>
                <c:pt idx="338">
                  <c:v>100.3</c:v>
                </c:pt>
                <c:pt idx="339">
                  <c:v>100.2</c:v>
                </c:pt>
                <c:pt idx="340">
                  <c:v>100.2</c:v>
                </c:pt>
                <c:pt idx="341">
                  <c:v>100.12857142857142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99.911111111111111</c:v>
                </c:pt>
                <c:pt idx="346">
                  <c:v>99.925000000000011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99.987499999999997</c:v>
                </c:pt>
                <c:pt idx="353">
                  <c:v>99.9375</c:v>
                </c:pt>
                <c:pt idx="354">
                  <c:v>100</c:v>
                </c:pt>
                <c:pt idx="355">
                  <c:v>100</c:v>
                </c:pt>
                <c:pt idx="356">
                  <c:v>100.02857142857142</c:v>
                </c:pt>
                <c:pt idx="357">
                  <c:v>100.16249999999999</c:v>
                </c:pt>
                <c:pt idx="358">
                  <c:v>100.2</c:v>
                </c:pt>
                <c:pt idx="359">
                  <c:v>100.2</c:v>
                </c:pt>
                <c:pt idx="360">
                  <c:v>100.25</c:v>
                </c:pt>
                <c:pt idx="361">
                  <c:v>100.3</c:v>
                </c:pt>
                <c:pt idx="362">
                  <c:v>100.3</c:v>
                </c:pt>
                <c:pt idx="363">
                  <c:v>100.27333333333333</c:v>
                </c:pt>
                <c:pt idx="364">
                  <c:v>100.20666666666666</c:v>
                </c:pt>
                <c:pt idx="365">
                  <c:v>100.2</c:v>
                </c:pt>
                <c:pt idx="366">
                  <c:v>100.22499999999999</c:v>
                </c:pt>
                <c:pt idx="367">
                  <c:v>100.28749999999999</c:v>
                </c:pt>
                <c:pt idx="368">
                  <c:v>100.3</c:v>
                </c:pt>
                <c:pt idx="369">
                  <c:v>100.32</c:v>
                </c:pt>
                <c:pt idx="370">
                  <c:v>100.38666666666667</c:v>
                </c:pt>
                <c:pt idx="371">
                  <c:v>100.34666666666666</c:v>
                </c:pt>
                <c:pt idx="372">
                  <c:v>100.3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100.3875</c:v>
                </c:pt>
                <c:pt idx="377">
                  <c:v>100.425</c:v>
                </c:pt>
                <c:pt idx="378">
                  <c:v>100.5</c:v>
                </c:pt>
                <c:pt idx="379">
                  <c:v>100.5</c:v>
                </c:pt>
                <c:pt idx="380">
                  <c:v>100.48571428571428</c:v>
                </c:pt>
                <c:pt idx="381">
                  <c:v>100.45</c:v>
                </c:pt>
                <c:pt idx="382">
                  <c:v>100.5</c:v>
                </c:pt>
                <c:pt idx="383">
                  <c:v>100.5</c:v>
                </c:pt>
                <c:pt idx="384">
                  <c:v>100.5</c:v>
                </c:pt>
                <c:pt idx="385">
                  <c:v>100.5</c:v>
                </c:pt>
                <c:pt idx="386">
                  <c:v>100.5</c:v>
                </c:pt>
                <c:pt idx="387">
                  <c:v>100.5</c:v>
                </c:pt>
                <c:pt idx="388">
                  <c:v>100.42857142857143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100.32857142857142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100.3125</c:v>
                </c:pt>
                <c:pt idx="409">
                  <c:v>100.3</c:v>
                </c:pt>
                <c:pt idx="410">
                  <c:v>100.25</c:v>
                </c:pt>
                <c:pt idx="411">
                  <c:v>100.2</c:v>
                </c:pt>
                <c:pt idx="412">
                  <c:v>100.2</c:v>
                </c:pt>
                <c:pt idx="413">
                  <c:v>100.2</c:v>
                </c:pt>
                <c:pt idx="414">
                  <c:v>100.11428571428571</c:v>
                </c:pt>
                <c:pt idx="415">
                  <c:v>100.1</c:v>
                </c:pt>
                <c:pt idx="416">
                  <c:v>100.05</c:v>
                </c:pt>
                <c:pt idx="417">
                  <c:v>100.07499999999999</c:v>
                </c:pt>
                <c:pt idx="418">
                  <c:v>100.1</c:v>
                </c:pt>
                <c:pt idx="419">
                  <c:v>100.1</c:v>
                </c:pt>
                <c:pt idx="420">
                  <c:v>100.03999999999999</c:v>
                </c:pt>
                <c:pt idx="421">
                  <c:v>100</c:v>
                </c:pt>
                <c:pt idx="422">
                  <c:v>100</c:v>
                </c:pt>
                <c:pt idx="423">
                  <c:v>99.9</c:v>
                </c:pt>
                <c:pt idx="424">
                  <c:v>99.9</c:v>
                </c:pt>
                <c:pt idx="425">
                  <c:v>99.86</c:v>
                </c:pt>
                <c:pt idx="426">
                  <c:v>99.8</c:v>
                </c:pt>
                <c:pt idx="427">
                  <c:v>99.8</c:v>
                </c:pt>
                <c:pt idx="428">
                  <c:v>99.771428571428572</c:v>
                </c:pt>
                <c:pt idx="429">
                  <c:v>99.7</c:v>
                </c:pt>
                <c:pt idx="430">
                  <c:v>99.6</c:v>
                </c:pt>
                <c:pt idx="431">
                  <c:v>99.6</c:v>
                </c:pt>
                <c:pt idx="432">
                  <c:v>99.6</c:v>
                </c:pt>
                <c:pt idx="433">
                  <c:v>99.5625</c:v>
                </c:pt>
                <c:pt idx="434">
                  <c:v>99.5</c:v>
                </c:pt>
                <c:pt idx="435">
                  <c:v>99.5</c:v>
                </c:pt>
                <c:pt idx="436">
                  <c:v>99.483333333333334</c:v>
                </c:pt>
                <c:pt idx="437">
                  <c:v>99.4</c:v>
                </c:pt>
                <c:pt idx="438">
                  <c:v>99.309090909090912</c:v>
                </c:pt>
                <c:pt idx="439">
                  <c:v>99.283333333333331</c:v>
                </c:pt>
                <c:pt idx="440">
                  <c:v>99.2</c:v>
                </c:pt>
                <c:pt idx="441">
                  <c:v>99.133333333333326</c:v>
                </c:pt>
                <c:pt idx="442">
                  <c:v>99.037499999999994</c:v>
                </c:pt>
                <c:pt idx="443">
                  <c:v>99</c:v>
                </c:pt>
                <c:pt idx="444">
                  <c:v>99</c:v>
                </c:pt>
                <c:pt idx="445">
                  <c:v>99</c:v>
                </c:pt>
                <c:pt idx="446">
                  <c:v>98.941666666666663</c:v>
                </c:pt>
                <c:pt idx="447">
                  <c:v>98.9</c:v>
                </c:pt>
                <c:pt idx="448">
                  <c:v>98.9</c:v>
                </c:pt>
                <c:pt idx="449">
                  <c:v>98.722222222222229</c:v>
                </c:pt>
                <c:pt idx="450">
                  <c:v>98.7</c:v>
                </c:pt>
                <c:pt idx="451">
                  <c:v>98.7</c:v>
                </c:pt>
                <c:pt idx="452">
                  <c:v>98.6</c:v>
                </c:pt>
                <c:pt idx="453">
                  <c:v>98.537499999999994</c:v>
                </c:pt>
                <c:pt idx="454">
                  <c:v>98.5</c:v>
                </c:pt>
                <c:pt idx="455">
                  <c:v>98.4</c:v>
                </c:pt>
                <c:pt idx="456">
                  <c:v>98.337500000000006</c:v>
                </c:pt>
                <c:pt idx="457">
                  <c:v>98.3</c:v>
                </c:pt>
                <c:pt idx="458">
                  <c:v>98.2</c:v>
                </c:pt>
                <c:pt idx="459">
                  <c:v>98.2</c:v>
                </c:pt>
                <c:pt idx="460">
                  <c:v>98.112499999999997</c:v>
                </c:pt>
                <c:pt idx="461">
                  <c:v>98</c:v>
                </c:pt>
                <c:pt idx="462">
                  <c:v>97.95</c:v>
                </c:pt>
                <c:pt idx="463">
                  <c:v>97.814285714285717</c:v>
                </c:pt>
                <c:pt idx="464">
                  <c:v>97.8</c:v>
                </c:pt>
                <c:pt idx="465">
                  <c:v>97.757142857142853</c:v>
                </c:pt>
                <c:pt idx="466">
                  <c:v>97.7</c:v>
                </c:pt>
                <c:pt idx="467">
                  <c:v>97.6</c:v>
                </c:pt>
                <c:pt idx="468">
                  <c:v>97.5625</c:v>
                </c:pt>
                <c:pt idx="469">
                  <c:v>97.5</c:v>
                </c:pt>
                <c:pt idx="470">
                  <c:v>97.5</c:v>
                </c:pt>
                <c:pt idx="471">
                  <c:v>97.371428571428581</c:v>
                </c:pt>
                <c:pt idx="472">
                  <c:v>97.3</c:v>
                </c:pt>
                <c:pt idx="473">
                  <c:v>97.25</c:v>
                </c:pt>
                <c:pt idx="474">
                  <c:v>97.18</c:v>
                </c:pt>
                <c:pt idx="475">
                  <c:v>97.11333333333333</c:v>
                </c:pt>
                <c:pt idx="476">
                  <c:v>97.033333333333331</c:v>
                </c:pt>
                <c:pt idx="477">
                  <c:v>97</c:v>
                </c:pt>
                <c:pt idx="478">
                  <c:v>96.99</c:v>
                </c:pt>
                <c:pt idx="479">
                  <c:v>96.885714285714286</c:v>
                </c:pt>
                <c:pt idx="480">
                  <c:v>96.75</c:v>
                </c:pt>
                <c:pt idx="481">
                  <c:v>96.614285714285714</c:v>
                </c:pt>
                <c:pt idx="482">
                  <c:v>96.48571428571428</c:v>
                </c:pt>
                <c:pt idx="483">
                  <c:v>96.35</c:v>
                </c:pt>
                <c:pt idx="484">
                  <c:v>96.3</c:v>
                </c:pt>
                <c:pt idx="485">
                  <c:v>96.214285714285722</c:v>
                </c:pt>
                <c:pt idx="486">
                  <c:v>96.185714285714283</c:v>
                </c:pt>
                <c:pt idx="487">
                  <c:v>96.1</c:v>
                </c:pt>
                <c:pt idx="488">
                  <c:v>96</c:v>
                </c:pt>
                <c:pt idx="489">
                  <c:v>95.9</c:v>
                </c:pt>
                <c:pt idx="490">
                  <c:v>95.7</c:v>
                </c:pt>
                <c:pt idx="491">
                  <c:v>95.7</c:v>
                </c:pt>
                <c:pt idx="492">
                  <c:v>95.6</c:v>
                </c:pt>
                <c:pt idx="493">
                  <c:v>95.433333333333337</c:v>
                </c:pt>
                <c:pt idx="494">
                  <c:v>95.3</c:v>
                </c:pt>
                <c:pt idx="495">
                  <c:v>95.2</c:v>
                </c:pt>
                <c:pt idx="496">
                  <c:v>95.133333333333326</c:v>
                </c:pt>
                <c:pt idx="497">
                  <c:v>95.039999999999992</c:v>
                </c:pt>
                <c:pt idx="498">
                  <c:v>94.94</c:v>
                </c:pt>
                <c:pt idx="499">
                  <c:v>94.8</c:v>
                </c:pt>
                <c:pt idx="500">
                  <c:v>94.757142857142853</c:v>
                </c:pt>
                <c:pt idx="501">
                  <c:v>94.7</c:v>
                </c:pt>
                <c:pt idx="502">
                  <c:v>94.55714285714285</c:v>
                </c:pt>
                <c:pt idx="503">
                  <c:v>94.424999999999997</c:v>
                </c:pt>
                <c:pt idx="504">
                  <c:v>94.3</c:v>
                </c:pt>
                <c:pt idx="505">
                  <c:v>94.262500000000003</c:v>
                </c:pt>
                <c:pt idx="506">
                  <c:v>94.128571428571419</c:v>
                </c:pt>
                <c:pt idx="507">
                  <c:v>94</c:v>
                </c:pt>
                <c:pt idx="508">
                  <c:v>93.9</c:v>
                </c:pt>
                <c:pt idx="509">
                  <c:v>93.828571428571422</c:v>
                </c:pt>
                <c:pt idx="510">
                  <c:v>93.7</c:v>
                </c:pt>
                <c:pt idx="511">
                  <c:v>93.662499999999994</c:v>
                </c:pt>
                <c:pt idx="512">
                  <c:v>93.537499999999994</c:v>
                </c:pt>
                <c:pt idx="513">
                  <c:v>93.412500000000009</c:v>
                </c:pt>
                <c:pt idx="514">
                  <c:v>93.266666666666666</c:v>
                </c:pt>
                <c:pt idx="515">
                  <c:v>93.1</c:v>
                </c:pt>
                <c:pt idx="516">
                  <c:v>93.042857142857144</c:v>
                </c:pt>
                <c:pt idx="517">
                  <c:v>92.912500000000009</c:v>
                </c:pt>
                <c:pt idx="518">
                  <c:v>92.6875</c:v>
                </c:pt>
                <c:pt idx="519">
                  <c:v>92.55714285714285</c:v>
                </c:pt>
                <c:pt idx="520">
                  <c:v>92.5</c:v>
                </c:pt>
                <c:pt idx="521">
                  <c:v>92.362499999999997</c:v>
                </c:pt>
                <c:pt idx="522">
                  <c:v>92.228571428571428</c:v>
                </c:pt>
                <c:pt idx="523">
                  <c:v>92.2</c:v>
                </c:pt>
                <c:pt idx="524">
                  <c:v>91.987499999999997</c:v>
                </c:pt>
                <c:pt idx="525">
                  <c:v>91.728571428571428</c:v>
                </c:pt>
                <c:pt idx="526">
                  <c:v>91.6</c:v>
                </c:pt>
                <c:pt idx="527">
                  <c:v>91.362499999999997</c:v>
                </c:pt>
                <c:pt idx="528">
                  <c:v>91.228571428571428</c:v>
                </c:pt>
                <c:pt idx="529">
                  <c:v>91.1</c:v>
                </c:pt>
                <c:pt idx="530">
                  <c:v>90.871428571428581</c:v>
                </c:pt>
                <c:pt idx="531">
                  <c:v>90.674999999999997</c:v>
                </c:pt>
                <c:pt idx="532">
                  <c:v>90.5</c:v>
                </c:pt>
                <c:pt idx="533">
                  <c:v>90.371428571428581</c:v>
                </c:pt>
                <c:pt idx="534">
                  <c:v>90.174999999999997</c:v>
                </c:pt>
                <c:pt idx="535">
                  <c:v>90.012500000000003</c:v>
                </c:pt>
                <c:pt idx="536">
                  <c:v>89.75</c:v>
                </c:pt>
                <c:pt idx="537">
                  <c:v>89.542857142857144</c:v>
                </c:pt>
                <c:pt idx="538">
                  <c:v>89.325000000000003</c:v>
                </c:pt>
                <c:pt idx="539">
                  <c:v>89.06</c:v>
                </c:pt>
                <c:pt idx="540">
                  <c:v>88.814285714285717</c:v>
                </c:pt>
                <c:pt idx="541">
                  <c:v>88.6875</c:v>
                </c:pt>
                <c:pt idx="542">
                  <c:v>88.514285714285705</c:v>
                </c:pt>
                <c:pt idx="543">
                  <c:v>88.314285714285717</c:v>
                </c:pt>
                <c:pt idx="544">
                  <c:v>88.087499999999991</c:v>
                </c:pt>
                <c:pt idx="545">
                  <c:v>87.899999999999991</c:v>
                </c:pt>
                <c:pt idx="546">
                  <c:v>87.58</c:v>
                </c:pt>
                <c:pt idx="547">
                  <c:v>87.355555555555554</c:v>
                </c:pt>
                <c:pt idx="548">
                  <c:v>87.24444444444444</c:v>
                </c:pt>
                <c:pt idx="549">
                  <c:v>87.08</c:v>
                </c:pt>
                <c:pt idx="550">
                  <c:v>86.872727272727275</c:v>
                </c:pt>
                <c:pt idx="551">
                  <c:v>86.6</c:v>
                </c:pt>
                <c:pt idx="552">
                  <c:v>86.385714285714286</c:v>
                </c:pt>
                <c:pt idx="553">
                  <c:v>86.1</c:v>
                </c:pt>
                <c:pt idx="554">
                  <c:v>85.78</c:v>
                </c:pt>
                <c:pt idx="555">
                  <c:v>85.58</c:v>
                </c:pt>
                <c:pt idx="556">
                  <c:v>85.38</c:v>
                </c:pt>
                <c:pt idx="557">
                  <c:v>85.166666666666671</c:v>
                </c:pt>
                <c:pt idx="558">
                  <c:v>84.833333333333343</c:v>
                </c:pt>
                <c:pt idx="559">
                  <c:v>84.54</c:v>
                </c:pt>
                <c:pt idx="560">
                  <c:v>84.266666666666666</c:v>
                </c:pt>
                <c:pt idx="561">
                  <c:v>83.933333333333337</c:v>
                </c:pt>
                <c:pt idx="562">
                  <c:v>83.65</c:v>
                </c:pt>
                <c:pt idx="563">
                  <c:v>83.4</c:v>
                </c:pt>
                <c:pt idx="564">
                  <c:v>83.13333333333334</c:v>
                </c:pt>
                <c:pt idx="565">
                  <c:v>82.833333333333329</c:v>
                </c:pt>
                <c:pt idx="566">
                  <c:v>82.5</c:v>
                </c:pt>
                <c:pt idx="567">
                  <c:v>82.14</c:v>
                </c:pt>
                <c:pt idx="568">
                  <c:v>81.825000000000003</c:v>
                </c:pt>
                <c:pt idx="569">
                  <c:v>81.542857142857144</c:v>
                </c:pt>
                <c:pt idx="570">
                  <c:v>81.237499999999997</c:v>
                </c:pt>
                <c:pt idx="571">
                  <c:v>80.866666666666674</c:v>
                </c:pt>
                <c:pt idx="572">
                  <c:v>80.533333333333331</c:v>
                </c:pt>
                <c:pt idx="573">
                  <c:v>80.171428571428564</c:v>
                </c:pt>
                <c:pt idx="574">
                  <c:v>79.775000000000006</c:v>
                </c:pt>
                <c:pt idx="575">
                  <c:v>79.375</c:v>
                </c:pt>
                <c:pt idx="576">
                  <c:v>79.071428571428569</c:v>
                </c:pt>
                <c:pt idx="577">
                  <c:v>78.525000000000006</c:v>
                </c:pt>
                <c:pt idx="578">
                  <c:v>78</c:v>
                </c:pt>
                <c:pt idx="579">
                  <c:v>77.457142857142856</c:v>
                </c:pt>
                <c:pt idx="580">
                  <c:v>76.537500000000009</c:v>
                </c:pt>
                <c:pt idx="581">
                  <c:v>75.5</c:v>
                </c:pt>
                <c:pt idx="582">
                  <c:v>74.228571428571442</c:v>
                </c:pt>
                <c:pt idx="583">
                  <c:v>72.050000000000011</c:v>
                </c:pt>
                <c:pt idx="584">
                  <c:v>69.374999999999986</c:v>
                </c:pt>
                <c:pt idx="585">
                  <c:v>65.200000000000031</c:v>
                </c:pt>
                <c:pt idx="586">
                  <c:v>60.742857142857162</c:v>
                </c:pt>
                <c:pt idx="587">
                  <c:v>55.612499999999983</c:v>
                </c:pt>
                <c:pt idx="588">
                  <c:v>49.875000000000036</c:v>
                </c:pt>
                <c:pt idx="589">
                  <c:v>44.7</c:v>
                </c:pt>
                <c:pt idx="590">
                  <c:v>39.428571428571409</c:v>
                </c:pt>
                <c:pt idx="591">
                  <c:v>35.085714285714303</c:v>
                </c:pt>
                <c:pt idx="592">
                  <c:v>31.4</c:v>
                </c:pt>
                <c:pt idx="593">
                  <c:v>28.571428571428562</c:v>
                </c:pt>
                <c:pt idx="594">
                  <c:v>26.414285714285722</c:v>
                </c:pt>
                <c:pt idx="595">
                  <c:v>24.9</c:v>
                </c:pt>
                <c:pt idx="596">
                  <c:v>23.899999999999995</c:v>
                </c:pt>
                <c:pt idx="597">
                  <c:v>23.062500000000004</c:v>
                </c:pt>
                <c:pt idx="598">
                  <c:v>22.585714285714282</c:v>
                </c:pt>
                <c:pt idx="599">
                  <c:v>21.999999999999996</c:v>
                </c:pt>
                <c:pt idx="600">
                  <c:v>21.575000000000003</c:v>
                </c:pt>
                <c:pt idx="601">
                  <c:v>21.271428571428569</c:v>
                </c:pt>
                <c:pt idx="602">
                  <c:v>20.949999999999996</c:v>
                </c:pt>
                <c:pt idx="603">
                  <c:v>20.562500000000004</c:v>
                </c:pt>
                <c:pt idx="604">
                  <c:v>20.171428571428571</c:v>
                </c:pt>
                <c:pt idx="605">
                  <c:v>19.849999999999998</c:v>
                </c:pt>
                <c:pt idx="606">
                  <c:v>19.600000000000001</c:v>
                </c:pt>
                <c:pt idx="607">
                  <c:v>19.314285714285717</c:v>
                </c:pt>
                <c:pt idx="608">
                  <c:v>18.957142857142856</c:v>
                </c:pt>
                <c:pt idx="609">
                  <c:v>18.7</c:v>
                </c:pt>
                <c:pt idx="610">
                  <c:v>18.462499999999999</c:v>
                </c:pt>
                <c:pt idx="611">
                  <c:v>18.212500000000002</c:v>
                </c:pt>
                <c:pt idx="612">
                  <c:v>18</c:v>
                </c:pt>
                <c:pt idx="613">
                  <c:v>17.742857142857147</c:v>
                </c:pt>
                <c:pt idx="614">
                  <c:v>17.475000000000001</c:v>
                </c:pt>
                <c:pt idx="615">
                  <c:v>17.2</c:v>
                </c:pt>
                <c:pt idx="616">
                  <c:v>16.971428571428572</c:v>
                </c:pt>
                <c:pt idx="617">
                  <c:v>16.775000000000002</c:v>
                </c:pt>
                <c:pt idx="618">
                  <c:v>16.466666666666665</c:v>
                </c:pt>
                <c:pt idx="619">
                  <c:v>16.3</c:v>
                </c:pt>
                <c:pt idx="620">
                  <c:v>16.074999999999996</c:v>
                </c:pt>
                <c:pt idx="621">
                  <c:v>15.825000000000006</c:v>
                </c:pt>
                <c:pt idx="622">
                  <c:v>15.636363636363635</c:v>
                </c:pt>
                <c:pt idx="623">
                  <c:v>15.45</c:v>
                </c:pt>
                <c:pt idx="624">
                  <c:v>15.260000000000003</c:v>
                </c:pt>
                <c:pt idx="625">
                  <c:v>15.060000000000002</c:v>
                </c:pt>
                <c:pt idx="626">
                  <c:v>14.860000000000001</c:v>
                </c:pt>
                <c:pt idx="627">
                  <c:v>14.673333333333334</c:v>
                </c:pt>
                <c:pt idx="628">
                  <c:v>14.540000000000001</c:v>
                </c:pt>
                <c:pt idx="629">
                  <c:v>14.338461538461543</c:v>
                </c:pt>
                <c:pt idx="630">
                  <c:v>14.133333333333336</c:v>
                </c:pt>
                <c:pt idx="631">
                  <c:v>13.973333333333334</c:v>
                </c:pt>
                <c:pt idx="632">
                  <c:v>13.840000000000002</c:v>
                </c:pt>
                <c:pt idx="633">
                  <c:v>13.706666666666669</c:v>
                </c:pt>
                <c:pt idx="634">
                  <c:v>13.573333333333334</c:v>
                </c:pt>
                <c:pt idx="635">
                  <c:v>13.440000000000001</c:v>
                </c:pt>
                <c:pt idx="636">
                  <c:v>13.260000000000002</c:v>
                </c:pt>
                <c:pt idx="637">
                  <c:v>13.066666666666668</c:v>
                </c:pt>
                <c:pt idx="638">
                  <c:v>12.9</c:v>
                </c:pt>
                <c:pt idx="639">
                  <c:v>12.8</c:v>
                </c:pt>
                <c:pt idx="640">
                  <c:v>12.742857142857146</c:v>
                </c:pt>
                <c:pt idx="641">
                  <c:v>12.525000000000006</c:v>
                </c:pt>
                <c:pt idx="642">
                  <c:v>12.375000000000002</c:v>
                </c:pt>
                <c:pt idx="643">
                  <c:v>12.242857142857146</c:v>
                </c:pt>
                <c:pt idx="644">
                  <c:v>12.112500000000002</c:v>
                </c:pt>
                <c:pt idx="645">
                  <c:v>12</c:v>
                </c:pt>
                <c:pt idx="646">
                  <c:v>11.942857142857145</c:v>
                </c:pt>
                <c:pt idx="647">
                  <c:v>11.822222222222223</c:v>
                </c:pt>
                <c:pt idx="648">
                  <c:v>11.674999999999994</c:v>
                </c:pt>
                <c:pt idx="649">
                  <c:v>11.457142857142856</c:v>
                </c:pt>
                <c:pt idx="650">
                  <c:v>11.4</c:v>
                </c:pt>
                <c:pt idx="651">
                  <c:v>11.287499999999998</c:v>
                </c:pt>
                <c:pt idx="652">
                  <c:v>11.157142857142855</c:v>
                </c:pt>
                <c:pt idx="653">
                  <c:v>11.024999999999999</c:v>
                </c:pt>
                <c:pt idx="654">
                  <c:v>10.939999999999998</c:v>
                </c:pt>
                <c:pt idx="655">
                  <c:v>10.8</c:v>
                </c:pt>
                <c:pt idx="656">
                  <c:v>10.739999999999998</c:v>
                </c:pt>
                <c:pt idx="657">
                  <c:v>10.7</c:v>
                </c:pt>
                <c:pt idx="658">
                  <c:v>10.539999999999997</c:v>
                </c:pt>
                <c:pt idx="659">
                  <c:v>10.5</c:v>
                </c:pt>
                <c:pt idx="660">
                  <c:v>10.357142857142856</c:v>
                </c:pt>
                <c:pt idx="661">
                  <c:v>10.279999999999996</c:v>
                </c:pt>
                <c:pt idx="662">
                  <c:v>10.199999999999999</c:v>
                </c:pt>
                <c:pt idx="663">
                  <c:v>10.050000000000001</c:v>
                </c:pt>
                <c:pt idx="664">
                  <c:v>10</c:v>
                </c:pt>
                <c:pt idx="665">
                  <c:v>9.9100000000000019</c:v>
                </c:pt>
                <c:pt idx="666">
                  <c:v>9.7857142857142847</c:v>
                </c:pt>
                <c:pt idx="667">
                  <c:v>9.6999999999999993</c:v>
                </c:pt>
                <c:pt idx="668">
                  <c:v>9.6499999999999986</c:v>
                </c:pt>
                <c:pt idx="669">
                  <c:v>9.5333333333333332</c:v>
                </c:pt>
                <c:pt idx="670">
                  <c:v>9.4533333333333349</c:v>
                </c:pt>
                <c:pt idx="671">
                  <c:v>9.3875000000000011</c:v>
                </c:pt>
                <c:pt idx="672">
                  <c:v>9.3249999999999993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45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45 Longitudinal Profiles'!$A$9:$A$707</c:f>
              <c:numCache>
                <c:formatCode>0.0</c:formatCode>
                <c:ptCount val="699"/>
                <c:pt idx="0">
                  <c:v>-34.9</c:v>
                </c:pt>
                <c:pt idx="1">
                  <c:v>-34.799999999999997</c:v>
                </c:pt>
                <c:pt idx="2">
                  <c:v>-34.700000000000003</c:v>
                </c:pt>
                <c:pt idx="3">
                  <c:v>-34.6</c:v>
                </c:pt>
                <c:pt idx="4">
                  <c:v>-34.5</c:v>
                </c:pt>
                <c:pt idx="5">
                  <c:v>-34.4</c:v>
                </c:pt>
                <c:pt idx="6">
                  <c:v>-34.299999999999997</c:v>
                </c:pt>
                <c:pt idx="7">
                  <c:v>-34.200000000000003</c:v>
                </c:pt>
                <c:pt idx="8">
                  <c:v>-34.1</c:v>
                </c:pt>
                <c:pt idx="9">
                  <c:v>-34</c:v>
                </c:pt>
                <c:pt idx="10">
                  <c:v>-33.9</c:v>
                </c:pt>
                <c:pt idx="11">
                  <c:v>-33.799999999999997</c:v>
                </c:pt>
                <c:pt idx="12">
                  <c:v>-33.700000000000003</c:v>
                </c:pt>
                <c:pt idx="13">
                  <c:v>-33.6</c:v>
                </c:pt>
                <c:pt idx="14">
                  <c:v>-33.5</c:v>
                </c:pt>
                <c:pt idx="15">
                  <c:v>-33.4</c:v>
                </c:pt>
                <c:pt idx="16">
                  <c:v>-33.299999999999997</c:v>
                </c:pt>
                <c:pt idx="17">
                  <c:v>-33.200000000000003</c:v>
                </c:pt>
                <c:pt idx="18">
                  <c:v>-33.1</c:v>
                </c:pt>
                <c:pt idx="19">
                  <c:v>-33</c:v>
                </c:pt>
                <c:pt idx="20">
                  <c:v>-32.9</c:v>
                </c:pt>
                <c:pt idx="21">
                  <c:v>-32.799999999999997</c:v>
                </c:pt>
                <c:pt idx="22">
                  <c:v>-32.700000000000003</c:v>
                </c:pt>
                <c:pt idx="23">
                  <c:v>-32.6</c:v>
                </c:pt>
                <c:pt idx="24">
                  <c:v>-32.5</c:v>
                </c:pt>
                <c:pt idx="25">
                  <c:v>-32.4</c:v>
                </c:pt>
                <c:pt idx="26">
                  <c:v>-32.299999999999997</c:v>
                </c:pt>
                <c:pt idx="27">
                  <c:v>-32.200000000000003</c:v>
                </c:pt>
                <c:pt idx="28">
                  <c:v>-32.1</c:v>
                </c:pt>
                <c:pt idx="29">
                  <c:v>-32</c:v>
                </c:pt>
                <c:pt idx="30">
                  <c:v>-31.9</c:v>
                </c:pt>
                <c:pt idx="31">
                  <c:v>-31.8</c:v>
                </c:pt>
                <c:pt idx="32">
                  <c:v>-31.7</c:v>
                </c:pt>
                <c:pt idx="33">
                  <c:v>-31.6</c:v>
                </c:pt>
                <c:pt idx="34">
                  <c:v>-31.5</c:v>
                </c:pt>
                <c:pt idx="35">
                  <c:v>-31.4</c:v>
                </c:pt>
                <c:pt idx="36">
                  <c:v>-31.3</c:v>
                </c:pt>
                <c:pt idx="37">
                  <c:v>-31.2</c:v>
                </c:pt>
                <c:pt idx="38">
                  <c:v>-31.1</c:v>
                </c:pt>
                <c:pt idx="39">
                  <c:v>-31</c:v>
                </c:pt>
                <c:pt idx="40">
                  <c:v>-30.9</c:v>
                </c:pt>
                <c:pt idx="41">
                  <c:v>-30.8</c:v>
                </c:pt>
                <c:pt idx="42">
                  <c:v>-30.7</c:v>
                </c:pt>
                <c:pt idx="43">
                  <c:v>-30.6</c:v>
                </c:pt>
                <c:pt idx="44">
                  <c:v>-30.5</c:v>
                </c:pt>
                <c:pt idx="45">
                  <c:v>-30.4</c:v>
                </c:pt>
                <c:pt idx="46">
                  <c:v>-30.3</c:v>
                </c:pt>
                <c:pt idx="47">
                  <c:v>-30.2</c:v>
                </c:pt>
                <c:pt idx="48">
                  <c:v>-30.1</c:v>
                </c:pt>
                <c:pt idx="49">
                  <c:v>-30</c:v>
                </c:pt>
                <c:pt idx="50">
                  <c:v>-29.9</c:v>
                </c:pt>
                <c:pt idx="51">
                  <c:v>-29.8</c:v>
                </c:pt>
                <c:pt idx="52">
                  <c:v>-29.7</c:v>
                </c:pt>
                <c:pt idx="53">
                  <c:v>-29.6</c:v>
                </c:pt>
                <c:pt idx="54">
                  <c:v>-29.5</c:v>
                </c:pt>
                <c:pt idx="55">
                  <c:v>-29.4</c:v>
                </c:pt>
                <c:pt idx="56">
                  <c:v>-29.3</c:v>
                </c:pt>
                <c:pt idx="57">
                  <c:v>-29.2</c:v>
                </c:pt>
                <c:pt idx="58">
                  <c:v>-29.1</c:v>
                </c:pt>
                <c:pt idx="59">
                  <c:v>-29</c:v>
                </c:pt>
                <c:pt idx="60">
                  <c:v>-28.9</c:v>
                </c:pt>
                <c:pt idx="61">
                  <c:v>-28.8</c:v>
                </c:pt>
                <c:pt idx="62">
                  <c:v>-28.7</c:v>
                </c:pt>
                <c:pt idx="63">
                  <c:v>-28.6</c:v>
                </c:pt>
                <c:pt idx="64">
                  <c:v>-28.5</c:v>
                </c:pt>
                <c:pt idx="65">
                  <c:v>-28.4</c:v>
                </c:pt>
                <c:pt idx="66">
                  <c:v>-28.3</c:v>
                </c:pt>
                <c:pt idx="67">
                  <c:v>-28.2</c:v>
                </c:pt>
                <c:pt idx="68">
                  <c:v>-28.1</c:v>
                </c:pt>
                <c:pt idx="69">
                  <c:v>-28</c:v>
                </c:pt>
                <c:pt idx="70">
                  <c:v>-27.9</c:v>
                </c:pt>
                <c:pt idx="71">
                  <c:v>-27.8</c:v>
                </c:pt>
                <c:pt idx="72">
                  <c:v>-27.7</c:v>
                </c:pt>
                <c:pt idx="73">
                  <c:v>-27.6</c:v>
                </c:pt>
                <c:pt idx="74">
                  <c:v>-27.5</c:v>
                </c:pt>
                <c:pt idx="75">
                  <c:v>-27.4</c:v>
                </c:pt>
                <c:pt idx="76">
                  <c:v>-27.3</c:v>
                </c:pt>
                <c:pt idx="77">
                  <c:v>-27.2</c:v>
                </c:pt>
                <c:pt idx="78">
                  <c:v>-27.1</c:v>
                </c:pt>
                <c:pt idx="79">
                  <c:v>-27</c:v>
                </c:pt>
                <c:pt idx="80">
                  <c:v>-26.9</c:v>
                </c:pt>
                <c:pt idx="81">
                  <c:v>-26.8</c:v>
                </c:pt>
                <c:pt idx="82">
                  <c:v>-26.7</c:v>
                </c:pt>
                <c:pt idx="83">
                  <c:v>-26.6</c:v>
                </c:pt>
                <c:pt idx="84">
                  <c:v>-26.5</c:v>
                </c:pt>
                <c:pt idx="85">
                  <c:v>-26.4</c:v>
                </c:pt>
                <c:pt idx="86">
                  <c:v>-26.3</c:v>
                </c:pt>
                <c:pt idx="87">
                  <c:v>-26.2</c:v>
                </c:pt>
                <c:pt idx="88">
                  <c:v>-26.1</c:v>
                </c:pt>
                <c:pt idx="89">
                  <c:v>-26</c:v>
                </c:pt>
                <c:pt idx="90">
                  <c:v>-25.9</c:v>
                </c:pt>
                <c:pt idx="91">
                  <c:v>-25.8</c:v>
                </c:pt>
                <c:pt idx="92">
                  <c:v>-25.7</c:v>
                </c:pt>
                <c:pt idx="93">
                  <c:v>-25.6</c:v>
                </c:pt>
                <c:pt idx="94">
                  <c:v>-25.5</c:v>
                </c:pt>
                <c:pt idx="95">
                  <c:v>-25.4</c:v>
                </c:pt>
                <c:pt idx="96">
                  <c:v>-25.3</c:v>
                </c:pt>
                <c:pt idx="97">
                  <c:v>-25.2</c:v>
                </c:pt>
                <c:pt idx="98">
                  <c:v>-25.1</c:v>
                </c:pt>
                <c:pt idx="99">
                  <c:v>-25</c:v>
                </c:pt>
                <c:pt idx="100">
                  <c:v>-24.9</c:v>
                </c:pt>
                <c:pt idx="101">
                  <c:v>-24.8</c:v>
                </c:pt>
                <c:pt idx="102">
                  <c:v>-24.7</c:v>
                </c:pt>
                <c:pt idx="103">
                  <c:v>-24.6</c:v>
                </c:pt>
                <c:pt idx="104">
                  <c:v>-24.5</c:v>
                </c:pt>
                <c:pt idx="105">
                  <c:v>-24.4</c:v>
                </c:pt>
                <c:pt idx="106">
                  <c:v>-24.3</c:v>
                </c:pt>
                <c:pt idx="107">
                  <c:v>-24.2</c:v>
                </c:pt>
                <c:pt idx="108">
                  <c:v>-24.1</c:v>
                </c:pt>
                <c:pt idx="109">
                  <c:v>-24</c:v>
                </c:pt>
                <c:pt idx="110">
                  <c:v>-23.9</c:v>
                </c:pt>
                <c:pt idx="111">
                  <c:v>-23.8</c:v>
                </c:pt>
                <c:pt idx="112">
                  <c:v>-23.7</c:v>
                </c:pt>
                <c:pt idx="113">
                  <c:v>-23.6</c:v>
                </c:pt>
                <c:pt idx="114">
                  <c:v>-23.5</c:v>
                </c:pt>
                <c:pt idx="115">
                  <c:v>-23.4</c:v>
                </c:pt>
                <c:pt idx="116">
                  <c:v>-23.3</c:v>
                </c:pt>
                <c:pt idx="117">
                  <c:v>-23.2</c:v>
                </c:pt>
                <c:pt idx="118">
                  <c:v>-23.1</c:v>
                </c:pt>
                <c:pt idx="119">
                  <c:v>-23</c:v>
                </c:pt>
                <c:pt idx="120">
                  <c:v>-22.9</c:v>
                </c:pt>
                <c:pt idx="121">
                  <c:v>-22.8</c:v>
                </c:pt>
                <c:pt idx="122">
                  <c:v>-22.7</c:v>
                </c:pt>
                <c:pt idx="123">
                  <c:v>-22.6</c:v>
                </c:pt>
                <c:pt idx="124">
                  <c:v>-22.5</c:v>
                </c:pt>
                <c:pt idx="125">
                  <c:v>-22.4</c:v>
                </c:pt>
                <c:pt idx="126">
                  <c:v>-22.3</c:v>
                </c:pt>
                <c:pt idx="127">
                  <c:v>-22.2</c:v>
                </c:pt>
                <c:pt idx="128">
                  <c:v>-22.1</c:v>
                </c:pt>
                <c:pt idx="129">
                  <c:v>-22</c:v>
                </c:pt>
                <c:pt idx="130">
                  <c:v>-21.9</c:v>
                </c:pt>
                <c:pt idx="131">
                  <c:v>-21.8</c:v>
                </c:pt>
                <c:pt idx="132">
                  <c:v>-21.7</c:v>
                </c:pt>
                <c:pt idx="133">
                  <c:v>-21.6</c:v>
                </c:pt>
                <c:pt idx="134">
                  <c:v>-21.5</c:v>
                </c:pt>
                <c:pt idx="135">
                  <c:v>-21.4</c:v>
                </c:pt>
                <c:pt idx="136">
                  <c:v>-21.3</c:v>
                </c:pt>
                <c:pt idx="137">
                  <c:v>-21.2</c:v>
                </c:pt>
                <c:pt idx="138">
                  <c:v>-21.1</c:v>
                </c:pt>
                <c:pt idx="139">
                  <c:v>-21</c:v>
                </c:pt>
                <c:pt idx="140">
                  <c:v>-20.9</c:v>
                </c:pt>
                <c:pt idx="141">
                  <c:v>-20.8</c:v>
                </c:pt>
                <c:pt idx="142">
                  <c:v>-20.7</c:v>
                </c:pt>
                <c:pt idx="143">
                  <c:v>-20.6</c:v>
                </c:pt>
                <c:pt idx="144">
                  <c:v>-20.5</c:v>
                </c:pt>
                <c:pt idx="145">
                  <c:v>-20.399999999999999</c:v>
                </c:pt>
                <c:pt idx="146">
                  <c:v>-20.3</c:v>
                </c:pt>
                <c:pt idx="147">
                  <c:v>-20.2</c:v>
                </c:pt>
                <c:pt idx="148">
                  <c:v>-20.100000000000001</c:v>
                </c:pt>
                <c:pt idx="149">
                  <c:v>-20</c:v>
                </c:pt>
                <c:pt idx="150">
                  <c:v>-19.899999999999999</c:v>
                </c:pt>
                <c:pt idx="151">
                  <c:v>-19.8</c:v>
                </c:pt>
                <c:pt idx="152">
                  <c:v>-19.7</c:v>
                </c:pt>
                <c:pt idx="153">
                  <c:v>-19.600000000000001</c:v>
                </c:pt>
                <c:pt idx="154">
                  <c:v>-19.5</c:v>
                </c:pt>
                <c:pt idx="155">
                  <c:v>-19.399999999999999</c:v>
                </c:pt>
                <c:pt idx="156">
                  <c:v>-19.3</c:v>
                </c:pt>
                <c:pt idx="157">
                  <c:v>-19.2</c:v>
                </c:pt>
                <c:pt idx="158">
                  <c:v>-19.100000000000001</c:v>
                </c:pt>
                <c:pt idx="159">
                  <c:v>-19</c:v>
                </c:pt>
                <c:pt idx="160">
                  <c:v>-18.899999999999999</c:v>
                </c:pt>
                <c:pt idx="161">
                  <c:v>-18.8</c:v>
                </c:pt>
                <c:pt idx="162">
                  <c:v>-18.7</c:v>
                </c:pt>
                <c:pt idx="163">
                  <c:v>-18.600000000000001</c:v>
                </c:pt>
                <c:pt idx="164">
                  <c:v>-18.5</c:v>
                </c:pt>
                <c:pt idx="165">
                  <c:v>-18.399999999999999</c:v>
                </c:pt>
                <c:pt idx="166">
                  <c:v>-18.3</c:v>
                </c:pt>
                <c:pt idx="167">
                  <c:v>-18.2</c:v>
                </c:pt>
                <c:pt idx="168">
                  <c:v>-18.100000000000001</c:v>
                </c:pt>
                <c:pt idx="169">
                  <c:v>-18</c:v>
                </c:pt>
                <c:pt idx="170">
                  <c:v>-17.899999999999999</c:v>
                </c:pt>
                <c:pt idx="171">
                  <c:v>-17.8</c:v>
                </c:pt>
                <c:pt idx="172">
                  <c:v>-17.7</c:v>
                </c:pt>
                <c:pt idx="173">
                  <c:v>-17.600000000000001</c:v>
                </c:pt>
                <c:pt idx="174">
                  <c:v>-17.5</c:v>
                </c:pt>
                <c:pt idx="175">
                  <c:v>-17.399999999999999</c:v>
                </c:pt>
                <c:pt idx="176">
                  <c:v>-17.3</c:v>
                </c:pt>
                <c:pt idx="177">
                  <c:v>-17.2</c:v>
                </c:pt>
                <c:pt idx="178">
                  <c:v>-17.100000000000001</c:v>
                </c:pt>
                <c:pt idx="179">
                  <c:v>-17</c:v>
                </c:pt>
                <c:pt idx="180">
                  <c:v>-16.899999999999999</c:v>
                </c:pt>
                <c:pt idx="181">
                  <c:v>-16.8</c:v>
                </c:pt>
                <c:pt idx="182">
                  <c:v>-16.7</c:v>
                </c:pt>
                <c:pt idx="183">
                  <c:v>-16.600000000000001</c:v>
                </c:pt>
                <c:pt idx="184">
                  <c:v>-16.5</c:v>
                </c:pt>
                <c:pt idx="185">
                  <c:v>-16.399999999999999</c:v>
                </c:pt>
                <c:pt idx="186">
                  <c:v>-16.3</c:v>
                </c:pt>
                <c:pt idx="187">
                  <c:v>-16.2</c:v>
                </c:pt>
                <c:pt idx="188">
                  <c:v>-16.100000000000001</c:v>
                </c:pt>
                <c:pt idx="189">
                  <c:v>-16</c:v>
                </c:pt>
                <c:pt idx="190">
                  <c:v>-15.9</c:v>
                </c:pt>
                <c:pt idx="191">
                  <c:v>-15.8</c:v>
                </c:pt>
                <c:pt idx="192">
                  <c:v>-15.7</c:v>
                </c:pt>
                <c:pt idx="193">
                  <c:v>-15.6</c:v>
                </c:pt>
                <c:pt idx="194">
                  <c:v>-15.5</c:v>
                </c:pt>
                <c:pt idx="195">
                  <c:v>-15.4</c:v>
                </c:pt>
                <c:pt idx="196">
                  <c:v>-15.3</c:v>
                </c:pt>
                <c:pt idx="197">
                  <c:v>-15.2</c:v>
                </c:pt>
                <c:pt idx="198">
                  <c:v>-15.1</c:v>
                </c:pt>
                <c:pt idx="199">
                  <c:v>-15</c:v>
                </c:pt>
                <c:pt idx="200">
                  <c:v>-14.9</c:v>
                </c:pt>
                <c:pt idx="201">
                  <c:v>-14.8</c:v>
                </c:pt>
                <c:pt idx="202">
                  <c:v>-14.7</c:v>
                </c:pt>
                <c:pt idx="203">
                  <c:v>-14.6</c:v>
                </c:pt>
                <c:pt idx="204">
                  <c:v>-14.5</c:v>
                </c:pt>
                <c:pt idx="205">
                  <c:v>-14.4</c:v>
                </c:pt>
                <c:pt idx="206">
                  <c:v>-14.3</c:v>
                </c:pt>
                <c:pt idx="207">
                  <c:v>-14.2</c:v>
                </c:pt>
                <c:pt idx="208">
                  <c:v>-14.1</c:v>
                </c:pt>
                <c:pt idx="209">
                  <c:v>-14</c:v>
                </c:pt>
                <c:pt idx="210">
                  <c:v>-13.9</c:v>
                </c:pt>
                <c:pt idx="211">
                  <c:v>-13.8</c:v>
                </c:pt>
                <c:pt idx="212">
                  <c:v>-13.7</c:v>
                </c:pt>
                <c:pt idx="213">
                  <c:v>-13.6</c:v>
                </c:pt>
                <c:pt idx="214">
                  <c:v>-13.5</c:v>
                </c:pt>
                <c:pt idx="215">
                  <c:v>-13.4</c:v>
                </c:pt>
                <c:pt idx="216">
                  <c:v>-13.3</c:v>
                </c:pt>
                <c:pt idx="217">
                  <c:v>-13.2</c:v>
                </c:pt>
                <c:pt idx="218">
                  <c:v>-13.1</c:v>
                </c:pt>
                <c:pt idx="219">
                  <c:v>-13</c:v>
                </c:pt>
                <c:pt idx="220">
                  <c:v>-12.9</c:v>
                </c:pt>
                <c:pt idx="221">
                  <c:v>-12.8</c:v>
                </c:pt>
                <c:pt idx="222">
                  <c:v>-12.7</c:v>
                </c:pt>
                <c:pt idx="223">
                  <c:v>-12.6</c:v>
                </c:pt>
                <c:pt idx="224">
                  <c:v>-12.5</c:v>
                </c:pt>
                <c:pt idx="225">
                  <c:v>-12.4</c:v>
                </c:pt>
                <c:pt idx="226">
                  <c:v>-12.3</c:v>
                </c:pt>
                <c:pt idx="227">
                  <c:v>-12.2</c:v>
                </c:pt>
                <c:pt idx="228">
                  <c:v>-12.1</c:v>
                </c:pt>
                <c:pt idx="229">
                  <c:v>-12</c:v>
                </c:pt>
                <c:pt idx="230">
                  <c:v>-11.9</c:v>
                </c:pt>
                <c:pt idx="231">
                  <c:v>-11.8</c:v>
                </c:pt>
                <c:pt idx="232">
                  <c:v>-11.7</c:v>
                </c:pt>
                <c:pt idx="233">
                  <c:v>-11.6</c:v>
                </c:pt>
                <c:pt idx="234">
                  <c:v>-11.5</c:v>
                </c:pt>
                <c:pt idx="235">
                  <c:v>-11.4</c:v>
                </c:pt>
                <c:pt idx="236">
                  <c:v>-11.3</c:v>
                </c:pt>
                <c:pt idx="237">
                  <c:v>-11.2</c:v>
                </c:pt>
                <c:pt idx="238">
                  <c:v>-11.1</c:v>
                </c:pt>
                <c:pt idx="239">
                  <c:v>-11</c:v>
                </c:pt>
                <c:pt idx="240">
                  <c:v>-10.9</c:v>
                </c:pt>
                <c:pt idx="241">
                  <c:v>-10.8</c:v>
                </c:pt>
                <c:pt idx="242">
                  <c:v>-10.7</c:v>
                </c:pt>
                <c:pt idx="243">
                  <c:v>-10.6</c:v>
                </c:pt>
                <c:pt idx="244">
                  <c:v>-10.5</c:v>
                </c:pt>
                <c:pt idx="245">
                  <c:v>-10.4</c:v>
                </c:pt>
                <c:pt idx="246">
                  <c:v>-10.3</c:v>
                </c:pt>
                <c:pt idx="247">
                  <c:v>-10.199999999999999</c:v>
                </c:pt>
                <c:pt idx="248">
                  <c:v>-10.1</c:v>
                </c:pt>
                <c:pt idx="249">
                  <c:v>-10</c:v>
                </c:pt>
                <c:pt idx="250">
                  <c:v>-9.9</c:v>
                </c:pt>
                <c:pt idx="251">
                  <c:v>-9.8000000000000007</c:v>
                </c:pt>
                <c:pt idx="252">
                  <c:v>-9.6999999999999993</c:v>
                </c:pt>
                <c:pt idx="253">
                  <c:v>-9.6</c:v>
                </c:pt>
                <c:pt idx="254">
                  <c:v>-9.5</c:v>
                </c:pt>
                <c:pt idx="255">
                  <c:v>-9.4</c:v>
                </c:pt>
                <c:pt idx="256">
                  <c:v>-9.3000000000000007</c:v>
                </c:pt>
                <c:pt idx="257">
                  <c:v>-9.1999999999999993</c:v>
                </c:pt>
                <c:pt idx="258">
                  <c:v>-9.1</c:v>
                </c:pt>
                <c:pt idx="259">
                  <c:v>-9</c:v>
                </c:pt>
                <c:pt idx="260">
                  <c:v>-8.9</c:v>
                </c:pt>
                <c:pt idx="261">
                  <c:v>-8.8000000000000007</c:v>
                </c:pt>
                <c:pt idx="262">
                  <c:v>-8.6999999999999993</c:v>
                </c:pt>
                <c:pt idx="263">
                  <c:v>-8.6</c:v>
                </c:pt>
                <c:pt idx="264">
                  <c:v>-8.5</c:v>
                </c:pt>
                <c:pt idx="265">
                  <c:v>-8.4</c:v>
                </c:pt>
                <c:pt idx="266">
                  <c:v>-8.3000000000000007</c:v>
                </c:pt>
                <c:pt idx="267">
                  <c:v>-8.1999999999999993</c:v>
                </c:pt>
                <c:pt idx="268">
                  <c:v>-8.1</c:v>
                </c:pt>
                <c:pt idx="269">
                  <c:v>-8</c:v>
                </c:pt>
                <c:pt idx="270">
                  <c:v>-7.9</c:v>
                </c:pt>
                <c:pt idx="271">
                  <c:v>-7.8</c:v>
                </c:pt>
                <c:pt idx="272">
                  <c:v>-7.7</c:v>
                </c:pt>
                <c:pt idx="273">
                  <c:v>-7.6</c:v>
                </c:pt>
                <c:pt idx="274">
                  <c:v>-7.5</c:v>
                </c:pt>
                <c:pt idx="275">
                  <c:v>-7.4</c:v>
                </c:pt>
                <c:pt idx="276">
                  <c:v>-7.3</c:v>
                </c:pt>
                <c:pt idx="277">
                  <c:v>-7.2</c:v>
                </c:pt>
                <c:pt idx="278">
                  <c:v>-7.1</c:v>
                </c:pt>
                <c:pt idx="279">
                  <c:v>-7</c:v>
                </c:pt>
                <c:pt idx="280">
                  <c:v>-6.9</c:v>
                </c:pt>
                <c:pt idx="281">
                  <c:v>-6.8</c:v>
                </c:pt>
                <c:pt idx="282">
                  <c:v>-6.7</c:v>
                </c:pt>
                <c:pt idx="283">
                  <c:v>-6.6</c:v>
                </c:pt>
                <c:pt idx="284">
                  <c:v>-6.5</c:v>
                </c:pt>
                <c:pt idx="285">
                  <c:v>-6.4</c:v>
                </c:pt>
                <c:pt idx="286">
                  <c:v>-6.3</c:v>
                </c:pt>
                <c:pt idx="287">
                  <c:v>-6.2</c:v>
                </c:pt>
                <c:pt idx="288">
                  <c:v>-6.1</c:v>
                </c:pt>
                <c:pt idx="289">
                  <c:v>-6</c:v>
                </c:pt>
                <c:pt idx="290">
                  <c:v>-5.9</c:v>
                </c:pt>
                <c:pt idx="291">
                  <c:v>-5.8</c:v>
                </c:pt>
                <c:pt idx="292">
                  <c:v>-5.7</c:v>
                </c:pt>
                <c:pt idx="293">
                  <c:v>-5.6</c:v>
                </c:pt>
                <c:pt idx="294">
                  <c:v>-5.5</c:v>
                </c:pt>
                <c:pt idx="295">
                  <c:v>-5.4</c:v>
                </c:pt>
                <c:pt idx="296">
                  <c:v>-5.3</c:v>
                </c:pt>
                <c:pt idx="297">
                  <c:v>-5.2</c:v>
                </c:pt>
                <c:pt idx="298">
                  <c:v>-5.0999999999999996</c:v>
                </c:pt>
                <c:pt idx="299">
                  <c:v>-5</c:v>
                </c:pt>
                <c:pt idx="300">
                  <c:v>-4.9000000000000004</c:v>
                </c:pt>
                <c:pt idx="301">
                  <c:v>-4.8</c:v>
                </c:pt>
                <c:pt idx="302">
                  <c:v>-4.7</c:v>
                </c:pt>
                <c:pt idx="303">
                  <c:v>-4.5999999999999996</c:v>
                </c:pt>
                <c:pt idx="304">
                  <c:v>-4.5</c:v>
                </c:pt>
                <c:pt idx="305">
                  <c:v>-4.4000000000000004</c:v>
                </c:pt>
                <c:pt idx="306">
                  <c:v>-4.3</c:v>
                </c:pt>
                <c:pt idx="307">
                  <c:v>-4.2</c:v>
                </c:pt>
                <c:pt idx="308">
                  <c:v>-4.0999999999999996</c:v>
                </c:pt>
                <c:pt idx="309">
                  <c:v>-4</c:v>
                </c:pt>
                <c:pt idx="310">
                  <c:v>-3.9</c:v>
                </c:pt>
                <c:pt idx="311">
                  <c:v>-3.8</c:v>
                </c:pt>
                <c:pt idx="312">
                  <c:v>-3.7</c:v>
                </c:pt>
                <c:pt idx="313">
                  <c:v>-3.6</c:v>
                </c:pt>
                <c:pt idx="314">
                  <c:v>-3.5</c:v>
                </c:pt>
                <c:pt idx="315">
                  <c:v>-3.4</c:v>
                </c:pt>
                <c:pt idx="316">
                  <c:v>-3.3</c:v>
                </c:pt>
                <c:pt idx="317">
                  <c:v>-3.2</c:v>
                </c:pt>
                <c:pt idx="318">
                  <c:v>-3.1</c:v>
                </c:pt>
                <c:pt idx="319">
                  <c:v>-3</c:v>
                </c:pt>
                <c:pt idx="320">
                  <c:v>-2.9</c:v>
                </c:pt>
                <c:pt idx="321">
                  <c:v>-2.8</c:v>
                </c:pt>
                <c:pt idx="322">
                  <c:v>-2.7</c:v>
                </c:pt>
                <c:pt idx="323">
                  <c:v>-2.6</c:v>
                </c:pt>
                <c:pt idx="324">
                  <c:v>-2.5</c:v>
                </c:pt>
                <c:pt idx="325">
                  <c:v>-2.4</c:v>
                </c:pt>
                <c:pt idx="326">
                  <c:v>-2.2999999999999998</c:v>
                </c:pt>
                <c:pt idx="327">
                  <c:v>-2.2000000000000002</c:v>
                </c:pt>
                <c:pt idx="328">
                  <c:v>-2.1</c:v>
                </c:pt>
                <c:pt idx="329">
                  <c:v>-2</c:v>
                </c:pt>
                <c:pt idx="330">
                  <c:v>-1.9</c:v>
                </c:pt>
                <c:pt idx="331">
                  <c:v>-1.8</c:v>
                </c:pt>
                <c:pt idx="332">
                  <c:v>-1.7</c:v>
                </c:pt>
                <c:pt idx="333">
                  <c:v>-1.6</c:v>
                </c:pt>
                <c:pt idx="334">
                  <c:v>-1.5</c:v>
                </c:pt>
                <c:pt idx="335">
                  <c:v>-1.4</c:v>
                </c:pt>
                <c:pt idx="336">
                  <c:v>-1.3</c:v>
                </c:pt>
                <c:pt idx="337">
                  <c:v>-1.2</c:v>
                </c:pt>
                <c:pt idx="338">
                  <c:v>-1.1000000000000001</c:v>
                </c:pt>
                <c:pt idx="339">
                  <c:v>-1</c:v>
                </c:pt>
                <c:pt idx="340">
                  <c:v>-0.9</c:v>
                </c:pt>
                <c:pt idx="341">
                  <c:v>-0.8</c:v>
                </c:pt>
                <c:pt idx="342">
                  <c:v>-0.7</c:v>
                </c:pt>
                <c:pt idx="343">
                  <c:v>-0.6</c:v>
                </c:pt>
                <c:pt idx="344">
                  <c:v>-0.5</c:v>
                </c:pt>
                <c:pt idx="345">
                  <c:v>-0.4</c:v>
                </c:pt>
                <c:pt idx="346">
                  <c:v>-0.3</c:v>
                </c:pt>
                <c:pt idx="347">
                  <c:v>-0.2</c:v>
                </c:pt>
                <c:pt idx="348">
                  <c:v>-0.1</c:v>
                </c:pt>
                <c:pt idx="349">
                  <c:v>0</c:v>
                </c:pt>
                <c:pt idx="350">
                  <c:v>0.1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0.5</c:v>
                </c:pt>
                <c:pt idx="355">
                  <c:v>0.6</c:v>
                </c:pt>
                <c:pt idx="356">
                  <c:v>0.7</c:v>
                </c:pt>
                <c:pt idx="357">
                  <c:v>0.8</c:v>
                </c:pt>
                <c:pt idx="358">
                  <c:v>0.9</c:v>
                </c:pt>
                <c:pt idx="359">
                  <c:v>1</c:v>
                </c:pt>
                <c:pt idx="360">
                  <c:v>1.1000000000000001</c:v>
                </c:pt>
                <c:pt idx="361">
                  <c:v>1.2</c:v>
                </c:pt>
                <c:pt idx="362">
                  <c:v>1.3</c:v>
                </c:pt>
                <c:pt idx="363">
                  <c:v>1.4</c:v>
                </c:pt>
                <c:pt idx="364">
                  <c:v>1.5</c:v>
                </c:pt>
                <c:pt idx="365">
                  <c:v>1.6</c:v>
                </c:pt>
                <c:pt idx="366">
                  <c:v>1.7</c:v>
                </c:pt>
                <c:pt idx="367">
                  <c:v>1.8</c:v>
                </c:pt>
                <c:pt idx="368">
                  <c:v>1.9</c:v>
                </c:pt>
                <c:pt idx="369">
                  <c:v>2</c:v>
                </c:pt>
                <c:pt idx="370">
                  <c:v>2.1</c:v>
                </c:pt>
                <c:pt idx="371">
                  <c:v>2.2000000000000002</c:v>
                </c:pt>
                <c:pt idx="372">
                  <c:v>2.2999999999999998</c:v>
                </c:pt>
                <c:pt idx="373">
                  <c:v>2.4</c:v>
                </c:pt>
                <c:pt idx="374">
                  <c:v>2.5</c:v>
                </c:pt>
                <c:pt idx="375">
                  <c:v>2.6</c:v>
                </c:pt>
                <c:pt idx="376">
                  <c:v>2.7</c:v>
                </c:pt>
                <c:pt idx="377">
                  <c:v>2.8</c:v>
                </c:pt>
                <c:pt idx="378">
                  <c:v>2.9</c:v>
                </c:pt>
                <c:pt idx="379">
                  <c:v>3</c:v>
                </c:pt>
                <c:pt idx="380">
                  <c:v>3.1</c:v>
                </c:pt>
                <c:pt idx="381">
                  <c:v>3.2</c:v>
                </c:pt>
                <c:pt idx="382">
                  <c:v>3.3</c:v>
                </c:pt>
                <c:pt idx="383">
                  <c:v>3.4</c:v>
                </c:pt>
                <c:pt idx="384">
                  <c:v>3.5</c:v>
                </c:pt>
                <c:pt idx="385">
                  <c:v>3.6</c:v>
                </c:pt>
                <c:pt idx="386">
                  <c:v>3.7</c:v>
                </c:pt>
                <c:pt idx="387">
                  <c:v>3.8</c:v>
                </c:pt>
                <c:pt idx="388">
                  <c:v>3.9</c:v>
                </c:pt>
                <c:pt idx="389">
                  <c:v>4</c:v>
                </c:pt>
                <c:pt idx="390">
                  <c:v>4.0999999999999996</c:v>
                </c:pt>
                <c:pt idx="391">
                  <c:v>4.2</c:v>
                </c:pt>
                <c:pt idx="392">
                  <c:v>4.3</c:v>
                </c:pt>
                <c:pt idx="393">
                  <c:v>4.4000000000000004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4.8</c:v>
                </c:pt>
                <c:pt idx="398">
                  <c:v>4.9000000000000004</c:v>
                </c:pt>
                <c:pt idx="399">
                  <c:v>5</c:v>
                </c:pt>
                <c:pt idx="400">
                  <c:v>5.0999999999999996</c:v>
                </c:pt>
                <c:pt idx="401">
                  <c:v>5.2</c:v>
                </c:pt>
                <c:pt idx="402">
                  <c:v>5.3</c:v>
                </c:pt>
                <c:pt idx="403">
                  <c:v>5.4</c:v>
                </c:pt>
                <c:pt idx="404">
                  <c:v>5.5</c:v>
                </c:pt>
                <c:pt idx="405">
                  <c:v>5.6</c:v>
                </c:pt>
                <c:pt idx="406">
                  <c:v>5.7</c:v>
                </c:pt>
                <c:pt idx="407">
                  <c:v>5.8</c:v>
                </c:pt>
                <c:pt idx="408">
                  <c:v>5.9</c:v>
                </c:pt>
                <c:pt idx="409">
                  <c:v>6</c:v>
                </c:pt>
                <c:pt idx="410">
                  <c:v>6.1</c:v>
                </c:pt>
                <c:pt idx="411">
                  <c:v>6.2</c:v>
                </c:pt>
                <c:pt idx="412">
                  <c:v>6.3</c:v>
                </c:pt>
                <c:pt idx="413">
                  <c:v>6.4</c:v>
                </c:pt>
                <c:pt idx="414">
                  <c:v>6.5</c:v>
                </c:pt>
                <c:pt idx="415">
                  <c:v>6.6</c:v>
                </c:pt>
                <c:pt idx="416">
                  <c:v>6.7</c:v>
                </c:pt>
                <c:pt idx="417">
                  <c:v>6.8</c:v>
                </c:pt>
                <c:pt idx="418">
                  <c:v>6.9</c:v>
                </c:pt>
                <c:pt idx="419">
                  <c:v>7</c:v>
                </c:pt>
                <c:pt idx="420">
                  <c:v>7.1</c:v>
                </c:pt>
                <c:pt idx="421">
                  <c:v>7.2</c:v>
                </c:pt>
                <c:pt idx="422">
                  <c:v>7.3</c:v>
                </c:pt>
                <c:pt idx="423">
                  <c:v>7.4</c:v>
                </c:pt>
                <c:pt idx="424">
                  <c:v>7.5</c:v>
                </c:pt>
                <c:pt idx="425">
                  <c:v>7.6</c:v>
                </c:pt>
                <c:pt idx="426">
                  <c:v>7.7</c:v>
                </c:pt>
                <c:pt idx="427">
                  <c:v>7.8</c:v>
                </c:pt>
                <c:pt idx="428">
                  <c:v>7.9</c:v>
                </c:pt>
                <c:pt idx="429">
                  <c:v>8</c:v>
                </c:pt>
                <c:pt idx="430">
                  <c:v>8.1</c:v>
                </c:pt>
                <c:pt idx="431">
                  <c:v>8.1999999999999993</c:v>
                </c:pt>
                <c:pt idx="432">
                  <c:v>8.3000000000000007</c:v>
                </c:pt>
                <c:pt idx="433">
                  <c:v>8.4</c:v>
                </c:pt>
                <c:pt idx="434">
                  <c:v>8.5</c:v>
                </c:pt>
                <c:pt idx="435">
                  <c:v>8.6</c:v>
                </c:pt>
                <c:pt idx="436">
                  <c:v>8.6999999999999993</c:v>
                </c:pt>
                <c:pt idx="437">
                  <c:v>8.8000000000000007</c:v>
                </c:pt>
                <c:pt idx="438">
                  <c:v>8.9</c:v>
                </c:pt>
                <c:pt idx="439">
                  <c:v>9</c:v>
                </c:pt>
                <c:pt idx="440">
                  <c:v>9.1</c:v>
                </c:pt>
                <c:pt idx="441">
                  <c:v>9.1999999999999993</c:v>
                </c:pt>
                <c:pt idx="442">
                  <c:v>9.3000000000000007</c:v>
                </c:pt>
                <c:pt idx="443">
                  <c:v>9.4</c:v>
                </c:pt>
                <c:pt idx="444">
                  <c:v>9.5</c:v>
                </c:pt>
                <c:pt idx="445">
                  <c:v>9.6</c:v>
                </c:pt>
                <c:pt idx="446">
                  <c:v>9.6999999999999993</c:v>
                </c:pt>
                <c:pt idx="447">
                  <c:v>9.8000000000000007</c:v>
                </c:pt>
                <c:pt idx="448">
                  <c:v>9.9</c:v>
                </c:pt>
                <c:pt idx="449">
                  <c:v>10</c:v>
                </c:pt>
                <c:pt idx="450">
                  <c:v>10.1</c:v>
                </c:pt>
                <c:pt idx="451">
                  <c:v>10.199999999999999</c:v>
                </c:pt>
                <c:pt idx="452">
                  <c:v>10.3</c:v>
                </c:pt>
                <c:pt idx="453">
                  <c:v>10.4</c:v>
                </c:pt>
                <c:pt idx="454">
                  <c:v>10.5</c:v>
                </c:pt>
                <c:pt idx="455">
                  <c:v>10.6</c:v>
                </c:pt>
                <c:pt idx="456">
                  <c:v>10.7</c:v>
                </c:pt>
                <c:pt idx="457">
                  <c:v>10.8</c:v>
                </c:pt>
                <c:pt idx="458">
                  <c:v>10.9</c:v>
                </c:pt>
                <c:pt idx="459">
                  <c:v>11</c:v>
                </c:pt>
                <c:pt idx="460">
                  <c:v>11.1</c:v>
                </c:pt>
                <c:pt idx="461">
                  <c:v>11.2</c:v>
                </c:pt>
                <c:pt idx="462">
                  <c:v>11.3</c:v>
                </c:pt>
                <c:pt idx="463">
                  <c:v>11.4</c:v>
                </c:pt>
                <c:pt idx="464">
                  <c:v>11.5</c:v>
                </c:pt>
                <c:pt idx="465">
                  <c:v>11.6</c:v>
                </c:pt>
                <c:pt idx="466">
                  <c:v>11.7</c:v>
                </c:pt>
                <c:pt idx="467">
                  <c:v>11.8</c:v>
                </c:pt>
                <c:pt idx="468">
                  <c:v>11.9</c:v>
                </c:pt>
                <c:pt idx="469">
                  <c:v>12</c:v>
                </c:pt>
                <c:pt idx="470">
                  <c:v>12.1</c:v>
                </c:pt>
                <c:pt idx="471">
                  <c:v>12.2</c:v>
                </c:pt>
                <c:pt idx="472">
                  <c:v>12.3</c:v>
                </c:pt>
                <c:pt idx="473">
                  <c:v>12.4</c:v>
                </c:pt>
                <c:pt idx="474">
                  <c:v>12.5</c:v>
                </c:pt>
                <c:pt idx="475">
                  <c:v>12.6</c:v>
                </c:pt>
                <c:pt idx="476">
                  <c:v>12.7</c:v>
                </c:pt>
                <c:pt idx="477">
                  <c:v>12.8</c:v>
                </c:pt>
                <c:pt idx="478">
                  <c:v>12.9</c:v>
                </c:pt>
                <c:pt idx="479">
                  <c:v>13</c:v>
                </c:pt>
                <c:pt idx="480">
                  <c:v>13.1</c:v>
                </c:pt>
                <c:pt idx="481">
                  <c:v>13.2</c:v>
                </c:pt>
                <c:pt idx="482">
                  <c:v>13.3</c:v>
                </c:pt>
                <c:pt idx="483">
                  <c:v>13.4</c:v>
                </c:pt>
                <c:pt idx="484">
                  <c:v>13.5</c:v>
                </c:pt>
                <c:pt idx="485">
                  <c:v>13.6</c:v>
                </c:pt>
                <c:pt idx="486">
                  <c:v>13.7</c:v>
                </c:pt>
                <c:pt idx="487">
                  <c:v>13.8</c:v>
                </c:pt>
                <c:pt idx="488">
                  <c:v>13.9</c:v>
                </c:pt>
                <c:pt idx="489">
                  <c:v>14</c:v>
                </c:pt>
                <c:pt idx="490">
                  <c:v>14.1</c:v>
                </c:pt>
                <c:pt idx="491">
                  <c:v>14.2</c:v>
                </c:pt>
                <c:pt idx="492">
                  <c:v>14.3</c:v>
                </c:pt>
                <c:pt idx="493">
                  <c:v>14.4</c:v>
                </c:pt>
                <c:pt idx="494">
                  <c:v>14.5</c:v>
                </c:pt>
                <c:pt idx="495">
                  <c:v>14.6</c:v>
                </c:pt>
                <c:pt idx="496">
                  <c:v>14.7</c:v>
                </c:pt>
                <c:pt idx="497">
                  <c:v>14.8</c:v>
                </c:pt>
                <c:pt idx="498">
                  <c:v>14.9</c:v>
                </c:pt>
                <c:pt idx="499">
                  <c:v>15</c:v>
                </c:pt>
                <c:pt idx="500">
                  <c:v>15.1</c:v>
                </c:pt>
                <c:pt idx="501">
                  <c:v>15.2</c:v>
                </c:pt>
                <c:pt idx="502">
                  <c:v>15.3</c:v>
                </c:pt>
                <c:pt idx="503">
                  <c:v>15.4</c:v>
                </c:pt>
                <c:pt idx="504">
                  <c:v>15.5</c:v>
                </c:pt>
                <c:pt idx="505">
                  <c:v>15.6</c:v>
                </c:pt>
                <c:pt idx="506">
                  <c:v>15.7</c:v>
                </c:pt>
                <c:pt idx="507">
                  <c:v>15.8</c:v>
                </c:pt>
                <c:pt idx="508">
                  <c:v>15.9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16.2</c:v>
                </c:pt>
                <c:pt idx="512">
                  <c:v>16.3</c:v>
                </c:pt>
                <c:pt idx="513">
                  <c:v>16.399999999999999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16.7</c:v>
                </c:pt>
                <c:pt idx="517">
                  <c:v>16.8</c:v>
                </c:pt>
                <c:pt idx="518">
                  <c:v>16.899999999999999</c:v>
                </c:pt>
                <c:pt idx="519">
                  <c:v>17</c:v>
                </c:pt>
                <c:pt idx="520">
                  <c:v>17.100000000000001</c:v>
                </c:pt>
                <c:pt idx="521">
                  <c:v>17.2</c:v>
                </c:pt>
                <c:pt idx="522">
                  <c:v>17.3</c:v>
                </c:pt>
                <c:pt idx="523">
                  <c:v>17.399999999999999</c:v>
                </c:pt>
                <c:pt idx="524">
                  <c:v>17.5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18</c:v>
                </c:pt>
                <c:pt idx="530">
                  <c:v>18.100000000000001</c:v>
                </c:pt>
                <c:pt idx="531">
                  <c:v>18.2</c:v>
                </c:pt>
                <c:pt idx="532">
                  <c:v>18.3</c:v>
                </c:pt>
                <c:pt idx="533">
                  <c:v>18.399999999999999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18.7</c:v>
                </c:pt>
                <c:pt idx="537">
                  <c:v>18.8</c:v>
                </c:pt>
                <c:pt idx="538">
                  <c:v>18.899999999999999</c:v>
                </c:pt>
                <c:pt idx="539">
                  <c:v>19</c:v>
                </c:pt>
                <c:pt idx="540">
                  <c:v>19.100000000000001</c:v>
                </c:pt>
                <c:pt idx="541">
                  <c:v>19.2</c:v>
                </c:pt>
                <c:pt idx="542">
                  <c:v>19.3</c:v>
                </c:pt>
                <c:pt idx="543">
                  <c:v>19.399999999999999</c:v>
                </c:pt>
                <c:pt idx="544">
                  <c:v>19.5</c:v>
                </c:pt>
                <c:pt idx="545">
                  <c:v>19.600000000000001</c:v>
                </c:pt>
                <c:pt idx="546">
                  <c:v>19.7</c:v>
                </c:pt>
                <c:pt idx="547">
                  <c:v>19.8</c:v>
                </c:pt>
                <c:pt idx="548">
                  <c:v>19.899999999999999</c:v>
                </c:pt>
                <c:pt idx="549">
                  <c:v>20</c:v>
                </c:pt>
                <c:pt idx="550">
                  <c:v>20.100000000000001</c:v>
                </c:pt>
                <c:pt idx="551">
                  <c:v>20.2</c:v>
                </c:pt>
                <c:pt idx="552">
                  <c:v>20.3</c:v>
                </c:pt>
                <c:pt idx="553">
                  <c:v>20.399999999999999</c:v>
                </c:pt>
                <c:pt idx="554">
                  <c:v>20.5</c:v>
                </c:pt>
                <c:pt idx="555">
                  <c:v>20.6</c:v>
                </c:pt>
                <c:pt idx="556">
                  <c:v>20.7</c:v>
                </c:pt>
                <c:pt idx="557">
                  <c:v>20.8</c:v>
                </c:pt>
                <c:pt idx="558">
                  <c:v>20.9</c:v>
                </c:pt>
                <c:pt idx="559">
                  <c:v>21</c:v>
                </c:pt>
                <c:pt idx="560">
                  <c:v>21.1</c:v>
                </c:pt>
                <c:pt idx="561">
                  <c:v>21.2</c:v>
                </c:pt>
                <c:pt idx="562">
                  <c:v>21.3</c:v>
                </c:pt>
                <c:pt idx="563">
                  <c:v>21.4</c:v>
                </c:pt>
                <c:pt idx="564">
                  <c:v>21.5</c:v>
                </c:pt>
                <c:pt idx="565">
                  <c:v>21.6</c:v>
                </c:pt>
                <c:pt idx="566">
                  <c:v>21.7</c:v>
                </c:pt>
                <c:pt idx="567">
                  <c:v>21.8</c:v>
                </c:pt>
                <c:pt idx="568">
                  <c:v>21.9</c:v>
                </c:pt>
                <c:pt idx="569">
                  <c:v>22</c:v>
                </c:pt>
                <c:pt idx="570">
                  <c:v>22.1</c:v>
                </c:pt>
                <c:pt idx="571">
                  <c:v>22.2</c:v>
                </c:pt>
                <c:pt idx="572">
                  <c:v>22.3</c:v>
                </c:pt>
                <c:pt idx="573">
                  <c:v>22.4</c:v>
                </c:pt>
                <c:pt idx="574">
                  <c:v>22.5</c:v>
                </c:pt>
                <c:pt idx="575">
                  <c:v>22.6</c:v>
                </c:pt>
                <c:pt idx="576">
                  <c:v>22.7</c:v>
                </c:pt>
                <c:pt idx="577">
                  <c:v>22.8</c:v>
                </c:pt>
                <c:pt idx="578">
                  <c:v>22.9</c:v>
                </c:pt>
                <c:pt idx="579">
                  <c:v>23</c:v>
                </c:pt>
                <c:pt idx="580">
                  <c:v>23.1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23.5</c:v>
                </c:pt>
                <c:pt idx="585">
                  <c:v>23.6</c:v>
                </c:pt>
                <c:pt idx="586">
                  <c:v>23.7</c:v>
                </c:pt>
                <c:pt idx="587">
                  <c:v>23.8</c:v>
                </c:pt>
                <c:pt idx="588">
                  <c:v>23.9</c:v>
                </c:pt>
                <c:pt idx="589">
                  <c:v>24</c:v>
                </c:pt>
                <c:pt idx="590">
                  <c:v>24.1</c:v>
                </c:pt>
                <c:pt idx="591">
                  <c:v>24.2</c:v>
                </c:pt>
                <c:pt idx="592">
                  <c:v>24.3</c:v>
                </c:pt>
                <c:pt idx="593">
                  <c:v>24.4</c:v>
                </c:pt>
                <c:pt idx="594">
                  <c:v>24.5</c:v>
                </c:pt>
                <c:pt idx="595">
                  <c:v>24.6</c:v>
                </c:pt>
                <c:pt idx="596">
                  <c:v>24.7</c:v>
                </c:pt>
                <c:pt idx="597">
                  <c:v>24.8</c:v>
                </c:pt>
                <c:pt idx="598">
                  <c:v>24.9</c:v>
                </c:pt>
                <c:pt idx="599">
                  <c:v>25</c:v>
                </c:pt>
                <c:pt idx="600">
                  <c:v>25.1</c:v>
                </c:pt>
                <c:pt idx="601">
                  <c:v>25.2</c:v>
                </c:pt>
                <c:pt idx="602">
                  <c:v>25.3</c:v>
                </c:pt>
                <c:pt idx="603">
                  <c:v>25.4</c:v>
                </c:pt>
                <c:pt idx="604">
                  <c:v>25.5</c:v>
                </c:pt>
                <c:pt idx="605">
                  <c:v>25.6</c:v>
                </c:pt>
                <c:pt idx="606">
                  <c:v>25.7</c:v>
                </c:pt>
                <c:pt idx="607">
                  <c:v>25.8</c:v>
                </c:pt>
                <c:pt idx="608">
                  <c:v>25.9</c:v>
                </c:pt>
                <c:pt idx="609">
                  <c:v>26</c:v>
                </c:pt>
                <c:pt idx="610">
                  <c:v>26.1</c:v>
                </c:pt>
                <c:pt idx="611">
                  <c:v>26.2</c:v>
                </c:pt>
                <c:pt idx="612">
                  <c:v>26.3</c:v>
                </c:pt>
                <c:pt idx="613">
                  <c:v>26.4</c:v>
                </c:pt>
                <c:pt idx="614">
                  <c:v>26.5</c:v>
                </c:pt>
                <c:pt idx="615">
                  <c:v>26.6</c:v>
                </c:pt>
                <c:pt idx="616">
                  <c:v>26.7</c:v>
                </c:pt>
                <c:pt idx="617">
                  <c:v>26.8</c:v>
                </c:pt>
                <c:pt idx="618">
                  <c:v>26.9</c:v>
                </c:pt>
                <c:pt idx="619">
                  <c:v>27</c:v>
                </c:pt>
                <c:pt idx="620">
                  <c:v>27.1</c:v>
                </c:pt>
                <c:pt idx="621">
                  <c:v>27.2</c:v>
                </c:pt>
                <c:pt idx="622">
                  <c:v>27.3</c:v>
                </c:pt>
                <c:pt idx="623">
                  <c:v>27.4</c:v>
                </c:pt>
                <c:pt idx="624">
                  <c:v>27.5</c:v>
                </c:pt>
                <c:pt idx="625">
                  <c:v>27.6</c:v>
                </c:pt>
                <c:pt idx="626">
                  <c:v>27.7</c:v>
                </c:pt>
                <c:pt idx="627">
                  <c:v>27.8</c:v>
                </c:pt>
                <c:pt idx="628">
                  <c:v>27.9</c:v>
                </c:pt>
                <c:pt idx="629">
                  <c:v>28</c:v>
                </c:pt>
                <c:pt idx="630">
                  <c:v>28.1</c:v>
                </c:pt>
                <c:pt idx="631">
                  <c:v>28.2</c:v>
                </c:pt>
                <c:pt idx="632">
                  <c:v>28.3</c:v>
                </c:pt>
                <c:pt idx="633">
                  <c:v>28.4</c:v>
                </c:pt>
                <c:pt idx="634">
                  <c:v>28.5</c:v>
                </c:pt>
                <c:pt idx="635">
                  <c:v>28.6</c:v>
                </c:pt>
                <c:pt idx="636">
                  <c:v>28.7</c:v>
                </c:pt>
                <c:pt idx="637">
                  <c:v>28.8</c:v>
                </c:pt>
                <c:pt idx="638">
                  <c:v>28.9</c:v>
                </c:pt>
                <c:pt idx="639">
                  <c:v>29</c:v>
                </c:pt>
                <c:pt idx="640">
                  <c:v>29.1</c:v>
                </c:pt>
                <c:pt idx="641">
                  <c:v>29.2</c:v>
                </c:pt>
                <c:pt idx="642">
                  <c:v>29.3</c:v>
                </c:pt>
                <c:pt idx="643">
                  <c:v>29.4</c:v>
                </c:pt>
                <c:pt idx="644">
                  <c:v>29.5</c:v>
                </c:pt>
                <c:pt idx="645">
                  <c:v>29.6</c:v>
                </c:pt>
                <c:pt idx="646">
                  <c:v>29.7</c:v>
                </c:pt>
                <c:pt idx="647">
                  <c:v>29.8</c:v>
                </c:pt>
                <c:pt idx="648">
                  <c:v>29.9</c:v>
                </c:pt>
                <c:pt idx="649">
                  <c:v>30</c:v>
                </c:pt>
                <c:pt idx="650">
                  <c:v>30.1</c:v>
                </c:pt>
                <c:pt idx="651">
                  <c:v>30.2</c:v>
                </c:pt>
                <c:pt idx="652">
                  <c:v>30.3</c:v>
                </c:pt>
                <c:pt idx="653">
                  <c:v>30.4</c:v>
                </c:pt>
                <c:pt idx="654">
                  <c:v>30.5</c:v>
                </c:pt>
                <c:pt idx="655">
                  <c:v>30.6</c:v>
                </c:pt>
                <c:pt idx="656">
                  <c:v>30.7</c:v>
                </c:pt>
                <c:pt idx="657">
                  <c:v>30.8</c:v>
                </c:pt>
                <c:pt idx="658">
                  <c:v>30.9</c:v>
                </c:pt>
                <c:pt idx="659">
                  <c:v>31</c:v>
                </c:pt>
                <c:pt idx="660">
                  <c:v>31.1</c:v>
                </c:pt>
                <c:pt idx="661">
                  <c:v>31.2</c:v>
                </c:pt>
                <c:pt idx="662">
                  <c:v>31.3</c:v>
                </c:pt>
                <c:pt idx="663">
                  <c:v>31.4</c:v>
                </c:pt>
                <c:pt idx="664">
                  <c:v>31.5</c:v>
                </c:pt>
                <c:pt idx="665">
                  <c:v>31.6</c:v>
                </c:pt>
                <c:pt idx="666">
                  <c:v>31.7</c:v>
                </c:pt>
                <c:pt idx="667">
                  <c:v>31.8</c:v>
                </c:pt>
                <c:pt idx="668">
                  <c:v>31.9</c:v>
                </c:pt>
                <c:pt idx="669">
                  <c:v>32</c:v>
                </c:pt>
                <c:pt idx="670">
                  <c:v>32.1</c:v>
                </c:pt>
                <c:pt idx="671">
                  <c:v>32.200000000000003</c:v>
                </c:pt>
                <c:pt idx="672">
                  <c:v>32.299999999999997</c:v>
                </c:pt>
                <c:pt idx="673">
                  <c:v>32.4</c:v>
                </c:pt>
                <c:pt idx="674">
                  <c:v>32.5</c:v>
                </c:pt>
                <c:pt idx="675">
                  <c:v>32.6</c:v>
                </c:pt>
                <c:pt idx="676">
                  <c:v>32.700000000000003</c:v>
                </c:pt>
                <c:pt idx="677">
                  <c:v>32.799999999999997</c:v>
                </c:pt>
                <c:pt idx="678">
                  <c:v>32.9</c:v>
                </c:pt>
                <c:pt idx="679">
                  <c:v>33</c:v>
                </c:pt>
                <c:pt idx="680">
                  <c:v>33.1</c:v>
                </c:pt>
                <c:pt idx="681">
                  <c:v>33.200000000000003</c:v>
                </c:pt>
                <c:pt idx="682">
                  <c:v>33.299999999999997</c:v>
                </c:pt>
                <c:pt idx="683">
                  <c:v>33.4</c:v>
                </c:pt>
                <c:pt idx="684">
                  <c:v>33.5</c:v>
                </c:pt>
                <c:pt idx="685">
                  <c:v>33.6</c:v>
                </c:pt>
                <c:pt idx="686">
                  <c:v>33.700000000000003</c:v>
                </c:pt>
                <c:pt idx="687">
                  <c:v>33.799999999999997</c:v>
                </c:pt>
                <c:pt idx="688">
                  <c:v>33.9</c:v>
                </c:pt>
                <c:pt idx="689">
                  <c:v>34</c:v>
                </c:pt>
                <c:pt idx="690">
                  <c:v>34.1</c:v>
                </c:pt>
                <c:pt idx="691">
                  <c:v>34.200000000000003</c:v>
                </c:pt>
                <c:pt idx="692">
                  <c:v>34.299999999999997</c:v>
                </c:pt>
                <c:pt idx="693">
                  <c:v>34.4</c:v>
                </c:pt>
                <c:pt idx="694">
                  <c:v>34.5</c:v>
                </c:pt>
                <c:pt idx="695">
                  <c:v>34.6</c:v>
                </c:pt>
                <c:pt idx="696">
                  <c:v>34.700000000000003</c:v>
                </c:pt>
                <c:pt idx="697">
                  <c:v>34.799999999999997</c:v>
                </c:pt>
                <c:pt idx="698">
                  <c:v>34.9</c:v>
                </c:pt>
              </c:numCache>
            </c:numRef>
          </c:xVal>
          <c:yVal>
            <c:numRef>
              <c:f>'Wedge 45 Longitudinal Profiles'!$F$9:$F$707</c:f>
              <c:numCache>
                <c:formatCode>0.0</c:formatCode>
                <c:ptCount val="699"/>
                <c:pt idx="0">
                  <c:v>10.922222222222222</c:v>
                </c:pt>
                <c:pt idx="1">
                  <c:v>11</c:v>
                </c:pt>
                <c:pt idx="2">
                  <c:v>11.1</c:v>
                </c:pt>
                <c:pt idx="3">
                  <c:v>11.128571428571426</c:v>
                </c:pt>
                <c:pt idx="4">
                  <c:v>11.2</c:v>
                </c:pt>
                <c:pt idx="5">
                  <c:v>11.3</c:v>
                </c:pt>
                <c:pt idx="6">
                  <c:v>11.424999999999999</c:v>
                </c:pt>
                <c:pt idx="7">
                  <c:v>11.557142857142855</c:v>
                </c:pt>
                <c:pt idx="8">
                  <c:v>11.6</c:v>
                </c:pt>
                <c:pt idx="9">
                  <c:v>11.724999999999998</c:v>
                </c:pt>
                <c:pt idx="10">
                  <c:v>11.850000000000001</c:v>
                </c:pt>
                <c:pt idx="11">
                  <c:v>11.9</c:v>
                </c:pt>
                <c:pt idx="12">
                  <c:v>12.1</c:v>
                </c:pt>
                <c:pt idx="13">
                  <c:v>12.18333333333333</c:v>
                </c:pt>
                <c:pt idx="14">
                  <c:v>12.3</c:v>
                </c:pt>
                <c:pt idx="15">
                  <c:v>12.385714285714284</c:v>
                </c:pt>
                <c:pt idx="16">
                  <c:v>12.542857142857144</c:v>
                </c:pt>
                <c:pt idx="17">
                  <c:v>12.675000000000001</c:v>
                </c:pt>
                <c:pt idx="18">
                  <c:v>12.720000000000004</c:v>
                </c:pt>
                <c:pt idx="19">
                  <c:v>12.885714285714284</c:v>
                </c:pt>
                <c:pt idx="20">
                  <c:v>12.979999999999995</c:v>
                </c:pt>
                <c:pt idx="21">
                  <c:v>13.1</c:v>
                </c:pt>
                <c:pt idx="22">
                  <c:v>13.2</c:v>
                </c:pt>
                <c:pt idx="23">
                  <c:v>13.350000000000001</c:v>
                </c:pt>
                <c:pt idx="24">
                  <c:v>13.5</c:v>
                </c:pt>
                <c:pt idx="25">
                  <c:v>13.6</c:v>
                </c:pt>
                <c:pt idx="26">
                  <c:v>13.739999999999998</c:v>
                </c:pt>
                <c:pt idx="27">
                  <c:v>13.820000000000006</c:v>
                </c:pt>
                <c:pt idx="28">
                  <c:v>13.920000000000005</c:v>
                </c:pt>
                <c:pt idx="29">
                  <c:v>14.171428571428565</c:v>
                </c:pt>
                <c:pt idx="30">
                  <c:v>14.283333333333331</c:v>
                </c:pt>
                <c:pt idx="31">
                  <c:v>14.4</c:v>
                </c:pt>
                <c:pt idx="32">
                  <c:v>14.5</c:v>
                </c:pt>
                <c:pt idx="33">
                  <c:v>14.616666666666669</c:v>
                </c:pt>
                <c:pt idx="34">
                  <c:v>14.762499999999999</c:v>
                </c:pt>
                <c:pt idx="35">
                  <c:v>14.9</c:v>
                </c:pt>
                <c:pt idx="36">
                  <c:v>15.157142857142855</c:v>
                </c:pt>
                <c:pt idx="37">
                  <c:v>15.3</c:v>
                </c:pt>
                <c:pt idx="38">
                  <c:v>15.420000000000005</c:v>
                </c:pt>
                <c:pt idx="39">
                  <c:v>15.516666666666669</c:v>
                </c:pt>
                <c:pt idx="40">
                  <c:v>15.7</c:v>
                </c:pt>
                <c:pt idx="41">
                  <c:v>15.9</c:v>
                </c:pt>
                <c:pt idx="42">
                  <c:v>16.100000000000001</c:v>
                </c:pt>
                <c:pt idx="43">
                  <c:v>16.3</c:v>
                </c:pt>
                <c:pt idx="44">
                  <c:v>16.399999999999999</c:v>
                </c:pt>
                <c:pt idx="45">
                  <c:v>16.600000000000001</c:v>
                </c:pt>
                <c:pt idx="46">
                  <c:v>16.7</c:v>
                </c:pt>
                <c:pt idx="47">
                  <c:v>16.899999999999999</c:v>
                </c:pt>
                <c:pt idx="48">
                  <c:v>17.0625</c:v>
                </c:pt>
                <c:pt idx="49">
                  <c:v>17.2</c:v>
                </c:pt>
                <c:pt idx="50">
                  <c:v>17.457142857142856</c:v>
                </c:pt>
                <c:pt idx="51">
                  <c:v>17.662499999999998</c:v>
                </c:pt>
                <c:pt idx="52">
                  <c:v>17.874999999999993</c:v>
                </c:pt>
                <c:pt idx="53">
                  <c:v>18.024999999999999</c:v>
                </c:pt>
                <c:pt idx="54">
                  <c:v>18.214285714285712</c:v>
                </c:pt>
                <c:pt idx="55">
                  <c:v>18.474999999999994</c:v>
                </c:pt>
                <c:pt idx="56">
                  <c:v>18.649999999999999</c:v>
                </c:pt>
                <c:pt idx="57">
                  <c:v>18.850000000000001</c:v>
                </c:pt>
                <c:pt idx="58">
                  <c:v>19.071428571428569</c:v>
                </c:pt>
                <c:pt idx="59">
                  <c:v>19.342857142857152</c:v>
                </c:pt>
                <c:pt idx="60">
                  <c:v>19.649999999999999</c:v>
                </c:pt>
                <c:pt idx="61">
                  <c:v>19.775000000000002</c:v>
                </c:pt>
                <c:pt idx="62">
                  <c:v>20.012500000000003</c:v>
                </c:pt>
                <c:pt idx="63">
                  <c:v>20.228571428571435</c:v>
                </c:pt>
                <c:pt idx="64">
                  <c:v>20.550000000000004</c:v>
                </c:pt>
                <c:pt idx="65">
                  <c:v>20.812500000000004</c:v>
                </c:pt>
                <c:pt idx="66">
                  <c:v>20.985714285714291</c:v>
                </c:pt>
                <c:pt idx="67">
                  <c:v>21.325000000000003</c:v>
                </c:pt>
                <c:pt idx="68">
                  <c:v>21.537500000000009</c:v>
                </c:pt>
                <c:pt idx="69">
                  <c:v>21.88571428571429</c:v>
                </c:pt>
                <c:pt idx="70">
                  <c:v>22.150000000000002</c:v>
                </c:pt>
                <c:pt idx="71">
                  <c:v>22.425000000000004</c:v>
                </c:pt>
                <c:pt idx="72">
                  <c:v>22.642857142857146</c:v>
                </c:pt>
                <c:pt idx="73">
                  <c:v>22.925000000000004</c:v>
                </c:pt>
                <c:pt idx="74">
                  <c:v>23.325000000000006</c:v>
                </c:pt>
                <c:pt idx="75">
                  <c:v>23.628571428571437</c:v>
                </c:pt>
                <c:pt idx="76">
                  <c:v>23.950000000000003</c:v>
                </c:pt>
                <c:pt idx="77">
                  <c:v>24.3</c:v>
                </c:pt>
                <c:pt idx="78">
                  <c:v>24.675000000000004</c:v>
                </c:pt>
                <c:pt idx="79">
                  <c:v>25.049999999999997</c:v>
                </c:pt>
                <c:pt idx="80">
                  <c:v>25.5</c:v>
                </c:pt>
                <c:pt idx="81">
                  <c:v>26.085714285714282</c:v>
                </c:pt>
                <c:pt idx="82">
                  <c:v>26.799999999999994</c:v>
                </c:pt>
                <c:pt idx="83">
                  <c:v>27.8</c:v>
                </c:pt>
                <c:pt idx="84">
                  <c:v>29.042857142857127</c:v>
                </c:pt>
                <c:pt idx="85">
                  <c:v>31.024999999999984</c:v>
                </c:pt>
                <c:pt idx="86">
                  <c:v>33.4</c:v>
                </c:pt>
                <c:pt idx="87">
                  <c:v>36.457142857142827</c:v>
                </c:pt>
                <c:pt idx="88">
                  <c:v>40.099999999999973</c:v>
                </c:pt>
                <c:pt idx="89">
                  <c:v>44.4</c:v>
                </c:pt>
                <c:pt idx="90">
                  <c:v>48.849999999999937</c:v>
                </c:pt>
                <c:pt idx="91">
                  <c:v>53.39999999999992</c:v>
                </c:pt>
                <c:pt idx="92">
                  <c:v>57.699999999999918</c:v>
                </c:pt>
                <c:pt idx="93">
                  <c:v>61.749999999999979</c:v>
                </c:pt>
                <c:pt idx="94">
                  <c:v>64.95</c:v>
                </c:pt>
                <c:pt idx="95">
                  <c:v>67.742857142857147</c:v>
                </c:pt>
                <c:pt idx="96">
                  <c:v>69.516666666666666</c:v>
                </c:pt>
                <c:pt idx="97">
                  <c:v>71.01666666666668</c:v>
                </c:pt>
                <c:pt idx="98">
                  <c:v>72.257142857142853</c:v>
                </c:pt>
                <c:pt idx="99">
                  <c:v>72.84</c:v>
                </c:pt>
                <c:pt idx="100">
                  <c:v>73.371428571428567</c:v>
                </c:pt>
                <c:pt idx="101">
                  <c:v>73.8</c:v>
                </c:pt>
                <c:pt idx="102">
                  <c:v>74.3</c:v>
                </c:pt>
                <c:pt idx="103">
                  <c:v>74.75</c:v>
                </c:pt>
                <c:pt idx="104">
                  <c:v>75.149999999999991</c:v>
                </c:pt>
                <c:pt idx="105">
                  <c:v>75.599999999999994</c:v>
                </c:pt>
                <c:pt idx="106">
                  <c:v>76.028571428571425</c:v>
                </c:pt>
                <c:pt idx="107">
                  <c:v>76.36666666666666</c:v>
                </c:pt>
                <c:pt idx="108">
                  <c:v>76.575000000000003</c:v>
                </c:pt>
                <c:pt idx="109">
                  <c:v>76.839999999999989</c:v>
                </c:pt>
                <c:pt idx="110">
                  <c:v>77.139999999999986</c:v>
                </c:pt>
                <c:pt idx="111">
                  <c:v>77.639999999999986</c:v>
                </c:pt>
                <c:pt idx="112">
                  <c:v>78.02</c:v>
                </c:pt>
                <c:pt idx="113">
                  <c:v>78.339999999999989</c:v>
                </c:pt>
                <c:pt idx="114">
                  <c:v>78.639999999999986</c:v>
                </c:pt>
                <c:pt idx="115">
                  <c:v>78.971428571428575</c:v>
                </c:pt>
                <c:pt idx="116">
                  <c:v>79.228571428571428</c:v>
                </c:pt>
                <c:pt idx="117">
                  <c:v>79.625</c:v>
                </c:pt>
                <c:pt idx="118">
                  <c:v>79.924999999999997</c:v>
                </c:pt>
                <c:pt idx="119">
                  <c:v>80.174999999999997</c:v>
                </c:pt>
                <c:pt idx="120">
                  <c:v>80.44285714285715</c:v>
                </c:pt>
                <c:pt idx="121">
                  <c:v>80.7</c:v>
                </c:pt>
                <c:pt idx="122">
                  <c:v>80.9375</c:v>
                </c:pt>
                <c:pt idx="123">
                  <c:v>81.142857142857153</c:v>
                </c:pt>
                <c:pt idx="124">
                  <c:v>81.5</c:v>
                </c:pt>
                <c:pt idx="125">
                  <c:v>81.775000000000006</c:v>
                </c:pt>
                <c:pt idx="126">
                  <c:v>82</c:v>
                </c:pt>
                <c:pt idx="127">
                  <c:v>82.257142857142853</c:v>
                </c:pt>
                <c:pt idx="128">
                  <c:v>82.471428571428575</c:v>
                </c:pt>
                <c:pt idx="129">
                  <c:v>82.716666666666669</c:v>
                </c:pt>
                <c:pt idx="130">
                  <c:v>82.862499999999997</c:v>
                </c:pt>
                <c:pt idx="131">
                  <c:v>83.2</c:v>
                </c:pt>
                <c:pt idx="132">
                  <c:v>83.357142857142847</c:v>
                </c:pt>
                <c:pt idx="133">
                  <c:v>83.625</c:v>
                </c:pt>
                <c:pt idx="134">
                  <c:v>83.9</c:v>
                </c:pt>
                <c:pt idx="135">
                  <c:v>84.157142857142844</c:v>
                </c:pt>
                <c:pt idx="136">
                  <c:v>84.424999999999997</c:v>
                </c:pt>
                <c:pt idx="137">
                  <c:v>84.674999999999997</c:v>
                </c:pt>
                <c:pt idx="138">
                  <c:v>84.924999999999997</c:v>
                </c:pt>
                <c:pt idx="139">
                  <c:v>85.05714285714285</c:v>
                </c:pt>
                <c:pt idx="140">
                  <c:v>85.274999999999991</c:v>
                </c:pt>
                <c:pt idx="141">
                  <c:v>85.528571428571425</c:v>
                </c:pt>
                <c:pt idx="142">
                  <c:v>85.757142857142853</c:v>
                </c:pt>
                <c:pt idx="143">
                  <c:v>85.914285714285725</c:v>
                </c:pt>
                <c:pt idx="144">
                  <c:v>86.05</c:v>
                </c:pt>
                <c:pt idx="145">
                  <c:v>86.271428571428572</c:v>
                </c:pt>
                <c:pt idx="146">
                  <c:v>86.614285714285714</c:v>
                </c:pt>
                <c:pt idx="147">
                  <c:v>86.75</c:v>
                </c:pt>
                <c:pt idx="148">
                  <c:v>86.885714285714286</c:v>
                </c:pt>
                <c:pt idx="149">
                  <c:v>87.1</c:v>
                </c:pt>
                <c:pt idx="150">
                  <c:v>87.375</c:v>
                </c:pt>
                <c:pt idx="151">
                  <c:v>87.571428571428569</c:v>
                </c:pt>
                <c:pt idx="152">
                  <c:v>87.7</c:v>
                </c:pt>
                <c:pt idx="153">
                  <c:v>87.875</c:v>
                </c:pt>
                <c:pt idx="154">
                  <c:v>88.0625</c:v>
                </c:pt>
                <c:pt idx="155">
                  <c:v>88.22727272727272</c:v>
                </c:pt>
                <c:pt idx="156">
                  <c:v>88.5</c:v>
                </c:pt>
                <c:pt idx="157">
                  <c:v>88.813333333333333</c:v>
                </c:pt>
                <c:pt idx="158">
                  <c:v>88.946666666666658</c:v>
                </c:pt>
                <c:pt idx="159">
                  <c:v>89.08</c:v>
                </c:pt>
                <c:pt idx="160">
                  <c:v>89.206666666666663</c:v>
                </c:pt>
                <c:pt idx="161">
                  <c:v>89.273333333333326</c:v>
                </c:pt>
                <c:pt idx="162">
                  <c:v>89.45</c:v>
                </c:pt>
                <c:pt idx="163">
                  <c:v>89.7</c:v>
                </c:pt>
                <c:pt idx="164">
                  <c:v>89.9</c:v>
                </c:pt>
                <c:pt idx="165">
                  <c:v>90.066666666666663</c:v>
                </c:pt>
                <c:pt idx="166">
                  <c:v>90.2</c:v>
                </c:pt>
                <c:pt idx="167">
                  <c:v>90.4</c:v>
                </c:pt>
                <c:pt idx="168">
                  <c:v>90.566666666666663</c:v>
                </c:pt>
                <c:pt idx="169">
                  <c:v>90.7</c:v>
                </c:pt>
                <c:pt idx="170">
                  <c:v>90.833333333333343</c:v>
                </c:pt>
                <c:pt idx="171">
                  <c:v>90.933333333333337</c:v>
                </c:pt>
                <c:pt idx="172">
                  <c:v>91</c:v>
                </c:pt>
                <c:pt idx="173">
                  <c:v>91.2</c:v>
                </c:pt>
                <c:pt idx="174">
                  <c:v>91.338461538461544</c:v>
                </c:pt>
                <c:pt idx="175">
                  <c:v>91.430769230769229</c:v>
                </c:pt>
                <c:pt idx="176">
                  <c:v>91.584615384615375</c:v>
                </c:pt>
                <c:pt idx="177">
                  <c:v>91.66</c:v>
                </c:pt>
                <c:pt idx="178">
                  <c:v>91.757142857142867</c:v>
                </c:pt>
                <c:pt idx="179">
                  <c:v>91.9</c:v>
                </c:pt>
                <c:pt idx="180">
                  <c:v>92.172727272727272</c:v>
                </c:pt>
                <c:pt idx="181">
                  <c:v>92.328571428571436</c:v>
                </c:pt>
                <c:pt idx="182">
                  <c:v>92.462500000000006</c:v>
                </c:pt>
                <c:pt idx="183">
                  <c:v>92.5</c:v>
                </c:pt>
                <c:pt idx="184">
                  <c:v>92.6</c:v>
                </c:pt>
                <c:pt idx="185">
                  <c:v>92.662499999999994</c:v>
                </c:pt>
                <c:pt idx="186">
                  <c:v>92.8</c:v>
                </c:pt>
                <c:pt idx="187">
                  <c:v>92.924999999999997</c:v>
                </c:pt>
                <c:pt idx="188">
                  <c:v>93.066666666666663</c:v>
                </c:pt>
                <c:pt idx="189">
                  <c:v>93.128571428571419</c:v>
                </c:pt>
                <c:pt idx="190">
                  <c:v>93.2</c:v>
                </c:pt>
                <c:pt idx="191">
                  <c:v>93.287499999999994</c:v>
                </c:pt>
                <c:pt idx="192">
                  <c:v>93.44</c:v>
                </c:pt>
                <c:pt idx="193">
                  <c:v>93.516666666666666</c:v>
                </c:pt>
                <c:pt idx="194">
                  <c:v>93.7</c:v>
                </c:pt>
                <c:pt idx="195">
                  <c:v>93.8</c:v>
                </c:pt>
                <c:pt idx="196">
                  <c:v>93.9</c:v>
                </c:pt>
                <c:pt idx="197">
                  <c:v>94</c:v>
                </c:pt>
                <c:pt idx="198">
                  <c:v>94.2</c:v>
                </c:pt>
                <c:pt idx="199">
                  <c:v>94.3</c:v>
                </c:pt>
                <c:pt idx="200">
                  <c:v>94.4</c:v>
                </c:pt>
                <c:pt idx="201">
                  <c:v>94.5</c:v>
                </c:pt>
                <c:pt idx="202">
                  <c:v>94.6</c:v>
                </c:pt>
                <c:pt idx="203">
                  <c:v>94.742857142857147</c:v>
                </c:pt>
                <c:pt idx="204">
                  <c:v>94.95</c:v>
                </c:pt>
                <c:pt idx="205">
                  <c:v>95.012500000000003</c:v>
                </c:pt>
                <c:pt idx="206">
                  <c:v>95.1</c:v>
                </c:pt>
                <c:pt idx="207">
                  <c:v>95.174999999999997</c:v>
                </c:pt>
                <c:pt idx="208">
                  <c:v>95.3125</c:v>
                </c:pt>
                <c:pt idx="209">
                  <c:v>95.4375</c:v>
                </c:pt>
                <c:pt idx="210">
                  <c:v>95.571428571428569</c:v>
                </c:pt>
                <c:pt idx="211">
                  <c:v>95.6</c:v>
                </c:pt>
                <c:pt idx="212">
                  <c:v>95.7</c:v>
                </c:pt>
                <c:pt idx="213">
                  <c:v>95.762500000000003</c:v>
                </c:pt>
                <c:pt idx="214">
                  <c:v>95.9</c:v>
                </c:pt>
                <c:pt idx="215">
                  <c:v>96</c:v>
                </c:pt>
                <c:pt idx="216">
                  <c:v>96.05</c:v>
                </c:pt>
                <c:pt idx="217">
                  <c:v>96.1</c:v>
                </c:pt>
                <c:pt idx="218">
                  <c:v>96.2</c:v>
                </c:pt>
                <c:pt idx="219">
                  <c:v>96.34</c:v>
                </c:pt>
                <c:pt idx="220">
                  <c:v>96.428571428571431</c:v>
                </c:pt>
                <c:pt idx="221">
                  <c:v>96.6</c:v>
                </c:pt>
                <c:pt idx="222">
                  <c:v>96.7</c:v>
                </c:pt>
                <c:pt idx="223">
                  <c:v>96.7</c:v>
                </c:pt>
                <c:pt idx="224">
                  <c:v>96.725000000000009</c:v>
                </c:pt>
                <c:pt idx="225">
                  <c:v>96.8</c:v>
                </c:pt>
                <c:pt idx="226">
                  <c:v>96.887500000000003</c:v>
                </c:pt>
                <c:pt idx="227">
                  <c:v>96.9</c:v>
                </c:pt>
                <c:pt idx="228">
                  <c:v>96.95</c:v>
                </c:pt>
                <c:pt idx="229">
                  <c:v>96.914285714285725</c:v>
                </c:pt>
                <c:pt idx="230">
                  <c:v>97</c:v>
                </c:pt>
                <c:pt idx="231">
                  <c:v>97</c:v>
                </c:pt>
                <c:pt idx="232">
                  <c:v>97</c:v>
                </c:pt>
                <c:pt idx="233">
                  <c:v>97.128571428571419</c:v>
                </c:pt>
                <c:pt idx="234">
                  <c:v>97.4</c:v>
                </c:pt>
                <c:pt idx="235">
                  <c:v>97.5</c:v>
                </c:pt>
                <c:pt idx="236">
                  <c:v>97.5</c:v>
                </c:pt>
                <c:pt idx="237">
                  <c:v>97.5</c:v>
                </c:pt>
                <c:pt idx="238">
                  <c:v>97.5</c:v>
                </c:pt>
                <c:pt idx="239">
                  <c:v>97.571428571428569</c:v>
                </c:pt>
                <c:pt idx="240">
                  <c:v>97.7</c:v>
                </c:pt>
                <c:pt idx="241">
                  <c:v>97.737499999999997</c:v>
                </c:pt>
                <c:pt idx="242">
                  <c:v>97.8</c:v>
                </c:pt>
                <c:pt idx="243">
                  <c:v>97.9</c:v>
                </c:pt>
                <c:pt idx="244">
                  <c:v>98.05</c:v>
                </c:pt>
                <c:pt idx="245">
                  <c:v>98.14</c:v>
                </c:pt>
                <c:pt idx="246">
                  <c:v>98.228571428571428</c:v>
                </c:pt>
                <c:pt idx="247">
                  <c:v>98.3</c:v>
                </c:pt>
                <c:pt idx="248">
                  <c:v>98.44</c:v>
                </c:pt>
                <c:pt idx="249">
                  <c:v>98.51428571428572</c:v>
                </c:pt>
                <c:pt idx="250">
                  <c:v>98.6</c:v>
                </c:pt>
                <c:pt idx="251">
                  <c:v>98.7</c:v>
                </c:pt>
                <c:pt idx="252">
                  <c:v>98.7</c:v>
                </c:pt>
                <c:pt idx="253">
                  <c:v>98.7</c:v>
                </c:pt>
                <c:pt idx="254">
                  <c:v>98.7</c:v>
                </c:pt>
                <c:pt idx="255">
                  <c:v>98.718181818181819</c:v>
                </c:pt>
                <c:pt idx="256">
                  <c:v>98.808333333333337</c:v>
                </c:pt>
                <c:pt idx="257">
                  <c:v>98.891666666666666</c:v>
                </c:pt>
                <c:pt idx="258">
                  <c:v>98.9</c:v>
                </c:pt>
                <c:pt idx="259">
                  <c:v>99</c:v>
                </c:pt>
                <c:pt idx="260">
                  <c:v>99</c:v>
                </c:pt>
                <c:pt idx="261">
                  <c:v>99.046153846153842</c:v>
                </c:pt>
                <c:pt idx="262">
                  <c:v>99.123076923076923</c:v>
                </c:pt>
                <c:pt idx="263">
                  <c:v>99.2</c:v>
                </c:pt>
                <c:pt idx="264">
                  <c:v>99.212500000000006</c:v>
                </c:pt>
                <c:pt idx="265">
                  <c:v>99.3</c:v>
                </c:pt>
                <c:pt idx="266">
                  <c:v>99.371428571428581</c:v>
                </c:pt>
                <c:pt idx="267">
                  <c:v>99.4</c:v>
                </c:pt>
                <c:pt idx="268">
                  <c:v>99.428571428571431</c:v>
                </c:pt>
                <c:pt idx="269">
                  <c:v>99.5</c:v>
                </c:pt>
                <c:pt idx="270">
                  <c:v>99.5</c:v>
                </c:pt>
                <c:pt idx="271">
                  <c:v>99.5</c:v>
                </c:pt>
                <c:pt idx="272">
                  <c:v>99.55714285714285</c:v>
                </c:pt>
                <c:pt idx="273">
                  <c:v>99.6875</c:v>
                </c:pt>
                <c:pt idx="274">
                  <c:v>99.7</c:v>
                </c:pt>
                <c:pt idx="275">
                  <c:v>99.7</c:v>
                </c:pt>
                <c:pt idx="276">
                  <c:v>99.7</c:v>
                </c:pt>
                <c:pt idx="277">
                  <c:v>99.7</c:v>
                </c:pt>
                <c:pt idx="278">
                  <c:v>99.7</c:v>
                </c:pt>
                <c:pt idx="279">
                  <c:v>99.8</c:v>
                </c:pt>
                <c:pt idx="280">
                  <c:v>99.8</c:v>
                </c:pt>
                <c:pt idx="281">
                  <c:v>99.866666666666674</c:v>
                </c:pt>
                <c:pt idx="282">
                  <c:v>99.9</c:v>
                </c:pt>
                <c:pt idx="283">
                  <c:v>99.928571428571431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100.1</c:v>
                </c:pt>
                <c:pt idx="289">
                  <c:v>100.12857142857142</c:v>
                </c:pt>
                <c:pt idx="290">
                  <c:v>100.2</c:v>
                </c:pt>
                <c:pt idx="291">
                  <c:v>100.2</c:v>
                </c:pt>
                <c:pt idx="292">
                  <c:v>100.28571428571428</c:v>
                </c:pt>
                <c:pt idx="293">
                  <c:v>100.3</c:v>
                </c:pt>
                <c:pt idx="294">
                  <c:v>100.21428571428572</c:v>
                </c:pt>
                <c:pt idx="295">
                  <c:v>100.21428571428572</c:v>
                </c:pt>
                <c:pt idx="296">
                  <c:v>100.3</c:v>
                </c:pt>
                <c:pt idx="297">
                  <c:v>100.36666666666667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100.3</c:v>
                </c:pt>
                <c:pt idx="302">
                  <c:v>100.3</c:v>
                </c:pt>
                <c:pt idx="303">
                  <c:v>100.3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100.3</c:v>
                </c:pt>
                <c:pt idx="308">
                  <c:v>100.3</c:v>
                </c:pt>
                <c:pt idx="309">
                  <c:v>100.3</c:v>
                </c:pt>
                <c:pt idx="310">
                  <c:v>100.4</c:v>
                </c:pt>
                <c:pt idx="311">
                  <c:v>100.4</c:v>
                </c:pt>
                <c:pt idx="312">
                  <c:v>100.5</c:v>
                </c:pt>
                <c:pt idx="313">
                  <c:v>100.47142857142858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100.34285714285714</c:v>
                </c:pt>
                <c:pt idx="318">
                  <c:v>100.3</c:v>
                </c:pt>
                <c:pt idx="319">
                  <c:v>100.3</c:v>
                </c:pt>
                <c:pt idx="320">
                  <c:v>100.3</c:v>
                </c:pt>
                <c:pt idx="321">
                  <c:v>100.3</c:v>
                </c:pt>
                <c:pt idx="322">
                  <c:v>100.3</c:v>
                </c:pt>
                <c:pt idx="323">
                  <c:v>100.35714285714286</c:v>
                </c:pt>
                <c:pt idx="324">
                  <c:v>100.4</c:v>
                </c:pt>
                <c:pt idx="325">
                  <c:v>100.45714285714286</c:v>
                </c:pt>
                <c:pt idx="326">
                  <c:v>100.41250000000001</c:v>
                </c:pt>
                <c:pt idx="327">
                  <c:v>100.5</c:v>
                </c:pt>
                <c:pt idx="328">
                  <c:v>100.5</c:v>
                </c:pt>
                <c:pt idx="329">
                  <c:v>100.425</c:v>
                </c:pt>
                <c:pt idx="330">
                  <c:v>100.4</c:v>
                </c:pt>
                <c:pt idx="331">
                  <c:v>100.4</c:v>
                </c:pt>
                <c:pt idx="332">
                  <c:v>100.31428571428572</c:v>
                </c:pt>
                <c:pt idx="333">
                  <c:v>100.3</c:v>
                </c:pt>
                <c:pt idx="334">
                  <c:v>100.3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100.11428571428571</c:v>
                </c:pt>
                <c:pt idx="339">
                  <c:v>100.1</c:v>
                </c:pt>
                <c:pt idx="340">
                  <c:v>100.1</c:v>
                </c:pt>
                <c:pt idx="341">
                  <c:v>100.1</c:v>
                </c:pt>
                <c:pt idx="342">
                  <c:v>100.1</c:v>
                </c:pt>
                <c:pt idx="343">
                  <c:v>100.1</c:v>
                </c:pt>
                <c:pt idx="344">
                  <c:v>100.1</c:v>
                </c:pt>
                <c:pt idx="345">
                  <c:v>100.1</c:v>
                </c:pt>
                <c:pt idx="346">
                  <c:v>100.06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100.1</c:v>
                </c:pt>
                <c:pt idx="353">
                  <c:v>100.1</c:v>
                </c:pt>
                <c:pt idx="354">
                  <c:v>100.1</c:v>
                </c:pt>
                <c:pt idx="355">
                  <c:v>100.1</c:v>
                </c:pt>
                <c:pt idx="356">
                  <c:v>100.1</c:v>
                </c:pt>
                <c:pt idx="357">
                  <c:v>100.1</c:v>
                </c:pt>
                <c:pt idx="358">
                  <c:v>100.1</c:v>
                </c:pt>
                <c:pt idx="359">
                  <c:v>100.1</c:v>
                </c:pt>
                <c:pt idx="360">
                  <c:v>100.18571428571428</c:v>
                </c:pt>
                <c:pt idx="361">
                  <c:v>100.2</c:v>
                </c:pt>
                <c:pt idx="362">
                  <c:v>100.2</c:v>
                </c:pt>
                <c:pt idx="363">
                  <c:v>100.21428571428572</c:v>
                </c:pt>
                <c:pt idx="364">
                  <c:v>100.3</c:v>
                </c:pt>
                <c:pt idx="365">
                  <c:v>100.3</c:v>
                </c:pt>
                <c:pt idx="366">
                  <c:v>100.3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100.5</c:v>
                </c:pt>
                <c:pt idx="371">
                  <c:v>100.5</c:v>
                </c:pt>
                <c:pt idx="372">
                  <c:v>100.425</c:v>
                </c:pt>
                <c:pt idx="373">
                  <c:v>100.4875</c:v>
                </c:pt>
                <c:pt idx="374">
                  <c:v>100.4</c:v>
                </c:pt>
                <c:pt idx="375">
                  <c:v>100.3875</c:v>
                </c:pt>
                <c:pt idx="376">
                  <c:v>100.3</c:v>
                </c:pt>
                <c:pt idx="377">
                  <c:v>100.3</c:v>
                </c:pt>
                <c:pt idx="378">
                  <c:v>100.3</c:v>
                </c:pt>
                <c:pt idx="379">
                  <c:v>100.3</c:v>
                </c:pt>
                <c:pt idx="380">
                  <c:v>100.3</c:v>
                </c:pt>
                <c:pt idx="381">
                  <c:v>100.3125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100.5</c:v>
                </c:pt>
                <c:pt idx="386">
                  <c:v>100.4375</c:v>
                </c:pt>
                <c:pt idx="387">
                  <c:v>100.4</c:v>
                </c:pt>
                <c:pt idx="388">
                  <c:v>100.4</c:v>
                </c:pt>
                <c:pt idx="389">
                  <c:v>100.34</c:v>
                </c:pt>
                <c:pt idx="390">
                  <c:v>100.3</c:v>
                </c:pt>
                <c:pt idx="391">
                  <c:v>100.3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100.3</c:v>
                </c:pt>
                <c:pt idx="396">
                  <c:v>100.3</c:v>
                </c:pt>
                <c:pt idx="397">
                  <c:v>100.3</c:v>
                </c:pt>
                <c:pt idx="398">
                  <c:v>100.3</c:v>
                </c:pt>
                <c:pt idx="399">
                  <c:v>100.3</c:v>
                </c:pt>
                <c:pt idx="400">
                  <c:v>100.3</c:v>
                </c:pt>
                <c:pt idx="401">
                  <c:v>100.36</c:v>
                </c:pt>
                <c:pt idx="402">
                  <c:v>100.28571428571428</c:v>
                </c:pt>
                <c:pt idx="403">
                  <c:v>100.2</c:v>
                </c:pt>
                <c:pt idx="404">
                  <c:v>100.28571428571428</c:v>
                </c:pt>
                <c:pt idx="405">
                  <c:v>100.3</c:v>
                </c:pt>
                <c:pt idx="406">
                  <c:v>100.3</c:v>
                </c:pt>
                <c:pt idx="407">
                  <c:v>100.2</c:v>
                </c:pt>
                <c:pt idx="408">
                  <c:v>100.2</c:v>
                </c:pt>
                <c:pt idx="409">
                  <c:v>100.16249999999999</c:v>
                </c:pt>
                <c:pt idx="410">
                  <c:v>100.02857142857142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99.94</c:v>
                </c:pt>
                <c:pt idx="415">
                  <c:v>99.9</c:v>
                </c:pt>
                <c:pt idx="416">
                  <c:v>99.890909090909091</c:v>
                </c:pt>
                <c:pt idx="417">
                  <c:v>99.8</c:v>
                </c:pt>
                <c:pt idx="418">
                  <c:v>99.8</c:v>
                </c:pt>
                <c:pt idx="419">
                  <c:v>99.8</c:v>
                </c:pt>
                <c:pt idx="420">
                  <c:v>99.736363636363635</c:v>
                </c:pt>
                <c:pt idx="421">
                  <c:v>99.7</c:v>
                </c:pt>
                <c:pt idx="422">
                  <c:v>99.7</c:v>
                </c:pt>
                <c:pt idx="423">
                  <c:v>99.7</c:v>
                </c:pt>
                <c:pt idx="424">
                  <c:v>99.7</c:v>
                </c:pt>
                <c:pt idx="425">
                  <c:v>99.625</c:v>
                </c:pt>
                <c:pt idx="426">
                  <c:v>99.587499999999991</c:v>
                </c:pt>
                <c:pt idx="427">
                  <c:v>99.5</c:v>
                </c:pt>
                <c:pt idx="428">
                  <c:v>99.5</c:v>
                </c:pt>
                <c:pt idx="429">
                  <c:v>99.5</c:v>
                </c:pt>
                <c:pt idx="430">
                  <c:v>99.4</c:v>
                </c:pt>
                <c:pt idx="431">
                  <c:v>99.4</c:v>
                </c:pt>
                <c:pt idx="432">
                  <c:v>99.4</c:v>
                </c:pt>
                <c:pt idx="433">
                  <c:v>99.274999999999991</c:v>
                </c:pt>
                <c:pt idx="434">
                  <c:v>99.2</c:v>
                </c:pt>
                <c:pt idx="435">
                  <c:v>99.141666666666666</c:v>
                </c:pt>
                <c:pt idx="436">
                  <c:v>99.058333333333337</c:v>
                </c:pt>
                <c:pt idx="437">
                  <c:v>99</c:v>
                </c:pt>
                <c:pt idx="438">
                  <c:v>99</c:v>
                </c:pt>
                <c:pt idx="439">
                  <c:v>98.930769230769229</c:v>
                </c:pt>
                <c:pt idx="440">
                  <c:v>98.974999999999994</c:v>
                </c:pt>
                <c:pt idx="441">
                  <c:v>98.927272727272737</c:v>
                </c:pt>
                <c:pt idx="442">
                  <c:v>98.846153846153854</c:v>
                </c:pt>
                <c:pt idx="443">
                  <c:v>98.75</c:v>
                </c:pt>
                <c:pt idx="444">
                  <c:v>98.7</c:v>
                </c:pt>
                <c:pt idx="445">
                  <c:v>98.7</c:v>
                </c:pt>
                <c:pt idx="446">
                  <c:v>98.7</c:v>
                </c:pt>
                <c:pt idx="447">
                  <c:v>98.7</c:v>
                </c:pt>
                <c:pt idx="448">
                  <c:v>98.6</c:v>
                </c:pt>
                <c:pt idx="449">
                  <c:v>98.5</c:v>
                </c:pt>
                <c:pt idx="450">
                  <c:v>98.4</c:v>
                </c:pt>
                <c:pt idx="451">
                  <c:v>98.314285714285717</c:v>
                </c:pt>
                <c:pt idx="452">
                  <c:v>98.257142857142853</c:v>
                </c:pt>
                <c:pt idx="453">
                  <c:v>98.18</c:v>
                </c:pt>
                <c:pt idx="454">
                  <c:v>98</c:v>
                </c:pt>
                <c:pt idx="455">
                  <c:v>97.9</c:v>
                </c:pt>
                <c:pt idx="456">
                  <c:v>97.8</c:v>
                </c:pt>
                <c:pt idx="457">
                  <c:v>97.771428571428572</c:v>
                </c:pt>
                <c:pt idx="458">
                  <c:v>97.637500000000003</c:v>
                </c:pt>
                <c:pt idx="459">
                  <c:v>97.5</c:v>
                </c:pt>
                <c:pt idx="460">
                  <c:v>97.5</c:v>
                </c:pt>
                <c:pt idx="461">
                  <c:v>97.5</c:v>
                </c:pt>
                <c:pt idx="462">
                  <c:v>97.5</c:v>
                </c:pt>
                <c:pt idx="463">
                  <c:v>97.5</c:v>
                </c:pt>
                <c:pt idx="464">
                  <c:v>97.371428571428581</c:v>
                </c:pt>
                <c:pt idx="465">
                  <c:v>97.1</c:v>
                </c:pt>
                <c:pt idx="466">
                  <c:v>97</c:v>
                </c:pt>
                <c:pt idx="467">
                  <c:v>97</c:v>
                </c:pt>
                <c:pt idx="468">
                  <c:v>97</c:v>
                </c:pt>
                <c:pt idx="469">
                  <c:v>96.914285714285725</c:v>
                </c:pt>
                <c:pt idx="470">
                  <c:v>96.98571428571428</c:v>
                </c:pt>
                <c:pt idx="471">
                  <c:v>96.9</c:v>
                </c:pt>
                <c:pt idx="472">
                  <c:v>96.9</c:v>
                </c:pt>
                <c:pt idx="473">
                  <c:v>96.8</c:v>
                </c:pt>
                <c:pt idx="474">
                  <c:v>96.757142857142853</c:v>
                </c:pt>
                <c:pt idx="475">
                  <c:v>96.7</c:v>
                </c:pt>
                <c:pt idx="476">
                  <c:v>96.657142857142858</c:v>
                </c:pt>
                <c:pt idx="477">
                  <c:v>96.6</c:v>
                </c:pt>
                <c:pt idx="478">
                  <c:v>96.457142857142856</c:v>
                </c:pt>
                <c:pt idx="479">
                  <c:v>96.3</c:v>
                </c:pt>
                <c:pt idx="480">
                  <c:v>96.2</c:v>
                </c:pt>
                <c:pt idx="481">
                  <c:v>96.1</c:v>
                </c:pt>
                <c:pt idx="482">
                  <c:v>96</c:v>
                </c:pt>
                <c:pt idx="483">
                  <c:v>96</c:v>
                </c:pt>
                <c:pt idx="484">
                  <c:v>95.86</c:v>
                </c:pt>
                <c:pt idx="485">
                  <c:v>95.8</c:v>
                </c:pt>
                <c:pt idx="486">
                  <c:v>95.671428571428578</c:v>
                </c:pt>
                <c:pt idx="487">
                  <c:v>95.6</c:v>
                </c:pt>
                <c:pt idx="488">
                  <c:v>95.5</c:v>
                </c:pt>
                <c:pt idx="489">
                  <c:v>95.375</c:v>
                </c:pt>
                <c:pt idx="490">
                  <c:v>95.3</c:v>
                </c:pt>
                <c:pt idx="491">
                  <c:v>95.212500000000006</c:v>
                </c:pt>
                <c:pt idx="492">
                  <c:v>95.1</c:v>
                </c:pt>
                <c:pt idx="493">
                  <c:v>95.042857142857144</c:v>
                </c:pt>
                <c:pt idx="494">
                  <c:v>94.912500000000009</c:v>
                </c:pt>
                <c:pt idx="495">
                  <c:v>94.775000000000006</c:v>
                </c:pt>
                <c:pt idx="496">
                  <c:v>94.61999999999999</c:v>
                </c:pt>
                <c:pt idx="497">
                  <c:v>94.5</c:v>
                </c:pt>
                <c:pt idx="498">
                  <c:v>94.32</c:v>
                </c:pt>
                <c:pt idx="499">
                  <c:v>94.3</c:v>
                </c:pt>
                <c:pt idx="500">
                  <c:v>94.2</c:v>
                </c:pt>
                <c:pt idx="501">
                  <c:v>94.039999999999992</c:v>
                </c:pt>
                <c:pt idx="502">
                  <c:v>93.94</c:v>
                </c:pt>
                <c:pt idx="503">
                  <c:v>93.84</c:v>
                </c:pt>
                <c:pt idx="504">
                  <c:v>93.74</c:v>
                </c:pt>
                <c:pt idx="505">
                  <c:v>93.55</c:v>
                </c:pt>
                <c:pt idx="506">
                  <c:v>93.4</c:v>
                </c:pt>
                <c:pt idx="507">
                  <c:v>93.314285714285717</c:v>
                </c:pt>
                <c:pt idx="508">
                  <c:v>93.2</c:v>
                </c:pt>
                <c:pt idx="509">
                  <c:v>93.157142857142858</c:v>
                </c:pt>
                <c:pt idx="510">
                  <c:v>93.087499999999991</c:v>
                </c:pt>
                <c:pt idx="511">
                  <c:v>92.962500000000006</c:v>
                </c:pt>
                <c:pt idx="512">
                  <c:v>92.828571428571422</c:v>
                </c:pt>
                <c:pt idx="513">
                  <c:v>92.7</c:v>
                </c:pt>
                <c:pt idx="514">
                  <c:v>92.5625</c:v>
                </c:pt>
                <c:pt idx="515">
                  <c:v>92.5</c:v>
                </c:pt>
                <c:pt idx="516">
                  <c:v>92.4</c:v>
                </c:pt>
                <c:pt idx="517">
                  <c:v>92.28</c:v>
                </c:pt>
                <c:pt idx="518">
                  <c:v>92.08</c:v>
                </c:pt>
                <c:pt idx="519">
                  <c:v>91.88</c:v>
                </c:pt>
                <c:pt idx="520">
                  <c:v>91.76</c:v>
                </c:pt>
                <c:pt idx="521">
                  <c:v>91.686666666666667</c:v>
                </c:pt>
                <c:pt idx="522">
                  <c:v>91.553333333333342</c:v>
                </c:pt>
                <c:pt idx="523">
                  <c:v>91.45</c:v>
                </c:pt>
                <c:pt idx="524">
                  <c:v>91.342857142857142</c:v>
                </c:pt>
                <c:pt idx="525">
                  <c:v>91.2</c:v>
                </c:pt>
                <c:pt idx="526">
                  <c:v>91.066666666666663</c:v>
                </c:pt>
                <c:pt idx="527">
                  <c:v>90.933333333333337</c:v>
                </c:pt>
                <c:pt idx="528">
                  <c:v>90.8</c:v>
                </c:pt>
                <c:pt idx="529">
                  <c:v>90.666666666666657</c:v>
                </c:pt>
                <c:pt idx="530">
                  <c:v>90.533333333333331</c:v>
                </c:pt>
                <c:pt idx="531">
                  <c:v>90.4</c:v>
                </c:pt>
                <c:pt idx="532">
                  <c:v>90.2</c:v>
                </c:pt>
                <c:pt idx="533">
                  <c:v>90.033333333333331</c:v>
                </c:pt>
                <c:pt idx="534">
                  <c:v>89.9</c:v>
                </c:pt>
                <c:pt idx="535">
                  <c:v>89.7</c:v>
                </c:pt>
                <c:pt idx="536">
                  <c:v>89.506249999999994</c:v>
                </c:pt>
                <c:pt idx="537">
                  <c:v>89.318749999999994</c:v>
                </c:pt>
                <c:pt idx="538">
                  <c:v>89.24</c:v>
                </c:pt>
                <c:pt idx="539">
                  <c:v>89.146666666666661</c:v>
                </c:pt>
                <c:pt idx="540">
                  <c:v>89.013333333333335</c:v>
                </c:pt>
                <c:pt idx="541">
                  <c:v>88.820000000000007</c:v>
                </c:pt>
                <c:pt idx="542">
                  <c:v>88.566666666666663</c:v>
                </c:pt>
                <c:pt idx="543">
                  <c:v>88.233333333333334</c:v>
                </c:pt>
                <c:pt idx="544">
                  <c:v>88</c:v>
                </c:pt>
                <c:pt idx="545">
                  <c:v>87.871428571428581</c:v>
                </c:pt>
                <c:pt idx="546">
                  <c:v>87.674999999999997</c:v>
                </c:pt>
                <c:pt idx="547">
                  <c:v>87.5</c:v>
                </c:pt>
                <c:pt idx="548">
                  <c:v>87.44285714285715</c:v>
                </c:pt>
                <c:pt idx="549">
                  <c:v>87.112499999999997</c:v>
                </c:pt>
                <c:pt idx="550">
                  <c:v>86.912500000000009</c:v>
                </c:pt>
                <c:pt idx="551">
                  <c:v>86.785714285714278</c:v>
                </c:pt>
                <c:pt idx="552">
                  <c:v>86.6</c:v>
                </c:pt>
                <c:pt idx="553">
                  <c:v>86.242857142857147</c:v>
                </c:pt>
                <c:pt idx="554">
                  <c:v>86.085714285714275</c:v>
                </c:pt>
                <c:pt idx="555">
                  <c:v>85.95</c:v>
                </c:pt>
                <c:pt idx="556">
                  <c:v>85.771428571428572</c:v>
                </c:pt>
                <c:pt idx="557">
                  <c:v>85.5</c:v>
                </c:pt>
                <c:pt idx="558">
                  <c:v>85.25</c:v>
                </c:pt>
                <c:pt idx="559">
                  <c:v>85.087499999999991</c:v>
                </c:pt>
                <c:pt idx="560">
                  <c:v>84.914285714285711</c:v>
                </c:pt>
                <c:pt idx="561">
                  <c:v>84.649999999999991</c:v>
                </c:pt>
                <c:pt idx="562">
                  <c:v>84.462500000000006</c:v>
                </c:pt>
                <c:pt idx="563">
                  <c:v>84.114285714285714</c:v>
                </c:pt>
                <c:pt idx="564">
                  <c:v>83.85</c:v>
                </c:pt>
                <c:pt idx="565">
                  <c:v>83.674999999999997</c:v>
                </c:pt>
                <c:pt idx="566">
                  <c:v>83.424999999999997</c:v>
                </c:pt>
                <c:pt idx="567">
                  <c:v>83.157142857142844</c:v>
                </c:pt>
                <c:pt idx="568">
                  <c:v>82.9</c:v>
                </c:pt>
                <c:pt idx="569">
                  <c:v>82.75</c:v>
                </c:pt>
                <c:pt idx="570">
                  <c:v>82.5</c:v>
                </c:pt>
                <c:pt idx="571">
                  <c:v>82.224999999999994</c:v>
                </c:pt>
                <c:pt idx="572">
                  <c:v>82.016666666666666</c:v>
                </c:pt>
                <c:pt idx="573">
                  <c:v>81.742857142857147</c:v>
                </c:pt>
                <c:pt idx="574">
                  <c:v>81.475000000000009</c:v>
                </c:pt>
                <c:pt idx="575">
                  <c:v>81.2</c:v>
                </c:pt>
                <c:pt idx="576">
                  <c:v>80.94285714285715</c:v>
                </c:pt>
                <c:pt idx="577">
                  <c:v>80.674999999999997</c:v>
                </c:pt>
                <c:pt idx="578">
                  <c:v>80.5</c:v>
                </c:pt>
                <c:pt idx="579">
                  <c:v>80.171428571428578</c:v>
                </c:pt>
                <c:pt idx="580">
                  <c:v>79.912499999999994</c:v>
                </c:pt>
                <c:pt idx="581">
                  <c:v>79.625</c:v>
                </c:pt>
                <c:pt idx="582">
                  <c:v>79.25</c:v>
                </c:pt>
                <c:pt idx="583">
                  <c:v>78.94</c:v>
                </c:pt>
                <c:pt idx="584">
                  <c:v>78.66</c:v>
                </c:pt>
                <c:pt idx="585">
                  <c:v>78.38000000000001</c:v>
                </c:pt>
                <c:pt idx="586">
                  <c:v>77.960000000000008</c:v>
                </c:pt>
                <c:pt idx="587">
                  <c:v>77.680000000000007</c:v>
                </c:pt>
                <c:pt idx="588">
                  <c:v>77.16</c:v>
                </c:pt>
                <c:pt idx="589">
                  <c:v>76.86</c:v>
                </c:pt>
                <c:pt idx="590">
                  <c:v>76.625</c:v>
                </c:pt>
                <c:pt idx="591">
                  <c:v>76.36</c:v>
                </c:pt>
                <c:pt idx="592">
                  <c:v>76.042857142857144</c:v>
                </c:pt>
                <c:pt idx="593">
                  <c:v>75.566666666666663</c:v>
                </c:pt>
                <c:pt idx="594">
                  <c:v>75.171428571428564</c:v>
                </c:pt>
                <c:pt idx="595">
                  <c:v>74.742857142857147</c:v>
                </c:pt>
                <c:pt idx="596">
                  <c:v>74.28</c:v>
                </c:pt>
                <c:pt idx="597">
                  <c:v>73.819999999999993</c:v>
                </c:pt>
                <c:pt idx="598">
                  <c:v>73.350000000000009</c:v>
                </c:pt>
                <c:pt idx="599">
                  <c:v>72.8</c:v>
                </c:pt>
                <c:pt idx="600">
                  <c:v>72.2</c:v>
                </c:pt>
                <c:pt idx="601">
                  <c:v>70.971428571428561</c:v>
                </c:pt>
                <c:pt idx="602">
                  <c:v>69.457142857142856</c:v>
                </c:pt>
                <c:pt idx="603">
                  <c:v>67.714285714285708</c:v>
                </c:pt>
                <c:pt idx="604">
                  <c:v>65.08750000000002</c:v>
                </c:pt>
                <c:pt idx="605">
                  <c:v>61.699999999999932</c:v>
                </c:pt>
                <c:pt idx="606">
                  <c:v>57.849999999999952</c:v>
                </c:pt>
                <c:pt idx="607">
                  <c:v>53.274999999999913</c:v>
                </c:pt>
                <c:pt idx="608">
                  <c:v>48.987499999999969</c:v>
                </c:pt>
                <c:pt idx="609">
                  <c:v>44.371428571428531</c:v>
                </c:pt>
                <c:pt idx="610">
                  <c:v>40.1</c:v>
                </c:pt>
                <c:pt idx="611">
                  <c:v>36.462499999999977</c:v>
                </c:pt>
                <c:pt idx="612">
                  <c:v>33.39999999999997</c:v>
                </c:pt>
                <c:pt idx="613">
                  <c:v>31</c:v>
                </c:pt>
                <c:pt idx="614">
                  <c:v>29.087499999999991</c:v>
                </c:pt>
                <c:pt idx="615">
                  <c:v>27.828571428571419</c:v>
                </c:pt>
                <c:pt idx="616">
                  <c:v>26.8</c:v>
                </c:pt>
                <c:pt idx="617">
                  <c:v>26.087499999999995</c:v>
                </c:pt>
                <c:pt idx="618">
                  <c:v>25.542857142857137</c:v>
                </c:pt>
                <c:pt idx="619">
                  <c:v>25</c:v>
                </c:pt>
                <c:pt idx="620">
                  <c:v>24.687499999999996</c:v>
                </c:pt>
                <c:pt idx="621">
                  <c:v>24.312500000000004</c:v>
                </c:pt>
                <c:pt idx="622">
                  <c:v>23.937500000000007</c:v>
                </c:pt>
                <c:pt idx="623">
                  <c:v>23.625000000000004</c:v>
                </c:pt>
                <c:pt idx="624">
                  <c:v>23.285714285714288</c:v>
                </c:pt>
                <c:pt idx="625">
                  <c:v>22.937500000000007</c:v>
                </c:pt>
                <c:pt idx="626">
                  <c:v>22.650000000000002</c:v>
                </c:pt>
                <c:pt idx="627">
                  <c:v>22.442857142857143</c:v>
                </c:pt>
                <c:pt idx="628">
                  <c:v>22.13750000000001</c:v>
                </c:pt>
                <c:pt idx="629">
                  <c:v>21.85</c:v>
                </c:pt>
                <c:pt idx="630">
                  <c:v>21.585714285714289</c:v>
                </c:pt>
                <c:pt idx="631">
                  <c:v>21.325000000000006</c:v>
                </c:pt>
                <c:pt idx="632">
                  <c:v>20.971428571428568</c:v>
                </c:pt>
                <c:pt idx="633">
                  <c:v>20.742857142857144</c:v>
                </c:pt>
                <c:pt idx="634">
                  <c:v>20.525000000000006</c:v>
                </c:pt>
                <c:pt idx="635">
                  <c:v>20.271428571428569</c:v>
                </c:pt>
                <c:pt idx="636">
                  <c:v>20.05</c:v>
                </c:pt>
                <c:pt idx="637">
                  <c:v>19.828571428571433</c:v>
                </c:pt>
                <c:pt idx="638">
                  <c:v>19.585714285714285</c:v>
                </c:pt>
                <c:pt idx="639">
                  <c:v>19.399999999999999</c:v>
                </c:pt>
                <c:pt idx="640">
                  <c:v>19.042857142857152</c:v>
                </c:pt>
                <c:pt idx="641">
                  <c:v>18.887499999999996</c:v>
                </c:pt>
                <c:pt idx="642">
                  <c:v>18.714285714285712</c:v>
                </c:pt>
                <c:pt idx="643">
                  <c:v>18.449999999999996</c:v>
                </c:pt>
                <c:pt idx="644">
                  <c:v>18.187499999999996</c:v>
                </c:pt>
                <c:pt idx="645">
                  <c:v>18.057142857142857</c:v>
                </c:pt>
                <c:pt idx="646">
                  <c:v>17.849999999999998</c:v>
                </c:pt>
                <c:pt idx="647">
                  <c:v>17.674999999999994</c:v>
                </c:pt>
                <c:pt idx="648">
                  <c:v>17.424999999999997</c:v>
                </c:pt>
                <c:pt idx="649">
                  <c:v>17.228571428571428</c:v>
                </c:pt>
                <c:pt idx="650">
                  <c:v>17.100000000000001</c:v>
                </c:pt>
                <c:pt idx="651">
                  <c:v>16.820000000000004</c:v>
                </c:pt>
                <c:pt idx="652">
                  <c:v>16.720000000000002</c:v>
                </c:pt>
                <c:pt idx="653">
                  <c:v>16.54</c:v>
                </c:pt>
                <c:pt idx="654">
                  <c:v>16.399999999999999</c:v>
                </c:pt>
                <c:pt idx="655">
                  <c:v>16.3</c:v>
                </c:pt>
                <c:pt idx="656">
                  <c:v>16.079999999999995</c:v>
                </c:pt>
                <c:pt idx="657">
                  <c:v>15.9</c:v>
                </c:pt>
                <c:pt idx="658">
                  <c:v>15.739999999999998</c:v>
                </c:pt>
                <c:pt idx="659">
                  <c:v>15.539999999999997</c:v>
                </c:pt>
                <c:pt idx="660">
                  <c:v>15.4</c:v>
                </c:pt>
                <c:pt idx="661">
                  <c:v>15.3</c:v>
                </c:pt>
                <c:pt idx="662">
                  <c:v>15.162499999999998</c:v>
                </c:pt>
                <c:pt idx="663">
                  <c:v>14.957142857142856</c:v>
                </c:pt>
                <c:pt idx="664">
                  <c:v>14.7</c:v>
                </c:pt>
                <c:pt idx="665">
                  <c:v>14.649999999999999</c:v>
                </c:pt>
                <c:pt idx="666">
                  <c:v>14.5</c:v>
                </c:pt>
                <c:pt idx="667">
                  <c:v>14.420000000000005</c:v>
                </c:pt>
                <c:pt idx="668">
                  <c:v>14.320000000000006</c:v>
                </c:pt>
                <c:pt idx="669">
                  <c:v>14.120000000000005</c:v>
                </c:pt>
                <c:pt idx="670">
                  <c:v>13.960000000000003</c:v>
                </c:pt>
                <c:pt idx="671">
                  <c:v>13.8</c:v>
                </c:pt>
                <c:pt idx="672">
                  <c:v>13.7</c:v>
                </c:pt>
                <c:pt idx="673">
                  <c:v>13.6</c:v>
                </c:pt>
                <c:pt idx="674">
                  <c:v>13.479999999999995</c:v>
                </c:pt>
                <c:pt idx="675">
                  <c:v>13.383333333333331</c:v>
                </c:pt>
                <c:pt idx="676">
                  <c:v>13.2</c:v>
                </c:pt>
                <c:pt idx="677">
                  <c:v>13.1</c:v>
                </c:pt>
                <c:pt idx="678">
                  <c:v>13</c:v>
                </c:pt>
                <c:pt idx="679">
                  <c:v>12.81666666666667</c:v>
                </c:pt>
                <c:pt idx="680">
                  <c:v>12.757142857142854</c:v>
                </c:pt>
                <c:pt idx="681">
                  <c:v>12.7</c:v>
                </c:pt>
                <c:pt idx="682">
                  <c:v>12.575000000000001</c:v>
                </c:pt>
                <c:pt idx="683">
                  <c:v>12.420000000000005</c:v>
                </c:pt>
                <c:pt idx="684">
                  <c:v>12.3</c:v>
                </c:pt>
                <c:pt idx="685">
                  <c:v>12.220000000000004</c:v>
                </c:pt>
                <c:pt idx="686">
                  <c:v>12.057142857142855</c:v>
                </c:pt>
                <c:pt idx="687">
                  <c:v>11.924999999999999</c:v>
                </c:pt>
                <c:pt idx="688">
                  <c:v>11.787499999999998</c:v>
                </c:pt>
                <c:pt idx="689">
                  <c:v>11.7</c:v>
                </c:pt>
                <c:pt idx="690">
                  <c:v>11.624999999999998</c:v>
                </c:pt>
                <c:pt idx="691">
                  <c:v>11.5</c:v>
                </c:pt>
                <c:pt idx="692">
                  <c:v>11.462499999999999</c:v>
                </c:pt>
                <c:pt idx="693">
                  <c:v>11.328571428571427</c:v>
                </c:pt>
                <c:pt idx="694">
                  <c:v>11.2</c:v>
                </c:pt>
                <c:pt idx="695">
                  <c:v>11.162499999999998</c:v>
                </c:pt>
                <c:pt idx="696">
                  <c:v>11.016666666666669</c:v>
                </c:pt>
                <c:pt idx="697">
                  <c:v>10.975000000000001</c:v>
                </c:pt>
                <c:pt idx="698">
                  <c:v>10.9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76072"/>
        <c:axId val="423676464"/>
      </c:scatterChart>
      <c:valAx>
        <c:axId val="423676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676464"/>
        <c:crosses val="autoZero"/>
        <c:crossBetween val="midCat"/>
      </c:valAx>
      <c:valAx>
        <c:axId val="423676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423676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Doses'!$B$7:$B$307</c:f>
              <c:numCache>
                <c:formatCode>0.0</c:formatCode>
                <c:ptCount val="301"/>
                <c:pt idx="0">
                  <c:v>48.4</c:v>
                </c:pt>
                <c:pt idx="1">
                  <c:v>53.3</c:v>
                </c:pt>
                <c:pt idx="2">
                  <c:v>61.919999999999995</c:v>
                </c:pt>
                <c:pt idx="3">
                  <c:v>72.625</c:v>
                </c:pt>
                <c:pt idx="4">
                  <c:v>82.424999999999997</c:v>
                </c:pt>
                <c:pt idx="5">
                  <c:v>88.45</c:v>
                </c:pt>
                <c:pt idx="6">
                  <c:v>92.974999999999994</c:v>
                </c:pt>
                <c:pt idx="7">
                  <c:v>95.7</c:v>
                </c:pt>
                <c:pt idx="8">
                  <c:v>97.825000000000003</c:v>
                </c:pt>
                <c:pt idx="9">
                  <c:v>99.2</c:v>
                </c:pt>
                <c:pt idx="10">
                  <c:v>99.674999999999997</c:v>
                </c:pt>
                <c:pt idx="11">
                  <c:v>100</c:v>
                </c:pt>
                <c:pt idx="12">
                  <c:v>100</c:v>
                </c:pt>
                <c:pt idx="13">
                  <c:v>99.95</c:v>
                </c:pt>
                <c:pt idx="14">
                  <c:v>99.7</c:v>
                </c:pt>
                <c:pt idx="15">
                  <c:v>99.5</c:v>
                </c:pt>
                <c:pt idx="16">
                  <c:v>99.039999999999992</c:v>
                </c:pt>
                <c:pt idx="17">
                  <c:v>98.47999999999999</c:v>
                </c:pt>
                <c:pt idx="18">
                  <c:v>98.1</c:v>
                </c:pt>
                <c:pt idx="19">
                  <c:v>97.699999999999989</c:v>
                </c:pt>
                <c:pt idx="20">
                  <c:v>97.2</c:v>
                </c:pt>
                <c:pt idx="21">
                  <c:v>96.63333333333334</c:v>
                </c:pt>
                <c:pt idx="22">
                  <c:v>96.12</c:v>
                </c:pt>
                <c:pt idx="23">
                  <c:v>95.7</c:v>
                </c:pt>
                <c:pt idx="24">
                  <c:v>95.266666666666666</c:v>
                </c:pt>
                <c:pt idx="25">
                  <c:v>94.75</c:v>
                </c:pt>
                <c:pt idx="26">
                  <c:v>94.075000000000003</c:v>
                </c:pt>
                <c:pt idx="27">
                  <c:v>93.65</c:v>
                </c:pt>
                <c:pt idx="28">
                  <c:v>93.149999999999991</c:v>
                </c:pt>
                <c:pt idx="29">
                  <c:v>92.524999999999991</c:v>
                </c:pt>
                <c:pt idx="30">
                  <c:v>92.133333333333326</c:v>
                </c:pt>
                <c:pt idx="31">
                  <c:v>91.574999999999989</c:v>
                </c:pt>
                <c:pt idx="32">
                  <c:v>91.075000000000003</c:v>
                </c:pt>
                <c:pt idx="33">
                  <c:v>90.7</c:v>
                </c:pt>
                <c:pt idx="34">
                  <c:v>90</c:v>
                </c:pt>
                <c:pt idx="35">
                  <c:v>89.7</c:v>
                </c:pt>
                <c:pt idx="36">
                  <c:v>89.300000000000011</c:v>
                </c:pt>
                <c:pt idx="37">
                  <c:v>88.6</c:v>
                </c:pt>
                <c:pt idx="38">
                  <c:v>88.15</c:v>
                </c:pt>
                <c:pt idx="39">
                  <c:v>87.66</c:v>
                </c:pt>
                <c:pt idx="40">
                  <c:v>87.2</c:v>
                </c:pt>
                <c:pt idx="41">
                  <c:v>86.55</c:v>
                </c:pt>
                <c:pt idx="42">
                  <c:v>86.1</c:v>
                </c:pt>
                <c:pt idx="43">
                  <c:v>85.6</c:v>
                </c:pt>
                <c:pt idx="44">
                  <c:v>85.32</c:v>
                </c:pt>
                <c:pt idx="45">
                  <c:v>84.95</c:v>
                </c:pt>
                <c:pt idx="46">
                  <c:v>84.275000000000006</c:v>
                </c:pt>
                <c:pt idx="47">
                  <c:v>83.65</c:v>
                </c:pt>
                <c:pt idx="48">
                  <c:v>83.22</c:v>
                </c:pt>
                <c:pt idx="49">
                  <c:v>82.75</c:v>
                </c:pt>
                <c:pt idx="50">
                  <c:v>82.2</c:v>
                </c:pt>
                <c:pt idx="51">
                  <c:v>81.86</c:v>
                </c:pt>
                <c:pt idx="52">
                  <c:v>81.528571428571425</c:v>
                </c:pt>
                <c:pt idx="53">
                  <c:v>80.900000000000006</c:v>
                </c:pt>
                <c:pt idx="54">
                  <c:v>80.349999999999994</c:v>
                </c:pt>
                <c:pt idx="55">
                  <c:v>79.8</c:v>
                </c:pt>
                <c:pt idx="56">
                  <c:v>79.349999999999994</c:v>
                </c:pt>
                <c:pt idx="57">
                  <c:v>78.925000000000011</c:v>
                </c:pt>
                <c:pt idx="58">
                  <c:v>78.400000000000006</c:v>
                </c:pt>
                <c:pt idx="59">
                  <c:v>78.040000000000006</c:v>
                </c:pt>
                <c:pt idx="60">
                  <c:v>77.474999999999994</c:v>
                </c:pt>
                <c:pt idx="61">
                  <c:v>76.975000000000009</c:v>
                </c:pt>
                <c:pt idx="62">
                  <c:v>76.3</c:v>
                </c:pt>
                <c:pt idx="63">
                  <c:v>75.95</c:v>
                </c:pt>
                <c:pt idx="64">
                  <c:v>75.5</c:v>
                </c:pt>
                <c:pt idx="65">
                  <c:v>75.08</c:v>
                </c:pt>
                <c:pt idx="66">
                  <c:v>74.75</c:v>
                </c:pt>
                <c:pt idx="67">
                  <c:v>74.214285714285708</c:v>
                </c:pt>
                <c:pt idx="68">
                  <c:v>73.72</c:v>
                </c:pt>
                <c:pt idx="69">
                  <c:v>73.2</c:v>
                </c:pt>
                <c:pt idx="70">
                  <c:v>72.833333333333343</c:v>
                </c:pt>
                <c:pt idx="71">
                  <c:v>72.239999999999995</c:v>
                </c:pt>
                <c:pt idx="72">
                  <c:v>71.775000000000006</c:v>
                </c:pt>
                <c:pt idx="73">
                  <c:v>71.349999999999994</c:v>
                </c:pt>
                <c:pt idx="74">
                  <c:v>71</c:v>
                </c:pt>
                <c:pt idx="75">
                  <c:v>70.5</c:v>
                </c:pt>
                <c:pt idx="76">
                  <c:v>69.949999999999989</c:v>
                </c:pt>
                <c:pt idx="77">
                  <c:v>69.61999999999999</c:v>
                </c:pt>
                <c:pt idx="78">
                  <c:v>69.3</c:v>
                </c:pt>
                <c:pt idx="79">
                  <c:v>68.785714285714292</c:v>
                </c:pt>
                <c:pt idx="80">
                  <c:v>68.375</c:v>
                </c:pt>
                <c:pt idx="81">
                  <c:v>67.95</c:v>
                </c:pt>
                <c:pt idx="82">
                  <c:v>67.466666666666669</c:v>
                </c:pt>
                <c:pt idx="83">
                  <c:v>67.099999999999994</c:v>
                </c:pt>
                <c:pt idx="84">
                  <c:v>66.775000000000006</c:v>
                </c:pt>
                <c:pt idx="85">
                  <c:v>66.349999999999994</c:v>
                </c:pt>
                <c:pt idx="86">
                  <c:v>65.86666666666666</c:v>
                </c:pt>
                <c:pt idx="87">
                  <c:v>65.5</c:v>
                </c:pt>
                <c:pt idx="88">
                  <c:v>65.2</c:v>
                </c:pt>
                <c:pt idx="89">
                  <c:v>64.7</c:v>
                </c:pt>
                <c:pt idx="90">
                  <c:v>64.28</c:v>
                </c:pt>
                <c:pt idx="91">
                  <c:v>63.971428571428575</c:v>
                </c:pt>
                <c:pt idx="92">
                  <c:v>63.5</c:v>
                </c:pt>
                <c:pt idx="93">
                  <c:v>63</c:v>
                </c:pt>
                <c:pt idx="94">
                  <c:v>62.5</c:v>
                </c:pt>
                <c:pt idx="95">
                  <c:v>62.3</c:v>
                </c:pt>
                <c:pt idx="96">
                  <c:v>61.95</c:v>
                </c:pt>
                <c:pt idx="97">
                  <c:v>61.65</c:v>
                </c:pt>
                <c:pt idx="98">
                  <c:v>61.18</c:v>
                </c:pt>
                <c:pt idx="99">
                  <c:v>60.74</c:v>
                </c:pt>
                <c:pt idx="100">
                  <c:v>60.44</c:v>
                </c:pt>
                <c:pt idx="101">
                  <c:v>59.949999999999996</c:v>
                </c:pt>
                <c:pt idx="102">
                  <c:v>59.46</c:v>
                </c:pt>
                <c:pt idx="103">
                  <c:v>59.133333333333333</c:v>
                </c:pt>
                <c:pt idx="104">
                  <c:v>58.849999999999994</c:v>
                </c:pt>
                <c:pt idx="105">
                  <c:v>58.5</c:v>
                </c:pt>
                <c:pt idx="106">
                  <c:v>58.18</c:v>
                </c:pt>
                <c:pt idx="107">
                  <c:v>57.74</c:v>
                </c:pt>
                <c:pt idx="108">
                  <c:v>57.36</c:v>
                </c:pt>
                <c:pt idx="109">
                  <c:v>57.05</c:v>
                </c:pt>
                <c:pt idx="110">
                  <c:v>56.733333333333334</c:v>
                </c:pt>
                <c:pt idx="111">
                  <c:v>56.419999999999995</c:v>
                </c:pt>
                <c:pt idx="112">
                  <c:v>55.933333333333337</c:v>
                </c:pt>
                <c:pt idx="113">
                  <c:v>55.55</c:v>
                </c:pt>
                <c:pt idx="114">
                  <c:v>55.22</c:v>
                </c:pt>
                <c:pt idx="115">
                  <c:v>54.839999999999996</c:v>
                </c:pt>
                <c:pt idx="116">
                  <c:v>54.6</c:v>
                </c:pt>
                <c:pt idx="117">
                  <c:v>54.1</c:v>
                </c:pt>
                <c:pt idx="118">
                  <c:v>53.774999999999999</c:v>
                </c:pt>
                <c:pt idx="119">
                  <c:v>53.54</c:v>
                </c:pt>
                <c:pt idx="120">
                  <c:v>53.3</c:v>
                </c:pt>
                <c:pt idx="121">
                  <c:v>53</c:v>
                </c:pt>
                <c:pt idx="122">
                  <c:v>52.6</c:v>
                </c:pt>
                <c:pt idx="123">
                  <c:v>52.25</c:v>
                </c:pt>
                <c:pt idx="124">
                  <c:v>51.924999999999997</c:v>
                </c:pt>
                <c:pt idx="125">
                  <c:v>51.54</c:v>
                </c:pt>
                <c:pt idx="126">
                  <c:v>51.180000000000007</c:v>
                </c:pt>
                <c:pt idx="127">
                  <c:v>50.919999999999995</c:v>
                </c:pt>
                <c:pt idx="128">
                  <c:v>50.625</c:v>
                </c:pt>
                <c:pt idx="129">
                  <c:v>50.339999999999996</c:v>
                </c:pt>
                <c:pt idx="130">
                  <c:v>49.93333333333333</c:v>
                </c:pt>
                <c:pt idx="131">
                  <c:v>49.72</c:v>
                </c:pt>
                <c:pt idx="132">
                  <c:v>49.333333333333329</c:v>
                </c:pt>
                <c:pt idx="133">
                  <c:v>49.075000000000003</c:v>
                </c:pt>
                <c:pt idx="134">
                  <c:v>48.75</c:v>
                </c:pt>
                <c:pt idx="135">
                  <c:v>48.3</c:v>
                </c:pt>
                <c:pt idx="136">
                  <c:v>48.150000000000006</c:v>
                </c:pt>
                <c:pt idx="137">
                  <c:v>47.8</c:v>
                </c:pt>
                <c:pt idx="138">
                  <c:v>47.45</c:v>
                </c:pt>
                <c:pt idx="139">
                  <c:v>47.125</c:v>
                </c:pt>
                <c:pt idx="140">
                  <c:v>46.8</c:v>
                </c:pt>
                <c:pt idx="141">
                  <c:v>46.5</c:v>
                </c:pt>
                <c:pt idx="142">
                  <c:v>46.239999999999995</c:v>
                </c:pt>
                <c:pt idx="143">
                  <c:v>46.1</c:v>
                </c:pt>
                <c:pt idx="144">
                  <c:v>45.671428571428571</c:v>
                </c:pt>
                <c:pt idx="145">
                  <c:v>45.328571428571422</c:v>
                </c:pt>
                <c:pt idx="146">
                  <c:v>45.1</c:v>
                </c:pt>
                <c:pt idx="147">
                  <c:v>44.785714285714285</c:v>
                </c:pt>
                <c:pt idx="148">
                  <c:v>44.6</c:v>
                </c:pt>
                <c:pt idx="149">
                  <c:v>44.375</c:v>
                </c:pt>
                <c:pt idx="150">
                  <c:v>44.05</c:v>
                </c:pt>
                <c:pt idx="151">
                  <c:v>43.720000000000006</c:v>
                </c:pt>
                <c:pt idx="152">
                  <c:v>43.433333333333337</c:v>
                </c:pt>
                <c:pt idx="153">
                  <c:v>43.1</c:v>
                </c:pt>
                <c:pt idx="154">
                  <c:v>42.8</c:v>
                </c:pt>
                <c:pt idx="155">
                  <c:v>42.575000000000003</c:v>
                </c:pt>
                <c:pt idx="156">
                  <c:v>42.419999999999995</c:v>
                </c:pt>
                <c:pt idx="157">
                  <c:v>42.075000000000003</c:v>
                </c:pt>
                <c:pt idx="158">
                  <c:v>41.7</c:v>
                </c:pt>
                <c:pt idx="159">
                  <c:v>41.5</c:v>
                </c:pt>
                <c:pt idx="160">
                  <c:v>41.333333333333336</c:v>
                </c:pt>
                <c:pt idx="161">
                  <c:v>41.080000000000005</c:v>
                </c:pt>
                <c:pt idx="162">
                  <c:v>40.733333333333334</c:v>
                </c:pt>
                <c:pt idx="163">
                  <c:v>40.5</c:v>
                </c:pt>
                <c:pt idx="164">
                  <c:v>40.31428571428571</c:v>
                </c:pt>
                <c:pt idx="165">
                  <c:v>40.1</c:v>
                </c:pt>
                <c:pt idx="166">
                  <c:v>39.799999999999997</c:v>
                </c:pt>
                <c:pt idx="167">
                  <c:v>39.650000000000006</c:v>
                </c:pt>
                <c:pt idx="168">
                  <c:v>39.366666666666667</c:v>
                </c:pt>
                <c:pt idx="169">
                  <c:v>39.125</c:v>
                </c:pt>
                <c:pt idx="170">
                  <c:v>38.85</c:v>
                </c:pt>
                <c:pt idx="171">
                  <c:v>38.549999999999997</c:v>
                </c:pt>
                <c:pt idx="172">
                  <c:v>38.366666666666667</c:v>
                </c:pt>
                <c:pt idx="173">
                  <c:v>38.1</c:v>
                </c:pt>
                <c:pt idx="174">
                  <c:v>37.86</c:v>
                </c:pt>
                <c:pt idx="175">
                  <c:v>37.6</c:v>
                </c:pt>
                <c:pt idx="176">
                  <c:v>37.349999999999994</c:v>
                </c:pt>
                <c:pt idx="177">
                  <c:v>37.162500000000001</c:v>
                </c:pt>
                <c:pt idx="178">
                  <c:v>37</c:v>
                </c:pt>
                <c:pt idx="179">
                  <c:v>36.716666666666669</c:v>
                </c:pt>
                <c:pt idx="180">
                  <c:v>36.466666666666669</c:v>
                </c:pt>
                <c:pt idx="181">
                  <c:v>36.266666666666666</c:v>
                </c:pt>
                <c:pt idx="182">
                  <c:v>36</c:v>
                </c:pt>
                <c:pt idx="183">
                  <c:v>35.74</c:v>
                </c:pt>
                <c:pt idx="184">
                  <c:v>35.56666666666667</c:v>
                </c:pt>
                <c:pt idx="185">
                  <c:v>35.349999999999994</c:v>
                </c:pt>
                <c:pt idx="186">
                  <c:v>35</c:v>
                </c:pt>
                <c:pt idx="187">
                  <c:v>34.833333333333329</c:v>
                </c:pt>
                <c:pt idx="188">
                  <c:v>34.725000000000001</c:v>
                </c:pt>
                <c:pt idx="189">
                  <c:v>34.471428571428575</c:v>
                </c:pt>
                <c:pt idx="190">
                  <c:v>34.28</c:v>
                </c:pt>
                <c:pt idx="191">
                  <c:v>34.1</c:v>
                </c:pt>
                <c:pt idx="192">
                  <c:v>33.766666666666666</c:v>
                </c:pt>
                <c:pt idx="193">
                  <c:v>33.6</c:v>
                </c:pt>
                <c:pt idx="194">
                  <c:v>33.349999999999994</c:v>
                </c:pt>
                <c:pt idx="195">
                  <c:v>33.1</c:v>
                </c:pt>
                <c:pt idx="196">
                  <c:v>32.950000000000003</c:v>
                </c:pt>
                <c:pt idx="197">
                  <c:v>32.760000000000005</c:v>
                </c:pt>
                <c:pt idx="198">
                  <c:v>32.6</c:v>
                </c:pt>
                <c:pt idx="199">
                  <c:v>32.414285714285711</c:v>
                </c:pt>
                <c:pt idx="200">
                  <c:v>32.200000000000003</c:v>
                </c:pt>
                <c:pt idx="201">
                  <c:v>32.037500000000001</c:v>
                </c:pt>
                <c:pt idx="202">
                  <c:v>31.76</c:v>
                </c:pt>
                <c:pt idx="203">
                  <c:v>31.6</c:v>
                </c:pt>
                <c:pt idx="204">
                  <c:v>31.4</c:v>
                </c:pt>
                <c:pt idx="205">
                  <c:v>31.15</c:v>
                </c:pt>
                <c:pt idx="206">
                  <c:v>30.919999999999998</c:v>
                </c:pt>
                <c:pt idx="207">
                  <c:v>30.766666666666669</c:v>
                </c:pt>
                <c:pt idx="208">
                  <c:v>30.6</c:v>
                </c:pt>
                <c:pt idx="209">
                  <c:v>30.38</c:v>
                </c:pt>
                <c:pt idx="210">
                  <c:v>30.275000000000002</c:v>
                </c:pt>
                <c:pt idx="211">
                  <c:v>30.06666666666667</c:v>
                </c:pt>
                <c:pt idx="212">
                  <c:v>29.88</c:v>
                </c:pt>
                <c:pt idx="213">
                  <c:v>29.675000000000001</c:v>
                </c:pt>
                <c:pt idx="214">
                  <c:v>29.524999999999999</c:v>
                </c:pt>
                <c:pt idx="215">
                  <c:v>29.3</c:v>
                </c:pt>
                <c:pt idx="216">
                  <c:v>29.166666666666668</c:v>
                </c:pt>
                <c:pt idx="217">
                  <c:v>29</c:v>
                </c:pt>
                <c:pt idx="218">
                  <c:v>28.728571428571428</c:v>
                </c:pt>
                <c:pt idx="219">
                  <c:v>28.524999999999999</c:v>
                </c:pt>
                <c:pt idx="220">
                  <c:v>28.4</c:v>
                </c:pt>
                <c:pt idx="221">
                  <c:v>28.2</c:v>
                </c:pt>
                <c:pt idx="222">
                  <c:v>28.1</c:v>
                </c:pt>
                <c:pt idx="223">
                  <c:v>27.879999999999995</c:v>
                </c:pt>
                <c:pt idx="224">
                  <c:v>27.711111111111109</c:v>
                </c:pt>
                <c:pt idx="225">
                  <c:v>27.5</c:v>
                </c:pt>
                <c:pt idx="226">
                  <c:v>27.360000000000003</c:v>
                </c:pt>
                <c:pt idx="227">
                  <c:v>27.2</c:v>
                </c:pt>
                <c:pt idx="228">
                  <c:v>27.1</c:v>
                </c:pt>
                <c:pt idx="229">
                  <c:v>26.9</c:v>
                </c:pt>
                <c:pt idx="230">
                  <c:v>26.724999999999998</c:v>
                </c:pt>
                <c:pt idx="231">
                  <c:v>26.524999999999999</c:v>
                </c:pt>
                <c:pt idx="232">
                  <c:v>26.38</c:v>
                </c:pt>
                <c:pt idx="233">
                  <c:v>26.15</c:v>
                </c:pt>
                <c:pt idx="234">
                  <c:v>26.1</c:v>
                </c:pt>
                <c:pt idx="235">
                  <c:v>25.9</c:v>
                </c:pt>
                <c:pt idx="236">
                  <c:v>25.771428571428572</c:v>
                </c:pt>
                <c:pt idx="237">
                  <c:v>25.52</c:v>
                </c:pt>
                <c:pt idx="238">
                  <c:v>25.4</c:v>
                </c:pt>
                <c:pt idx="239">
                  <c:v>25.275000000000002</c:v>
                </c:pt>
                <c:pt idx="240">
                  <c:v>25.2</c:v>
                </c:pt>
                <c:pt idx="241">
                  <c:v>25</c:v>
                </c:pt>
                <c:pt idx="242">
                  <c:v>24.85</c:v>
                </c:pt>
                <c:pt idx="243">
                  <c:v>24.75</c:v>
                </c:pt>
                <c:pt idx="244">
                  <c:v>24.55</c:v>
                </c:pt>
                <c:pt idx="245">
                  <c:v>24.339999999999996</c:v>
                </c:pt>
                <c:pt idx="246">
                  <c:v>24.171428571428571</c:v>
                </c:pt>
                <c:pt idx="247">
                  <c:v>24.1</c:v>
                </c:pt>
                <c:pt idx="248">
                  <c:v>23.9375</c:v>
                </c:pt>
                <c:pt idx="249">
                  <c:v>23.75</c:v>
                </c:pt>
                <c:pt idx="250">
                  <c:v>23.657142857142858</c:v>
                </c:pt>
                <c:pt idx="251">
                  <c:v>23.5</c:v>
                </c:pt>
                <c:pt idx="252">
                  <c:v>23.3</c:v>
                </c:pt>
                <c:pt idx="253">
                  <c:v>23.2</c:v>
                </c:pt>
                <c:pt idx="254">
                  <c:v>23.024999999999999</c:v>
                </c:pt>
                <c:pt idx="255">
                  <c:v>22.9</c:v>
                </c:pt>
                <c:pt idx="256">
                  <c:v>22.76</c:v>
                </c:pt>
                <c:pt idx="257">
                  <c:v>22.620000000000005</c:v>
                </c:pt>
                <c:pt idx="258">
                  <c:v>22.5</c:v>
                </c:pt>
                <c:pt idx="259">
                  <c:v>22.3</c:v>
                </c:pt>
                <c:pt idx="260">
                  <c:v>22.2</c:v>
                </c:pt>
                <c:pt idx="261">
                  <c:v>22.144444444444442</c:v>
                </c:pt>
                <c:pt idx="262">
                  <c:v>21.974999999999994</c:v>
                </c:pt>
                <c:pt idx="263">
                  <c:v>21.866666666666667</c:v>
                </c:pt>
                <c:pt idx="264">
                  <c:v>21.7</c:v>
                </c:pt>
                <c:pt idx="265">
                  <c:v>21.520000000000003</c:v>
                </c:pt>
                <c:pt idx="266">
                  <c:v>21.42</c:v>
                </c:pt>
                <c:pt idx="267">
                  <c:v>21.379999999999995</c:v>
                </c:pt>
                <c:pt idx="268">
                  <c:v>21.2</c:v>
                </c:pt>
                <c:pt idx="269">
                  <c:v>21.125000000000004</c:v>
                </c:pt>
                <c:pt idx="270">
                  <c:v>21</c:v>
                </c:pt>
                <c:pt idx="271">
                  <c:v>20.879999999999995</c:v>
                </c:pt>
                <c:pt idx="272">
                  <c:v>20.8</c:v>
                </c:pt>
                <c:pt idx="273">
                  <c:v>20.6</c:v>
                </c:pt>
                <c:pt idx="274">
                  <c:v>20.360000000000003</c:v>
                </c:pt>
                <c:pt idx="275">
                  <c:v>20.3</c:v>
                </c:pt>
                <c:pt idx="276">
                  <c:v>20.162499999999998</c:v>
                </c:pt>
                <c:pt idx="277">
                  <c:v>20</c:v>
                </c:pt>
                <c:pt idx="278">
                  <c:v>19.916666666666668</c:v>
                </c:pt>
                <c:pt idx="279">
                  <c:v>19.8</c:v>
                </c:pt>
                <c:pt idx="280">
                  <c:v>19.7</c:v>
                </c:pt>
                <c:pt idx="281">
                  <c:v>19.520000000000003</c:v>
                </c:pt>
                <c:pt idx="282">
                  <c:v>19.5</c:v>
                </c:pt>
                <c:pt idx="283">
                  <c:v>19.357142857142854</c:v>
                </c:pt>
                <c:pt idx="284">
                  <c:v>19.233333333333338</c:v>
                </c:pt>
                <c:pt idx="285">
                  <c:v>19.149999999999999</c:v>
                </c:pt>
                <c:pt idx="286">
                  <c:v>19</c:v>
                </c:pt>
                <c:pt idx="287">
                  <c:v>18.874999999999996</c:v>
                </c:pt>
                <c:pt idx="288">
                  <c:v>18.7</c:v>
                </c:pt>
                <c:pt idx="289">
                  <c:v>18.600000000000001</c:v>
                </c:pt>
                <c:pt idx="290">
                  <c:v>18.560000000000002</c:v>
                </c:pt>
                <c:pt idx="291">
                  <c:v>18.425000000000004</c:v>
                </c:pt>
                <c:pt idx="292">
                  <c:v>18.325000000000003</c:v>
                </c:pt>
                <c:pt idx="293">
                  <c:v>18.179999999999996</c:v>
                </c:pt>
                <c:pt idx="294">
                  <c:v>18.071428571428573</c:v>
                </c:pt>
                <c:pt idx="295">
                  <c:v>17.979999999999997</c:v>
                </c:pt>
                <c:pt idx="296">
                  <c:v>17.8</c:v>
                </c:pt>
                <c:pt idx="297">
                  <c:v>17.7</c:v>
                </c:pt>
                <c:pt idx="298">
                  <c:v>17.7</c:v>
                </c:pt>
                <c:pt idx="299">
                  <c:v>17.5</c:v>
                </c:pt>
                <c:pt idx="300">
                  <c:v>17.479999999999997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Doses'!$C$7:$C$307</c:f>
              <c:numCache>
                <c:formatCode>0.0</c:formatCode>
                <c:ptCount val="301"/>
                <c:pt idx="0">
                  <c:v>53.6</c:v>
                </c:pt>
                <c:pt idx="1">
                  <c:v>58.15</c:v>
                </c:pt>
                <c:pt idx="2">
                  <c:v>66.275000000000006</c:v>
                </c:pt>
                <c:pt idx="3">
                  <c:v>75.92</c:v>
                </c:pt>
                <c:pt idx="4">
                  <c:v>84.714285714285708</c:v>
                </c:pt>
                <c:pt idx="5">
                  <c:v>90.075000000000003</c:v>
                </c:pt>
                <c:pt idx="6">
                  <c:v>94.05</c:v>
                </c:pt>
                <c:pt idx="7">
                  <c:v>96.660000000000011</c:v>
                </c:pt>
                <c:pt idx="8">
                  <c:v>98.371428571428567</c:v>
                </c:pt>
                <c:pt idx="9">
                  <c:v>99.36</c:v>
                </c:pt>
                <c:pt idx="10">
                  <c:v>99.94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99.875</c:v>
                </c:pt>
                <c:pt idx="15">
                  <c:v>99.65</c:v>
                </c:pt>
                <c:pt idx="16">
                  <c:v>99.2</c:v>
                </c:pt>
                <c:pt idx="17">
                  <c:v>98.9</c:v>
                </c:pt>
                <c:pt idx="18">
                  <c:v>98.6</c:v>
                </c:pt>
                <c:pt idx="19">
                  <c:v>98.2</c:v>
                </c:pt>
                <c:pt idx="20">
                  <c:v>97.6</c:v>
                </c:pt>
                <c:pt idx="21">
                  <c:v>97.2</c:v>
                </c:pt>
                <c:pt idx="22">
                  <c:v>96.82</c:v>
                </c:pt>
                <c:pt idx="23">
                  <c:v>96.485714285714295</c:v>
                </c:pt>
                <c:pt idx="24">
                  <c:v>95.96</c:v>
                </c:pt>
                <c:pt idx="25">
                  <c:v>95.524999999999991</c:v>
                </c:pt>
                <c:pt idx="26">
                  <c:v>95.22</c:v>
                </c:pt>
                <c:pt idx="27">
                  <c:v>94.7</c:v>
                </c:pt>
                <c:pt idx="28">
                  <c:v>94.25</c:v>
                </c:pt>
                <c:pt idx="29">
                  <c:v>93.75</c:v>
                </c:pt>
                <c:pt idx="30">
                  <c:v>93.36</c:v>
                </c:pt>
                <c:pt idx="31">
                  <c:v>92.92</c:v>
                </c:pt>
                <c:pt idx="32">
                  <c:v>92.5</c:v>
                </c:pt>
                <c:pt idx="33">
                  <c:v>92.14</c:v>
                </c:pt>
                <c:pt idx="34">
                  <c:v>91.7</c:v>
                </c:pt>
                <c:pt idx="35">
                  <c:v>91.3</c:v>
                </c:pt>
                <c:pt idx="36">
                  <c:v>90.9</c:v>
                </c:pt>
                <c:pt idx="37">
                  <c:v>90.449999999999989</c:v>
                </c:pt>
                <c:pt idx="38">
                  <c:v>90.05</c:v>
                </c:pt>
                <c:pt idx="39">
                  <c:v>89.6</c:v>
                </c:pt>
                <c:pt idx="40">
                  <c:v>89.179999999999993</c:v>
                </c:pt>
                <c:pt idx="41">
                  <c:v>88.671428571428578</c:v>
                </c:pt>
                <c:pt idx="42">
                  <c:v>88.42</c:v>
                </c:pt>
                <c:pt idx="43">
                  <c:v>87.95</c:v>
                </c:pt>
                <c:pt idx="44">
                  <c:v>87.5</c:v>
                </c:pt>
                <c:pt idx="45">
                  <c:v>87.3</c:v>
                </c:pt>
                <c:pt idx="46">
                  <c:v>86.875</c:v>
                </c:pt>
                <c:pt idx="47">
                  <c:v>86.233333333333334</c:v>
                </c:pt>
                <c:pt idx="48">
                  <c:v>85.88000000000001</c:v>
                </c:pt>
                <c:pt idx="49">
                  <c:v>85.48</c:v>
                </c:pt>
                <c:pt idx="50">
                  <c:v>85.039999999999992</c:v>
                </c:pt>
                <c:pt idx="51">
                  <c:v>84.6</c:v>
                </c:pt>
                <c:pt idx="52">
                  <c:v>84.2</c:v>
                </c:pt>
                <c:pt idx="53">
                  <c:v>83.766666666666666</c:v>
                </c:pt>
                <c:pt idx="54">
                  <c:v>83.425000000000011</c:v>
                </c:pt>
                <c:pt idx="55">
                  <c:v>83.15</c:v>
                </c:pt>
                <c:pt idx="56">
                  <c:v>82.52000000000001</c:v>
                </c:pt>
                <c:pt idx="57">
                  <c:v>82.1</c:v>
                </c:pt>
                <c:pt idx="58">
                  <c:v>81.62</c:v>
                </c:pt>
                <c:pt idx="59">
                  <c:v>81.34</c:v>
                </c:pt>
                <c:pt idx="60">
                  <c:v>81.033333333333331</c:v>
                </c:pt>
                <c:pt idx="61">
                  <c:v>80.599999999999994</c:v>
                </c:pt>
                <c:pt idx="62">
                  <c:v>80.066666666666663</c:v>
                </c:pt>
                <c:pt idx="63">
                  <c:v>79.819999999999993</c:v>
                </c:pt>
                <c:pt idx="64">
                  <c:v>79.466666666666669</c:v>
                </c:pt>
                <c:pt idx="65">
                  <c:v>79.174999999999997</c:v>
                </c:pt>
                <c:pt idx="66">
                  <c:v>78.75</c:v>
                </c:pt>
                <c:pt idx="67">
                  <c:v>78.25</c:v>
                </c:pt>
                <c:pt idx="68">
                  <c:v>77.8</c:v>
                </c:pt>
                <c:pt idx="69">
                  <c:v>77.36666666666666</c:v>
                </c:pt>
                <c:pt idx="70">
                  <c:v>76.8</c:v>
                </c:pt>
                <c:pt idx="71">
                  <c:v>76.44</c:v>
                </c:pt>
                <c:pt idx="72">
                  <c:v>76.085714285714289</c:v>
                </c:pt>
                <c:pt idx="73">
                  <c:v>75.84</c:v>
                </c:pt>
                <c:pt idx="74">
                  <c:v>75.349999999999994</c:v>
                </c:pt>
                <c:pt idx="75">
                  <c:v>74.84</c:v>
                </c:pt>
                <c:pt idx="76">
                  <c:v>74.533333333333331</c:v>
                </c:pt>
                <c:pt idx="77">
                  <c:v>74.099999999999994</c:v>
                </c:pt>
                <c:pt idx="78">
                  <c:v>73.75</c:v>
                </c:pt>
                <c:pt idx="79">
                  <c:v>73.460000000000008</c:v>
                </c:pt>
                <c:pt idx="80">
                  <c:v>73.099999999999994</c:v>
                </c:pt>
                <c:pt idx="81">
                  <c:v>72.66</c:v>
                </c:pt>
                <c:pt idx="82">
                  <c:v>72.260000000000005</c:v>
                </c:pt>
                <c:pt idx="83">
                  <c:v>71.924999999999997</c:v>
                </c:pt>
                <c:pt idx="84">
                  <c:v>71.42</c:v>
                </c:pt>
                <c:pt idx="85">
                  <c:v>71.160000000000011</c:v>
                </c:pt>
                <c:pt idx="86">
                  <c:v>70.833333333333329</c:v>
                </c:pt>
                <c:pt idx="87">
                  <c:v>70.475000000000009</c:v>
                </c:pt>
                <c:pt idx="88">
                  <c:v>70.12</c:v>
                </c:pt>
                <c:pt idx="89">
                  <c:v>69.649999999999991</c:v>
                </c:pt>
                <c:pt idx="90">
                  <c:v>69.2</c:v>
                </c:pt>
                <c:pt idx="91">
                  <c:v>68.849999999999994</c:v>
                </c:pt>
                <c:pt idx="92">
                  <c:v>68.7</c:v>
                </c:pt>
                <c:pt idx="93">
                  <c:v>68.42</c:v>
                </c:pt>
                <c:pt idx="94">
                  <c:v>67.92</c:v>
                </c:pt>
                <c:pt idx="95">
                  <c:v>67.55</c:v>
                </c:pt>
                <c:pt idx="96">
                  <c:v>67.179999999999993</c:v>
                </c:pt>
                <c:pt idx="97">
                  <c:v>66.800000000000011</c:v>
                </c:pt>
                <c:pt idx="98">
                  <c:v>66.5</c:v>
                </c:pt>
                <c:pt idx="99">
                  <c:v>66.050000000000011</c:v>
                </c:pt>
                <c:pt idx="100">
                  <c:v>65.55</c:v>
                </c:pt>
                <c:pt idx="101">
                  <c:v>65.3</c:v>
                </c:pt>
                <c:pt idx="102">
                  <c:v>64.95</c:v>
                </c:pt>
                <c:pt idx="103">
                  <c:v>64.5</c:v>
                </c:pt>
                <c:pt idx="104">
                  <c:v>64.233333333333334</c:v>
                </c:pt>
                <c:pt idx="105">
                  <c:v>63.9</c:v>
                </c:pt>
                <c:pt idx="106">
                  <c:v>63.6</c:v>
                </c:pt>
                <c:pt idx="107">
                  <c:v>63.22</c:v>
                </c:pt>
                <c:pt idx="108">
                  <c:v>62.75</c:v>
                </c:pt>
                <c:pt idx="109">
                  <c:v>62.480000000000004</c:v>
                </c:pt>
                <c:pt idx="110">
                  <c:v>62.2</c:v>
                </c:pt>
                <c:pt idx="111">
                  <c:v>61.839999999999996</c:v>
                </c:pt>
                <c:pt idx="112">
                  <c:v>61.466666666666669</c:v>
                </c:pt>
                <c:pt idx="113">
                  <c:v>61.2</c:v>
                </c:pt>
                <c:pt idx="114">
                  <c:v>60.660000000000004</c:v>
                </c:pt>
                <c:pt idx="115">
                  <c:v>60.5</c:v>
                </c:pt>
                <c:pt idx="116">
                  <c:v>59.93333333333333</c:v>
                </c:pt>
                <c:pt idx="117">
                  <c:v>59.833333333333329</c:v>
                </c:pt>
                <c:pt idx="118">
                  <c:v>59.6</c:v>
                </c:pt>
                <c:pt idx="119">
                  <c:v>59.150000000000006</c:v>
                </c:pt>
                <c:pt idx="120">
                  <c:v>58.819999999999993</c:v>
                </c:pt>
                <c:pt idx="121">
                  <c:v>58.550000000000004</c:v>
                </c:pt>
                <c:pt idx="122">
                  <c:v>58.25</c:v>
                </c:pt>
                <c:pt idx="123">
                  <c:v>57.9</c:v>
                </c:pt>
                <c:pt idx="124">
                  <c:v>57.540000000000006</c:v>
                </c:pt>
                <c:pt idx="125">
                  <c:v>57</c:v>
                </c:pt>
                <c:pt idx="126">
                  <c:v>56.7</c:v>
                </c:pt>
                <c:pt idx="127">
                  <c:v>56.56666666666667</c:v>
                </c:pt>
                <c:pt idx="128">
                  <c:v>56.266666666666666</c:v>
                </c:pt>
                <c:pt idx="129">
                  <c:v>55.95</c:v>
                </c:pt>
                <c:pt idx="130">
                  <c:v>55.6</c:v>
                </c:pt>
                <c:pt idx="131">
                  <c:v>55.237500000000004</c:v>
                </c:pt>
                <c:pt idx="132">
                  <c:v>54.966666666666669</c:v>
                </c:pt>
                <c:pt idx="133">
                  <c:v>54.660000000000004</c:v>
                </c:pt>
                <c:pt idx="134">
                  <c:v>54.4</c:v>
                </c:pt>
                <c:pt idx="135">
                  <c:v>54.120000000000005</c:v>
                </c:pt>
                <c:pt idx="136">
                  <c:v>53.75</c:v>
                </c:pt>
                <c:pt idx="137">
                  <c:v>53.45</c:v>
                </c:pt>
                <c:pt idx="138">
                  <c:v>53.1</c:v>
                </c:pt>
                <c:pt idx="139">
                  <c:v>52.9</c:v>
                </c:pt>
                <c:pt idx="140">
                  <c:v>52.650000000000006</c:v>
                </c:pt>
                <c:pt idx="141">
                  <c:v>52.3</c:v>
                </c:pt>
                <c:pt idx="142">
                  <c:v>52.02</c:v>
                </c:pt>
                <c:pt idx="143">
                  <c:v>51.679999999999993</c:v>
                </c:pt>
                <c:pt idx="144">
                  <c:v>51.366666666666667</c:v>
                </c:pt>
                <c:pt idx="145">
                  <c:v>51.1</c:v>
                </c:pt>
                <c:pt idx="146">
                  <c:v>50.766666666666666</c:v>
                </c:pt>
                <c:pt idx="147">
                  <c:v>50.457142857142856</c:v>
                </c:pt>
                <c:pt idx="148">
                  <c:v>50.2</c:v>
                </c:pt>
                <c:pt idx="149">
                  <c:v>50.05</c:v>
                </c:pt>
                <c:pt idx="150">
                  <c:v>49.7</c:v>
                </c:pt>
                <c:pt idx="151">
                  <c:v>49.466666666666669</c:v>
                </c:pt>
                <c:pt idx="152">
                  <c:v>49.225000000000001</c:v>
                </c:pt>
                <c:pt idx="153">
                  <c:v>48.833333333333329</c:v>
                </c:pt>
                <c:pt idx="154">
                  <c:v>48.475000000000001</c:v>
                </c:pt>
                <c:pt idx="155">
                  <c:v>48.3</c:v>
                </c:pt>
                <c:pt idx="156">
                  <c:v>48.04</c:v>
                </c:pt>
                <c:pt idx="157">
                  <c:v>47.875</c:v>
                </c:pt>
                <c:pt idx="158">
                  <c:v>47.55</c:v>
                </c:pt>
                <c:pt idx="159">
                  <c:v>47.260000000000005</c:v>
                </c:pt>
                <c:pt idx="160">
                  <c:v>47.02</c:v>
                </c:pt>
                <c:pt idx="161">
                  <c:v>46.625</c:v>
                </c:pt>
                <c:pt idx="162">
                  <c:v>46.424999999999997</c:v>
                </c:pt>
                <c:pt idx="163">
                  <c:v>46.175000000000004</c:v>
                </c:pt>
                <c:pt idx="164">
                  <c:v>45.833333333333336</c:v>
                </c:pt>
                <c:pt idx="165">
                  <c:v>45.580000000000005</c:v>
                </c:pt>
                <c:pt idx="166">
                  <c:v>45.425000000000004</c:v>
                </c:pt>
                <c:pt idx="167">
                  <c:v>45.12</c:v>
                </c:pt>
                <c:pt idx="168">
                  <c:v>44.839999999999996</c:v>
                </c:pt>
                <c:pt idx="169">
                  <c:v>44.524999999999999</c:v>
                </c:pt>
                <c:pt idx="170">
                  <c:v>44.38</c:v>
                </c:pt>
                <c:pt idx="171">
                  <c:v>44.133333333333333</c:v>
                </c:pt>
                <c:pt idx="172">
                  <c:v>43.95</c:v>
                </c:pt>
                <c:pt idx="173">
                  <c:v>43.64</c:v>
                </c:pt>
                <c:pt idx="174">
                  <c:v>43.375</c:v>
                </c:pt>
                <c:pt idx="175">
                  <c:v>43.1</c:v>
                </c:pt>
                <c:pt idx="176">
                  <c:v>42.824999999999996</c:v>
                </c:pt>
                <c:pt idx="177">
                  <c:v>42.6</c:v>
                </c:pt>
                <c:pt idx="178">
                  <c:v>42.387499999999996</c:v>
                </c:pt>
                <c:pt idx="179">
                  <c:v>42.239999999999995</c:v>
                </c:pt>
                <c:pt idx="180">
                  <c:v>42</c:v>
                </c:pt>
                <c:pt idx="181">
                  <c:v>41.650000000000006</c:v>
                </c:pt>
                <c:pt idx="182">
                  <c:v>41.4</c:v>
                </c:pt>
                <c:pt idx="183">
                  <c:v>41.06666666666667</c:v>
                </c:pt>
                <c:pt idx="184">
                  <c:v>40.875</c:v>
                </c:pt>
                <c:pt idx="185">
                  <c:v>40.700000000000003</c:v>
                </c:pt>
                <c:pt idx="186">
                  <c:v>40.5</c:v>
                </c:pt>
                <c:pt idx="187">
                  <c:v>40.24</c:v>
                </c:pt>
                <c:pt idx="188">
                  <c:v>40</c:v>
                </c:pt>
                <c:pt idx="189">
                  <c:v>39.74</c:v>
                </c:pt>
                <c:pt idx="190">
                  <c:v>39.6</c:v>
                </c:pt>
                <c:pt idx="191">
                  <c:v>39.320000000000007</c:v>
                </c:pt>
                <c:pt idx="192">
                  <c:v>39.119999999999997</c:v>
                </c:pt>
                <c:pt idx="193">
                  <c:v>38.875</c:v>
                </c:pt>
                <c:pt idx="194">
                  <c:v>38.625</c:v>
                </c:pt>
                <c:pt idx="195">
                  <c:v>38.520000000000003</c:v>
                </c:pt>
                <c:pt idx="196">
                  <c:v>38.299999999999997</c:v>
                </c:pt>
                <c:pt idx="197">
                  <c:v>38.024999999999999</c:v>
                </c:pt>
                <c:pt idx="198">
                  <c:v>37.75</c:v>
                </c:pt>
                <c:pt idx="199">
                  <c:v>37.5</c:v>
                </c:pt>
                <c:pt idx="200">
                  <c:v>37.380000000000003</c:v>
                </c:pt>
                <c:pt idx="201">
                  <c:v>37.1</c:v>
                </c:pt>
                <c:pt idx="202">
                  <c:v>36.975000000000001</c:v>
                </c:pt>
                <c:pt idx="203">
                  <c:v>36.824999999999996</c:v>
                </c:pt>
                <c:pt idx="204">
                  <c:v>36.6</c:v>
                </c:pt>
                <c:pt idx="205">
                  <c:v>36.385714285714286</c:v>
                </c:pt>
                <c:pt idx="206">
                  <c:v>36.185714285714283</c:v>
                </c:pt>
                <c:pt idx="207">
                  <c:v>35.94</c:v>
                </c:pt>
                <c:pt idx="208">
                  <c:v>35.799999999999997</c:v>
                </c:pt>
                <c:pt idx="209">
                  <c:v>35.46</c:v>
                </c:pt>
                <c:pt idx="210">
                  <c:v>35.324999999999996</c:v>
                </c:pt>
                <c:pt idx="211">
                  <c:v>35.175000000000004</c:v>
                </c:pt>
                <c:pt idx="212">
                  <c:v>34.950000000000003</c:v>
                </c:pt>
                <c:pt idx="213">
                  <c:v>34.650000000000006</c:v>
                </c:pt>
                <c:pt idx="214">
                  <c:v>34.442857142857143</c:v>
                </c:pt>
                <c:pt idx="215">
                  <c:v>34.25</c:v>
                </c:pt>
                <c:pt idx="216">
                  <c:v>34.1</c:v>
                </c:pt>
                <c:pt idx="217">
                  <c:v>33.96</c:v>
                </c:pt>
                <c:pt idx="218">
                  <c:v>33.725000000000001</c:v>
                </c:pt>
                <c:pt idx="219">
                  <c:v>33.5</c:v>
                </c:pt>
                <c:pt idx="220">
                  <c:v>33.25</c:v>
                </c:pt>
                <c:pt idx="221">
                  <c:v>33.200000000000003</c:v>
                </c:pt>
                <c:pt idx="222">
                  <c:v>33.024999999999999</c:v>
                </c:pt>
                <c:pt idx="223">
                  <c:v>32.9</c:v>
                </c:pt>
                <c:pt idx="224">
                  <c:v>32.650000000000006</c:v>
                </c:pt>
                <c:pt idx="225">
                  <c:v>32.5</c:v>
                </c:pt>
                <c:pt idx="226">
                  <c:v>32.25</c:v>
                </c:pt>
                <c:pt idx="227">
                  <c:v>32</c:v>
                </c:pt>
                <c:pt idx="228">
                  <c:v>31.88</c:v>
                </c:pt>
                <c:pt idx="229">
                  <c:v>31.7</c:v>
                </c:pt>
                <c:pt idx="230">
                  <c:v>31.524999999999999</c:v>
                </c:pt>
                <c:pt idx="231">
                  <c:v>31.283333333333335</c:v>
                </c:pt>
                <c:pt idx="232">
                  <c:v>31.080000000000002</c:v>
                </c:pt>
                <c:pt idx="233">
                  <c:v>30.975000000000001</c:v>
                </c:pt>
                <c:pt idx="234">
                  <c:v>30.7</c:v>
                </c:pt>
                <c:pt idx="235">
                  <c:v>30.6</c:v>
                </c:pt>
                <c:pt idx="236">
                  <c:v>30.428571428571427</c:v>
                </c:pt>
                <c:pt idx="237">
                  <c:v>30.2</c:v>
                </c:pt>
                <c:pt idx="238">
                  <c:v>30.1</c:v>
                </c:pt>
                <c:pt idx="239">
                  <c:v>29.9</c:v>
                </c:pt>
                <c:pt idx="240">
                  <c:v>29.7</c:v>
                </c:pt>
                <c:pt idx="241">
                  <c:v>29.475000000000001</c:v>
                </c:pt>
                <c:pt idx="242">
                  <c:v>29.3</c:v>
                </c:pt>
                <c:pt idx="243">
                  <c:v>29.216666666666665</c:v>
                </c:pt>
                <c:pt idx="244">
                  <c:v>29.033333333333335</c:v>
                </c:pt>
                <c:pt idx="245">
                  <c:v>28.8</c:v>
                </c:pt>
                <c:pt idx="246">
                  <c:v>28.8</c:v>
                </c:pt>
                <c:pt idx="247">
                  <c:v>28.7</c:v>
                </c:pt>
                <c:pt idx="248">
                  <c:v>28.466666666666661</c:v>
                </c:pt>
                <c:pt idx="249">
                  <c:v>28.224999999999998</c:v>
                </c:pt>
                <c:pt idx="250">
                  <c:v>28.1</c:v>
                </c:pt>
                <c:pt idx="251">
                  <c:v>27.939999999999998</c:v>
                </c:pt>
                <c:pt idx="252">
                  <c:v>27.7</c:v>
                </c:pt>
                <c:pt idx="253">
                  <c:v>27.6</c:v>
                </c:pt>
                <c:pt idx="254">
                  <c:v>27.48</c:v>
                </c:pt>
                <c:pt idx="255">
                  <c:v>27.3</c:v>
                </c:pt>
                <c:pt idx="256">
                  <c:v>27.1</c:v>
                </c:pt>
                <c:pt idx="257">
                  <c:v>26.95</c:v>
                </c:pt>
                <c:pt idx="258">
                  <c:v>26.8</c:v>
                </c:pt>
                <c:pt idx="259">
                  <c:v>26.7</c:v>
                </c:pt>
                <c:pt idx="260">
                  <c:v>26.514285714285709</c:v>
                </c:pt>
                <c:pt idx="261">
                  <c:v>26.333333333333339</c:v>
                </c:pt>
                <c:pt idx="262">
                  <c:v>26.174999999999997</c:v>
                </c:pt>
                <c:pt idx="263">
                  <c:v>26.1</c:v>
                </c:pt>
                <c:pt idx="264">
                  <c:v>26</c:v>
                </c:pt>
                <c:pt idx="265">
                  <c:v>25.85</c:v>
                </c:pt>
                <c:pt idx="266">
                  <c:v>25.7</c:v>
                </c:pt>
                <c:pt idx="267">
                  <c:v>25.5</c:v>
                </c:pt>
                <c:pt idx="268">
                  <c:v>25.4</c:v>
                </c:pt>
                <c:pt idx="269">
                  <c:v>25.220000000000002</c:v>
                </c:pt>
                <c:pt idx="270">
                  <c:v>25.1</c:v>
                </c:pt>
                <c:pt idx="271">
                  <c:v>25</c:v>
                </c:pt>
                <c:pt idx="272">
                  <c:v>24.740000000000009</c:v>
                </c:pt>
                <c:pt idx="273">
                  <c:v>24.6</c:v>
                </c:pt>
                <c:pt idx="274">
                  <c:v>24.5</c:v>
                </c:pt>
                <c:pt idx="275">
                  <c:v>24.4</c:v>
                </c:pt>
                <c:pt idx="276">
                  <c:v>24.2</c:v>
                </c:pt>
                <c:pt idx="277">
                  <c:v>24.087499999999999</c:v>
                </c:pt>
                <c:pt idx="278">
                  <c:v>24</c:v>
                </c:pt>
                <c:pt idx="279">
                  <c:v>23.9</c:v>
                </c:pt>
                <c:pt idx="280">
                  <c:v>23.7</c:v>
                </c:pt>
                <c:pt idx="281">
                  <c:v>23.5</c:v>
                </c:pt>
                <c:pt idx="282">
                  <c:v>23.388888888888886</c:v>
                </c:pt>
                <c:pt idx="283">
                  <c:v>23.26</c:v>
                </c:pt>
                <c:pt idx="284">
                  <c:v>23.04</c:v>
                </c:pt>
                <c:pt idx="285">
                  <c:v>22.92</c:v>
                </c:pt>
                <c:pt idx="286">
                  <c:v>22.8</c:v>
                </c:pt>
                <c:pt idx="287">
                  <c:v>22.725000000000001</c:v>
                </c:pt>
                <c:pt idx="288">
                  <c:v>22.6</c:v>
                </c:pt>
                <c:pt idx="289">
                  <c:v>22.54</c:v>
                </c:pt>
                <c:pt idx="290">
                  <c:v>22.374999999999996</c:v>
                </c:pt>
                <c:pt idx="291">
                  <c:v>22.225000000000001</c:v>
                </c:pt>
                <c:pt idx="292">
                  <c:v>22.1</c:v>
                </c:pt>
                <c:pt idx="293">
                  <c:v>21.974999999999994</c:v>
                </c:pt>
                <c:pt idx="294">
                  <c:v>21.860000000000003</c:v>
                </c:pt>
                <c:pt idx="295">
                  <c:v>21.7</c:v>
                </c:pt>
                <c:pt idx="296">
                  <c:v>21.6</c:v>
                </c:pt>
                <c:pt idx="297">
                  <c:v>21.5</c:v>
                </c:pt>
                <c:pt idx="298">
                  <c:v>21.4</c:v>
                </c:pt>
                <c:pt idx="299">
                  <c:v>21.26</c:v>
                </c:pt>
                <c:pt idx="300">
                  <c:v>21.1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Doses'!$D$7:$D$307</c:f>
              <c:numCache>
                <c:formatCode>0.0</c:formatCode>
                <c:ptCount val="301"/>
                <c:pt idx="0">
                  <c:v>57.4</c:v>
                </c:pt>
                <c:pt idx="1">
                  <c:v>61.78</c:v>
                </c:pt>
                <c:pt idx="2">
                  <c:v>69.900000000000006</c:v>
                </c:pt>
                <c:pt idx="3">
                  <c:v>78.66</c:v>
                </c:pt>
                <c:pt idx="4">
                  <c:v>86.15</c:v>
                </c:pt>
                <c:pt idx="5">
                  <c:v>91.3</c:v>
                </c:pt>
                <c:pt idx="6">
                  <c:v>94.8</c:v>
                </c:pt>
                <c:pt idx="7">
                  <c:v>97.05</c:v>
                </c:pt>
                <c:pt idx="8">
                  <c:v>98.55</c:v>
                </c:pt>
                <c:pt idx="9">
                  <c:v>99.433333333333337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99.785714285714278</c:v>
                </c:pt>
                <c:pt idx="14">
                  <c:v>99.54</c:v>
                </c:pt>
                <c:pt idx="15">
                  <c:v>99.4</c:v>
                </c:pt>
                <c:pt idx="16">
                  <c:v>99.15</c:v>
                </c:pt>
                <c:pt idx="17">
                  <c:v>98.6</c:v>
                </c:pt>
                <c:pt idx="18">
                  <c:v>98.25</c:v>
                </c:pt>
                <c:pt idx="19">
                  <c:v>97.94</c:v>
                </c:pt>
                <c:pt idx="20">
                  <c:v>97.6</c:v>
                </c:pt>
                <c:pt idx="21">
                  <c:v>97.179999999999993</c:v>
                </c:pt>
                <c:pt idx="22">
                  <c:v>96.76</c:v>
                </c:pt>
                <c:pt idx="23">
                  <c:v>96.48</c:v>
                </c:pt>
                <c:pt idx="24">
                  <c:v>96.014285714285705</c:v>
                </c:pt>
                <c:pt idx="25">
                  <c:v>95.7</c:v>
                </c:pt>
                <c:pt idx="26">
                  <c:v>95.3125</c:v>
                </c:pt>
                <c:pt idx="27">
                  <c:v>94.85</c:v>
                </c:pt>
                <c:pt idx="28">
                  <c:v>94.385714285714286</c:v>
                </c:pt>
                <c:pt idx="29">
                  <c:v>94.1</c:v>
                </c:pt>
                <c:pt idx="30">
                  <c:v>93.64</c:v>
                </c:pt>
                <c:pt idx="31">
                  <c:v>93.199999999999989</c:v>
                </c:pt>
                <c:pt idx="32">
                  <c:v>92.95</c:v>
                </c:pt>
                <c:pt idx="33">
                  <c:v>92.52</c:v>
                </c:pt>
                <c:pt idx="34">
                  <c:v>92.1</c:v>
                </c:pt>
                <c:pt idx="35">
                  <c:v>91.55</c:v>
                </c:pt>
                <c:pt idx="36">
                  <c:v>91.2</c:v>
                </c:pt>
                <c:pt idx="37">
                  <c:v>91.02</c:v>
                </c:pt>
                <c:pt idx="38">
                  <c:v>90.649999999999991</c:v>
                </c:pt>
                <c:pt idx="39">
                  <c:v>90.174999999999997</c:v>
                </c:pt>
                <c:pt idx="40">
                  <c:v>89.75</c:v>
                </c:pt>
                <c:pt idx="41">
                  <c:v>89.38</c:v>
                </c:pt>
                <c:pt idx="42">
                  <c:v>88.974999999999994</c:v>
                </c:pt>
                <c:pt idx="43">
                  <c:v>88.62</c:v>
                </c:pt>
                <c:pt idx="44">
                  <c:v>88.2</c:v>
                </c:pt>
                <c:pt idx="45">
                  <c:v>87.85</c:v>
                </c:pt>
                <c:pt idx="46">
                  <c:v>87.5</c:v>
                </c:pt>
                <c:pt idx="47">
                  <c:v>87.1</c:v>
                </c:pt>
                <c:pt idx="48">
                  <c:v>86.4</c:v>
                </c:pt>
                <c:pt idx="49">
                  <c:v>86.28</c:v>
                </c:pt>
                <c:pt idx="50">
                  <c:v>85.85</c:v>
                </c:pt>
                <c:pt idx="51">
                  <c:v>85.56</c:v>
                </c:pt>
                <c:pt idx="52">
                  <c:v>85.066666666666663</c:v>
                </c:pt>
                <c:pt idx="53">
                  <c:v>84.65</c:v>
                </c:pt>
                <c:pt idx="54">
                  <c:v>84.3</c:v>
                </c:pt>
                <c:pt idx="55">
                  <c:v>83.850000000000009</c:v>
                </c:pt>
                <c:pt idx="56">
                  <c:v>83.3</c:v>
                </c:pt>
                <c:pt idx="57">
                  <c:v>83.0625</c:v>
                </c:pt>
                <c:pt idx="58">
                  <c:v>82.8</c:v>
                </c:pt>
                <c:pt idx="59">
                  <c:v>82.539999999999992</c:v>
                </c:pt>
                <c:pt idx="60">
                  <c:v>82.1</c:v>
                </c:pt>
                <c:pt idx="61">
                  <c:v>81.7</c:v>
                </c:pt>
                <c:pt idx="62">
                  <c:v>81.375</c:v>
                </c:pt>
                <c:pt idx="63">
                  <c:v>81.125</c:v>
                </c:pt>
                <c:pt idx="64">
                  <c:v>80.650000000000006</c:v>
                </c:pt>
                <c:pt idx="65">
                  <c:v>80.179999999999993</c:v>
                </c:pt>
                <c:pt idx="66">
                  <c:v>79.849999999999994</c:v>
                </c:pt>
                <c:pt idx="67">
                  <c:v>79.5</c:v>
                </c:pt>
                <c:pt idx="68">
                  <c:v>79.22</c:v>
                </c:pt>
                <c:pt idx="69">
                  <c:v>78.839999999999989</c:v>
                </c:pt>
                <c:pt idx="70">
                  <c:v>78.533333333333331</c:v>
                </c:pt>
                <c:pt idx="71">
                  <c:v>77.98</c:v>
                </c:pt>
                <c:pt idx="72">
                  <c:v>77.599999999999994</c:v>
                </c:pt>
                <c:pt idx="73">
                  <c:v>77.25</c:v>
                </c:pt>
                <c:pt idx="74">
                  <c:v>76.849999999999994</c:v>
                </c:pt>
                <c:pt idx="75">
                  <c:v>76.56</c:v>
                </c:pt>
                <c:pt idx="76">
                  <c:v>76.199999999999989</c:v>
                </c:pt>
                <c:pt idx="77">
                  <c:v>75.671428571428578</c:v>
                </c:pt>
                <c:pt idx="78">
                  <c:v>75.44285714285715</c:v>
                </c:pt>
                <c:pt idx="79">
                  <c:v>75.08</c:v>
                </c:pt>
                <c:pt idx="80">
                  <c:v>74.7</c:v>
                </c:pt>
                <c:pt idx="81">
                  <c:v>74.3</c:v>
                </c:pt>
                <c:pt idx="82">
                  <c:v>73.875</c:v>
                </c:pt>
                <c:pt idx="83">
                  <c:v>73.599999999999994</c:v>
                </c:pt>
                <c:pt idx="84">
                  <c:v>73.3</c:v>
                </c:pt>
                <c:pt idx="85">
                  <c:v>72.849999999999994</c:v>
                </c:pt>
                <c:pt idx="86">
                  <c:v>72.61999999999999</c:v>
                </c:pt>
                <c:pt idx="87">
                  <c:v>72.266666666666666</c:v>
                </c:pt>
                <c:pt idx="88">
                  <c:v>71.88000000000001</c:v>
                </c:pt>
                <c:pt idx="89">
                  <c:v>71.66</c:v>
                </c:pt>
                <c:pt idx="90">
                  <c:v>71.275000000000006</c:v>
                </c:pt>
                <c:pt idx="91">
                  <c:v>70.760000000000005</c:v>
                </c:pt>
                <c:pt idx="92">
                  <c:v>70.45</c:v>
                </c:pt>
                <c:pt idx="93">
                  <c:v>70.2</c:v>
                </c:pt>
                <c:pt idx="94">
                  <c:v>69.650000000000006</c:v>
                </c:pt>
                <c:pt idx="95">
                  <c:v>69.36666666666666</c:v>
                </c:pt>
                <c:pt idx="96">
                  <c:v>69.14</c:v>
                </c:pt>
                <c:pt idx="97">
                  <c:v>68.842857142857142</c:v>
                </c:pt>
                <c:pt idx="98">
                  <c:v>68.400000000000006</c:v>
                </c:pt>
                <c:pt idx="99">
                  <c:v>67.924999999999997</c:v>
                </c:pt>
                <c:pt idx="100">
                  <c:v>67.674999999999997</c:v>
                </c:pt>
                <c:pt idx="101">
                  <c:v>67.349999999999994</c:v>
                </c:pt>
                <c:pt idx="102">
                  <c:v>67.099999999999994</c:v>
                </c:pt>
                <c:pt idx="103">
                  <c:v>66.828571428571422</c:v>
                </c:pt>
                <c:pt idx="104">
                  <c:v>66.5</c:v>
                </c:pt>
                <c:pt idx="105">
                  <c:v>66.075000000000003</c:v>
                </c:pt>
                <c:pt idx="106">
                  <c:v>65.800000000000011</c:v>
                </c:pt>
                <c:pt idx="107">
                  <c:v>65.400000000000006</c:v>
                </c:pt>
                <c:pt idx="108">
                  <c:v>65.024999999999991</c:v>
                </c:pt>
                <c:pt idx="109">
                  <c:v>64.900000000000006</c:v>
                </c:pt>
                <c:pt idx="110">
                  <c:v>64.599999999999994</c:v>
                </c:pt>
                <c:pt idx="111">
                  <c:v>64.2</c:v>
                </c:pt>
                <c:pt idx="112">
                  <c:v>63.919999999999995</c:v>
                </c:pt>
                <c:pt idx="113">
                  <c:v>63.625</c:v>
                </c:pt>
                <c:pt idx="114">
                  <c:v>63.22</c:v>
                </c:pt>
                <c:pt idx="115">
                  <c:v>62.88</c:v>
                </c:pt>
                <c:pt idx="116">
                  <c:v>62.56</c:v>
                </c:pt>
                <c:pt idx="117">
                  <c:v>62.3</c:v>
                </c:pt>
                <c:pt idx="118">
                  <c:v>61.9</c:v>
                </c:pt>
                <c:pt idx="119">
                  <c:v>61.62</c:v>
                </c:pt>
                <c:pt idx="120">
                  <c:v>61.366666666666667</c:v>
                </c:pt>
                <c:pt idx="121">
                  <c:v>61.12</c:v>
                </c:pt>
                <c:pt idx="122">
                  <c:v>60.74</c:v>
                </c:pt>
                <c:pt idx="123">
                  <c:v>60.38</c:v>
                </c:pt>
                <c:pt idx="124">
                  <c:v>60</c:v>
                </c:pt>
                <c:pt idx="125">
                  <c:v>59.8</c:v>
                </c:pt>
                <c:pt idx="126">
                  <c:v>59.4</c:v>
                </c:pt>
                <c:pt idx="127">
                  <c:v>59.028571428571425</c:v>
                </c:pt>
                <c:pt idx="128">
                  <c:v>58.8</c:v>
                </c:pt>
                <c:pt idx="129">
                  <c:v>58.575000000000003</c:v>
                </c:pt>
                <c:pt idx="130">
                  <c:v>58.150000000000006</c:v>
                </c:pt>
                <c:pt idx="131">
                  <c:v>57.824999999999996</c:v>
                </c:pt>
                <c:pt idx="132">
                  <c:v>57.516666666666666</c:v>
                </c:pt>
                <c:pt idx="133">
                  <c:v>57.260000000000005</c:v>
                </c:pt>
                <c:pt idx="134">
                  <c:v>56.98</c:v>
                </c:pt>
                <c:pt idx="135">
                  <c:v>56.58</c:v>
                </c:pt>
                <c:pt idx="136">
                  <c:v>56.3</c:v>
                </c:pt>
                <c:pt idx="137">
                  <c:v>56.150000000000006</c:v>
                </c:pt>
                <c:pt idx="138">
                  <c:v>55.86</c:v>
                </c:pt>
                <c:pt idx="139">
                  <c:v>55.712499999999999</c:v>
                </c:pt>
                <c:pt idx="140">
                  <c:v>55.4</c:v>
                </c:pt>
                <c:pt idx="141">
                  <c:v>55.033333333333331</c:v>
                </c:pt>
                <c:pt idx="142">
                  <c:v>54.74</c:v>
                </c:pt>
                <c:pt idx="143">
                  <c:v>54.457142857142856</c:v>
                </c:pt>
                <c:pt idx="144">
                  <c:v>54.150000000000006</c:v>
                </c:pt>
                <c:pt idx="145">
                  <c:v>53.824999999999996</c:v>
                </c:pt>
                <c:pt idx="146">
                  <c:v>53.580000000000005</c:v>
                </c:pt>
                <c:pt idx="147">
                  <c:v>53.3</c:v>
                </c:pt>
                <c:pt idx="148">
                  <c:v>53.1</c:v>
                </c:pt>
                <c:pt idx="149">
                  <c:v>52.8</c:v>
                </c:pt>
                <c:pt idx="150">
                  <c:v>52.48</c:v>
                </c:pt>
                <c:pt idx="151">
                  <c:v>52.15</c:v>
                </c:pt>
                <c:pt idx="152">
                  <c:v>51.866666666666667</c:v>
                </c:pt>
                <c:pt idx="153">
                  <c:v>51.6</c:v>
                </c:pt>
                <c:pt idx="154">
                  <c:v>51.3</c:v>
                </c:pt>
                <c:pt idx="155">
                  <c:v>51.1</c:v>
                </c:pt>
                <c:pt idx="156">
                  <c:v>50.849999999999994</c:v>
                </c:pt>
                <c:pt idx="157">
                  <c:v>50.575000000000003</c:v>
                </c:pt>
                <c:pt idx="158">
                  <c:v>50.4</c:v>
                </c:pt>
                <c:pt idx="159">
                  <c:v>50.112500000000004</c:v>
                </c:pt>
                <c:pt idx="160">
                  <c:v>49.849999999999994</c:v>
                </c:pt>
                <c:pt idx="161">
                  <c:v>49.485714285714288</c:v>
                </c:pt>
                <c:pt idx="162">
                  <c:v>49.3</c:v>
                </c:pt>
                <c:pt idx="163">
                  <c:v>49.033333333333331</c:v>
                </c:pt>
                <c:pt idx="164">
                  <c:v>48.774999999999999</c:v>
                </c:pt>
                <c:pt idx="165">
                  <c:v>48.6</c:v>
                </c:pt>
                <c:pt idx="166">
                  <c:v>48.36666666666666</c:v>
                </c:pt>
                <c:pt idx="167">
                  <c:v>48</c:v>
                </c:pt>
                <c:pt idx="168">
                  <c:v>47.774999999999999</c:v>
                </c:pt>
                <c:pt idx="169">
                  <c:v>47.524999999999999</c:v>
                </c:pt>
                <c:pt idx="170">
                  <c:v>47.36</c:v>
                </c:pt>
                <c:pt idx="171">
                  <c:v>47.05</c:v>
                </c:pt>
                <c:pt idx="172">
                  <c:v>46.779999999999994</c:v>
                </c:pt>
                <c:pt idx="173">
                  <c:v>46.5</c:v>
                </c:pt>
                <c:pt idx="174">
                  <c:v>46.271428571428572</c:v>
                </c:pt>
                <c:pt idx="175">
                  <c:v>45.966666666666661</c:v>
                </c:pt>
                <c:pt idx="176">
                  <c:v>45.675000000000004</c:v>
                </c:pt>
                <c:pt idx="177">
                  <c:v>45.524999999999999</c:v>
                </c:pt>
                <c:pt idx="178">
                  <c:v>45.375</c:v>
                </c:pt>
                <c:pt idx="179">
                  <c:v>45.150000000000006</c:v>
                </c:pt>
                <c:pt idx="180">
                  <c:v>44.785714285714285</c:v>
                </c:pt>
                <c:pt idx="181">
                  <c:v>44.54</c:v>
                </c:pt>
                <c:pt idx="182">
                  <c:v>44.3</c:v>
                </c:pt>
                <c:pt idx="183">
                  <c:v>44.1</c:v>
                </c:pt>
                <c:pt idx="184">
                  <c:v>43.9</c:v>
                </c:pt>
                <c:pt idx="185">
                  <c:v>43.75</c:v>
                </c:pt>
                <c:pt idx="186">
                  <c:v>43.5</c:v>
                </c:pt>
                <c:pt idx="187">
                  <c:v>43.1</c:v>
                </c:pt>
                <c:pt idx="188">
                  <c:v>42.95</c:v>
                </c:pt>
                <c:pt idx="189">
                  <c:v>42.7</c:v>
                </c:pt>
                <c:pt idx="190">
                  <c:v>42.44</c:v>
                </c:pt>
                <c:pt idx="191">
                  <c:v>42.28</c:v>
                </c:pt>
                <c:pt idx="192">
                  <c:v>42.150000000000006</c:v>
                </c:pt>
                <c:pt idx="193">
                  <c:v>41.774999999999999</c:v>
                </c:pt>
                <c:pt idx="194">
                  <c:v>41.680000000000007</c:v>
                </c:pt>
                <c:pt idx="195">
                  <c:v>41.45</c:v>
                </c:pt>
                <c:pt idx="196">
                  <c:v>41.2</c:v>
                </c:pt>
                <c:pt idx="197">
                  <c:v>41.1</c:v>
                </c:pt>
                <c:pt idx="198">
                  <c:v>40.799999999999997</c:v>
                </c:pt>
                <c:pt idx="199">
                  <c:v>40.5</c:v>
                </c:pt>
                <c:pt idx="200">
                  <c:v>40.239999999999995</c:v>
                </c:pt>
                <c:pt idx="201">
                  <c:v>40.1</c:v>
                </c:pt>
                <c:pt idx="202">
                  <c:v>39.9</c:v>
                </c:pt>
                <c:pt idx="203">
                  <c:v>39.679999999999993</c:v>
                </c:pt>
                <c:pt idx="204">
                  <c:v>39.4</c:v>
                </c:pt>
                <c:pt idx="205">
                  <c:v>39.150000000000006</c:v>
                </c:pt>
                <c:pt idx="206">
                  <c:v>39</c:v>
                </c:pt>
                <c:pt idx="207">
                  <c:v>38.824999999999996</c:v>
                </c:pt>
                <c:pt idx="208">
                  <c:v>38.716666666666669</c:v>
                </c:pt>
                <c:pt idx="209">
                  <c:v>38.519999999999996</c:v>
                </c:pt>
                <c:pt idx="210">
                  <c:v>38.285714285714285</c:v>
                </c:pt>
                <c:pt idx="211">
                  <c:v>38.075000000000003</c:v>
                </c:pt>
                <c:pt idx="212">
                  <c:v>37.9</c:v>
                </c:pt>
                <c:pt idx="213">
                  <c:v>37.6</c:v>
                </c:pt>
                <c:pt idx="214">
                  <c:v>37.46</c:v>
                </c:pt>
                <c:pt idx="215">
                  <c:v>37.200000000000003</c:v>
                </c:pt>
                <c:pt idx="216">
                  <c:v>37</c:v>
                </c:pt>
                <c:pt idx="217">
                  <c:v>36.799999999999997</c:v>
                </c:pt>
                <c:pt idx="218">
                  <c:v>36.700000000000003</c:v>
                </c:pt>
                <c:pt idx="219">
                  <c:v>36.483333333333334</c:v>
                </c:pt>
                <c:pt idx="220">
                  <c:v>36.166666666666671</c:v>
                </c:pt>
                <c:pt idx="221">
                  <c:v>35.980000000000004</c:v>
                </c:pt>
                <c:pt idx="222">
                  <c:v>35.799999999999997</c:v>
                </c:pt>
                <c:pt idx="223">
                  <c:v>35.6</c:v>
                </c:pt>
                <c:pt idx="224">
                  <c:v>35.44</c:v>
                </c:pt>
                <c:pt idx="225">
                  <c:v>35.242857142857147</c:v>
                </c:pt>
                <c:pt idx="226">
                  <c:v>35.04</c:v>
                </c:pt>
                <c:pt idx="227">
                  <c:v>34.766666666666666</c:v>
                </c:pt>
                <c:pt idx="228">
                  <c:v>34.6</c:v>
                </c:pt>
                <c:pt idx="229">
                  <c:v>34.5</c:v>
                </c:pt>
                <c:pt idx="230">
                  <c:v>34.4</c:v>
                </c:pt>
                <c:pt idx="231">
                  <c:v>34.160000000000004</c:v>
                </c:pt>
                <c:pt idx="232">
                  <c:v>33.924999999999997</c:v>
                </c:pt>
                <c:pt idx="233">
                  <c:v>33.700000000000003</c:v>
                </c:pt>
                <c:pt idx="234">
                  <c:v>33.5</c:v>
                </c:pt>
                <c:pt idx="235">
                  <c:v>33.375</c:v>
                </c:pt>
                <c:pt idx="236">
                  <c:v>33.200000000000003</c:v>
                </c:pt>
                <c:pt idx="237">
                  <c:v>33.019999999999996</c:v>
                </c:pt>
                <c:pt idx="238">
                  <c:v>32.875</c:v>
                </c:pt>
                <c:pt idx="239">
                  <c:v>32.675000000000004</c:v>
                </c:pt>
                <c:pt idx="240">
                  <c:v>32.424999999999997</c:v>
                </c:pt>
                <c:pt idx="241">
                  <c:v>32.299999999999997</c:v>
                </c:pt>
                <c:pt idx="242">
                  <c:v>32.14</c:v>
                </c:pt>
                <c:pt idx="243">
                  <c:v>31.98</c:v>
                </c:pt>
                <c:pt idx="244">
                  <c:v>31.85</c:v>
                </c:pt>
                <c:pt idx="245">
                  <c:v>31.6</c:v>
                </c:pt>
                <c:pt idx="246">
                  <c:v>31.5</c:v>
                </c:pt>
                <c:pt idx="247">
                  <c:v>31.333333333333336</c:v>
                </c:pt>
                <c:pt idx="248">
                  <c:v>31.1</c:v>
                </c:pt>
                <c:pt idx="249">
                  <c:v>30.966666666666669</c:v>
                </c:pt>
                <c:pt idx="250">
                  <c:v>30.8</c:v>
                </c:pt>
                <c:pt idx="251">
                  <c:v>30.65</c:v>
                </c:pt>
                <c:pt idx="252">
                  <c:v>30.439999999999998</c:v>
                </c:pt>
                <c:pt idx="253">
                  <c:v>30.2</c:v>
                </c:pt>
                <c:pt idx="254">
                  <c:v>30</c:v>
                </c:pt>
                <c:pt idx="255">
                  <c:v>29.9</c:v>
                </c:pt>
                <c:pt idx="256">
                  <c:v>29.8</c:v>
                </c:pt>
                <c:pt idx="257">
                  <c:v>29.614285714285717</c:v>
                </c:pt>
                <c:pt idx="258">
                  <c:v>29.5</c:v>
                </c:pt>
                <c:pt idx="259">
                  <c:v>29.4</c:v>
                </c:pt>
                <c:pt idx="260">
                  <c:v>29.13333333333334</c:v>
                </c:pt>
                <c:pt idx="261">
                  <c:v>29</c:v>
                </c:pt>
                <c:pt idx="262">
                  <c:v>28.844444444444441</c:v>
                </c:pt>
                <c:pt idx="263">
                  <c:v>28.7</c:v>
                </c:pt>
                <c:pt idx="264">
                  <c:v>28.566666666666666</c:v>
                </c:pt>
                <c:pt idx="265">
                  <c:v>28.4</c:v>
                </c:pt>
                <c:pt idx="266">
                  <c:v>28.3</c:v>
                </c:pt>
                <c:pt idx="267">
                  <c:v>28.060000000000002</c:v>
                </c:pt>
                <c:pt idx="268">
                  <c:v>27.825000000000003</c:v>
                </c:pt>
                <c:pt idx="269">
                  <c:v>27.75</c:v>
                </c:pt>
                <c:pt idx="270">
                  <c:v>27.7</c:v>
                </c:pt>
                <c:pt idx="271">
                  <c:v>27.5</c:v>
                </c:pt>
                <c:pt idx="272">
                  <c:v>27.428571428571427</c:v>
                </c:pt>
                <c:pt idx="273">
                  <c:v>27.25</c:v>
                </c:pt>
                <c:pt idx="274">
                  <c:v>27.1</c:v>
                </c:pt>
                <c:pt idx="275">
                  <c:v>26.9</c:v>
                </c:pt>
                <c:pt idx="276">
                  <c:v>26.7</c:v>
                </c:pt>
                <c:pt idx="277">
                  <c:v>26.583333333333332</c:v>
                </c:pt>
                <c:pt idx="278">
                  <c:v>26.4</c:v>
                </c:pt>
                <c:pt idx="279">
                  <c:v>26.3</c:v>
                </c:pt>
                <c:pt idx="280">
                  <c:v>26.160000000000004</c:v>
                </c:pt>
                <c:pt idx="281">
                  <c:v>26.04</c:v>
                </c:pt>
                <c:pt idx="282">
                  <c:v>25.9</c:v>
                </c:pt>
                <c:pt idx="283">
                  <c:v>25.8</c:v>
                </c:pt>
                <c:pt idx="284">
                  <c:v>25.674999999999997</c:v>
                </c:pt>
                <c:pt idx="285">
                  <c:v>25.5</c:v>
                </c:pt>
                <c:pt idx="286">
                  <c:v>25.339999999999996</c:v>
                </c:pt>
                <c:pt idx="287">
                  <c:v>25.2</c:v>
                </c:pt>
                <c:pt idx="288">
                  <c:v>25.1</c:v>
                </c:pt>
                <c:pt idx="289">
                  <c:v>24.974999999999994</c:v>
                </c:pt>
                <c:pt idx="290">
                  <c:v>24.8</c:v>
                </c:pt>
                <c:pt idx="291">
                  <c:v>24.65</c:v>
                </c:pt>
                <c:pt idx="292">
                  <c:v>24.6</c:v>
                </c:pt>
                <c:pt idx="293">
                  <c:v>24.4</c:v>
                </c:pt>
                <c:pt idx="294">
                  <c:v>24.3</c:v>
                </c:pt>
                <c:pt idx="295">
                  <c:v>24.125000000000004</c:v>
                </c:pt>
                <c:pt idx="296">
                  <c:v>24.020000000000003</c:v>
                </c:pt>
                <c:pt idx="297">
                  <c:v>23.9</c:v>
                </c:pt>
                <c:pt idx="298">
                  <c:v>23.8</c:v>
                </c:pt>
                <c:pt idx="299">
                  <c:v>23.671428571428571</c:v>
                </c:pt>
                <c:pt idx="300">
                  <c:v>23.479999999999997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'Wedge 60 Depth Doses'!$E$7:$E$307</c:f>
              <c:numCache>
                <c:formatCode>0.0</c:formatCode>
                <c:ptCount val="301"/>
                <c:pt idx="0">
                  <c:v>63.4</c:v>
                </c:pt>
                <c:pt idx="1">
                  <c:v>67.740000000000009</c:v>
                </c:pt>
                <c:pt idx="2">
                  <c:v>73.95</c:v>
                </c:pt>
                <c:pt idx="3">
                  <c:v>82.25</c:v>
                </c:pt>
                <c:pt idx="4">
                  <c:v>89</c:v>
                </c:pt>
                <c:pt idx="5">
                  <c:v>93.050000000000011</c:v>
                </c:pt>
                <c:pt idx="6">
                  <c:v>96.08</c:v>
                </c:pt>
                <c:pt idx="7">
                  <c:v>97.875</c:v>
                </c:pt>
                <c:pt idx="8">
                  <c:v>99</c:v>
                </c:pt>
                <c:pt idx="9">
                  <c:v>99.72</c:v>
                </c:pt>
                <c:pt idx="10">
                  <c:v>99.95</c:v>
                </c:pt>
                <c:pt idx="11">
                  <c:v>100</c:v>
                </c:pt>
                <c:pt idx="12">
                  <c:v>100</c:v>
                </c:pt>
                <c:pt idx="13">
                  <c:v>99.9</c:v>
                </c:pt>
                <c:pt idx="14">
                  <c:v>99.7</c:v>
                </c:pt>
                <c:pt idx="15">
                  <c:v>99.2</c:v>
                </c:pt>
                <c:pt idx="16">
                  <c:v>99</c:v>
                </c:pt>
                <c:pt idx="17">
                  <c:v>98.66</c:v>
                </c:pt>
                <c:pt idx="18">
                  <c:v>98.25</c:v>
                </c:pt>
                <c:pt idx="19">
                  <c:v>97.866666666666674</c:v>
                </c:pt>
                <c:pt idx="20">
                  <c:v>97.61999999999999</c:v>
                </c:pt>
                <c:pt idx="21">
                  <c:v>97.166666666666671</c:v>
                </c:pt>
                <c:pt idx="22">
                  <c:v>96.725000000000009</c:v>
                </c:pt>
                <c:pt idx="23">
                  <c:v>96.36666666666666</c:v>
                </c:pt>
                <c:pt idx="24">
                  <c:v>96.025000000000006</c:v>
                </c:pt>
                <c:pt idx="25">
                  <c:v>95.7</c:v>
                </c:pt>
                <c:pt idx="26">
                  <c:v>95.259999999999991</c:v>
                </c:pt>
                <c:pt idx="27">
                  <c:v>94.9</c:v>
                </c:pt>
                <c:pt idx="28">
                  <c:v>94.55</c:v>
                </c:pt>
                <c:pt idx="29">
                  <c:v>94.149999999999991</c:v>
                </c:pt>
                <c:pt idx="30">
                  <c:v>93.8</c:v>
                </c:pt>
                <c:pt idx="31">
                  <c:v>93.38</c:v>
                </c:pt>
                <c:pt idx="32">
                  <c:v>93</c:v>
                </c:pt>
                <c:pt idx="33">
                  <c:v>92.65</c:v>
                </c:pt>
                <c:pt idx="34">
                  <c:v>92.3</c:v>
                </c:pt>
                <c:pt idx="35">
                  <c:v>91.9</c:v>
                </c:pt>
                <c:pt idx="36">
                  <c:v>91.6</c:v>
                </c:pt>
                <c:pt idx="37">
                  <c:v>91.42</c:v>
                </c:pt>
                <c:pt idx="38">
                  <c:v>91.1</c:v>
                </c:pt>
                <c:pt idx="39">
                  <c:v>90.44</c:v>
                </c:pt>
                <c:pt idx="40">
                  <c:v>90.06</c:v>
                </c:pt>
                <c:pt idx="41">
                  <c:v>89.737499999999997</c:v>
                </c:pt>
                <c:pt idx="42">
                  <c:v>89.44</c:v>
                </c:pt>
                <c:pt idx="43">
                  <c:v>89.025000000000006</c:v>
                </c:pt>
                <c:pt idx="44">
                  <c:v>88.759999999999991</c:v>
                </c:pt>
                <c:pt idx="45">
                  <c:v>88.224999999999994</c:v>
                </c:pt>
                <c:pt idx="46">
                  <c:v>87.88</c:v>
                </c:pt>
                <c:pt idx="47">
                  <c:v>87.52</c:v>
                </c:pt>
                <c:pt idx="48">
                  <c:v>87.15</c:v>
                </c:pt>
                <c:pt idx="49">
                  <c:v>86.728571428571428</c:v>
                </c:pt>
                <c:pt idx="50">
                  <c:v>86.3</c:v>
                </c:pt>
                <c:pt idx="51">
                  <c:v>86</c:v>
                </c:pt>
                <c:pt idx="52">
                  <c:v>85.56</c:v>
                </c:pt>
                <c:pt idx="53">
                  <c:v>85.320000000000007</c:v>
                </c:pt>
                <c:pt idx="54">
                  <c:v>84.925000000000011</c:v>
                </c:pt>
                <c:pt idx="55">
                  <c:v>84.733333333333334</c:v>
                </c:pt>
                <c:pt idx="56">
                  <c:v>84.4</c:v>
                </c:pt>
                <c:pt idx="57">
                  <c:v>83.699999999999989</c:v>
                </c:pt>
                <c:pt idx="58">
                  <c:v>83.4</c:v>
                </c:pt>
                <c:pt idx="59">
                  <c:v>83.22</c:v>
                </c:pt>
                <c:pt idx="60">
                  <c:v>82.759999999999991</c:v>
                </c:pt>
                <c:pt idx="61">
                  <c:v>82.342857142857142</c:v>
                </c:pt>
                <c:pt idx="62">
                  <c:v>81.95</c:v>
                </c:pt>
                <c:pt idx="63">
                  <c:v>81.38333333333334</c:v>
                </c:pt>
                <c:pt idx="64">
                  <c:v>81.237499999999997</c:v>
                </c:pt>
                <c:pt idx="65">
                  <c:v>81</c:v>
                </c:pt>
                <c:pt idx="66">
                  <c:v>80.650000000000006</c:v>
                </c:pt>
                <c:pt idx="67">
                  <c:v>80.25</c:v>
                </c:pt>
                <c:pt idx="68">
                  <c:v>79.760000000000005</c:v>
                </c:pt>
                <c:pt idx="69">
                  <c:v>79.400000000000006</c:v>
                </c:pt>
                <c:pt idx="70">
                  <c:v>79</c:v>
                </c:pt>
                <c:pt idx="71">
                  <c:v>78.8</c:v>
                </c:pt>
                <c:pt idx="72">
                  <c:v>78.528571428571425</c:v>
                </c:pt>
                <c:pt idx="73">
                  <c:v>77.8</c:v>
                </c:pt>
                <c:pt idx="74">
                  <c:v>77.61666666666666</c:v>
                </c:pt>
                <c:pt idx="75">
                  <c:v>77.3</c:v>
                </c:pt>
                <c:pt idx="76">
                  <c:v>76.900000000000006</c:v>
                </c:pt>
                <c:pt idx="77">
                  <c:v>76.7</c:v>
                </c:pt>
                <c:pt idx="78">
                  <c:v>76.325000000000003</c:v>
                </c:pt>
                <c:pt idx="79">
                  <c:v>75.875</c:v>
                </c:pt>
                <c:pt idx="80">
                  <c:v>75.625</c:v>
                </c:pt>
                <c:pt idx="81">
                  <c:v>75.260000000000005</c:v>
                </c:pt>
                <c:pt idx="82">
                  <c:v>74.92</c:v>
                </c:pt>
                <c:pt idx="83">
                  <c:v>74.599999999999994</c:v>
                </c:pt>
                <c:pt idx="84">
                  <c:v>74.242857142857133</c:v>
                </c:pt>
                <c:pt idx="85">
                  <c:v>74</c:v>
                </c:pt>
                <c:pt idx="86">
                  <c:v>73.566666666666663</c:v>
                </c:pt>
                <c:pt idx="87">
                  <c:v>73.3</c:v>
                </c:pt>
                <c:pt idx="88">
                  <c:v>73.06</c:v>
                </c:pt>
                <c:pt idx="89">
                  <c:v>72.55</c:v>
                </c:pt>
                <c:pt idx="90">
                  <c:v>72.2</c:v>
                </c:pt>
                <c:pt idx="91">
                  <c:v>71.900000000000006</c:v>
                </c:pt>
                <c:pt idx="92">
                  <c:v>71.62</c:v>
                </c:pt>
                <c:pt idx="93">
                  <c:v>71.28</c:v>
                </c:pt>
                <c:pt idx="94">
                  <c:v>70.900000000000006</c:v>
                </c:pt>
                <c:pt idx="95">
                  <c:v>70.44</c:v>
                </c:pt>
                <c:pt idx="96">
                  <c:v>70.174999999999997</c:v>
                </c:pt>
                <c:pt idx="97">
                  <c:v>69.94</c:v>
                </c:pt>
                <c:pt idx="98">
                  <c:v>69.599999999999994</c:v>
                </c:pt>
                <c:pt idx="99">
                  <c:v>69.2</c:v>
                </c:pt>
                <c:pt idx="100">
                  <c:v>68.924999999999997</c:v>
                </c:pt>
                <c:pt idx="101">
                  <c:v>68.72</c:v>
                </c:pt>
                <c:pt idx="102">
                  <c:v>68.260000000000005</c:v>
                </c:pt>
                <c:pt idx="103">
                  <c:v>67.942857142857136</c:v>
                </c:pt>
                <c:pt idx="104">
                  <c:v>67.657142857142858</c:v>
                </c:pt>
                <c:pt idx="105">
                  <c:v>67.239999999999995</c:v>
                </c:pt>
                <c:pt idx="106">
                  <c:v>67</c:v>
                </c:pt>
                <c:pt idx="107">
                  <c:v>66.599999999999994</c:v>
                </c:pt>
                <c:pt idx="108">
                  <c:v>66.400000000000006</c:v>
                </c:pt>
                <c:pt idx="109">
                  <c:v>66.149999999999991</c:v>
                </c:pt>
                <c:pt idx="110">
                  <c:v>65.8</c:v>
                </c:pt>
                <c:pt idx="111">
                  <c:v>65.366666666666674</c:v>
                </c:pt>
                <c:pt idx="112">
                  <c:v>65.2</c:v>
                </c:pt>
                <c:pt idx="113">
                  <c:v>64.88</c:v>
                </c:pt>
                <c:pt idx="114">
                  <c:v>64.433333333333337</c:v>
                </c:pt>
                <c:pt idx="115">
                  <c:v>64.2</c:v>
                </c:pt>
                <c:pt idx="116">
                  <c:v>63.9</c:v>
                </c:pt>
                <c:pt idx="117">
                  <c:v>63.6</c:v>
                </c:pt>
                <c:pt idx="118">
                  <c:v>63.26</c:v>
                </c:pt>
                <c:pt idx="119">
                  <c:v>62.95</c:v>
                </c:pt>
                <c:pt idx="120">
                  <c:v>62.62</c:v>
                </c:pt>
                <c:pt idx="121">
                  <c:v>62.333333333333336</c:v>
                </c:pt>
                <c:pt idx="122">
                  <c:v>62.142857142857146</c:v>
                </c:pt>
                <c:pt idx="123">
                  <c:v>61.8</c:v>
                </c:pt>
                <c:pt idx="124">
                  <c:v>61.611111111111114</c:v>
                </c:pt>
                <c:pt idx="125">
                  <c:v>61.2</c:v>
                </c:pt>
                <c:pt idx="126">
                  <c:v>60.78</c:v>
                </c:pt>
                <c:pt idx="127">
                  <c:v>60.6</c:v>
                </c:pt>
                <c:pt idx="128">
                  <c:v>60.36</c:v>
                </c:pt>
                <c:pt idx="129">
                  <c:v>60</c:v>
                </c:pt>
                <c:pt idx="130">
                  <c:v>59.6</c:v>
                </c:pt>
                <c:pt idx="131">
                  <c:v>59.4</c:v>
                </c:pt>
                <c:pt idx="132">
                  <c:v>59.05</c:v>
                </c:pt>
                <c:pt idx="133">
                  <c:v>58.819999999999993</c:v>
                </c:pt>
                <c:pt idx="134">
                  <c:v>58.5</c:v>
                </c:pt>
                <c:pt idx="135">
                  <c:v>58.175000000000004</c:v>
                </c:pt>
                <c:pt idx="136">
                  <c:v>57.924999999999997</c:v>
                </c:pt>
                <c:pt idx="137">
                  <c:v>57.7</c:v>
                </c:pt>
                <c:pt idx="138">
                  <c:v>57.349999999999994</c:v>
                </c:pt>
                <c:pt idx="139">
                  <c:v>57.1</c:v>
                </c:pt>
                <c:pt idx="140">
                  <c:v>56.95</c:v>
                </c:pt>
                <c:pt idx="141">
                  <c:v>56.6</c:v>
                </c:pt>
                <c:pt idx="142">
                  <c:v>56.4</c:v>
                </c:pt>
                <c:pt idx="143">
                  <c:v>55.999999999999993</c:v>
                </c:pt>
                <c:pt idx="144">
                  <c:v>55.739999999999995</c:v>
                </c:pt>
                <c:pt idx="145">
                  <c:v>55.5</c:v>
                </c:pt>
                <c:pt idx="146">
                  <c:v>55.125</c:v>
                </c:pt>
                <c:pt idx="147">
                  <c:v>54.95</c:v>
                </c:pt>
                <c:pt idx="148">
                  <c:v>54.7</c:v>
                </c:pt>
                <c:pt idx="149">
                  <c:v>54.42</c:v>
                </c:pt>
                <c:pt idx="150">
                  <c:v>54.1</c:v>
                </c:pt>
                <c:pt idx="151">
                  <c:v>53.816666666666663</c:v>
                </c:pt>
                <c:pt idx="152">
                  <c:v>53.633333333333333</c:v>
                </c:pt>
                <c:pt idx="153">
                  <c:v>53.250000000000007</c:v>
                </c:pt>
                <c:pt idx="154">
                  <c:v>52.96</c:v>
                </c:pt>
                <c:pt idx="155">
                  <c:v>52.7</c:v>
                </c:pt>
                <c:pt idx="156">
                  <c:v>52.6</c:v>
                </c:pt>
                <c:pt idx="157">
                  <c:v>52.25</c:v>
                </c:pt>
                <c:pt idx="158">
                  <c:v>52</c:v>
                </c:pt>
                <c:pt idx="159">
                  <c:v>51.76</c:v>
                </c:pt>
                <c:pt idx="160">
                  <c:v>51.45</c:v>
                </c:pt>
                <c:pt idx="161">
                  <c:v>51.2</c:v>
                </c:pt>
                <c:pt idx="162">
                  <c:v>51.024999999999999</c:v>
                </c:pt>
                <c:pt idx="163">
                  <c:v>50.8</c:v>
                </c:pt>
                <c:pt idx="164">
                  <c:v>50.55</c:v>
                </c:pt>
                <c:pt idx="165">
                  <c:v>50.283333333333331</c:v>
                </c:pt>
                <c:pt idx="166">
                  <c:v>49.980000000000004</c:v>
                </c:pt>
                <c:pt idx="167">
                  <c:v>49.8</c:v>
                </c:pt>
                <c:pt idx="168">
                  <c:v>49.475000000000001</c:v>
                </c:pt>
                <c:pt idx="169">
                  <c:v>49.349999999999994</c:v>
                </c:pt>
                <c:pt idx="170">
                  <c:v>48.944444444444443</c:v>
                </c:pt>
                <c:pt idx="171">
                  <c:v>48.633333333333333</c:v>
                </c:pt>
                <c:pt idx="172">
                  <c:v>48.5</c:v>
                </c:pt>
                <c:pt idx="173">
                  <c:v>48.2</c:v>
                </c:pt>
                <c:pt idx="174">
                  <c:v>47.95</c:v>
                </c:pt>
                <c:pt idx="175">
                  <c:v>47.7</c:v>
                </c:pt>
                <c:pt idx="176">
                  <c:v>47.575000000000003</c:v>
                </c:pt>
                <c:pt idx="177">
                  <c:v>47.324999999999996</c:v>
                </c:pt>
                <c:pt idx="178">
                  <c:v>46.975000000000001</c:v>
                </c:pt>
                <c:pt idx="179">
                  <c:v>46.7</c:v>
                </c:pt>
                <c:pt idx="180">
                  <c:v>46.349999999999994</c:v>
                </c:pt>
                <c:pt idx="181">
                  <c:v>46.2</c:v>
                </c:pt>
                <c:pt idx="182">
                  <c:v>46.06</c:v>
                </c:pt>
                <c:pt idx="183">
                  <c:v>45.9</c:v>
                </c:pt>
                <c:pt idx="184">
                  <c:v>45.675000000000004</c:v>
                </c:pt>
                <c:pt idx="185">
                  <c:v>45.46</c:v>
                </c:pt>
                <c:pt idx="186">
                  <c:v>45.180000000000007</c:v>
                </c:pt>
                <c:pt idx="187">
                  <c:v>44.95</c:v>
                </c:pt>
                <c:pt idx="188">
                  <c:v>44.8</c:v>
                </c:pt>
                <c:pt idx="189">
                  <c:v>44.55</c:v>
                </c:pt>
                <c:pt idx="190">
                  <c:v>44.3</c:v>
                </c:pt>
                <c:pt idx="191">
                  <c:v>44.06666666666667</c:v>
                </c:pt>
                <c:pt idx="192">
                  <c:v>43.787500000000001</c:v>
                </c:pt>
                <c:pt idx="193">
                  <c:v>43.58</c:v>
                </c:pt>
                <c:pt idx="194">
                  <c:v>43.4</c:v>
                </c:pt>
                <c:pt idx="195">
                  <c:v>43.274999999999999</c:v>
                </c:pt>
                <c:pt idx="196">
                  <c:v>43.05</c:v>
                </c:pt>
                <c:pt idx="197">
                  <c:v>42.8</c:v>
                </c:pt>
                <c:pt idx="198">
                  <c:v>42.55</c:v>
                </c:pt>
                <c:pt idx="199">
                  <c:v>42.3</c:v>
                </c:pt>
                <c:pt idx="200">
                  <c:v>42.033333333333331</c:v>
                </c:pt>
                <c:pt idx="201">
                  <c:v>41.849999999999994</c:v>
                </c:pt>
                <c:pt idx="202">
                  <c:v>41.72</c:v>
                </c:pt>
                <c:pt idx="203">
                  <c:v>41.4</c:v>
                </c:pt>
                <c:pt idx="204">
                  <c:v>41.274999999999999</c:v>
                </c:pt>
                <c:pt idx="205">
                  <c:v>41.1</c:v>
                </c:pt>
                <c:pt idx="206">
                  <c:v>40.9</c:v>
                </c:pt>
                <c:pt idx="207">
                  <c:v>40.657142857142858</c:v>
                </c:pt>
                <c:pt idx="208">
                  <c:v>40.475000000000001</c:v>
                </c:pt>
                <c:pt idx="209">
                  <c:v>40.299999999999997</c:v>
                </c:pt>
                <c:pt idx="210">
                  <c:v>40.200000000000003</c:v>
                </c:pt>
                <c:pt idx="211">
                  <c:v>39.950000000000003</c:v>
                </c:pt>
                <c:pt idx="212">
                  <c:v>39.711111111111109</c:v>
                </c:pt>
                <c:pt idx="213">
                  <c:v>39.480000000000004</c:v>
                </c:pt>
                <c:pt idx="214">
                  <c:v>39.266666666666666</c:v>
                </c:pt>
                <c:pt idx="215">
                  <c:v>39.06666666666667</c:v>
                </c:pt>
                <c:pt idx="216">
                  <c:v>38.9</c:v>
                </c:pt>
                <c:pt idx="217">
                  <c:v>38.725000000000001</c:v>
                </c:pt>
                <c:pt idx="218">
                  <c:v>38.4</c:v>
                </c:pt>
                <c:pt idx="219">
                  <c:v>38.299999999999997</c:v>
                </c:pt>
                <c:pt idx="220">
                  <c:v>38.119999999999997</c:v>
                </c:pt>
                <c:pt idx="221">
                  <c:v>37.799999999999997</c:v>
                </c:pt>
                <c:pt idx="222">
                  <c:v>37.683333333333337</c:v>
                </c:pt>
                <c:pt idx="223">
                  <c:v>37.5</c:v>
                </c:pt>
                <c:pt idx="224">
                  <c:v>37.283333333333331</c:v>
                </c:pt>
                <c:pt idx="225">
                  <c:v>37.1</c:v>
                </c:pt>
                <c:pt idx="226">
                  <c:v>36.799999999999997</c:v>
                </c:pt>
                <c:pt idx="227">
                  <c:v>36.625</c:v>
                </c:pt>
                <c:pt idx="228">
                  <c:v>36.5</c:v>
                </c:pt>
                <c:pt idx="229">
                  <c:v>36.274999999999999</c:v>
                </c:pt>
                <c:pt idx="230">
                  <c:v>36.125</c:v>
                </c:pt>
                <c:pt idx="231">
                  <c:v>36</c:v>
                </c:pt>
                <c:pt idx="232">
                  <c:v>35.814285714285717</c:v>
                </c:pt>
                <c:pt idx="233">
                  <c:v>35.6</c:v>
                </c:pt>
                <c:pt idx="234">
                  <c:v>35.349999999999994</c:v>
                </c:pt>
                <c:pt idx="235">
                  <c:v>35.180000000000007</c:v>
                </c:pt>
                <c:pt idx="236">
                  <c:v>35.049999999999997</c:v>
                </c:pt>
                <c:pt idx="237">
                  <c:v>34.9</c:v>
                </c:pt>
                <c:pt idx="238">
                  <c:v>34.675000000000004</c:v>
                </c:pt>
                <c:pt idx="239">
                  <c:v>34.533333333333331</c:v>
                </c:pt>
                <c:pt idx="240">
                  <c:v>34.339999999999996</c:v>
                </c:pt>
                <c:pt idx="241">
                  <c:v>34.119999999999997</c:v>
                </c:pt>
                <c:pt idx="242">
                  <c:v>33.975000000000001</c:v>
                </c:pt>
                <c:pt idx="243">
                  <c:v>33.839999999999996</c:v>
                </c:pt>
                <c:pt idx="244">
                  <c:v>33.650000000000006</c:v>
                </c:pt>
                <c:pt idx="245">
                  <c:v>33.450000000000003</c:v>
                </c:pt>
                <c:pt idx="246">
                  <c:v>33.314285714285717</c:v>
                </c:pt>
                <c:pt idx="247">
                  <c:v>33.200000000000003</c:v>
                </c:pt>
                <c:pt idx="248">
                  <c:v>33</c:v>
                </c:pt>
                <c:pt idx="249">
                  <c:v>32.828571428571422</c:v>
                </c:pt>
                <c:pt idx="250">
                  <c:v>32.700000000000003</c:v>
                </c:pt>
                <c:pt idx="251">
                  <c:v>32.450000000000003</c:v>
                </c:pt>
                <c:pt idx="252">
                  <c:v>32.274999999999999</c:v>
                </c:pt>
                <c:pt idx="253">
                  <c:v>32.024999999999999</c:v>
                </c:pt>
                <c:pt idx="254">
                  <c:v>31.9</c:v>
                </c:pt>
                <c:pt idx="255">
                  <c:v>31.833333333333332</c:v>
                </c:pt>
                <c:pt idx="256">
                  <c:v>31.65</c:v>
                </c:pt>
                <c:pt idx="257">
                  <c:v>31.5</c:v>
                </c:pt>
                <c:pt idx="258">
                  <c:v>31.366666666666667</c:v>
                </c:pt>
                <c:pt idx="259">
                  <c:v>31.224999999999998</c:v>
                </c:pt>
                <c:pt idx="260">
                  <c:v>31.074999999999996</c:v>
                </c:pt>
                <c:pt idx="261">
                  <c:v>30.8</c:v>
                </c:pt>
                <c:pt idx="262">
                  <c:v>30.650000000000009</c:v>
                </c:pt>
                <c:pt idx="263">
                  <c:v>30.5</c:v>
                </c:pt>
                <c:pt idx="264">
                  <c:v>30.35</c:v>
                </c:pt>
                <c:pt idx="265">
                  <c:v>30.266666666666662</c:v>
                </c:pt>
                <c:pt idx="266">
                  <c:v>30.05</c:v>
                </c:pt>
                <c:pt idx="267">
                  <c:v>29.879999999999995</c:v>
                </c:pt>
                <c:pt idx="268">
                  <c:v>29.783333333333331</c:v>
                </c:pt>
                <c:pt idx="269">
                  <c:v>29.679999999999996</c:v>
                </c:pt>
                <c:pt idx="270">
                  <c:v>29.479999999999997</c:v>
                </c:pt>
                <c:pt idx="271">
                  <c:v>29.3</c:v>
                </c:pt>
                <c:pt idx="272">
                  <c:v>29.166666666666661</c:v>
                </c:pt>
                <c:pt idx="273">
                  <c:v>28.925000000000004</c:v>
                </c:pt>
                <c:pt idx="274">
                  <c:v>28.774999999999999</c:v>
                </c:pt>
                <c:pt idx="275">
                  <c:v>28.7</c:v>
                </c:pt>
                <c:pt idx="276">
                  <c:v>28.6</c:v>
                </c:pt>
                <c:pt idx="277">
                  <c:v>28.46</c:v>
                </c:pt>
                <c:pt idx="278">
                  <c:v>28.3</c:v>
                </c:pt>
                <c:pt idx="279">
                  <c:v>28.174999999999997</c:v>
                </c:pt>
                <c:pt idx="280">
                  <c:v>28</c:v>
                </c:pt>
                <c:pt idx="281">
                  <c:v>27.924999999999997</c:v>
                </c:pt>
                <c:pt idx="282">
                  <c:v>27.7</c:v>
                </c:pt>
                <c:pt idx="283">
                  <c:v>27.6</c:v>
                </c:pt>
                <c:pt idx="284">
                  <c:v>27.5</c:v>
                </c:pt>
                <c:pt idx="285">
                  <c:v>27.3</c:v>
                </c:pt>
                <c:pt idx="286">
                  <c:v>27.166666666666668</c:v>
                </c:pt>
                <c:pt idx="287">
                  <c:v>27</c:v>
                </c:pt>
                <c:pt idx="288">
                  <c:v>26.860000000000003</c:v>
                </c:pt>
                <c:pt idx="289">
                  <c:v>26.8</c:v>
                </c:pt>
                <c:pt idx="290">
                  <c:v>26.587499999999999</c:v>
                </c:pt>
                <c:pt idx="291">
                  <c:v>26.457142857142856</c:v>
                </c:pt>
                <c:pt idx="292">
                  <c:v>26.3</c:v>
                </c:pt>
                <c:pt idx="293">
                  <c:v>26.2</c:v>
                </c:pt>
                <c:pt idx="294">
                  <c:v>26.1</c:v>
                </c:pt>
                <c:pt idx="295">
                  <c:v>25.9</c:v>
                </c:pt>
                <c:pt idx="296">
                  <c:v>25.8</c:v>
                </c:pt>
                <c:pt idx="297">
                  <c:v>25.666666666666661</c:v>
                </c:pt>
                <c:pt idx="298">
                  <c:v>25.45</c:v>
                </c:pt>
                <c:pt idx="299">
                  <c:v>25.35</c:v>
                </c:pt>
                <c:pt idx="300">
                  <c:v>25.25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77248"/>
        <c:axId val="423677640"/>
      </c:scatterChart>
      <c:valAx>
        <c:axId val="42367724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3677640"/>
        <c:crosses val="autoZero"/>
        <c:crossBetween val="midCat"/>
      </c:valAx>
      <c:valAx>
        <c:axId val="42367764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3677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80 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'SSD80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Doses'!$B$7:$B$307</c:f>
              <c:numCache>
                <c:formatCode>0.0</c:formatCode>
                <c:ptCount val="301"/>
                <c:pt idx="0">
                  <c:v>48.3</c:v>
                </c:pt>
                <c:pt idx="1">
                  <c:v>53.54</c:v>
                </c:pt>
                <c:pt idx="2">
                  <c:v>61.333333333333336</c:v>
                </c:pt>
                <c:pt idx="3">
                  <c:v>72.5</c:v>
                </c:pt>
                <c:pt idx="4">
                  <c:v>81.8</c:v>
                </c:pt>
                <c:pt idx="5">
                  <c:v>88.11999999999999</c:v>
                </c:pt>
                <c:pt idx="6">
                  <c:v>92.72</c:v>
                </c:pt>
                <c:pt idx="7">
                  <c:v>96</c:v>
                </c:pt>
                <c:pt idx="8">
                  <c:v>97.98</c:v>
                </c:pt>
                <c:pt idx="9">
                  <c:v>99.179999999999993</c:v>
                </c:pt>
                <c:pt idx="10">
                  <c:v>99.82</c:v>
                </c:pt>
                <c:pt idx="11">
                  <c:v>100</c:v>
                </c:pt>
                <c:pt idx="12">
                  <c:v>100</c:v>
                </c:pt>
                <c:pt idx="13">
                  <c:v>99.9</c:v>
                </c:pt>
                <c:pt idx="14">
                  <c:v>99.6</c:v>
                </c:pt>
                <c:pt idx="15">
                  <c:v>99.179999999999993</c:v>
                </c:pt>
                <c:pt idx="16">
                  <c:v>98.75</c:v>
                </c:pt>
                <c:pt idx="17">
                  <c:v>98.28</c:v>
                </c:pt>
                <c:pt idx="18">
                  <c:v>97.75</c:v>
                </c:pt>
                <c:pt idx="19">
                  <c:v>97.04</c:v>
                </c:pt>
                <c:pt idx="20">
                  <c:v>96.45</c:v>
                </c:pt>
                <c:pt idx="21">
                  <c:v>95.981818181818184</c:v>
                </c:pt>
                <c:pt idx="22">
                  <c:v>95.4</c:v>
                </c:pt>
                <c:pt idx="23">
                  <c:v>94.75454545454545</c:v>
                </c:pt>
                <c:pt idx="24">
                  <c:v>94.2</c:v>
                </c:pt>
                <c:pt idx="25">
                  <c:v>93.58</c:v>
                </c:pt>
                <c:pt idx="26">
                  <c:v>92.94</c:v>
                </c:pt>
                <c:pt idx="27">
                  <c:v>92.4</c:v>
                </c:pt>
                <c:pt idx="28">
                  <c:v>91.84</c:v>
                </c:pt>
                <c:pt idx="29">
                  <c:v>91.24</c:v>
                </c:pt>
                <c:pt idx="30">
                  <c:v>90.727272727272734</c:v>
                </c:pt>
                <c:pt idx="31">
                  <c:v>90.15</c:v>
                </c:pt>
                <c:pt idx="32">
                  <c:v>89.55</c:v>
                </c:pt>
                <c:pt idx="33">
                  <c:v>89</c:v>
                </c:pt>
                <c:pt idx="34">
                  <c:v>88.45</c:v>
                </c:pt>
                <c:pt idx="35">
                  <c:v>87.9</c:v>
                </c:pt>
                <c:pt idx="36">
                  <c:v>87.34</c:v>
                </c:pt>
                <c:pt idx="37">
                  <c:v>86.8</c:v>
                </c:pt>
                <c:pt idx="38">
                  <c:v>86.179999999999993</c:v>
                </c:pt>
                <c:pt idx="39">
                  <c:v>85.66</c:v>
                </c:pt>
                <c:pt idx="40">
                  <c:v>85.16</c:v>
                </c:pt>
                <c:pt idx="41">
                  <c:v>84.7</c:v>
                </c:pt>
                <c:pt idx="42">
                  <c:v>84.160000000000011</c:v>
                </c:pt>
                <c:pt idx="43">
                  <c:v>83.58</c:v>
                </c:pt>
                <c:pt idx="44">
                  <c:v>82.88</c:v>
                </c:pt>
                <c:pt idx="45">
                  <c:v>82.38</c:v>
                </c:pt>
                <c:pt idx="46">
                  <c:v>81.820000000000007</c:v>
                </c:pt>
                <c:pt idx="47">
                  <c:v>81.349999999999994</c:v>
                </c:pt>
                <c:pt idx="48">
                  <c:v>80.900000000000006</c:v>
                </c:pt>
                <c:pt idx="49">
                  <c:v>80.38</c:v>
                </c:pt>
                <c:pt idx="50">
                  <c:v>79.800000000000011</c:v>
                </c:pt>
                <c:pt idx="51">
                  <c:v>79.38</c:v>
                </c:pt>
                <c:pt idx="52">
                  <c:v>78.679999999999993</c:v>
                </c:pt>
                <c:pt idx="53">
                  <c:v>78.22</c:v>
                </c:pt>
                <c:pt idx="54">
                  <c:v>77.58</c:v>
                </c:pt>
                <c:pt idx="55">
                  <c:v>77.08</c:v>
                </c:pt>
                <c:pt idx="56">
                  <c:v>76.5</c:v>
                </c:pt>
                <c:pt idx="57">
                  <c:v>76.16</c:v>
                </c:pt>
                <c:pt idx="58">
                  <c:v>75.75</c:v>
                </c:pt>
                <c:pt idx="59">
                  <c:v>75.125</c:v>
                </c:pt>
                <c:pt idx="60">
                  <c:v>74.600000000000009</c:v>
                </c:pt>
                <c:pt idx="61">
                  <c:v>74.16</c:v>
                </c:pt>
                <c:pt idx="62">
                  <c:v>73.742857142857147</c:v>
                </c:pt>
                <c:pt idx="63">
                  <c:v>73.13333333333334</c:v>
                </c:pt>
                <c:pt idx="64">
                  <c:v>72.566666666666663</c:v>
                </c:pt>
                <c:pt idx="65">
                  <c:v>72.2</c:v>
                </c:pt>
                <c:pt idx="66">
                  <c:v>71.679999999999993</c:v>
                </c:pt>
                <c:pt idx="67">
                  <c:v>71.28</c:v>
                </c:pt>
                <c:pt idx="68">
                  <c:v>70.775000000000006</c:v>
                </c:pt>
                <c:pt idx="69">
                  <c:v>70.2</c:v>
                </c:pt>
                <c:pt idx="70">
                  <c:v>69.900000000000006</c:v>
                </c:pt>
                <c:pt idx="71">
                  <c:v>69.3</c:v>
                </c:pt>
                <c:pt idx="72">
                  <c:v>68.8</c:v>
                </c:pt>
                <c:pt idx="73">
                  <c:v>68.42</c:v>
                </c:pt>
                <c:pt idx="74">
                  <c:v>67.94</c:v>
                </c:pt>
                <c:pt idx="75">
                  <c:v>67.349999999999994</c:v>
                </c:pt>
                <c:pt idx="76">
                  <c:v>66.960000000000008</c:v>
                </c:pt>
                <c:pt idx="77">
                  <c:v>66.466666666666669</c:v>
                </c:pt>
                <c:pt idx="78">
                  <c:v>65.92</c:v>
                </c:pt>
                <c:pt idx="79">
                  <c:v>65.58</c:v>
                </c:pt>
                <c:pt idx="80">
                  <c:v>65.14</c:v>
                </c:pt>
                <c:pt idx="81">
                  <c:v>64.78</c:v>
                </c:pt>
                <c:pt idx="82">
                  <c:v>64.199999999999989</c:v>
                </c:pt>
                <c:pt idx="83">
                  <c:v>63.82</c:v>
                </c:pt>
                <c:pt idx="84">
                  <c:v>63.419999999999995</c:v>
                </c:pt>
                <c:pt idx="85">
                  <c:v>63.019999999999996</c:v>
                </c:pt>
                <c:pt idx="86">
                  <c:v>62.72</c:v>
                </c:pt>
                <c:pt idx="87">
                  <c:v>62.08</c:v>
                </c:pt>
                <c:pt idx="88">
                  <c:v>61.62</c:v>
                </c:pt>
                <c:pt idx="89">
                  <c:v>61.26</c:v>
                </c:pt>
                <c:pt idx="90">
                  <c:v>60.88</c:v>
                </c:pt>
                <c:pt idx="91">
                  <c:v>60.43333333333333</c:v>
                </c:pt>
                <c:pt idx="92">
                  <c:v>60.06</c:v>
                </c:pt>
                <c:pt idx="93">
                  <c:v>59.557142857142857</c:v>
                </c:pt>
                <c:pt idx="94">
                  <c:v>59.175000000000004</c:v>
                </c:pt>
                <c:pt idx="95">
                  <c:v>58.828571428571429</c:v>
                </c:pt>
                <c:pt idx="96">
                  <c:v>58.360000000000007</c:v>
                </c:pt>
                <c:pt idx="97">
                  <c:v>57.96</c:v>
                </c:pt>
                <c:pt idx="98">
                  <c:v>57.650000000000006</c:v>
                </c:pt>
                <c:pt idx="99">
                  <c:v>57.266666666666666</c:v>
                </c:pt>
                <c:pt idx="100">
                  <c:v>56.8</c:v>
                </c:pt>
                <c:pt idx="101">
                  <c:v>56.44</c:v>
                </c:pt>
                <c:pt idx="102">
                  <c:v>56.02</c:v>
                </c:pt>
                <c:pt idx="103">
                  <c:v>55.64</c:v>
                </c:pt>
                <c:pt idx="104">
                  <c:v>55.266666666666666</c:v>
                </c:pt>
                <c:pt idx="105">
                  <c:v>54.9</c:v>
                </c:pt>
                <c:pt idx="106">
                  <c:v>54.5</c:v>
                </c:pt>
                <c:pt idx="107">
                  <c:v>54.15</c:v>
                </c:pt>
                <c:pt idx="108">
                  <c:v>53.85</c:v>
                </c:pt>
                <c:pt idx="109">
                  <c:v>53.533333333333331</c:v>
                </c:pt>
                <c:pt idx="110">
                  <c:v>53</c:v>
                </c:pt>
                <c:pt idx="111">
                  <c:v>52.728571428571428</c:v>
                </c:pt>
                <c:pt idx="112">
                  <c:v>52.333333333333336</c:v>
                </c:pt>
                <c:pt idx="113">
                  <c:v>52.028571428571425</c:v>
                </c:pt>
                <c:pt idx="114">
                  <c:v>51.64</c:v>
                </c:pt>
                <c:pt idx="115">
                  <c:v>51.4</c:v>
                </c:pt>
                <c:pt idx="116">
                  <c:v>51.040000000000006</c:v>
                </c:pt>
                <c:pt idx="117">
                  <c:v>50.660000000000004</c:v>
                </c:pt>
                <c:pt idx="118">
                  <c:v>50.28</c:v>
                </c:pt>
                <c:pt idx="119">
                  <c:v>49.88</c:v>
                </c:pt>
                <c:pt idx="120">
                  <c:v>49.56</c:v>
                </c:pt>
                <c:pt idx="121">
                  <c:v>49.142857142857139</c:v>
                </c:pt>
                <c:pt idx="122">
                  <c:v>48.88</c:v>
                </c:pt>
                <c:pt idx="123">
                  <c:v>48.54</c:v>
                </c:pt>
                <c:pt idx="124">
                  <c:v>48.18</c:v>
                </c:pt>
                <c:pt idx="125">
                  <c:v>47.78</c:v>
                </c:pt>
                <c:pt idx="126">
                  <c:v>47.44</c:v>
                </c:pt>
                <c:pt idx="127">
                  <c:v>47.24</c:v>
                </c:pt>
                <c:pt idx="128">
                  <c:v>47</c:v>
                </c:pt>
                <c:pt idx="129">
                  <c:v>46.6</c:v>
                </c:pt>
                <c:pt idx="130">
                  <c:v>46.3</c:v>
                </c:pt>
                <c:pt idx="131">
                  <c:v>45.9</c:v>
                </c:pt>
                <c:pt idx="132">
                  <c:v>45.64</c:v>
                </c:pt>
                <c:pt idx="133">
                  <c:v>45.3</c:v>
                </c:pt>
                <c:pt idx="134">
                  <c:v>45</c:v>
                </c:pt>
                <c:pt idx="135">
                  <c:v>44.7</c:v>
                </c:pt>
                <c:pt idx="136">
                  <c:v>44.4</c:v>
                </c:pt>
                <c:pt idx="137">
                  <c:v>44.1</c:v>
                </c:pt>
                <c:pt idx="138">
                  <c:v>43.8</c:v>
                </c:pt>
                <c:pt idx="139">
                  <c:v>43.6</c:v>
                </c:pt>
                <c:pt idx="140">
                  <c:v>43.3</c:v>
                </c:pt>
                <c:pt idx="141">
                  <c:v>42.9</c:v>
                </c:pt>
                <c:pt idx="142">
                  <c:v>42.72</c:v>
                </c:pt>
                <c:pt idx="143">
                  <c:v>42.359999999999992</c:v>
                </c:pt>
                <c:pt idx="144">
                  <c:v>42.14</c:v>
                </c:pt>
                <c:pt idx="145">
                  <c:v>41.819999999999993</c:v>
                </c:pt>
                <c:pt idx="146">
                  <c:v>41.44</c:v>
                </c:pt>
                <c:pt idx="147">
                  <c:v>41.24</c:v>
                </c:pt>
                <c:pt idx="148">
                  <c:v>40.94</c:v>
                </c:pt>
                <c:pt idx="149">
                  <c:v>40.666666666666664</c:v>
                </c:pt>
                <c:pt idx="150">
                  <c:v>40.319999999999993</c:v>
                </c:pt>
                <c:pt idx="151">
                  <c:v>40.14</c:v>
                </c:pt>
                <c:pt idx="152">
                  <c:v>39.880000000000003</c:v>
                </c:pt>
                <c:pt idx="153">
                  <c:v>39.640000000000008</c:v>
                </c:pt>
                <c:pt idx="154">
                  <c:v>39.28</c:v>
                </c:pt>
                <c:pt idx="155">
                  <c:v>39.080000000000005</c:v>
                </c:pt>
                <c:pt idx="156">
                  <c:v>38.883333333333333</c:v>
                </c:pt>
                <c:pt idx="157">
                  <c:v>38.6</c:v>
                </c:pt>
                <c:pt idx="158">
                  <c:v>38.233333333333334</c:v>
                </c:pt>
                <c:pt idx="159">
                  <c:v>37.980000000000004</c:v>
                </c:pt>
                <c:pt idx="160">
                  <c:v>37.75</c:v>
                </c:pt>
                <c:pt idx="161">
                  <c:v>37.5</c:v>
                </c:pt>
                <c:pt idx="162">
                  <c:v>37.299999999999997</c:v>
                </c:pt>
                <c:pt idx="163">
                  <c:v>37.1</c:v>
                </c:pt>
                <c:pt idx="164">
                  <c:v>36.9</c:v>
                </c:pt>
                <c:pt idx="165">
                  <c:v>36.5</c:v>
                </c:pt>
                <c:pt idx="166">
                  <c:v>36.299999999999997</c:v>
                </c:pt>
                <c:pt idx="167">
                  <c:v>36.1</c:v>
                </c:pt>
                <c:pt idx="168">
                  <c:v>35.9</c:v>
                </c:pt>
                <c:pt idx="169">
                  <c:v>35.6</c:v>
                </c:pt>
                <c:pt idx="170">
                  <c:v>35.339999999999996</c:v>
                </c:pt>
                <c:pt idx="171">
                  <c:v>35.119999999999997</c:v>
                </c:pt>
                <c:pt idx="172">
                  <c:v>34.819999999999993</c:v>
                </c:pt>
                <c:pt idx="173">
                  <c:v>34.619999999999997</c:v>
                </c:pt>
                <c:pt idx="174">
                  <c:v>34.319999999999993</c:v>
                </c:pt>
                <c:pt idx="175">
                  <c:v>34.019999999999996</c:v>
                </c:pt>
                <c:pt idx="176">
                  <c:v>33.919999999999995</c:v>
                </c:pt>
                <c:pt idx="177">
                  <c:v>33.619999999999997</c:v>
                </c:pt>
                <c:pt idx="178">
                  <c:v>33.44</c:v>
                </c:pt>
                <c:pt idx="179">
                  <c:v>33.22</c:v>
                </c:pt>
                <c:pt idx="180">
                  <c:v>33.019999999999996</c:v>
                </c:pt>
                <c:pt idx="181">
                  <c:v>32.819999999999993</c:v>
                </c:pt>
                <c:pt idx="182">
                  <c:v>32.54</c:v>
                </c:pt>
                <c:pt idx="183">
                  <c:v>32.4</c:v>
                </c:pt>
                <c:pt idx="184">
                  <c:v>32.233333333333334</c:v>
                </c:pt>
                <c:pt idx="185">
                  <c:v>31.939999999999998</c:v>
                </c:pt>
                <c:pt idx="186">
                  <c:v>31.78</c:v>
                </c:pt>
                <c:pt idx="187">
                  <c:v>31.48</c:v>
                </c:pt>
                <c:pt idx="188">
                  <c:v>31.28</c:v>
                </c:pt>
                <c:pt idx="189">
                  <c:v>31.080000000000002</c:v>
                </c:pt>
                <c:pt idx="190">
                  <c:v>30.883333333333333</c:v>
                </c:pt>
                <c:pt idx="191">
                  <c:v>30.728571428571428</c:v>
                </c:pt>
                <c:pt idx="192">
                  <c:v>30.55</c:v>
                </c:pt>
                <c:pt idx="193">
                  <c:v>30.3</c:v>
                </c:pt>
                <c:pt idx="194">
                  <c:v>30.1</c:v>
                </c:pt>
                <c:pt idx="195">
                  <c:v>29.87142857142857</c:v>
                </c:pt>
                <c:pt idx="196">
                  <c:v>29.7</c:v>
                </c:pt>
                <c:pt idx="197">
                  <c:v>29.5</c:v>
                </c:pt>
                <c:pt idx="198">
                  <c:v>29.3</c:v>
                </c:pt>
                <c:pt idx="199">
                  <c:v>29.1</c:v>
                </c:pt>
                <c:pt idx="200">
                  <c:v>28.96</c:v>
                </c:pt>
                <c:pt idx="201">
                  <c:v>28.7</c:v>
                </c:pt>
                <c:pt idx="202">
                  <c:v>28.5</c:v>
                </c:pt>
                <c:pt idx="203">
                  <c:v>28.3</c:v>
                </c:pt>
                <c:pt idx="204">
                  <c:v>28.2</c:v>
                </c:pt>
                <c:pt idx="205">
                  <c:v>28.018181818181816</c:v>
                </c:pt>
                <c:pt idx="206">
                  <c:v>27.82</c:v>
                </c:pt>
                <c:pt idx="207">
                  <c:v>27.62</c:v>
                </c:pt>
                <c:pt idx="208">
                  <c:v>27.509999999999998</c:v>
                </c:pt>
                <c:pt idx="209">
                  <c:v>27.32</c:v>
                </c:pt>
                <c:pt idx="210">
                  <c:v>27.12</c:v>
                </c:pt>
                <c:pt idx="211">
                  <c:v>26.919999999999998</c:v>
                </c:pt>
                <c:pt idx="212">
                  <c:v>26.72</c:v>
                </c:pt>
                <c:pt idx="213">
                  <c:v>26.52</c:v>
                </c:pt>
                <c:pt idx="214">
                  <c:v>26.409999999999997</c:v>
                </c:pt>
                <c:pt idx="215">
                  <c:v>26.22</c:v>
                </c:pt>
                <c:pt idx="216">
                  <c:v>25.929999999999996</c:v>
                </c:pt>
                <c:pt idx="217">
                  <c:v>25.9</c:v>
                </c:pt>
                <c:pt idx="218">
                  <c:v>25.72</c:v>
                </c:pt>
                <c:pt idx="219">
                  <c:v>25.61</c:v>
                </c:pt>
                <c:pt idx="220">
                  <c:v>25.419999999999998</c:v>
                </c:pt>
                <c:pt idx="221">
                  <c:v>25.236363636363635</c:v>
                </c:pt>
                <c:pt idx="222">
                  <c:v>25.04</c:v>
                </c:pt>
                <c:pt idx="223">
                  <c:v>24.84</c:v>
                </c:pt>
                <c:pt idx="224">
                  <c:v>24.72</c:v>
                </c:pt>
                <c:pt idx="225">
                  <c:v>24.5</c:v>
                </c:pt>
                <c:pt idx="226">
                  <c:v>24.35</c:v>
                </c:pt>
                <c:pt idx="227">
                  <c:v>24.2</c:v>
                </c:pt>
                <c:pt idx="228">
                  <c:v>24.060000000000002</c:v>
                </c:pt>
                <c:pt idx="229">
                  <c:v>23.860000000000003</c:v>
                </c:pt>
                <c:pt idx="230">
                  <c:v>23.7</c:v>
                </c:pt>
                <c:pt idx="231">
                  <c:v>23.6</c:v>
                </c:pt>
                <c:pt idx="232">
                  <c:v>23.4</c:v>
                </c:pt>
                <c:pt idx="233">
                  <c:v>23.26</c:v>
                </c:pt>
                <c:pt idx="234">
                  <c:v>23.060000000000002</c:v>
                </c:pt>
                <c:pt idx="235">
                  <c:v>22.96</c:v>
                </c:pt>
                <c:pt idx="236">
                  <c:v>22.860000000000003</c:v>
                </c:pt>
                <c:pt idx="237">
                  <c:v>22.660000000000004</c:v>
                </c:pt>
                <c:pt idx="238">
                  <c:v>22.580000000000002</c:v>
                </c:pt>
                <c:pt idx="239">
                  <c:v>22.4</c:v>
                </c:pt>
                <c:pt idx="240">
                  <c:v>22.28</c:v>
                </c:pt>
                <c:pt idx="241">
                  <c:v>22.080000000000002</c:v>
                </c:pt>
                <c:pt idx="242">
                  <c:v>21.98</c:v>
                </c:pt>
                <c:pt idx="243">
                  <c:v>21.866666666666667</c:v>
                </c:pt>
                <c:pt idx="244">
                  <c:v>21.74</c:v>
                </c:pt>
                <c:pt idx="245">
                  <c:v>21.54</c:v>
                </c:pt>
                <c:pt idx="246">
                  <c:v>21.339999999999996</c:v>
                </c:pt>
                <c:pt idx="247">
                  <c:v>21.224999999999998</c:v>
                </c:pt>
                <c:pt idx="248">
                  <c:v>21.1</c:v>
                </c:pt>
                <c:pt idx="249">
                  <c:v>21</c:v>
                </c:pt>
                <c:pt idx="250">
                  <c:v>20.8</c:v>
                </c:pt>
                <c:pt idx="251">
                  <c:v>20.7</c:v>
                </c:pt>
                <c:pt idx="252">
                  <c:v>20.6</c:v>
                </c:pt>
                <c:pt idx="253">
                  <c:v>20.399999999999999</c:v>
                </c:pt>
                <c:pt idx="254">
                  <c:v>20.3</c:v>
                </c:pt>
                <c:pt idx="255">
                  <c:v>20.2</c:v>
                </c:pt>
                <c:pt idx="256">
                  <c:v>20.100000000000001</c:v>
                </c:pt>
                <c:pt idx="257">
                  <c:v>19.96</c:v>
                </c:pt>
                <c:pt idx="258">
                  <c:v>19.8</c:v>
                </c:pt>
                <c:pt idx="259">
                  <c:v>19.7</c:v>
                </c:pt>
                <c:pt idx="260">
                  <c:v>19.55</c:v>
                </c:pt>
                <c:pt idx="261">
                  <c:v>19.399999999999999</c:v>
                </c:pt>
                <c:pt idx="262">
                  <c:v>19.25</c:v>
                </c:pt>
                <c:pt idx="263">
                  <c:v>19.100000000000001</c:v>
                </c:pt>
                <c:pt idx="264">
                  <c:v>19</c:v>
                </c:pt>
                <c:pt idx="265">
                  <c:v>18.925000000000004</c:v>
                </c:pt>
                <c:pt idx="266">
                  <c:v>18.825000000000003</c:v>
                </c:pt>
                <c:pt idx="267">
                  <c:v>18.725000000000001</c:v>
                </c:pt>
                <c:pt idx="268">
                  <c:v>18.600000000000001</c:v>
                </c:pt>
                <c:pt idx="269">
                  <c:v>18.474999999999994</c:v>
                </c:pt>
                <c:pt idx="270">
                  <c:v>18.3</c:v>
                </c:pt>
                <c:pt idx="271">
                  <c:v>18.2</c:v>
                </c:pt>
                <c:pt idx="272">
                  <c:v>18.100000000000001</c:v>
                </c:pt>
                <c:pt idx="273">
                  <c:v>18</c:v>
                </c:pt>
                <c:pt idx="274">
                  <c:v>17.899999999999999</c:v>
                </c:pt>
                <c:pt idx="275">
                  <c:v>17.8</c:v>
                </c:pt>
                <c:pt idx="276">
                  <c:v>17.600000000000001</c:v>
                </c:pt>
                <c:pt idx="277">
                  <c:v>17.5</c:v>
                </c:pt>
                <c:pt idx="278">
                  <c:v>17.5</c:v>
                </c:pt>
                <c:pt idx="279">
                  <c:v>17.31666666666667</c:v>
                </c:pt>
                <c:pt idx="280">
                  <c:v>17.2</c:v>
                </c:pt>
                <c:pt idx="281">
                  <c:v>17.020000000000003</c:v>
                </c:pt>
                <c:pt idx="282">
                  <c:v>17</c:v>
                </c:pt>
                <c:pt idx="283">
                  <c:v>16.899999999999999</c:v>
                </c:pt>
                <c:pt idx="284">
                  <c:v>16.720000000000002</c:v>
                </c:pt>
                <c:pt idx="285">
                  <c:v>16.620000000000005</c:v>
                </c:pt>
                <c:pt idx="286">
                  <c:v>16.520000000000003</c:v>
                </c:pt>
                <c:pt idx="287">
                  <c:v>16.420000000000002</c:v>
                </c:pt>
                <c:pt idx="288">
                  <c:v>16.320000000000004</c:v>
                </c:pt>
                <c:pt idx="289">
                  <c:v>16.233333333333334</c:v>
                </c:pt>
                <c:pt idx="290">
                  <c:v>16.133333333333333</c:v>
                </c:pt>
                <c:pt idx="291">
                  <c:v>16.04</c:v>
                </c:pt>
                <c:pt idx="292">
                  <c:v>15.9</c:v>
                </c:pt>
                <c:pt idx="293">
                  <c:v>15.8</c:v>
                </c:pt>
                <c:pt idx="294">
                  <c:v>15.7</c:v>
                </c:pt>
                <c:pt idx="295">
                  <c:v>15.6</c:v>
                </c:pt>
                <c:pt idx="296">
                  <c:v>15.5</c:v>
                </c:pt>
                <c:pt idx="297">
                  <c:v>15.4</c:v>
                </c:pt>
                <c:pt idx="298">
                  <c:v>15.3</c:v>
                </c:pt>
                <c:pt idx="299">
                  <c:v>15.2</c:v>
                </c:pt>
                <c:pt idx="300">
                  <c:v>15.2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'SSD80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Doses'!$C$7:$C$307</c:f>
              <c:numCache>
                <c:formatCode>0.0</c:formatCode>
                <c:ptCount val="301"/>
                <c:pt idx="0">
                  <c:v>54.5</c:v>
                </c:pt>
                <c:pt idx="1">
                  <c:v>59.7</c:v>
                </c:pt>
                <c:pt idx="2">
                  <c:v>66.62</c:v>
                </c:pt>
                <c:pt idx="3">
                  <c:v>77.2</c:v>
                </c:pt>
                <c:pt idx="4">
                  <c:v>85.1</c:v>
                </c:pt>
                <c:pt idx="5">
                  <c:v>90.6</c:v>
                </c:pt>
                <c:pt idx="6">
                  <c:v>94.48</c:v>
                </c:pt>
                <c:pt idx="7">
                  <c:v>97.08</c:v>
                </c:pt>
                <c:pt idx="8">
                  <c:v>98.740000000000009</c:v>
                </c:pt>
                <c:pt idx="9">
                  <c:v>99.64</c:v>
                </c:pt>
                <c:pt idx="10">
                  <c:v>99.98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99.6</c:v>
                </c:pt>
                <c:pt idx="15">
                  <c:v>99.05</c:v>
                </c:pt>
                <c:pt idx="16">
                  <c:v>98.6</c:v>
                </c:pt>
                <c:pt idx="17">
                  <c:v>98.125</c:v>
                </c:pt>
                <c:pt idx="18">
                  <c:v>97.7</c:v>
                </c:pt>
                <c:pt idx="19">
                  <c:v>97.333333333333329</c:v>
                </c:pt>
                <c:pt idx="20">
                  <c:v>96.86666666666666</c:v>
                </c:pt>
                <c:pt idx="21">
                  <c:v>96.25</c:v>
                </c:pt>
                <c:pt idx="22">
                  <c:v>95.95</c:v>
                </c:pt>
                <c:pt idx="23">
                  <c:v>95.42</c:v>
                </c:pt>
                <c:pt idx="24">
                  <c:v>94.86</c:v>
                </c:pt>
                <c:pt idx="25">
                  <c:v>94.4</c:v>
                </c:pt>
                <c:pt idx="26">
                  <c:v>93.850000000000009</c:v>
                </c:pt>
                <c:pt idx="27">
                  <c:v>93.5</c:v>
                </c:pt>
                <c:pt idx="28">
                  <c:v>93</c:v>
                </c:pt>
                <c:pt idx="29">
                  <c:v>92.5</c:v>
                </c:pt>
                <c:pt idx="30">
                  <c:v>91.9</c:v>
                </c:pt>
                <c:pt idx="31">
                  <c:v>91.5</c:v>
                </c:pt>
                <c:pt idx="32">
                  <c:v>91</c:v>
                </c:pt>
                <c:pt idx="33">
                  <c:v>90.5</c:v>
                </c:pt>
                <c:pt idx="34">
                  <c:v>90</c:v>
                </c:pt>
                <c:pt idx="35">
                  <c:v>89.6</c:v>
                </c:pt>
                <c:pt idx="36">
                  <c:v>89.02</c:v>
                </c:pt>
                <c:pt idx="37">
                  <c:v>88.5</c:v>
                </c:pt>
                <c:pt idx="38">
                  <c:v>88.1</c:v>
                </c:pt>
                <c:pt idx="39">
                  <c:v>87.72</c:v>
                </c:pt>
                <c:pt idx="40">
                  <c:v>87.16</c:v>
                </c:pt>
                <c:pt idx="41">
                  <c:v>86.66</c:v>
                </c:pt>
                <c:pt idx="42">
                  <c:v>86.14</c:v>
                </c:pt>
                <c:pt idx="43">
                  <c:v>85.72</c:v>
                </c:pt>
                <c:pt idx="44">
                  <c:v>85.240000000000009</c:v>
                </c:pt>
                <c:pt idx="45">
                  <c:v>84.86666666666666</c:v>
                </c:pt>
                <c:pt idx="46">
                  <c:v>84.3</c:v>
                </c:pt>
                <c:pt idx="47">
                  <c:v>83.86</c:v>
                </c:pt>
                <c:pt idx="48">
                  <c:v>83.36</c:v>
                </c:pt>
                <c:pt idx="49">
                  <c:v>82.86</c:v>
                </c:pt>
                <c:pt idx="50">
                  <c:v>82.466666666666669</c:v>
                </c:pt>
                <c:pt idx="51">
                  <c:v>81.960000000000008</c:v>
                </c:pt>
                <c:pt idx="52">
                  <c:v>81.56</c:v>
                </c:pt>
                <c:pt idx="53">
                  <c:v>81.033333333333331</c:v>
                </c:pt>
                <c:pt idx="54">
                  <c:v>80.460000000000008</c:v>
                </c:pt>
                <c:pt idx="55">
                  <c:v>80.08</c:v>
                </c:pt>
                <c:pt idx="56">
                  <c:v>79.679999999999993</c:v>
                </c:pt>
                <c:pt idx="57">
                  <c:v>79.28</c:v>
                </c:pt>
                <c:pt idx="58">
                  <c:v>78.88</c:v>
                </c:pt>
                <c:pt idx="59">
                  <c:v>78.375</c:v>
                </c:pt>
                <c:pt idx="60">
                  <c:v>77.95</c:v>
                </c:pt>
                <c:pt idx="61">
                  <c:v>77.533333333333331</c:v>
                </c:pt>
                <c:pt idx="62">
                  <c:v>77</c:v>
                </c:pt>
                <c:pt idx="63">
                  <c:v>76.5</c:v>
                </c:pt>
                <c:pt idx="64">
                  <c:v>76.099999999999994</c:v>
                </c:pt>
                <c:pt idx="65">
                  <c:v>75.7</c:v>
                </c:pt>
                <c:pt idx="66">
                  <c:v>75.2</c:v>
                </c:pt>
                <c:pt idx="67">
                  <c:v>74.8</c:v>
                </c:pt>
                <c:pt idx="68">
                  <c:v>74.3</c:v>
                </c:pt>
                <c:pt idx="69">
                  <c:v>73.900000000000006</c:v>
                </c:pt>
                <c:pt idx="70">
                  <c:v>73.475000000000009</c:v>
                </c:pt>
                <c:pt idx="71">
                  <c:v>73.06</c:v>
                </c:pt>
                <c:pt idx="72">
                  <c:v>72.58</c:v>
                </c:pt>
                <c:pt idx="73">
                  <c:v>72.22</c:v>
                </c:pt>
                <c:pt idx="74">
                  <c:v>71.760000000000005</c:v>
                </c:pt>
                <c:pt idx="75">
                  <c:v>71.275000000000006</c:v>
                </c:pt>
                <c:pt idx="76">
                  <c:v>70.94</c:v>
                </c:pt>
                <c:pt idx="77">
                  <c:v>70.466666666666669</c:v>
                </c:pt>
                <c:pt idx="78">
                  <c:v>70</c:v>
                </c:pt>
                <c:pt idx="79">
                  <c:v>69.674999999999997</c:v>
                </c:pt>
                <c:pt idx="80">
                  <c:v>69.2</c:v>
                </c:pt>
                <c:pt idx="81">
                  <c:v>68.75</c:v>
                </c:pt>
                <c:pt idx="82">
                  <c:v>68.3</c:v>
                </c:pt>
                <c:pt idx="83">
                  <c:v>68.039999999999992</c:v>
                </c:pt>
                <c:pt idx="84">
                  <c:v>67.599999999999994</c:v>
                </c:pt>
                <c:pt idx="85">
                  <c:v>67.2</c:v>
                </c:pt>
                <c:pt idx="86">
                  <c:v>66.7</c:v>
                </c:pt>
                <c:pt idx="87">
                  <c:v>66.400000000000006</c:v>
                </c:pt>
                <c:pt idx="88">
                  <c:v>65.966666666666669</c:v>
                </c:pt>
                <c:pt idx="89">
                  <c:v>65.599999999999994</c:v>
                </c:pt>
                <c:pt idx="90">
                  <c:v>65.320000000000007</c:v>
                </c:pt>
                <c:pt idx="91">
                  <c:v>64.88</c:v>
                </c:pt>
                <c:pt idx="92">
                  <c:v>64.42</c:v>
                </c:pt>
                <c:pt idx="93">
                  <c:v>64.02</c:v>
                </c:pt>
                <c:pt idx="94">
                  <c:v>63.58</c:v>
                </c:pt>
                <c:pt idx="95">
                  <c:v>63.26</c:v>
                </c:pt>
                <c:pt idx="96">
                  <c:v>62.874999999999993</c:v>
                </c:pt>
                <c:pt idx="97">
                  <c:v>62.44</c:v>
                </c:pt>
                <c:pt idx="98">
                  <c:v>62.12</c:v>
                </c:pt>
                <c:pt idx="99">
                  <c:v>61.74</c:v>
                </c:pt>
                <c:pt idx="100">
                  <c:v>61.24</c:v>
                </c:pt>
                <c:pt idx="101">
                  <c:v>61.019999999999996</c:v>
                </c:pt>
                <c:pt idx="102">
                  <c:v>60.68</c:v>
                </c:pt>
                <c:pt idx="103">
                  <c:v>60.28</c:v>
                </c:pt>
                <c:pt idx="104">
                  <c:v>59.866666666666667</c:v>
                </c:pt>
                <c:pt idx="105">
                  <c:v>59.524999999999999</c:v>
                </c:pt>
                <c:pt idx="106">
                  <c:v>59.18</c:v>
                </c:pt>
                <c:pt idx="107">
                  <c:v>58.78</c:v>
                </c:pt>
                <c:pt idx="108">
                  <c:v>58.480000000000004</c:v>
                </c:pt>
                <c:pt idx="109">
                  <c:v>58.080000000000005</c:v>
                </c:pt>
                <c:pt idx="110">
                  <c:v>57.78</c:v>
                </c:pt>
                <c:pt idx="111">
                  <c:v>57.38</c:v>
                </c:pt>
                <c:pt idx="112">
                  <c:v>56.980000000000004</c:v>
                </c:pt>
                <c:pt idx="113">
                  <c:v>56.64</c:v>
                </c:pt>
                <c:pt idx="114">
                  <c:v>56.28</c:v>
                </c:pt>
                <c:pt idx="115">
                  <c:v>56</c:v>
                </c:pt>
                <c:pt idx="116">
                  <c:v>55.6</c:v>
                </c:pt>
                <c:pt idx="117">
                  <c:v>55.3</c:v>
                </c:pt>
                <c:pt idx="118">
                  <c:v>54.95</c:v>
                </c:pt>
                <c:pt idx="119">
                  <c:v>54.519999999999996</c:v>
                </c:pt>
                <c:pt idx="120">
                  <c:v>54.160000000000004</c:v>
                </c:pt>
                <c:pt idx="121">
                  <c:v>53.9</c:v>
                </c:pt>
                <c:pt idx="122">
                  <c:v>53.575000000000003</c:v>
                </c:pt>
                <c:pt idx="123">
                  <c:v>53.166666666666664</c:v>
                </c:pt>
                <c:pt idx="124">
                  <c:v>52.95</c:v>
                </c:pt>
                <c:pt idx="125">
                  <c:v>52.580000000000005</c:v>
                </c:pt>
                <c:pt idx="126">
                  <c:v>52.28</c:v>
                </c:pt>
                <c:pt idx="127">
                  <c:v>51.88</c:v>
                </c:pt>
                <c:pt idx="128">
                  <c:v>51.580000000000005</c:v>
                </c:pt>
                <c:pt idx="129">
                  <c:v>51.36</c:v>
                </c:pt>
                <c:pt idx="130">
                  <c:v>51</c:v>
                </c:pt>
                <c:pt idx="131">
                  <c:v>50.64</c:v>
                </c:pt>
                <c:pt idx="132">
                  <c:v>50.339999999999996</c:v>
                </c:pt>
                <c:pt idx="133">
                  <c:v>50.08</c:v>
                </c:pt>
                <c:pt idx="134">
                  <c:v>49.679999999999993</c:v>
                </c:pt>
                <c:pt idx="135">
                  <c:v>49.44</c:v>
                </c:pt>
                <c:pt idx="136">
                  <c:v>49.150000000000006</c:v>
                </c:pt>
                <c:pt idx="137">
                  <c:v>48.820000000000007</c:v>
                </c:pt>
                <c:pt idx="138">
                  <c:v>48.42</c:v>
                </c:pt>
                <c:pt idx="139">
                  <c:v>48.160000000000004</c:v>
                </c:pt>
                <c:pt idx="140">
                  <c:v>47.92</c:v>
                </c:pt>
                <c:pt idx="141">
                  <c:v>47.580000000000005</c:v>
                </c:pt>
                <c:pt idx="142">
                  <c:v>47.36</c:v>
                </c:pt>
                <c:pt idx="143">
                  <c:v>47.080000000000005</c:v>
                </c:pt>
                <c:pt idx="144">
                  <c:v>46.76</c:v>
                </c:pt>
                <c:pt idx="145">
                  <c:v>46.480000000000004</c:v>
                </c:pt>
                <c:pt idx="146">
                  <c:v>46.06</c:v>
                </c:pt>
                <c:pt idx="147">
                  <c:v>45.86</c:v>
                </c:pt>
                <c:pt idx="148">
                  <c:v>45.5</c:v>
                </c:pt>
                <c:pt idx="149">
                  <c:v>45.38</c:v>
                </c:pt>
                <c:pt idx="150">
                  <c:v>45.06</c:v>
                </c:pt>
                <c:pt idx="151">
                  <c:v>44.78</c:v>
                </c:pt>
                <c:pt idx="152">
                  <c:v>44.46</c:v>
                </c:pt>
                <c:pt idx="153">
                  <c:v>44.180000000000007</c:v>
                </c:pt>
                <c:pt idx="154">
                  <c:v>43.96</c:v>
                </c:pt>
                <c:pt idx="155">
                  <c:v>43.580000000000005</c:v>
                </c:pt>
                <c:pt idx="156">
                  <c:v>43.366666666666667</c:v>
                </c:pt>
                <c:pt idx="157">
                  <c:v>43.14</c:v>
                </c:pt>
                <c:pt idx="158">
                  <c:v>42.824999999999996</c:v>
                </c:pt>
                <c:pt idx="159">
                  <c:v>42.524999999999999</c:v>
                </c:pt>
                <c:pt idx="160">
                  <c:v>42.25</c:v>
                </c:pt>
                <c:pt idx="161">
                  <c:v>42.04</c:v>
                </c:pt>
                <c:pt idx="162">
                  <c:v>41.824999999999996</c:v>
                </c:pt>
                <c:pt idx="163">
                  <c:v>41.5</c:v>
                </c:pt>
                <c:pt idx="164">
                  <c:v>41.225000000000001</c:v>
                </c:pt>
                <c:pt idx="165">
                  <c:v>41.033333333333331</c:v>
                </c:pt>
                <c:pt idx="166">
                  <c:v>40.733333333333334</c:v>
                </c:pt>
                <c:pt idx="167">
                  <c:v>40.549999999999997</c:v>
                </c:pt>
                <c:pt idx="168">
                  <c:v>40.180000000000007</c:v>
                </c:pt>
                <c:pt idx="169">
                  <c:v>40</c:v>
                </c:pt>
                <c:pt idx="170">
                  <c:v>39.766666666666666</c:v>
                </c:pt>
                <c:pt idx="171">
                  <c:v>39.533333333333331</c:v>
                </c:pt>
                <c:pt idx="172">
                  <c:v>39.239999999999995</c:v>
                </c:pt>
                <c:pt idx="173">
                  <c:v>39.04</c:v>
                </c:pt>
                <c:pt idx="174">
                  <c:v>38.779999999999994</c:v>
                </c:pt>
                <c:pt idx="175">
                  <c:v>38.379999999999995</c:v>
                </c:pt>
                <c:pt idx="176">
                  <c:v>38.14</c:v>
                </c:pt>
                <c:pt idx="177">
                  <c:v>38.04</c:v>
                </c:pt>
                <c:pt idx="178">
                  <c:v>37.839999999999996</c:v>
                </c:pt>
                <c:pt idx="179">
                  <c:v>37.58</c:v>
                </c:pt>
                <c:pt idx="180">
                  <c:v>37.239999999999995</c:v>
                </c:pt>
                <c:pt idx="181">
                  <c:v>37.04</c:v>
                </c:pt>
                <c:pt idx="182">
                  <c:v>36.86</c:v>
                </c:pt>
                <c:pt idx="183">
                  <c:v>36.720000000000006</c:v>
                </c:pt>
                <c:pt idx="184">
                  <c:v>36.36</c:v>
                </c:pt>
                <c:pt idx="185">
                  <c:v>36.120000000000005</c:v>
                </c:pt>
                <c:pt idx="186">
                  <c:v>35.96</c:v>
                </c:pt>
                <c:pt idx="187">
                  <c:v>35.660000000000004</c:v>
                </c:pt>
                <c:pt idx="188">
                  <c:v>35.520000000000003</c:v>
                </c:pt>
                <c:pt idx="189">
                  <c:v>35.260000000000005</c:v>
                </c:pt>
                <c:pt idx="190">
                  <c:v>35.1</c:v>
                </c:pt>
                <c:pt idx="191">
                  <c:v>34.96</c:v>
                </c:pt>
                <c:pt idx="192">
                  <c:v>34.720000000000006</c:v>
                </c:pt>
                <c:pt idx="193">
                  <c:v>34.450000000000003</c:v>
                </c:pt>
                <c:pt idx="194">
                  <c:v>34.14</c:v>
                </c:pt>
                <c:pt idx="195">
                  <c:v>33.96</c:v>
                </c:pt>
                <c:pt idx="196">
                  <c:v>33.760000000000005</c:v>
                </c:pt>
                <c:pt idx="197">
                  <c:v>33.6</c:v>
                </c:pt>
                <c:pt idx="198">
                  <c:v>33.424999999999997</c:v>
                </c:pt>
                <c:pt idx="199">
                  <c:v>33.166666666666671</c:v>
                </c:pt>
                <c:pt idx="200">
                  <c:v>33</c:v>
                </c:pt>
                <c:pt idx="201">
                  <c:v>32.799999999999997</c:v>
                </c:pt>
                <c:pt idx="202">
                  <c:v>32.575000000000003</c:v>
                </c:pt>
                <c:pt idx="203">
                  <c:v>32.419999999999995</c:v>
                </c:pt>
                <c:pt idx="204">
                  <c:v>32.180000000000007</c:v>
                </c:pt>
                <c:pt idx="205">
                  <c:v>31.98</c:v>
                </c:pt>
                <c:pt idx="206">
                  <c:v>31.78</c:v>
                </c:pt>
                <c:pt idx="207">
                  <c:v>31.580000000000002</c:v>
                </c:pt>
                <c:pt idx="208">
                  <c:v>31.5</c:v>
                </c:pt>
                <c:pt idx="209">
                  <c:v>31.3</c:v>
                </c:pt>
                <c:pt idx="210">
                  <c:v>30.98</c:v>
                </c:pt>
                <c:pt idx="211">
                  <c:v>30.783333333333335</c:v>
                </c:pt>
                <c:pt idx="212">
                  <c:v>30.6</c:v>
                </c:pt>
                <c:pt idx="213">
                  <c:v>30.439999999999998</c:v>
                </c:pt>
                <c:pt idx="214">
                  <c:v>30.339999999999996</c:v>
                </c:pt>
                <c:pt idx="215">
                  <c:v>30.1</c:v>
                </c:pt>
                <c:pt idx="216">
                  <c:v>29.9</c:v>
                </c:pt>
                <c:pt idx="217">
                  <c:v>29.7</c:v>
                </c:pt>
                <c:pt idx="218">
                  <c:v>29.5</c:v>
                </c:pt>
                <c:pt idx="219">
                  <c:v>29.3</c:v>
                </c:pt>
                <c:pt idx="220">
                  <c:v>29.12</c:v>
                </c:pt>
                <c:pt idx="221">
                  <c:v>28.919999999999998</c:v>
                </c:pt>
                <c:pt idx="222">
                  <c:v>28.8</c:v>
                </c:pt>
                <c:pt idx="223">
                  <c:v>28.6</c:v>
                </c:pt>
                <c:pt idx="224">
                  <c:v>28.4</c:v>
                </c:pt>
                <c:pt idx="225">
                  <c:v>28.2</c:v>
                </c:pt>
                <c:pt idx="226">
                  <c:v>28.1</c:v>
                </c:pt>
                <c:pt idx="227">
                  <c:v>27.966666666666665</c:v>
                </c:pt>
                <c:pt idx="228">
                  <c:v>27.72</c:v>
                </c:pt>
                <c:pt idx="229">
                  <c:v>27.533333333333335</c:v>
                </c:pt>
                <c:pt idx="230">
                  <c:v>27.4</c:v>
                </c:pt>
                <c:pt idx="231">
                  <c:v>27.2</c:v>
                </c:pt>
                <c:pt idx="232">
                  <c:v>27.1</c:v>
                </c:pt>
                <c:pt idx="233">
                  <c:v>26.9</c:v>
                </c:pt>
                <c:pt idx="234">
                  <c:v>26.775000000000002</c:v>
                </c:pt>
                <c:pt idx="235">
                  <c:v>26.566666666666663</c:v>
                </c:pt>
                <c:pt idx="236">
                  <c:v>26.439999999999998</c:v>
                </c:pt>
                <c:pt idx="237">
                  <c:v>26.24</c:v>
                </c:pt>
                <c:pt idx="238">
                  <c:v>26.139999999999997</c:v>
                </c:pt>
                <c:pt idx="239">
                  <c:v>25.939999999999998</c:v>
                </c:pt>
                <c:pt idx="240">
                  <c:v>25.74</c:v>
                </c:pt>
                <c:pt idx="241">
                  <c:v>25.6</c:v>
                </c:pt>
                <c:pt idx="242">
                  <c:v>25.439999999999998</c:v>
                </c:pt>
                <c:pt idx="243">
                  <c:v>25.3</c:v>
                </c:pt>
                <c:pt idx="244">
                  <c:v>25.139999999999997</c:v>
                </c:pt>
                <c:pt idx="245">
                  <c:v>24.939999999999998</c:v>
                </c:pt>
                <c:pt idx="246">
                  <c:v>24.839999999999996</c:v>
                </c:pt>
                <c:pt idx="247">
                  <c:v>24.639999999999997</c:v>
                </c:pt>
                <c:pt idx="248">
                  <c:v>24.5</c:v>
                </c:pt>
                <c:pt idx="249">
                  <c:v>24.339999999999996</c:v>
                </c:pt>
                <c:pt idx="250">
                  <c:v>24.24</c:v>
                </c:pt>
                <c:pt idx="251">
                  <c:v>24.04</c:v>
                </c:pt>
                <c:pt idx="252">
                  <c:v>23.96</c:v>
                </c:pt>
                <c:pt idx="253">
                  <c:v>23.76</c:v>
                </c:pt>
                <c:pt idx="254">
                  <c:v>23.6</c:v>
                </c:pt>
                <c:pt idx="255">
                  <c:v>23.46</c:v>
                </c:pt>
                <c:pt idx="256">
                  <c:v>23.360000000000003</c:v>
                </c:pt>
                <c:pt idx="257">
                  <c:v>23.26</c:v>
                </c:pt>
                <c:pt idx="258">
                  <c:v>23.1</c:v>
                </c:pt>
                <c:pt idx="259">
                  <c:v>22.96</c:v>
                </c:pt>
                <c:pt idx="260">
                  <c:v>22.8</c:v>
                </c:pt>
                <c:pt idx="261">
                  <c:v>22.660000000000004</c:v>
                </c:pt>
                <c:pt idx="262">
                  <c:v>22.46</c:v>
                </c:pt>
                <c:pt idx="263">
                  <c:v>22.360000000000003</c:v>
                </c:pt>
                <c:pt idx="264">
                  <c:v>22.160000000000004</c:v>
                </c:pt>
                <c:pt idx="265">
                  <c:v>22.060000000000002</c:v>
                </c:pt>
                <c:pt idx="266">
                  <c:v>21.966666666666665</c:v>
                </c:pt>
                <c:pt idx="267">
                  <c:v>21.779999999999998</c:v>
                </c:pt>
                <c:pt idx="268">
                  <c:v>21.666666666666668</c:v>
                </c:pt>
                <c:pt idx="269">
                  <c:v>21.5</c:v>
                </c:pt>
                <c:pt idx="270">
                  <c:v>21.4</c:v>
                </c:pt>
                <c:pt idx="271">
                  <c:v>21.314285714285717</c:v>
                </c:pt>
                <c:pt idx="272">
                  <c:v>21.15</c:v>
                </c:pt>
                <c:pt idx="273">
                  <c:v>21.045454545454547</c:v>
                </c:pt>
                <c:pt idx="274">
                  <c:v>20.928571428571427</c:v>
                </c:pt>
                <c:pt idx="275">
                  <c:v>20.8</c:v>
                </c:pt>
                <c:pt idx="276">
                  <c:v>20.6</c:v>
                </c:pt>
                <c:pt idx="277">
                  <c:v>20.5</c:v>
                </c:pt>
                <c:pt idx="278">
                  <c:v>20.399999999999999</c:v>
                </c:pt>
                <c:pt idx="279">
                  <c:v>20.3</c:v>
                </c:pt>
                <c:pt idx="280">
                  <c:v>20.239999999999998</c:v>
                </c:pt>
                <c:pt idx="281">
                  <c:v>20.04</c:v>
                </c:pt>
                <c:pt idx="282">
                  <c:v>19.939999999999998</c:v>
                </c:pt>
                <c:pt idx="283">
                  <c:v>19.839999999999996</c:v>
                </c:pt>
                <c:pt idx="284">
                  <c:v>19.639999999999997</c:v>
                </c:pt>
                <c:pt idx="285">
                  <c:v>19.54</c:v>
                </c:pt>
                <c:pt idx="286">
                  <c:v>19.399999999999999</c:v>
                </c:pt>
                <c:pt idx="287">
                  <c:v>19.339999999999996</c:v>
                </c:pt>
                <c:pt idx="288">
                  <c:v>19.2</c:v>
                </c:pt>
                <c:pt idx="289">
                  <c:v>19.100000000000001</c:v>
                </c:pt>
                <c:pt idx="290">
                  <c:v>18.96</c:v>
                </c:pt>
                <c:pt idx="291">
                  <c:v>18.860000000000003</c:v>
                </c:pt>
                <c:pt idx="292">
                  <c:v>18.75</c:v>
                </c:pt>
                <c:pt idx="293">
                  <c:v>18.7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18.31666666666667</c:v>
                </c:pt>
                <c:pt idx="297">
                  <c:v>18.220000000000002</c:v>
                </c:pt>
                <c:pt idx="298">
                  <c:v>18.100000000000001</c:v>
                </c:pt>
                <c:pt idx="299">
                  <c:v>17.920000000000002</c:v>
                </c:pt>
                <c:pt idx="300">
                  <c:v>17.850000000000001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'SSD80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Doses'!$D$7:$D$307</c:f>
              <c:numCache>
                <c:formatCode>0.0</c:formatCode>
                <c:ptCount val="301"/>
                <c:pt idx="0">
                  <c:v>60.3</c:v>
                </c:pt>
                <c:pt idx="1">
                  <c:v>64.900000000000006</c:v>
                </c:pt>
                <c:pt idx="2">
                  <c:v>71.099999999999994</c:v>
                </c:pt>
                <c:pt idx="3">
                  <c:v>80.342857142857142</c:v>
                </c:pt>
                <c:pt idx="4">
                  <c:v>87.5</c:v>
                </c:pt>
                <c:pt idx="5">
                  <c:v>92.4</c:v>
                </c:pt>
                <c:pt idx="6">
                  <c:v>95.6</c:v>
                </c:pt>
                <c:pt idx="7">
                  <c:v>97.8</c:v>
                </c:pt>
                <c:pt idx="8">
                  <c:v>98.9</c:v>
                </c:pt>
                <c:pt idx="9">
                  <c:v>99.7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99.82</c:v>
                </c:pt>
                <c:pt idx="14">
                  <c:v>99.44</c:v>
                </c:pt>
                <c:pt idx="15">
                  <c:v>99.033333333333331</c:v>
                </c:pt>
                <c:pt idx="16">
                  <c:v>98.566666666666663</c:v>
                </c:pt>
                <c:pt idx="17">
                  <c:v>98.15</c:v>
                </c:pt>
                <c:pt idx="18">
                  <c:v>97.8</c:v>
                </c:pt>
                <c:pt idx="19">
                  <c:v>97.34</c:v>
                </c:pt>
                <c:pt idx="20">
                  <c:v>96.94</c:v>
                </c:pt>
                <c:pt idx="21">
                  <c:v>96.36</c:v>
                </c:pt>
                <c:pt idx="22">
                  <c:v>95.740000000000009</c:v>
                </c:pt>
                <c:pt idx="23">
                  <c:v>95.233333333333334</c:v>
                </c:pt>
                <c:pt idx="24">
                  <c:v>94.7</c:v>
                </c:pt>
                <c:pt idx="25">
                  <c:v>94.2</c:v>
                </c:pt>
                <c:pt idx="26">
                  <c:v>93.9</c:v>
                </c:pt>
                <c:pt idx="27">
                  <c:v>93.3</c:v>
                </c:pt>
                <c:pt idx="28">
                  <c:v>93.05</c:v>
                </c:pt>
                <c:pt idx="29">
                  <c:v>92.56</c:v>
                </c:pt>
                <c:pt idx="30">
                  <c:v>92.16</c:v>
                </c:pt>
                <c:pt idx="31">
                  <c:v>91.66</c:v>
                </c:pt>
                <c:pt idx="32">
                  <c:v>91.14</c:v>
                </c:pt>
                <c:pt idx="33">
                  <c:v>90.66</c:v>
                </c:pt>
                <c:pt idx="34">
                  <c:v>90.259999999999991</c:v>
                </c:pt>
                <c:pt idx="35">
                  <c:v>89.84</c:v>
                </c:pt>
                <c:pt idx="36">
                  <c:v>89.36</c:v>
                </c:pt>
                <c:pt idx="37">
                  <c:v>88.86</c:v>
                </c:pt>
                <c:pt idx="38">
                  <c:v>88.4</c:v>
                </c:pt>
                <c:pt idx="39">
                  <c:v>87.9</c:v>
                </c:pt>
                <c:pt idx="40">
                  <c:v>87.5</c:v>
                </c:pt>
                <c:pt idx="41">
                  <c:v>87.1</c:v>
                </c:pt>
                <c:pt idx="42">
                  <c:v>86.6</c:v>
                </c:pt>
                <c:pt idx="43">
                  <c:v>86.1</c:v>
                </c:pt>
                <c:pt idx="44">
                  <c:v>85.7</c:v>
                </c:pt>
                <c:pt idx="45">
                  <c:v>85.13333333333334</c:v>
                </c:pt>
                <c:pt idx="46">
                  <c:v>84.800000000000011</c:v>
                </c:pt>
                <c:pt idx="47">
                  <c:v>84.433333333333337</c:v>
                </c:pt>
                <c:pt idx="48">
                  <c:v>84.033333333333331</c:v>
                </c:pt>
                <c:pt idx="49">
                  <c:v>83.566666666666663</c:v>
                </c:pt>
                <c:pt idx="50">
                  <c:v>83.2</c:v>
                </c:pt>
                <c:pt idx="51">
                  <c:v>82.759999999999991</c:v>
                </c:pt>
                <c:pt idx="52">
                  <c:v>82.24</c:v>
                </c:pt>
                <c:pt idx="53">
                  <c:v>81.86</c:v>
                </c:pt>
                <c:pt idx="54">
                  <c:v>81.36</c:v>
                </c:pt>
                <c:pt idx="55">
                  <c:v>80.86</c:v>
                </c:pt>
                <c:pt idx="56">
                  <c:v>80.55</c:v>
                </c:pt>
                <c:pt idx="57">
                  <c:v>80.260000000000005</c:v>
                </c:pt>
                <c:pt idx="58">
                  <c:v>79.72</c:v>
                </c:pt>
                <c:pt idx="59">
                  <c:v>79.28</c:v>
                </c:pt>
                <c:pt idx="60">
                  <c:v>78.909090909090907</c:v>
                </c:pt>
                <c:pt idx="61">
                  <c:v>78.449999999999989</c:v>
                </c:pt>
                <c:pt idx="62">
                  <c:v>78.02</c:v>
                </c:pt>
                <c:pt idx="63">
                  <c:v>77.62</c:v>
                </c:pt>
                <c:pt idx="64">
                  <c:v>77.150000000000006</c:v>
                </c:pt>
                <c:pt idx="65">
                  <c:v>76.790000000000006</c:v>
                </c:pt>
                <c:pt idx="66">
                  <c:v>76.42</c:v>
                </c:pt>
                <c:pt idx="67">
                  <c:v>75.949999999999989</c:v>
                </c:pt>
                <c:pt idx="68">
                  <c:v>75.52</c:v>
                </c:pt>
                <c:pt idx="69">
                  <c:v>75.05</c:v>
                </c:pt>
                <c:pt idx="70">
                  <c:v>74.555555555555557</c:v>
                </c:pt>
                <c:pt idx="71">
                  <c:v>74.150000000000006</c:v>
                </c:pt>
                <c:pt idx="72">
                  <c:v>73.849999999999994</c:v>
                </c:pt>
                <c:pt idx="73">
                  <c:v>73.460000000000008</c:v>
                </c:pt>
                <c:pt idx="74">
                  <c:v>73.06</c:v>
                </c:pt>
                <c:pt idx="75">
                  <c:v>72.7</c:v>
                </c:pt>
                <c:pt idx="76">
                  <c:v>72.3</c:v>
                </c:pt>
                <c:pt idx="77">
                  <c:v>71.8</c:v>
                </c:pt>
                <c:pt idx="78">
                  <c:v>71.424999999999997</c:v>
                </c:pt>
                <c:pt idx="79">
                  <c:v>71</c:v>
                </c:pt>
                <c:pt idx="80">
                  <c:v>70.674999999999997</c:v>
                </c:pt>
                <c:pt idx="81">
                  <c:v>70.150000000000006</c:v>
                </c:pt>
                <c:pt idx="82">
                  <c:v>69.850000000000009</c:v>
                </c:pt>
                <c:pt idx="83">
                  <c:v>69.5</c:v>
                </c:pt>
                <c:pt idx="84">
                  <c:v>69.099999999999994</c:v>
                </c:pt>
                <c:pt idx="85">
                  <c:v>68.75</c:v>
                </c:pt>
                <c:pt idx="86">
                  <c:v>68.2</c:v>
                </c:pt>
                <c:pt idx="87">
                  <c:v>67.916666666666671</c:v>
                </c:pt>
                <c:pt idx="88">
                  <c:v>67.599999999999994</c:v>
                </c:pt>
                <c:pt idx="89">
                  <c:v>67.319999999999993</c:v>
                </c:pt>
                <c:pt idx="90">
                  <c:v>66.839999999999989</c:v>
                </c:pt>
                <c:pt idx="91">
                  <c:v>66.52</c:v>
                </c:pt>
                <c:pt idx="92">
                  <c:v>66.06</c:v>
                </c:pt>
                <c:pt idx="93">
                  <c:v>65.78</c:v>
                </c:pt>
                <c:pt idx="94">
                  <c:v>65.44</c:v>
                </c:pt>
                <c:pt idx="95">
                  <c:v>64.92</c:v>
                </c:pt>
                <c:pt idx="96">
                  <c:v>64.58</c:v>
                </c:pt>
                <c:pt idx="97">
                  <c:v>64.239999999999995</c:v>
                </c:pt>
                <c:pt idx="98">
                  <c:v>63.88</c:v>
                </c:pt>
                <c:pt idx="99">
                  <c:v>63.480000000000004</c:v>
                </c:pt>
                <c:pt idx="100">
                  <c:v>63.14</c:v>
                </c:pt>
                <c:pt idx="101">
                  <c:v>62.88</c:v>
                </c:pt>
                <c:pt idx="102">
                  <c:v>62.480000000000004</c:v>
                </c:pt>
                <c:pt idx="103">
                  <c:v>62.080000000000005</c:v>
                </c:pt>
                <c:pt idx="104">
                  <c:v>61.76</c:v>
                </c:pt>
                <c:pt idx="105">
                  <c:v>61.42</c:v>
                </c:pt>
                <c:pt idx="106">
                  <c:v>61</c:v>
                </c:pt>
                <c:pt idx="107">
                  <c:v>60.650000000000006</c:v>
                </c:pt>
                <c:pt idx="108">
                  <c:v>60.32</c:v>
                </c:pt>
                <c:pt idx="109">
                  <c:v>60.06</c:v>
                </c:pt>
                <c:pt idx="110">
                  <c:v>59.72</c:v>
                </c:pt>
                <c:pt idx="111">
                  <c:v>59.36</c:v>
                </c:pt>
                <c:pt idx="112">
                  <c:v>59.019999999999996</c:v>
                </c:pt>
                <c:pt idx="113">
                  <c:v>58.660000000000004</c:v>
                </c:pt>
                <c:pt idx="114">
                  <c:v>58.32</c:v>
                </c:pt>
                <c:pt idx="115">
                  <c:v>57.96</c:v>
                </c:pt>
                <c:pt idx="116">
                  <c:v>57.660000000000004</c:v>
                </c:pt>
                <c:pt idx="117">
                  <c:v>57.32</c:v>
                </c:pt>
                <c:pt idx="118">
                  <c:v>57.019999999999996</c:v>
                </c:pt>
                <c:pt idx="119">
                  <c:v>56.72</c:v>
                </c:pt>
                <c:pt idx="120">
                  <c:v>56.419999999999995</c:v>
                </c:pt>
                <c:pt idx="121">
                  <c:v>56.06666666666667</c:v>
                </c:pt>
                <c:pt idx="122">
                  <c:v>55.733333333333334</c:v>
                </c:pt>
                <c:pt idx="123">
                  <c:v>55.36</c:v>
                </c:pt>
                <c:pt idx="124">
                  <c:v>55.080000000000005</c:v>
                </c:pt>
                <c:pt idx="125">
                  <c:v>54.76</c:v>
                </c:pt>
                <c:pt idx="126">
                  <c:v>54.46</c:v>
                </c:pt>
                <c:pt idx="127">
                  <c:v>54.080000000000005</c:v>
                </c:pt>
                <c:pt idx="128">
                  <c:v>53.76</c:v>
                </c:pt>
                <c:pt idx="129">
                  <c:v>53.38</c:v>
                </c:pt>
                <c:pt idx="130">
                  <c:v>53.180000000000007</c:v>
                </c:pt>
                <c:pt idx="131">
                  <c:v>52.86</c:v>
                </c:pt>
                <c:pt idx="132">
                  <c:v>52.56</c:v>
                </c:pt>
                <c:pt idx="133">
                  <c:v>52.2</c:v>
                </c:pt>
                <c:pt idx="134">
                  <c:v>52.033333333333331</c:v>
                </c:pt>
                <c:pt idx="135">
                  <c:v>51.7</c:v>
                </c:pt>
                <c:pt idx="136">
                  <c:v>51.366666666666667</c:v>
                </c:pt>
                <c:pt idx="137">
                  <c:v>51.033333333333331</c:v>
                </c:pt>
                <c:pt idx="138">
                  <c:v>50.766666666666666</c:v>
                </c:pt>
                <c:pt idx="139">
                  <c:v>50.4</c:v>
                </c:pt>
                <c:pt idx="140">
                  <c:v>50.133333333333333</c:v>
                </c:pt>
                <c:pt idx="141">
                  <c:v>49.8</c:v>
                </c:pt>
                <c:pt idx="142">
                  <c:v>49.5</c:v>
                </c:pt>
                <c:pt idx="143">
                  <c:v>49.3</c:v>
                </c:pt>
                <c:pt idx="144">
                  <c:v>48.980000000000004</c:v>
                </c:pt>
                <c:pt idx="145">
                  <c:v>48.8</c:v>
                </c:pt>
                <c:pt idx="146">
                  <c:v>48.5</c:v>
                </c:pt>
                <c:pt idx="147">
                  <c:v>48.3</c:v>
                </c:pt>
                <c:pt idx="148">
                  <c:v>47.9</c:v>
                </c:pt>
                <c:pt idx="149">
                  <c:v>47.7</c:v>
                </c:pt>
                <c:pt idx="150">
                  <c:v>47.3</c:v>
                </c:pt>
                <c:pt idx="151">
                  <c:v>47.1</c:v>
                </c:pt>
                <c:pt idx="152">
                  <c:v>46.8</c:v>
                </c:pt>
                <c:pt idx="153">
                  <c:v>46.54</c:v>
                </c:pt>
                <c:pt idx="154">
                  <c:v>46.3</c:v>
                </c:pt>
                <c:pt idx="155">
                  <c:v>45.9</c:v>
                </c:pt>
                <c:pt idx="156">
                  <c:v>45.675000000000004</c:v>
                </c:pt>
                <c:pt idx="157">
                  <c:v>45.46</c:v>
                </c:pt>
                <c:pt idx="158">
                  <c:v>45.160000000000004</c:v>
                </c:pt>
                <c:pt idx="159">
                  <c:v>44.86</c:v>
                </c:pt>
                <c:pt idx="160">
                  <c:v>44.720000000000006</c:v>
                </c:pt>
                <c:pt idx="161">
                  <c:v>44.42</c:v>
                </c:pt>
                <c:pt idx="162">
                  <c:v>44.120000000000005</c:v>
                </c:pt>
                <c:pt idx="163">
                  <c:v>43.86</c:v>
                </c:pt>
                <c:pt idx="164">
                  <c:v>43.6</c:v>
                </c:pt>
                <c:pt idx="165">
                  <c:v>43.3</c:v>
                </c:pt>
                <c:pt idx="166">
                  <c:v>43.1</c:v>
                </c:pt>
                <c:pt idx="167">
                  <c:v>43</c:v>
                </c:pt>
                <c:pt idx="168">
                  <c:v>42.6</c:v>
                </c:pt>
                <c:pt idx="169">
                  <c:v>42.319999999999993</c:v>
                </c:pt>
                <c:pt idx="170">
                  <c:v>42.12</c:v>
                </c:pt>
                <c:pt idx="171">
                  <c:v>41.862499999999997</c:v>
                </c:pt>
                <c:pt idx="172">
                  <c:v>41.54</c:v>
                </c:pt>
                <c:pt idx="173">
                  <c:v>41.36</c:v>
                </c:pt>
                <c:pt idx="174">
                  <c:v>41.080000000000005</c:v>
                </c:pt>
                <c:pt idx="175">
                  <c:v>40.880000000000003</c:v>
                </c:pt>
                <c:pt idx="176">
                  <c:v>40.672727272727279</c:v>
                </c:pt>
                <c:pt idx="177">
                  <c:v>40.4</c:v>
                </c:pt>
                <c:pt idx="178">
                  <c:v>40.172727272727279</c:v>
                </c:pt>
                <c:pt idx="179">
                  <c:v>39.9</c:v>
                </c:pt>
                <c:pt idx="180">
                  <c:v>39.700000000000003</c:v>
                </c:pt>
                <c:pt idx="181">
                  <c:v>39.480000000000004</c:v>
                </c:pt>
                <c:pt idx="182">
                  <c:v>39.266666666666666</c:v>
                </c:pt>
                <c:pt idx="183">
                  <c:v>39</c:v>
                </c:pt>
                <c:pt idx="184">
                  <c:v>38.700000000000003</c:v>
                </c:pt>
                <c:pt idx="185">
                  <c:v>38.5</c:v>
                </c:pt>
                <c:pt idx="186">
                  <c:v>38.31111111111111</c:v>
                </c:pt>
                <c:pt idx="187">
                  <c:v>38.1</c:v>
                </c:pt>
                <c:pt idx="188">
                  <c:v>37.875</c:v>
                </c:pt>
                <c:pt idx="189">
                  <c:v>37.660000000000004</c:v>
                </c:pt>
                <c:pt idx="190">
                  <c:v>37.42</c:v>
                </c:pt>
                <c:pt idx="191">
                  <c:v>37.260000000000005</c:v>
                </c:pt>
                <c:pt idx="192">
                  <c:v>36.975000000000001</c:v>
                </c:pt>
                <c:pt idx="193">
                  <c:v>36.78</c:v>
                </c:pt>
                <c:pt idx="194">
                  <c:v>36.580000000000005</c:v>
                </c:pt>
                <c:pt idx="195">
                  <c:v>36.299999999999997</c:v>
                </c:pt>
                <c:pt idx="196">
                  <c:v>36.128571428571426</c:v>
                </c:pt>
                <c:pt idx="197">
                  <c:v>35.919999999999995</c:v>
                </c:pt>
                <c:pt idx="198">
                  <c:v>35.739999999999995</c:v>
                </c:pt>
                <c:pt idx="199">
                  <c:v>35.54</c:v>
                </c:pt>
                <c:pt idx="200">
                  <c:v>35.339999999999996</c:v>
                </c:pt>
                <c:pt idx="201">
                  <c:v>35.04</c:v>
                </c:pt>
                <c:pt idx="202">
                  <c:v>34.799999999999997</c:v>
                </c:pt>
                <c:pt idx="203">
                  <c:v>34.68571428571429</c:v>
                </c:pt>
                <c:pt idx="204">
                  <c:v>34.466666666666661</c:v>
                </c:pt>
                <c:pt idx="205">
                  <c:v>34.239999999999995</c:v>
                </c:pt>
                <c:pt idx="206">
                  <c:v>34.04</c:v>
                </c:pt>
                <c:pt idx="207">
                  <c:v>33.94</c:v>
                </c:pt>
                <c:pt idx="208">
                  <c:v>33.739999999999995</c:v>
                </c:pt>
                <c:pt idx="209">
                  <c:v>33.44</c:v>
                </c:pt>
                <c:pt idx="210">
                  <c:v>33.239999999999995</c:v>
                </c:pt>
                <c:pt idx="211">
                  <c:v>33.1</c:v>
                </c:pt>
                <c:pt idx="212">
                  <c:v>32.94</c:v>
                </c:pt>
                <c:pt idx="213">
                  <c:v>32.650000000000006</c:v>
                </c:pt>
                <c:pt idx="214">
                  <c:v>32.46</c:v>
                </c:pt>
                <c:pt idx="215">
                  <c:v>32.36</c:v>
                </c:pt>
                <c:pt idx="216">
                  <c:v>32.160000000000004</c:v>
                </c:pt>
                <c:pt idx="217">
                  <c:v>31.96</c:v>
                </c:pt>
                <c:pt idx="218">
                  <c:v>31.76</c:v>
                </c:pt>
                <c:pt idx="219">
                  <c:v>31.560000000000002</c:v>
                </c:pt>
                <c:pt idx="220">
                  <c:v>31.360000000000003</c:v>
                </c:pt>
                <c:pt idx="221">
                  <c:v>31.160000000000004</c:v>
                </c:pt>
                <c:pt idx="222">
                  <c:v>31</c:v>
                </c:pt>
                <c:pt idx="223">
                  <c:v>30.860000000000003</c:v>
                </c:pt>
                <c:pt idx="224">
                  <c:v>30.660000000000004</c:v>
                </c:pt>
                <c:pt idx="225">
                  <c:v>30.424999999999997</c:v>
                </c:pt>
                <c:pt idx="226">
                  <c:v>30.32</c:v>
                </c:pt>
                <c:pt idx="227">
                  <c:v>30.1</c:v>
                </c:pt>
                <c:pt idx="228">
                  <c:v>30</c:v>
                </c:pt>
                <c:pt idx="229">
                  <c:v>29.76</c:v>
                </c:pt>
                <c:pt idx="230">
                  <c:v>29.580000000000002</c:v>
                </c:pt>
                <c:pt idx="231">
                  <c:v>29.38</c:v>
                </c:pt>
                <c:pt idx="232">
                  <c:v>29.28</c:v>
                </c:pt>
                <c:pt idx="233">
                  <c:v>29.080000000000002</c:v>
                </c:pt>
                <c:pt idx="234">
                  <c:v>28.88</c:v>
                </c:pt>
                <c:pt idx="235">
                  <c:v>28.78</c:v>
                </c:pt>
                <c:pt idx="236">
                  <c:v>28.580000000000002</c:v>
                </c:pt>
                <c:pt idx="237">
                  <c:v>28.38</c:v>
                </c:pt>
                <c:pt idx="238">
                  <c:v>28.28</c:v>
                </c:pt>
                <c:pt idx="239">
                  <c:v>28.080000000000002</c:v>
                </c:pt>
                <c:pt idx="240">
                  <c:v>27.9</c:v>
                </c:pt>
                <c:pt idx="241">
                  <c:v>27.78</c:v>
                </c:pt>
                <c:pt idx="242">
                  <c:v>27.6</c:v>
                </c:pt>
                <c:pt idx="243">
                  <c:v>27.4</c:v>
                </c:pt>
                <c:pt idx="244">
                  <c:v>27.3</c:v>
                </c:pt>
                <c:pt idx="245">
                  <c:v>27.1</c:v>
                </c:pt>
                <c:pt idx="246">
                  <c:v>26.9</c:v>
                </c:pt>
                <c:pt idx="247">
                  <c:v>26.8</c:v>
                </c:pt>
                <c:pt idx="248">
                  <c:v>26.6</c:v>
                </c:pt>
                <c:pt idx="249">
                  <c:v>26.4</c:v>
                </c:pt>
                <c:pt idx="250">
                  <c:v>26.3</c:v>
                </c:pt>
                <c:pt idx="251">
                  <c:v>26.2</c:v>
                </c:pt>
                <c:pt idx="252">
                  <c:v>26</c:v>
                </c:pt>
                <c:pt idx="253">
                  <c:v>25.816666666666666</c:v>
                </c:pt>
                <c:pt idx="254">
                  <c:v>25.716666666666665</c:v>
                </c:pt>
                <c:pt idx="255">
                  <c:v>25.6</c:v>
                </c:pt>
                <c:pt idx="256">
                  <c:v>25.320000000000004</c:v>
                </c:pt>
                <c:pt idx="257">
                  <c:v>25.220000000000002</c:v>
                </c:pt>
                <c:pt idx="258">
                  <c:v>25.120000000000005</c:v>
                </c:pt>
                <c:pt idx="259">
                  <c:v>25</c:v>
                </c:pt>
                <c:pt idx="260">
                  <c:v>24.8</c:v>
                </c:pt>
                <c:pt idx="261">
                  <c:v>24.7</c:v>
                </c:pt>
                <c:pt idx="262">
                  <c:v>24.520000000000003</c:v>
                </c:pt>
                <c:pt idx="263">
                  <c:v>24.42</c:v>
                </c:pt>
                <c:pt idx="264">
                  <c:v>24.220000000000002</c:v>
                </c:pt>
                <c:pt idx="265">
                  <c:v>24.125000000000004</c:v>
                </c:pt>
                <c:pt idx="266">
                  <c:v>23.92</c:v>
                </c:pt>
                <c:pt idx="267">
                  <c:v>23.8</c:v>
                </c:pt>
                <c:pt idx="268">
                  <c:v>23.733333333333334</c:v>
                </c:pt>
                <c:pt idx="269">
                  <c:v>23.6</c:v>
                </c:pt>
                <c:pt idx="270">
                  <c:v>23.4</c:v>
                </c:pt>
                <c:pt idx="271">
                  <c:v>23.24</c:v>
                </c:pt>
                <c:pt idx="272">
                  <c:v>23.139999999999997</c:v>
                </c:pt>
                <c:pt idx="273">
                  <c:v>23</c:v>
                </c:pt>
                <c:pt idx="274">
                  <c:v>22.850000000000009</c:v>
                </c:pt>
                <c:pt idx="275">
                  <c:v>22.7</c:v>
                </c:pt>
                <c:pt idx="276">
                  <c:v>22.6</c:v>
                </c:pt>
                <c:pt idx="277">
                  <c:v>22.4375</c:v>
                </c:pt>
                <c:pt idx="278">
                  <c:v>22.35</c:v>
                </c:pt>
                <c:pt idx="279">
                  <c:v>22.271428571428572</c:v>
                </c:pt>
                <c:pt idx="280">
                  <c:v>22.116666666666671</c:v>
                </c:pt>
                <c:pt idx="281">
                  <c:v>22</c:v>
                </c:pt>
                <c:pt idx="282">
                  <c:v>21.8</c:v>
                </c:pt>
                <c:pt idx="283">
                  <c:v>21.7</c:v>
                </c:pt>
                <c:pt idx="284">
                  <c:v>21.6</c:v>
                </c:pt>
                <c:pt idx="285">
                  <c:v>21.4</c:v>
                </c:pt>
                <c:pt idx="286">
                  <c:v>21.3</c:v>
                </c:pt>
                <c:pt idx="287">
                  <c:v>21.2</c:v>
                </c:pt>
                <c:pt idx="288">
                  <c:v>21.109090909090913</c:v>
                </c:pt>
                <c:pt idx="289">
                  <c:v>20.9</c:v>
                </c:pt>
                <c:pt idx="290">
                  <c:v>20.9</c:v>
                </c:pt>
                <c:pt idx="291">
                  <c:v>20.720000000000002</c:v>
                </c:pt>
                <c:pt idx="292">
                  <c:v>20.610000000000003</c:v>
                </c:pt>
                <c:pt idx="293">
                  <c:v>20.51</c:v>
                </c:pt>
                <c:pt idx="294">
                  <c:v>20.320000000000004</c:v>
                </c:pt>
                <c:pt idx="295">
                  <c:v>20.21</c:v>
                </c:pt>
                <c:pt idx="296">
                  <c:v>20.110000000000003</c:v>
                </c:pt>
                <c:pt idx="297">
                  <c:v>20.010000000000002</c:v>
                </c:pt>
                <c:pt idx="298">
                  <c:v>19.918181818181818</c:v>
                </c:pt>
                <c:pt idx="299">
                  <c:v>19.739999999999998</c:v>
                </c:pt>
                <c:pt idx="300">
                  <c:v>19.62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'SSD80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'SSD80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'SSD80 Wedge 60 Depth Doses'!$E$7:$E$307</c:f>
              <c:numCache>
                <c:formatCode>0.0</c:formatCode>
                <c:ptCount val="301"/>
                <c:pt idx="0">
                  <c:v>68.3</c:v>
                </c:pt>
                <c:pt idx="1">
                  <c:v>72.333333333333343</c:v>
                </c:pt>
                <c:pt idx="2">
                  <c:v>77.92</c:v>
                </c:pt>
                <c:pt idx="3">
                  <c:v>85</c:v>
                </c:pt>
                <c:pt idx="4">
                  <c:v>90.82</c:v>
                </c:pt>
                <c:pt idx="5">
                  <c:v>94.433333333333323</c:v>
                </c:pt>
                <c:pt idx="6">
                  <c:v>97.125</c:v>
                </c:pt>
                <c:pt idx="7">
                  <c:v>98.65</c:v>
                </c:pt>
                <c:pt idx="8">
                  <c:v>99.475000000000009</c:v>
                </c:pt>
                <c:pt idx="9">
                  <c:v>99.95</c:v>
                </c:pt>
                <c:pt idx="10">
                  <c:v>100</c:v>
                </c:pt>
                <c:pt idx="11">
                  <c:v>100</c:v>
                </c:pt>
                <c:pt idx="12">
                  <c:v>99.92</c:v>
                </c:pt>
                <c:pt idx="13">
                  <c:v>99.64</c:v>
                </c:pt>
                <c:pt idx="14">
                  <c:v>99.16</c:v>
                </c:pt>
                <c:pt idx="15">
                  <c:v>98.78</c:v>
                </c:pt>
                <c:pt idx="16">
                  <c:v>98.4</c:v>
                </c:pt>
                <c:pt idx="17">
                  <c:v>97.96</c:v>
                </c:pt>
                <c:pt idx="18">
                  <c:v>97.533333333333331</c:v>
                </c:pt>
                <c:pt idx="19">
                  <c:v>97.1</c:v>
                </c:pt>
                <c:pt idx="20">
                  <c:v>96.6</c:v>
                </c:pt>
                <c:pt idx="21">
                  <c:v>96.3</c:v>
                </c:pt>
                <c:pt idx="22">
                  <c:v>95.8</c:v>
                </c:pt>
                <c:pt idx="23">
                  <c:v>95.28</c:v>
                </c:pt>
                <c:pt idx="24">
                  <c:v>94.733333333333334</c:v>
                </c:pt>
                <c:pt idx="25">
                  <c:v>94.325000000000003</c:v>
                </c:pt>
                <c:pt idx="26">
                  <c:v>93.966666666666669</c:v>
                </c:pt>
                <c:pt idx="27">
                  <c:v>93.375</c:v>
                </c:pt>
                <c:pt idx="28">
                  <c:v>93.033333333333331</c:v>
                </c:pt>
                <c:pt idx="29">
                  <c:v>92.55</c:v>
                </c:pt>
                <c:pt idx="30">
                  <c:v>92.14</c:v>
                </c:pt>
                <c:pt idx="31">
                  <c:v>91.666666666666657</c:v>
                </c:pt>
                <c:pt idx="32">
                  <c:v>91.34</c:v>
                </c:pt>
                <c:pt idx="33">
                  <c:v>90.833333333333329</c:v>
                </c:pt>
                <c:pt idx="34">
                  <c:v>90.44</c:v>
                </c:pt>
                <c:pt idx="35">
                  <c:v>89.96</c:v>
                </c:pt>
                <c:pt idx="36">
                  <c:v>89.46</c:v>
                </c:pt>
                <c:pt idx="37">
                  <c:v>89</c:v>
                </c:pt>
                <c:pt idx="38">
                  <c:v>88.48</c:v>
                </c:pt>
                <c:pt idx="39">
                  <c:v>88.1</c:v>
                </c:pt>
                <c:pt idx="40">
                  <c:v>87.714285714285708</c:v>
                </c:pt>
                <c:pt idx="41">
                  <c:v>87.285714285714292</c:v>
                </c:pt>
                <c:pt idx="42">
                  <c:v>86.9</c:v>
                </c:pt>
                <c:pt idx="43">
                  <c:v>86.487499999999997</c:v>
                </c:pt>
                <c:pt idx="44">
                  <c:v>86.05</c:v>
                </c:pt>
                <c:pt idx="45">
                  <c:v>85.61666666666666</c:v>
                </c:pt>
                <c:pt idx="46">
                  <c:v>85.28</c:v>
                </c:pt>
                <c:pt idx="47">
                  <c:v>84.833333333333343</c:v>
                </c:pt>
                <c:pt idx="48">
                  <c:v>84.366666666666674</c:v>
                </c:pt>
                <c:pt idx="49">
                  <c:v>83.850000000000009</c:v>
                </c:pt>
                <c:pt idx="50">
                  <c:v>83.45</c:v>
                </c:pt>
                <c:pt idx="51">
                  <c:v>83.066666666666663</c:v>
                </c:pt>
                <c:pt idx="52">
                  <c:v>82.759999999999991</c:v>
                </c:pt>
                <c:pt idx="53">
                  <c:v>82.16</c:v>
                </c:pt>
                <c:pt idx="54">
                  <c:v>81.759999999999991</c:v>
                </c:pt>
                <c:pt idx="55">
                  <c:v>81.459999999999994</c:v>
                </c:pt>
                <c:pt idx="56">
                  <c:v>80.959999999999994</c:v>
                </c:pt>
                <c:pt idx="57">
                  <c:v>80.599999999999994</c:v>
                </c:pt>
                <c:pt idx="58">
                  <c:v>80.3</c:v>
                </c:pt>
                <c:pt idx="59">
                  <c:v>79.7</c:v>
                </c:pt>
                <c:pt idx="60">
                  <c:v>79.3</c:v>
                </c:pt>
                <c:pt idx="61">
                  <c:v>79</c:v>
                </c:pt>
                <c:pt idx="62">
                  <c:v>78.599999999999994</c:v>
                </c:pt>
                <c:pt idx="63">
                  <c:v>78.240000000000009</c:v>
                </c:pt>
                <c:pt idx="64">
                  <c:v>77.739999999999995</c:v>
                </c:pt>
                <c:pt idx="65">
                  <c:v>77.339999999999989</c:v>
                </c:pt>
                <c:pt idx="66">
                  <c:v>76.94</c:v>
                </c:pt>
                <c:pt idx="67">
                  <c:v>76.52</c:v>
                </c:pt>
                <c:pt idx="68">
                  <c:v>76.179999999999993</c:v>
                </c:pt>
                <c:pt idx="69">
                  <c:v>75.679999999999993</c:v>
                </c:pt>
                <c:pt idx="70">
                  <c:v>75.320000000000007</c:v>
                </c:pt>
                <c:pt idx="71">
                  <c:v>74.924999999999997</c:v>
                </c:pt>
                <c:pt idx="72">
                  <c:v>74.51428571428572</c:v>
                </c:pt>
                <c:pt idx="73">
                  <c:v>73.98</c:v>
                </c:pt>
                <c:pt idx="74">
                  <c:v>73.7</c:v>
                </c:pt>
                <c:pt idx="75">
                  <c:v>73.25</c:v>
                </c:pt>
                <c:pt idx="76">
                  <c:v>72.914285714285711</c:v>
                </c:pt>
                <c:pt idx="77">
                  <c:v>72.400000000000006</c:v>
                </c:pt>
                <c:pt idx="78">
                  <c:v>72.139999999999986</c:v>
                </c:pt>
                <c:pt idx="79">
                  <c:v>71.7</c:v>
                </c:pt>
                <c:pt idx="80">
                  <c:v>71.44</c:v>
                </c:pt>
                <c:pt idx="81">
                  <c:v>70.95</c:v>
                </c:pt>
                <c:pt idx="82">
                  <c:v>70.64</c:v>
                </c:pt>
                <c:pt idx="83">
                  <c:v>70.266666666666666</c:v>
                </c:pt>
                <c:pt idx="84">
                  <c:v>69.849999999999994</c:v>
                </c:pt>
                <c:pt idx="85">
                  <c:v>69.539999999999992</c:v>
                </c:pt>
                <c:pt idx="86">
                  <c:v>69.179999999999993</c:v>
                </c:pt>
                <c:pt idx="87">
                  <c:v>68.88</c:v>
                </c:pt>
                <c:pt idx="88">
                  <c:v>68.539999999999992</c:v>
                </c:pt>
                <c:pt idx="89">
                  <c:v>68.179999999999993</c:v>
                </c:pt>
                <c:pt idx="90">
                  <c:v>67.739999999999995</c:v>
                </c:pt>
                <c:pt idx="91">
                  <c:v>67.38</c:v>
                </c:pt>
                <c:pt idx="92">
                  <c:v>66.98</c:v>
                </c:pt>
                <c:pt idx="93">
                  <c:v>66.64</c:v>
                </c:pt>
                <c:pt idx="94">
                  <c:v>66.42</c:v>
                </c:pt>
                <c:pt idx="95">
                  <c:v>65.949999999999989</c:v>
                </c:pt>
                <c:pt idx="96">
                  <c:v>65.52</c:v>
                </c:pt>
                <c:pt idx="97">
                  <c:v>65.22</c:v>
                </c:pt>
                <c:pt idx="98">
                  <c:v>64.960000000000008</c:v>
                </c:pt>
                <c:pt idx="99">
                  <c:v>64.599999999999994</c:v>
                </c:pt>
                <c:pt idx="100">
                  <c:v>64.099999999999994</c:v>
                </c:pt>
                <c:pt idx="101">
                  <c:v>63.9</c:v>
                </c:pt>
                <c:pt idx="102">
                  <c:v>63.533333333333331</c:v>
                </c:pt>
                <c:pt idx="103">
                  <c:v>63.1</c:v>
                </c:pt>
                <c:pt idx="104">
                  <c:v>62.816666666666663</c:v>
                </c:pt>
                <c:pt idx="105">
                  <c:v>62.46</c:v>
                </c:pt>
                <c:pt idx="106">
                  <c:v>62.150000000000006</c:v>
                </c:pt>
                <c:pt idx="107">
                  <c:v>61.76</c:v>
                </c:pt>
                <c:pt idx="108">
                  <c:v>61.449999999999996</c:v>
                </c:pt>
                <c:pt idx="109">
                  <c:v>61.160000000000004</c:v>
                </c:pt>
                <c:pt idx="110">
                  <c:v>60.76</c:v>
                </c:pt>
                <c:pt idx="111">
                  <c:v>60.46</c:v>
                </c:pt>
                <c:pt idx="112">
                  <c:v>60.080000000000005</c:v>
                </c:pt>
                <c:pt idx="113">
                  <c:v>59.86</c:v>
                </c:pt>
                <c:pt idx="114">
                  <c:v>59.5</c:v>
                </c:pt>
                <c:pt idx="115">
                  <c:v>59.1</c:v>
                </c:pt>
                <c:pt idx="116">
                  <c:v>58.866666666666667</c:v>
                </c:pt>
                <c:pt idx="117">
                  <c:v>58.5</c:v>
                </c:pt>
                <c:pt idx="118">
                  <c:v>58.2</c:v>
                </c:pt>
                <c:pt idx="119">
                  <c:v>58</c:v>
                </c:pt>
                <c:pt idx="120">
                  <c:v>57.6</c:v>
                </c:pt>
                <c:pt idx="121">
                  <c:v>57.2</c:v>
                </c:pt>
                <c:pt idx="122">
                  <c:v>56.9</c:v>
                </c:pt>
                <c:pt idx="123">
                  <c:v>56.7</c:v>
                </c:pt>
                <c:pt idx="124">
                  <c:v>56.3</c:v>
                </c:pt>
                <c:pt idx="125">
                  <c:v>55.9</c:v>
                </c:pt>
                <c:pt idx="126">
                  <c:v>55.72</c:v>
                </c:pt>
                <c:pt idx="127">
                  <c:v>55.3</c:v>
                </c:pt>
                <c:pt idx="128">
                  <c:v>55.116666666666667</c:v>
                </c:pt>
                <c:pt idx="129">
                  <c:v>54.839999999999996</c:v>
                </c:pt>
                <c:pt idx="130">
                  <c:v>54.44</c:v>
                </c:pt>
                <c:pt idx="131">
                  <c:v>54.2</c:v>
                </c:pt>
                <c:pt idx="132">
                  <c:v>53.828571428571429</c:v>
                </c:pt>
                <c:pt idx="133">
                  <c:v>53.52</c:v>
                </c:pt>
                <c:pt idx="134">
                  <c:v>53.233333333333334</c:v>
                </c:pt>
                <c:pt idx="135">
                  <c:v>52.980000000000004</c:v>
                </c:pt>
                <c:pt idx="136">
                  <c:v>52.728571428571428</c:v>
                </c:pt>
                <c:pt idx="137">
                  <c:v>52.419999999999995</c:v>
                </c:pt>
                <c:pt idx="138">
                  <c:v>52.166666666666671</c:v>
                </c:pt>
                <c:pt idx="139">
                  <c:v>51.833333333333343</c:v>
                </c:pt>
                <c:pt idx="140">
                  <c:v>51.571428571428577</c:v>
                </c:pt>
                <c:pt idx="141">
                  <c:v>51.319999999999993</c:v>
                </c:pt>
                <c:pt idx="142">
                  <c:v>51.07</c:v>
                </c:pt>
                <c:pt idx="143">
                  <c:v>50.769999999999996</c:v>
                </c:pt>
                <c:pt idx="144">
                  <c:v>50.46</c:v>
                </c:pt>
                <c:pt idx="145">
                  <c:v>50.160000000000004</c:v>
                </c:pt>
                <c:pt idx="146">
                  <c:v>49.88</c:v>
                </c:pt>
                <c:pt idx="147">
                  <c:v>49.575000000000003</c:v>
                </c:pt>
                <c:pt idx="148">
                  <c:v>49.314285714285717</c:v>
                </c:pt>
                <c:pt idx="149">
                  <c:v>49.05</c:v>
                </c:pt>
                <c:pt idx="150">
                  <c:v>48.769999999999996</c:v>
                </c:pt>
                <c:pt idx="151">
                  <c:v>48.483333333333334</c:v>
                </c:pt>
                <c:pt idx="152">
                  <c:v>48.185714285714283</c:v>
                </c:pt>
                <c:pt idx="153">
                  <c:v>47.975000000000001</c:v>
                </c:pt>
                <c:pt idx="154">
                  <c:v>47.724999999999994</c:v>
                </c:pt>
                <c:pt idx="155">
                  <c:v>47.45</c:v>
                </c:pt>
                <c:pt idx="156">
                  <c:v>47.15</c:v>
                </c:pt>
                <c:pt idx="157">
                  <c:v>46.875</c:v>
                </c:pt>
                <c:pt idx="158">
                  <c:v>46.7</c:v>
                </c:pt>
                <c:pt idx="159">
                  <c:v>46.4</c:v>
                </c:pt>
                <c:pt idx="160">
                  <c:v>46.1</c:v>
                </c:pt>
                <c:pt idx="161">
                  <c:v>45.9</c:v>
                </c:pt>
                <c:pt idx="162">
                  <c:v>45.6</c:v>
                </c:pt>
                <c:pt idx="163">
                  <c:v>45.5</c:v>
                </c:pt>
                <c:pt idx="164">
                  <c:v>45.1</c:v>
                </c:pt>
                <c:pt idx="165">
                  <c:v>44.918181818181814</c:v>
                </c:pt>
                <c:pt idx="166">
                  <c:v>44.63</c:v>
                </c:pt>
                <c:pt idx="167">
                  <c:v>44.419999999999995</c:v>
                </c:pt>
                <c:pt idx="168">
                  <c:v>44.171428571428578</c:v>
                </c:pt>
                <c:pt idx="169">
                  <c:v>43.88</c:v>
                </c:pt>
                <c:pt idx="170">
                  <c:v>43.62</c:v>
                </c:pt>
                <c:pt idx="171">
                  <c:v>43.38</c:v>
                </c:pt>
                <c:pt idx="172">
                  <c:v>43.133333333333333</c:v>
                </c:pt>
                <c:pt idx="173">
                  <c:v>42.914285714285711</c:v>
                </c:pt>
                <c:pt idx="174">
                  <c:v>42.680000000000007</c:v>
                </c:pt>
                <c:pt idx="175">
                  <c:v>42.366666666666667</c:v>
                </c:pt>
                <c:pt idx="176">
                  <c:v>42.1</c:v>
                </c:pt>
                <c:pt idx="177">
                  <c:v>42</c:v>
                </c:pt>
                <c:pt idx="178">
                  <c:v>41.680000000000007</c:v>
                </c:pt>
                <c:pt idx="179">
                  <c:v>41.5</c:v>
                </c:pt>
                <c:pt idx="180">
                  <c:v>41.3</c:v>
                </c:pt>
                <c:pt idx="181">
                  <c:v>41.1</c:v>
                </c:pt>
                <c:pt idx="182">
                  <c:v>40.799999999999997</c:v>
                </c:pt>
                <c:pt idx="183">
                  <c:v>40.6</c:v>
                </c:pt>
                <c:pt idx="184">
                  <c:v>40.299999999999997</c:v>
                </c:pt>
                <c:pt idx="185">
                  <c:v>40</c:v>
                </c:pt>
                <c:pt idx="186">
                  <c:v>39.9</c:v>
                </c:pt>
                <c:pt idx="187">
                  <c:v>39.700000000000003</c:v>
                </c:pt>
                <c:pt idx="188">
                  <c:v>39.4</c:v>
                </c:pt>
                <c:pt idx="189">
                  <c:v>39.233333333333334</c:v>
                </c:pt>
                <c:pt idx="190">
                  <c:v>39</c:v>
                </c:pt>
                <c:pt idx="191">
                  <c:v>38.816666666666663</c:v>
                </c:pt>
                <c:pt idx="192">
                  <c:v>38.519999999999996</c:v>
                </c:pt>
                <c:pt idx="193">
                  <c:v>38.299999999999997</c:v>
                </c:pt>
                <c:pt idx="194">
                  <c:v>38.14</c:v>
                </c:pt>
                <c:pt idx="195">
                  <c:v>37.9</c:v>
                </c:pt>
                <c:pt idx="196">
                  <c:v>37.74</c:v>
                </c:pt>
                <c:pt idx="197">
                  <c:v>37.44</c:v>
                </c:pt>
                <c:pt idx="198">
                  <c:v>37.299999999999997</c:v>
                </c:pt>
                <c:pt idx="199">
                  <c:v>37.119999999999997</c:v>
                </c:pt>
                <c:pt idx="200">
                  <c:v>36.9</c:v>
                </c:pt>
                <c:pt idx="201">
                  <c:v>36.742857142857147</c:v>
                </c:pt>
                <c:pt idx="202">
                  <c:v>36.49</c:v>
                </c:pt>
                <c:pt idx="203">
                  <c:v>36.266666666666666</c:v>
                </c:pt>
                <c:pt idx="204">
                  <c:v>36.171428571428578</c:v>
                </c:pt>
                <c:pt idx="205">
                  <c:v>35.919999999999995</c:v>
                </c:pt>
                <c:pt idx="206">
                  <c:v>35.685714285714283</c:v>
                </c:pt>
                <c:pt idx="207">
                  <c:v>35.466666666666669</c:v>
                </c:pt>
                <c:pt idx="208">
                  <c:v>35.28</c:v>
                </c:pt>
                <c:pt idx="209">
                  <c:v>35.1</c:v>
                </c:pt>
                <c:pt idx="210">
                  <c:v>34.96</c:v>
                </c:pt>
                <c:pt idx="211">
                  <c:v>34.680000000000007</c:v>
                </c:pt>
                <c:pt idx="212">
                  <c:v>34.480000000000004</c:v>
                </c:pt>
                <c:pt idx="213">
                  <c:v>34.28</c:v>
                </c:pt>
                <c:pt idx="214">
                  <c:v>34.160000000000004</c:v>
                </c:pt>
                <c:pt idx="215">
                  <c:v>33.980000000000004</c:v>
                </c:pt>
                <c:pt idx="216">
                  <c:v>33.680000000000007</c:v>
                </c:pt>
                <c:pt idx="217">
                  <c:v>33.480000000000004</c:v>
                </c:pt>
                <c:pt idx="218">
                  <c:v>33.299999999999997</c:v>
                </c:pt>
                <c:pt idx="219">
                  <c:v>33.175000000000004</c:v>
                </c:pt>
                <c:pt idx="220">
                  <c:v>32.94</c:v>
                </c:pt>
                <c:pt idx="221">
                  <c:v>32.799999999999997</c:v>
                </c:pt>
                <c:pt idx="222">
                  <c:v>32.64</c:v>
                </c:pt>
                <c:pt idx="223">
                  <c:v>32.4</c:v>
                </c:pt>
                <c:pt idx="224">
                  <c:v>32.200000000000003</c:v>
                </c:pt>
                <c:pt idx="225">
                  <c:v>32.06666666666667</c:v>
                </c:pt>
                <c:pt idx="226">
                  <c:v>31.839999999999996</c:v>
                </c:pt>
                <c:pt idx="227">
                  <c:v>31.7</c:v>
                </c:pt>
                <c:pt idx="228">
                  <c:v>31.54</c:v>
                </c:pt>
                <c:pt idx="229">
                  <c:v>31.339999999999996</c:v>
                </c:pt>
                <c:pt idx="230">
                  <c:v>31.2</c:v>
                </c:pt>
                <c:pt idx="231">
                  <c:v>30.939999999999998</c:v>
                </c:pt>
                <c:pt idx="232">
                  <c:v>30.860000000000003</c:v>
                </c:pt>
                <c:pt idx="233">
                  <c:v>30.660000000000004</c:v>
                </c:pt>
                <c:pt idx="234">
                  <c:v>30.5</c:v>
                </c:pt>
                <c:pt idx="235">
                  <c:v>30.360000000000003</c:v>
                </c:pt>
                <c:pt idx="236">
                  <c:v>30.1</c:v>
                </c:pt>
                <c:pt idx="237">
                  <c:v>30</c:v>
                </c:pt>
                <c:pt idx="238">
                  <c:v>29.82</c:v>
                </c:pt>
                <c:pt idx="239">
                  <c:v>29.666666666666668</c:v>
                </c:pt>
                <c:pt idx="240">
                  <c:v>29.52</c:v>
                </c:pt>
                <c:pt idx="241">
                  <c:v>29.360000000000003</c:v>
                </c:pt>
                <c:pt idx="242">
                  <c:v>29.2</c:v>
                </c:pt>
                <c:pt idx="243">
                  <c:v>28.975000000000001</c:v>
                </c:pt>
                <c:pt idx="244">
                  <c:v>28.82</c:v>
                </c:pt>
                <c:pt idx="245">
                  <c:v>28.6</c:v>
                </c:pt>
                <c:pt idx="246">
                  <c:v>28.5</c:v>
                </c:pt>
                <c:pt idx="247">
                  <c:v>28.333333333333332</c:v>
                </c:pt>
                <c:pt idx="248">
                  <c:v>28.2</c:v>
                </c:pt>
                <c:pt idx="249">
                  <c:v>28.033333333333335</c:v>
                </c:pt>
                <c:pt idx="250">
                  <c:v>27.9</c:v>
                </c:pt>
                <c:pt idx="251">
                  <c:v>27.733333333333334</c:v>
                </c:pt>
                <c:pt idx="252">
                  <c:v>27.52</c:v>
                </c:pt>
                <c:pt idx="253">
                  <c:v>27.4</c:v>
                </c:pt>
                <c:pt idx="254">
                  <c:v>27.3</c:v>
                </c:pt>
                <c:pt idx="255">
                  <c:v>27.125</c:v>
                </c:pt>
                <c:pt idx="256">
                  <c:v>26.92</c:v>
                </c:pt>
                <c:pt idx="257">
                  <c:v>26.8</c:v>
                </c:pt>
                <c:pt idx="258">
                  <c:v>26.6</c:v>
                </c:pt>
                <c:pt idx="259">
                  <c:v>26.5</c:v>
                </c:pt>
                <c:pt idx="260">
                  <c:v>26.325000000000003</c:v>
                </c:pt>
                <c:pt idx="261">
                  <c:v>26.2</c:v>
                </c:pt>
                <c:pt idx="262">
                  <c:v>26.074999999999996</c:v>
                </c:pt>
                <c:pt idx="263">
                  <c:v>25.925000000000004</c:v>
                </c:pt>
                <c:pt idx="264">
                  <c:v>25.779999999999998</c:v>
                </c:pt>
                <c:pt idx="265">
                  <c:v>25.58</c:v>
                </c:pt>
                <c:pt idx="266">
                  <c:v>25.479999999999997</c:v>
                </c:pt>
                <c:pt idx="267">
                  <c:v>25.379999999999995</c:v>
                </c:pt>
                <c:pt idx="268">
                  <c:v>25.2</c:v>
                </c:pt>
                <c:pt idx="269">
                  <c:v>25.08</c:v>
                </c:pt>
                <c:pt idx="270">
                  <c:v>24.9</c:v>
                </c:pt>
                <c:pt idx="271">
                  <c:v>24.8</c:v>
                </c:pt>
                <c:pt idx="272">
                  <c:v>24.7</c:v>
                </c:pt>
                <c:pt idx="273">
                  <c:v>24.5</c:v>
                </c:pt>
                <c:pt idx="274">
                  <c:v>24.3</c:v>
                </c:pt>
                <c:pt idx="275">
                  <c:v>24.2</c:v>
                </c:pt>
                <c:pt idx="276">
                  <c:v>24.1</c:v>
                </c:pt>
                <c:pt idx="277">
                  <c:v>24</c:v>
                </c:pt>
                <c:pt idx="278">
                  <c:v>23.8</c:v>
                </c:pt>
                <c:pt idx="279">
                  <c:v>23.7</c:v>
                </c:pt>
                <c:pt idx="280">
                  <c:v>23.6</c:v>
                </c:pt>
                <c:pt idx="281">
                  <c:v>23.4</c:v>
                </c:pt>
                <c:pt idx="282">
                  <c:v>23.3</c:v>
                </c:pt>
                <c:pt idx="283">
                  <c:v>23.174999999999997</c:v>
                </c:pt>
                <c:pt idx="284">
                  <c:v>23.066666666666666</c:v>
                </c:pt>
                <c:pt idx="285">
                  <c:v>22.9</c:v>
                </c:pt>
                <c:pt idx="286">
                  <c:v>22.766666666666666</c:v>
                </c:pt>
                <c:pt idx="287">
                  <c:v>22.6</c:v>
                </c:pt>
                <c:pt idx="288">
                  <c:v>22.6</c:v>
                </c:pt>
                <c:pt idx="289">
                  <c:v>22.4</c:v>
                </c:pt>
                <c:pt idx="290">
                  <c:v>22.279999999999998</c:v>
                </c:pt>
                <c:pt idx="291">
                  <c:v>22.179999999999996</c:v>
                </c:pt>
                <c:pt idx="292">
                  <c:v>22.066666666666663</c:v>
                </c:pt>
                <c:pt idx="293">
                  <c:v>21.9</c:v>
                </c:pt>
                <c:pt idx="294">
                  <c:v>21.8</c:v>
                </c:pt>
                <c:pt idx="295">
                  <c:v>21.639999999999997</c:v>
                </c:pt>
                <c:pt idx="296">
                  <c:v>21.54</c:v>
                </c:pt>
                <c:pt idx="297">
                  <c:v>21.466666666666661</c:v>
                </c:pt>
                <c:pt idx="298">
                  <c:v>21.3</c:v>
                </c:pt>
                <c:pt idx="299">
                  <c:v>21.2</c:v>
                </c:pt>
                <c:pt idx="300">
                  <c:v>21.1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678424"/>
        <c:axId val="369904144"/>
      </c:scatterChart>
      <c:valAx>
        <c:axId val="423678424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904144"/>
        <c:crosses val="autoZero"/>
        <c:crossBetween val="midCat"/>
      </c:valAx>
      <c:valAx>
        <c:axId val="369904144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423678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SSD 120 Wedge 60 depth doses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'SSD120 Wedge 60 Depth Doses'!$B$6</c:f>
              <c:strCache>
                <c:ptCount val="1"/>
                <c:pt idx="0">
                  <c:v>4x4cm2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Doses'!$B$7:$B$307</c:f>
              <c:numCache>
                <c:formatCode>0.0</c:formatCode>
                <c:ptCount val="301"/>
                <c:pt idx="0">
                  <c:v>49.9</c:v>
                </c:pt>
                <c:pt idx="1">
                  <c:v>56.1</c:v>
                </c:pt>
                <c:pt idx="2">
                  <c:v>65.5</c:v>
                </c:pt>
                <c:pt idx="3">
                  <c:v>76.16</c:v>
                </c:pt>
                <c:pt idx="4">
                  <c:v>84.34</c:v>
                </c:pt>
                <c:pt idx="5">
                  <c:v>90.333333333333329</c:v>
                </c:pt>
                <c:pt idx="6">
                  <c:v>94.171428571428578</c:v>
                </c:pt>
                <c:pt idx="7">
                  <c:v>96.62</c:v>
                </c:pt>
                <c:pt idx="8">
                  <c:v>98.214285714285708</c:v>
                </c:pt>
                <c:pt idx="9">
                  <c:v>99.15</c:v>
                </c:pt>
                <c:pt idx="10">
                  <c:v>99.742857142857147</c:v>
                </c:pt>
                <c:pt idx="11">
                  <c:v>100</c:v>
                </c:pt>
                <c:pt idx="12">
                  <c:v>100</c:v>
                </c:pt>
                <c:pt idx="13">
                  <c:v>99.910000000000011</c:v>
                </c:pt>
                <c:pt idx="14">
                  <c:v>99.736363636363635</c:v>
                </c:pt>
                <c:pt idx="15">
                  <c:v>99.38</c:v>
                </c:pt>
                <c:pt idx="16">
                  <c:v>98.98</c:v>
                </c:pt>
                <c:pt idx="17">
                  <c:v>98.61</c:v>
                </c:pt>
                <c:pt idx="18">
                  <c:v>98.28</c:v>
                </c:pt>
                <c:pt idx="19">
                  <c:v>97.887500000000003</c:v>
                </c:pt>
                <c:pt idx="20">
                  <c:v>97.4</c:v>
                </c:pt>
                <c:pt idx="21">
                  <c:v>96.95</c:v>
                </c:pt>
                <c:pt idx="22">
                  <c:v>96.54</c:v>
                </c:pt>
                <c:pt idx="23">
                  <c:v>95.92</c:v>
                </c:pt>
                <c:pt idx="24">
                  <c:v>95.56</c:v>
                </c:pt>
                <c:pt idx="25">
                  <c:v>95.13333333333334</c:v>
                </c:pt>
                <c:pt idx="26">
                  <c:v>94.574999999999989</c:v>
                </c:pt>
                <c:pt idx="27">
                  <c:v>94.26</c:v>
                </c:pt>
                <c:pt idx="28">
                  <c:v>93.84</c:v>
                </c:pt>
                <c:pt idx="29">
                  <c:v>93.320000000000007</c:v>
                </c:pt>
                <c:pt idx="30">
                  <c:v>92.766666666666666</c:v>
                </c:pt>
                <c:pt idx="31">
                  <c:v>92.425000000000011</c:v>
                </c:pt>
                <c:pt idx="32">
                  <c:v>92.06</c:v>
                </c:pt>
                <c:pt idx="33">
                  <c:v>91.5</c:v>
                </c:pt>
                <c:pt idx="34">
                  <c:v>91.12</c:v>
                </c:pt>
                <c:pt idx="35">
                  <c:v>90.38</c:v>
                </c:pt>
                <c:pt idx="36">
                  <c:v>90</c:v>
                </c:pt>
                <c:pt idx="37">
                  <c:v>89.6</c:v>
                </c:pt>
                <c:pt idx="38">
                  <c:v>89.12</c:v>
                </c:pt>
                <c:pt idx="39">
                  <c:v>88.66</c:v>
                </c:pt>
                <c:pt idx="40">
                  <c:v>88.28</c:v>
                </c:pt>
                <c:pt idx="41">
                  <c:v>87.833333333333343</c:v>
                </c:pt>
                <c:pt idx="42">
                  <c:v>87.22</c:v>
                </c:pt>
                <c:pt idx="43">
                  <c:v>86.68</c:v>
                </c:pt>
                <c:pt idx="44">
                  <c:v>86.44</c:v>
                </c:pt>
                <c:pt idx="45">
                  <c:v>85.86</c:v>
                </c:pt>
                <c:pt idx="46">
                  <c:v>85.48</c:v>
                </c:pt>
                <c:pt idx="47">
                  <c:v>84.94</c:v>
                </c:pt>
                <c:pt idx="48">
                  <c:v>84.566666666666663</c:v>
                </c:pt>
                <c:pt idx="49">
                  <c:v>84.2</c:v>
                </c:pt>
                <c:pt idx="50">
                  <c:v>83.65</c:v>
                </c:pt>
                <c:pt idx="51">
                  <c:v>83.2</c:v>
                </c:pt>
                <c:pt idx="52">
                  <c:v>82.75</c:v>
                </c:pt>
                <c:pt idx="53">
                  <c:v>82.166666666666657</c:v>
                </c:pt>
                <c:pt idx="54">
                  <c:v>81.679999999999993</c:v>
                </c:pt>
                <c:pt idx="55">
                  <c:v>81.34</c:v>
                </c:pt>
                <c:pt idx="56">
                  <c:v>80.86</c:v>
                </c:pt>
                <c:pt idx="57">
                  <c:v>80.442857142857136</c:v>
                </c:pt>
                <c:pt idx="58">
                  <c:v>79.899999999999991</c:v>
                </c:pt>
                <c:pt idx="59">
                  <c:v>79.399999999999991</c:v>
                </c:pt>
                <c:pt idx="60">
                  <c:v>78.899999999999991</c:v>
                </c:pt>
                <c:pt idx="61">
                  <c:v>78.399999999999991</c:v>
                </c:pt>
                <c:pt idx="62">
                  <c:v>77.966666666666669</c:v>
                </c:pt>
                <c:pt idx="63">
                  <c:v>77.680000000000007</c:v>
                </c:pt>
                <c:pt idx="64">
                  <c:v>77.22</c:v>
                </c:pt>
                <c:pt idx="65">
                  <c:v>76.81</c:v>
                </c:pt>
                <c:pt idx="66">
                  <c:v>76.48</c:v>
                </c:pt>
                <c:pt idx="67">
                  <c:v>76.08</c:v>
                </c:pt>
                <c:pt idx="68">
                  <c:v>75.650000000000006</c:v>
                </c:pt>
                <c:pt idx="69">
                  <c:v>75.066666666666663</c:v>
                </c:pt>
                <c:pt idx="70">
                  <c:v>74.7</c:v>
                </c:pt>
                <c:pt idx="71">
                  <c:v>74.349999999999994</c:v>
                </c:pt>
                <c:pt idx="72">
                  <c:v>73.92</c:v>
                </c:pt>
                <c:pt idx="73">
                  <c:v>73.44</c:v>
                </c:pt>
                <c:pt idx="74">
                  <c:v>73.02</c:v>
                </c:pt>
                <c:pt idx="75">
                  <c:v>72.600000000000009</c:v>
                </c:pt>
                <c:pt idx="76">
                  <c:v>72.180000000000007</c:v>
                </c:pt>
                <c:pt idx="77">
                  <c:v>71.820000000000007</c:v>
                </c:pt>
                <c:pt idx="78">
                  <c:v>71.160000000000011</c:v>
                </c:pt>
                <c:pt idx="79">
                  <c:v>70.860000000000014</c:v>
                </c:pt>
                <c:pt idx="80">
                  <c:v>70.38333333333334</c:v>
                </c:pt>
                <c:pt idx="81">
                  <c:v>70.06</c:v>
                </c:pt>
                <c:pt idx="82">
                  <c:v>69.7</c:v>
                </c:pt>
                <c:pt idx="83">
                  <c:v>69.350000000000009</c:v>
                </c:pt>
                <c:pt idx="84">
                  <c:v>68.88</c:v>
                </c:pt>
                <c:pt idx="85">
                  <c:v>68.5</c:v>
                </c:pt>
                <c:pt idx="86">
                  <c:v>68.099999999999994</c:v>
                </c:pt>
                <c:pt idx="87">
                  <c:v>67.78</c:v>
                </c:pt>
                <c:pt idx="88">
                  <c:v>67.3</c:v>
                </c:pt>
                <c:pt idx="89">
                  <c:v>66.933333333333337</c:v>
                </c:pt>
                <c:pt idx="90">
                  <c:v>66.52</c:v>
                </c:pt>
                <c:pt idx="91">
                  <c:v>66.08</c:v>
                </c:pt>
                <c:pt idx="92">
                  <c:v>65.800000000000011</c:v>
                </c:pt>
                <c:pt idx="93">
                  <c:v>65.28</c:v>
                </c:pt>
                <c:pt idx="94">
                  <c:v>64.94</c:v>
                </c:pt>
                <c:pt idx="95">
                  <c:v>64.44</c:v>
                </c:pt>
                <c:pt idx="96">
                  <c:v>64.039999999999992</c:v>
                </c:pt>
                <c:pt idx="97">
                  <c:v>63.7</c:v>
                </c:pt>
                <c:pt idx="98">
                  <c:v>63.55</c:v>
                </c:pt>
                <c:pt idx="99">
                  <c:v>63</c:v>
                </c:pt>
                <c:pt idx="100">
                  <c:v>62.65</c:v>
                </c:pt>
                <c:pt idx="101">
                  <c:v>62.333333333333329</c:v>
                </c:pt>
                <c:pt idx="102">
                  <c:v>61.96</c:v>
                </c:pt>
                <c:pt idx="103">
                  <c:v>61.580000000000005</c:v>
                </c:pt>
                <c:pt idx="104">
                  <c:v>61.34</c:v>
                </c:pt>
                <c:pt idx="105">
                  <c:v>60.78</c:v>
                </c:pt>
                <c:pt idx="106">
                  <c:v>60.550000000000004</c:v>
                </c:pt>
                <c:pt idx="107">
                  <c:v>60.162500000000001</c:v>
                </c:pt>
                <c:pt idx="108">
                  <c:v>59.78</c:v>
                </c:pt>
                <c:pt idx="109">
                  <c:v>59.457142857142856</c:v>
                </c:pt>
                <c:pt idx="110">
                  <c:v>59.1</c:v>
                </c:pt>
                <c:pt idx="111">
                  <c:v>58.7</c:v>
                </c:pt>
                <c:pt idx="112">
                  <c:v>58.274999999999999</c:v>
                </c:pt>
                <c:pt idx="113">
                  <c:v>58.04</c:v>
                </c:pt>
                <c:pt idx="114">
                  <c:v>57.766666666666666</c:v>
                </c:pt>
                <c:pt idx="115">
                  <c:v>57.3</c:v>
                </c:pt>
                <c:pt idx="116">
                  <c:v>57</c:v>
                </c:pt>
                <c:pt idx="117">
                  <c:v>56.6875</c:v>
                </c:pt>
                <c:pt idx="118">
                  <c:v>56.4</c:v>
                </c:pt>
                <c:pt idx="119">
                  <c:v>55.9</c:v>
                </c:pt>
                <c:pt idx="120">
                  <c:v>55.674999999999997</c:v>
                </c:pt>
                <c:pt idx="121">
                  <c:v>55.32</c:v>
                </c:pt>
                <c:pt idx="122">
                  <c:v>54.96</c:v>
                </c:pt>
                <c:pt idx="123">
                  <c:v>54.65</c:v>
                </c:pt>
                <c:pt idx="124">
                  <c:v>54.32</c:v>
                </c:pt>
                <c:pt idx="125">
                  <c:v>53.96</c:v>
                </c:pt>
                <c:pt idx="126">
                  <c:v>53.76</c:v>
                </c:pt>
                <c:pt idx="127">
                  <c:v>53.35</c:v>
                </c:pt>
                <c:pt idx="128">
                  <c:v>52.93333333333333</c:v>
                </c:pt>
                <c:pt idx="129">
                  <c:v>52.875</c:v>
                </c:pt>
                <c:pt idx="130">
                  <c:v>52.52</c:v>
                </c:pt>
                <c:pt idx="131">
                  <c:v>52.175000000000004</c:v>
                </c:pt>
                <c:pt idx="132">
                  <c:v>51.820000000000007</c:v>
                </c:pt>
                <c:pt idx="133">
                  <c:v>51.575000000000003</c:v>
                </c:pt>
                <c:pt idx="134">
                  <c:v>51.14</c:v>
                </c:pt>
                <c:pt idx="135">
                  <c:v>50.919999999999995</c:v>
                </c:pt>
                <c:pt idx="136">
                  <c:v>50.62</c:v>
                </c:pt>
                <c:pt idx="137">
                  <c:v>50.24</c:v>
                </c:pt>
                <c:pt idx="138">
                  <c:v>49.966666666666669</c:v>
                </c:pt>
                <c:pt idx="139">
                  <c:v>49.54</c:v>
                </c:pt>
                <c:pt idx="140">
                  <c:v>49.319999999999993</c:v>
                </c:pt>
                <c:pt idx="141">
                  <c:v>48.959999999999994</c:v>
                </c:pt>
                <c:pt idx="142">
                  <c:v>48.7</c:v>
                </c:pt>
                <c:pt idx="143">
                  <c:v>48.4</c:v>
                </c:pt>
                <c:pt idx="144">
                  <c:v>48.06666666666667</c:v>
                </c:pt>
                <c:pt idx="145">
                  <c:v>47.725000000000001</c:v>
                </c:pt>
                <c:pt idx="146">
                  <c:v>47.6</c:v>
                </c:pt>
                <c:pt idx="147">
                  <c:v>47.333333333333329</c:v>
                </c:pt>
                <c:pt idx="148">
                  <c:v>46.919999999999995</c:v>
                </c:pt>
                <c:pt idx="149">
                  <c:v>46.633333333333333</c:v>
                </c:pt>
                <c:pt idx="150">
                  <c:v>46.475000000000001</c:v>
                </c:pt>
                <c:pt idx="151">
                  <c:v>46.160000000000004</c:v>
                </c:pt>
                <c:pt idx="152">
                  <c:v>45.86</c:v>
                </c:pt>
                <c:pt idx="153">
                  <c:v>45.485714285714288</c:v>
                </c:pt>
                <c:pt idx="154">
                  <c:v>45.2</c:v>
                </c:pt>
                <c:pt idx="155">
                  <c:v>44.980000000000004</c:v>
                </c:pt>
                <c:pt idx="156">
                  <c:v>44.78</c:v>
                </c:pt>
                <c:pt idx="157">
                  <c:v>44.56</c:v>
                </c:pt>
                <c:pt idx="158">
                  <c:v>44.166666666666671</c:v>
                </c:pt>
                <c:pt idx="159">
                  <c:v>44.04</c:v>
                </c:pt>
                <c:pt idx="160">
                  <c:v>43.779999999999994</c:v>
                </c:pt>
                <c:pt idx="161">
                  <c:v>43.48</c:v>
                </c:pt>
                <c:pt idx="162">
                  <c:v>43.260000000000005</c:v>
                </c:pt>
                <c:pt idx="163">
                  <c:v>43.04</c:v>
                </c:pt>
                <c:pt idx="164">
                  <c:v>42.714285714285715</c:v>
                </c:pt>
                <c:pt idx="165">
                  <c:v>42.4</c:v>
                </c:pt>
                <c:pt idx="166">
                  <c:v>42.1</c:v>
                </c:pt>
                <c:pt idx="167">
                  <c:v>41.8</c:v>
                </c:pt>
                <c:pt idx="168">
                  <c:v>41.6</c:v>
                </c:pt>
                <c:pt idx="169">
                  <c:v>41.46</c:v>
                </c:pt>
                <c:pt idx="170">
                  <c:v>41.2</c:v>
                </c:pt>
                <c:pt idx="171">
                  <c:v>41.1</c:v>
                </c:pt>
                <c:pt idx="172">
                  <c:v>40.825000000000003</c:v>
                </c:pt>
                <c:pt idx="173">
                  <c:v>40.424999999999997</c:v>
                </c:pt>
                <c:pt idx="174">
                  <c:v>40.266666666666666</c:v>
                </c:pt>
                <c:pt idx="175">
                  <c:v>39.980000000000004</c:v>
                </c:pt>
                <c:pt idx="176">
                  <c:v>39.766666666666666</c:v>
                </c:pt>
                <c:pt idx="177">
                  <c:v>39.583333333333336</c:v>
                </c:pt>
                <c:pt idx="178">
                  <c:v>39.4</c:v>
                </c:pt>
                <c:pt idx="179">
                  <c:v>39</c:v>
                </c:pt>
                <c:pt idx="180">
                  <c:v>38.824999999999996</c:v>
                </c:pt>
                <c:pt idx="181">
                  <c:v>38.6</c:v>
                </c:pt>
                <c:pt idx="182">
                  <c:v>38.4</c:v>
                </c:pt>
                <c:pt idx="183">
                  <c:v>38.160000000000004</c:v>
                </c:pt>
                <c:pt idx="184">
                  <c:v>37.92</c:v>
                </c:pt>
                <c:pt idx="185">
                  <c:v>37.620000000000005</c:v>
                </c:pt>
                <c:pt idx="186">
                  <c:v>37.4</c:v>
                </c:pt>
                <c:pt idx="187">
                  <c:v>37.200000000000003</c:v>
                </c:pt>
                <c:pt idx="188">
                  <c:v>36.859999999999992</c:v>
                </c:pt>
                <c:pt idx="189">
                  <c:v>36.680000000000007</c:v>
                </c:pt>
                <c:pt idx="190">
                  <c:v>36.5</c:v>
                </c:pt>
                <c:pt idx="191">
                  <c:v>36.380000000000003</c:v>
                </c:pt>
                <c:pt idx="192">
                  <c:v>36.128571428571426</c:v>
                </c:pt>
                <c:pt idx="193">
                  <c:v>35.888888888888886</c:v>
                </c:pt>
                <c:pt idx="194">
                  <c:v>35.68</c:v>
                </c:pt>
                <c:pt idx="195">
                  <c:v>35.54</c:v>
                </c:pt>
                <c:pt idx="196">
                  <c:v>35.32</c:v>
                </c:pt>
                <c:pt idx="197">
                  <c:v>35.080000000000005</c:v>
                </c:pt>
                <c:pt idx="198">
                  <c:v>34.787500000000001</c:v>
                </c:pt>
                <c:pt idx="199">
                  <c:v>34.614285714285714</c:v>
                </c:pt>
                <c:pt idx="200">
                  <c:v>34.424999999999997</c:v>
                </c:pt>
                <c:pt idx="201">
                  <c:v>34.239999999999995</c:v>
                </c:pt>
                <c:pt idx="202">
                  <c:v>33.983333333333334</c:v>
                </c:pt>
                <c:pt idx="203">
                  <c:v>33.9</c:v>
                </c:pt>
                <c:pt idx="204">
                  <c:v>33.6</c:v>
                </c:pt>
                <c:pt idx="205">
                  <c:v>33.357142857142854</c:v>
                </c:pt>
                <c:pt idx="206">
                  <c:v>33.200000000000003</c:v>
                </c:pt>
                <c:pt idx="207">
                  <c:v>32.94</c:v>
                </c:pt>
                <c:pt idx="208">
                  <c:v>32.799999999999997</c:v>
                </c:pt>
                <c:pt idx="209">
                  <c:v>32.64</c:v>
                </c:pt>
                <c:pt idx="210">
                  <c:v>32.450000000000003</c:v>
                </c:pt>
                <c:pt idx="211">
                  <c:v>32.220000000000006</c:v>
                </c:pt>
                <c:pt idx="212">
                  <c:v>31.96</c:v>
                </c:pt>
                <c:pt idx="213">
                  <c:v>31.8</c:v>
                </c:pt>
                <c:pt idx="214">
                  <c:v>31.660000000000004</c:v>
                </c:pt>
                <c:pt idx="215">
                  <c:v>31.45</c:v>
                </c:pt>
                <c:pt idx="216">
                  <c:v>31.3</c:v>
                </c:pt>
                <c:pt idx="217">
                  <c:v>31.1</c:v>
                </c:pt>
                <c:pt idx="218">
                  <c:v>30.9</c:v>
                </c:pt>
                <c:pt idx="219">
                  <c:v>30.775000000000002</c:v>
                </c:pt>
                <c:pt idx="220">
                  <c:v>30.6</c:v>
                </c:pt>
                <c:pt idx="221">
                  <c:v>30.4</c:v>
                </c:pt>
                <c:pt idx="222">
                  <c:v>30.233333333333334</c:v>
                </c:pt>
                <c:pt idx="223">
                  <c:v>30.075000000000003</c:v>
                </c:pt>
                <c:pt idx="224">
                  <c:v>29.9</c:v>
                </c:pt>
                <c:pt idx="225">
                  <c:v>29.724999999999998</c:v>
                </c:pt>
                <c:pt idx="226">
                  <c:v>29.533333333333335</c:v>
                </c:pt>
                <c:pt idx="227">
                  <c:v>29.333333333333332</c:v>
                </c:pt>
                <c:pt idx="228">
                  <c:v>29.160000000000004</c:v>
                </c:pt>
                <c:pt idx="229">
                  <c:v>28.98</c:v>
                </c:pt>
                <c:pt idx="230">
                  <c:v>28.833333333333332</c:v>
                </c:pt>
                <c:pt idx="231">
                  <c:v>28.7</c:v>
                </c:pt>
                <c:pt idx="232">
                  <c:v>28.55</c:v>
                </c:pt>
                <c:pt idx="233">
                  <c:v>28.35</c:v>
                </c:pt>
                <c:pt idx="234">
                  <c:v>28.1</c:v>
                </c:pt>
                <c:pt idx="235">
                  <c:v>27.939999999999998</c:v>
                </c:pt>
                <c:pt idx="236">
                  <c:v>27.839999999999996</c:v>
                </c:pt>
                <c:pt idx="237">
                  <c:v>27.566666666666666</c:v>
                </c:pt>
                <c:pt idx="238">
                  <c:v>27.5</c:v>
                </c:pt>
                <c:pt idx="239">
                  <c:v>27.3</c:v>
                </c:pt>
                <c:pt idx="240">
                  <c:v>27.1</c:v>
                </c:pt>
                <c:pt idx="241">
                  <c:v>27</c:v>
                </c:pt>
                <c:pt idx="242">
                  <c:v>26.839999999999996</c:v>
                </c:pt>
                <c:pt idx="243">
                  <c:v>26.7</c:v>
                </c:pt>
                <c:pt idx="244">
                  <c:v>26.560000000000002</c:v>
                </c:pt>
                <c:pt idx="245">
                  <c:v>26.3</c:v>
                </c:pt>
                <c:pt idx="246">
                  <c:v>26.157142857142858</c:v>
                </c:pt>
                <c:pt idx="247">
                  <c:v>26.075000000000003</c:v>
                </c:pt>
                <c:pt idx="248">
                  <c:v>25.9</c:v>
                </c:pt>
                <c:pt idx="249">
                  <c:v>25.76</c:v>
                </c:pt>
                <c:pt idx="250">
                  <c:v>25.560000000000002</c:v>
                </c:pt>
                <c:pt idx="251">
                  <c:v>25.433333333333334</c:v>
                </c:pt>
                <c:pt idx="252">
                  <c:v>25.360000000000003</c:v>
                </c:pt>
                <c:pt idx="253">
                  <c:v>25.2</c:v>
                </c:pt>
                <c:pt idx="254">
                  <c:v>25</c:v>
                </c:pt>
                <c:pt idx="255">
                  <c:v>24.860000000000003</c:v>
                </c:pt>
                <c:pt idx="256">
                  <c:v>24.76</c:v>
                </c:pt>
                <c:pt idx="257">
                  <c:v>24.533333333333339</c:v>
                </c:pt>
                <c:pt idx="258">
                  <c:v>24.5</c:v>
                </c:pt>
                <c:pt idx="259">
                  <c:v>24.320000000000004</c:v>
                </c:pt>
                <c:pt idx="260">
                  <c:v>24.120000000000005</c:v>
                </c:pt>
                <c:pt idx="261">
                  <c:v>24</c:v>
                </c:pt>
                <c:pt idx="262">
                  <c:v>23.9</c:v>
                </c:pt>
                <c:pt idx="263">
                  <c:v>23.8</c:v>
                </c:pt>
                <c:pt idx="264">
                  <c:v>23.660000000000004</c:v>
                </c:pt>
                <c:pt idx="265">
                  <c:v>23.46</c:v>
                </c:pt>
                <c:pt idx="266">
                  <c:v>23.3</c:v>
                </c:pt>
                <c:pt idx="267">
                  <c:v>23.160000000000004</c:v>
                </c:pt>
                <c:pt idx="268">
                  <c:v>23.060000000000002</c:v>
                </c:pt>
                <c:pt idx="269">
                  <c:v>22.9</c:v>
                </c:pt>
                <c:pt idx="270">
                  <c:v>22.8</c:v>
                </c:pt>
                <c:pt idx="271">
                  <c:v>22.65</c:v>
                </c:pt>
                <c:pt idx="272">
                  <c:v>22.6</c:v>
                </c:pt>
                <c:pt idx="273">
                  <c:v>22.425000000000004</c:v>
                </c:pt>
                <c:pt idx="274">
                  <c:v>22.225000000000001</c:v>
                </c:pt>
                <c:pt idx="275">
                  <c:v>22.025000000000006</c:v>
                </c:pt>
                <c:pt idx="276">
                  <c:v>21.979999999999997</c:v>
                </c:pt>
                <c:pt idx="277">
                  <c:v>21.85</c:v>
                </c:pt>
                <c:pt idx="278">
                  <c:v>21.74</c:v>
                </c:pt>
                <c:pt idx="279">
                  <c:v>21.6</c:v>
                </c:pt>
                <c:pt idx="280">
                  <c:v>21.439999999999998</c:v>
                </c:pt>
                <c:pt idx="281">
                  <c:v>21.3</c:v>
                </c:pt>
                <c:pt idx="282">
                  <c:v>21.2</c:v>
                </c:pt>
                <c:pt idx="283">
                  <c:v>21.1</c:v>
                </c:pt>
                <c:pt idx="284">
                  <c:v>21</c:v>
                </c:pt>
                <c:pt idx="285">
                  <c:v>20.86666666666666</c:v>
                </c:pt>
                <c:pt idx="286">
                  <c:v>20.725000000000001</c:v>
                </c:pt>
                <c:pt idx="287">
                  <c:v>20.625000000000004</c:v>
                </c:pt>
                <c:pt idx="288">
                  <c:v>20.5</c:v>
                </c:pt>
                <c:pt idx="289">
                  <c:v>20.399999999999999</c:v>
                </c:pt>
                <c:pt idx="290">
                  <c:v>20.3</c:v>
                </c:pt>
                <c:pt idx="291">
                  <c:v>20.2</c:v>
                </c:pt>
                <c:pt idx="292">
                  <c:v>20.100000000000001</c:v>
                </c:pt>
                <c:pt idx="293">
                  <c:v>19.95</c:v>
                </c:pt>
                <c:pt idx="294">
                  <c:v>19.8</c:v>
                </c:pt>
                <c:pt idx="295">
                  <c:v>19.7</c:v>
                </c:pt>
                <c:pt idx="296">
                  <c:v>19.55</c:v>
                </c:pt>
                <c:pt idx="297">
                  <c:v>19.399999999999999</c:v>
                </c:pt>
                <c:pt idx="298">
                  <c:v>19.3</c:v>
                </c:pt>
                <c:pt idx="299">
                  <c:v>19.2</c:v>
                </c:pt>
                <c:pt idx="300">
                  <c:v>19.100000000000001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'SSD120 Wedge 60 Depth Doses'!$C$6</c:f>
              <c:strCache>
                <c:ptCount val="1"/>
                <c:pt idx="0">
                  <c:v>10x10cm2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Doses'!$C$7:$C$307</c:f>
              <c:numCache>
                <c:formatCode>0.0</c:formatCode>
                <c:ptCount val="301"/>
                <c:pt idx="0">
                  <c:v>55.6</c:v>
                </c:pt>
                <c:pt idx="1">
                  <c:v>61.08</c:v>
                </c:pt>
                <c:pt idx="2">
                  <c:v>70.25</c:v>
                </c:pt>
                <c:pt idx="3">
                  <c:v>79.760000000000005</c:v>
                </c:pt>
                <c:pt idx="4">
                  <c:v>86.9</c:v>
                </c:pt>
                <c:pt idx="5">
                  <c:v>91.8</c:v>
                </c:pt>
                <c:pt idx="6">
                  <c:v>95.1</c:v>
                </c:pt>
                <c:pt idx="7">
                  <c:v>97.2</c:v>
                </c:pt>
                <c:pt idx="8">
                  <c:v>98.5</c:v>
                </c:pt>
                <c:pt idx="9">
                  <c:v>99.5</c:v>
                </c:pt>
                <c:pt idx="10">
                  <c:v>99.9</c:v>
                </c:pt>
                <c:pt idx="11">
                  <c:v>100</c:v>
                </c:pt>
                <c:pt idx="12">
                  <c:v>100</c:v>
                </c:pt>
                <c:pt idx="13">
                  <c:v>99.82</c:v>
                </c:pt>
                <c:pt idx="14">
                  <c:v>99.72</c:v>
                </c:pt>
                <c:pt idx="15">
                  <c:v>99.52</c:v>
                </c:pt>
                <c:pt idx="16">
                  <c:v>99.240000000000009</c:v>
                </c:pt>
                <c:pt idx="17">
                  <c:v>98.76</c:v>
                </c:pt>
                <c:pt idx="18">
                  <c:v>98.42</c:v>
                </c:pt>
                <c:pt idx="19">
                  <c:v>98.166666666666657</c:v>
                </c:pt>
                <c:pt idx="20">
                  <c:v>97.78</c:v>
                </c:pt>
                <c:pt idx="21">
                  <c:v>97.387500000000003</c:v>
                </c:pt>
                <c:pt idx="22">
                  <c:v>97</c:v>
                </c:pt>
                <c:pt idx="23">
                  <c:v>96.65</c:v>
                </c:pt>
                <c:pt idx="24">
                  <c:v>96.1</c:v>
                </c:pt>
                <c:pt idx="25">
                  <c:v>95.7</c:v>
                </c:pt>
                <c:pt idx="26">
                  <c:v>95.5</c:v>
                </c:pt>
                <c:pt idx="27">
                  <c:v>95.2</c:v>
                </c:pt>
                <c:pt idx="28">
                  <c:v>94.6</c:v>
                </c:pt>
                <c:pt idx="29">
                  <c:v>94.34</c:v>
                </c:pt>
                <c:pt idx="30">
                  <c:v>94.08</c:v>
                </c:pt>
                <c:pt idx="31">
                  <c:v>93.56</c:v>
                </c:pt>
                <c:pt idx="32">
                  <c:v>93.300000000000011</c:v>
                </c:pt>
                <c:pt idx="33">
                  <c:v>92.820000000000007</c:v>
                </c:pt>
                <c:pt idx="34">
                  <c:v>92.42</c:v>
                </c:pt>
                <c:pt idx="35">
                  <c:v>92.09</c:v>
                </c:pt>
                <c:pt idx="36">
                  <c:v>91.745454545454535</c:v>
                </c:pt>
                <c:pt idx="37">
                  <c:v>91.342857142857142</c:v>
                </c:pt>
                <c:pt idx="38">
                  <c:v>91.050000000000011</c:v>
                </c:pt>
                <c:pt idx="39">
                  <c:v>90.46</c:v>
                </c:pt>
                <c:pt idx="40">
                  <c:v>90.15</c:v>
                </c:pt>
                <c:pt idx="41">
                  <c:v>89.66</c:v>
                </c:pt>
                <c:pt idx="42">
                  <c:v>89.3</c:v>
                </c:pt>
                <c:pt idx="43">
                  <c:v>88.985714285714295</c:v>
                </c:pt>
                <c:pt idx="44">
                  <c:v>88.66</c:v>
                </c:pt>
                <c:pt idx="45">
                  <c:v>88.300000000000011</c:v>
                </c:pt>
                <c:pt idx="46">
                  <c:v>87.72</c:v>
                </c:pt>
                <c:pt idx="47">
                  <c:v>87.320000000000007</c:v>
                </c:pt>
                <c:pt idx="48">
                  <c:v>86.92</c:v>
                </c:pt>
                <c:pt idx="49">
                  <c:v>86.62</c:v>
                </c:pt>
                <c:pt idx="50">
                  <c:v>86.22</c:v>
                </c:pt>
                <c:pt idx="51">
                  <c:v>85.960000000000008</c:v>
                </c:pt>
                <c:pt idx="52">
                  <c:v>85.56</c:v>
                </c:pt>
                <c:pt idx="53">
                  <c:v>85.28</c:v>
                </c:pt>
                <c:pt idx="54">
                  <c:v>85.02</c:v>
                </c:pt>
                <c:pt idx="55">
                  <c:v>84.36</c:v>
                </c:pt>
                <c:pt idx="56">
                  <c:v>83.86</c:v>
                </c:pt>
                <c:pt idx="57">
                  <c:v>83.66</c:v>
                </c:pt>
                <c:pt idx="58">
                  <c:v>83.24</c:v>
                </c:pt>
                <c:pt idx="59">
                  <c:v>82.86</c:v>
                </c:pt>
                <c:pt idx="60">
                  <c:v>82.583333333333329</c:v>
                </c:pt>
                <c:pt idx="61">
                  <c:v>82.3</c:v>
                </c:pt>
                <c:pt idx="62">
                  <c:v>81.88333333333334</c:v>
                </c:pt>
                <c:pt idx="63">
                  <c:v>81.599999999999994</c:v>
                </c:pt>
                <c:pt idx="64">
                  <c:v>81.3</c:v>
                </c:pt>
                <c:pt idx="65">
                  <c:v>80.7</c:v>
                </c:pt>
                <c:pt idx="66">
                  <c:v>80.400000000000006</c:v>
                </c:pt>
                <c:pt idx="67">
                  <c:v>79.900000000000006</c:v>
                </c:pt>
                <c:pt idx="68">
                  <c:v>79.5</c:v>
                </c:pt>
                <c:pt idx="69">
                  <c:v>79.2</c:v>
                </c:pt>
                <c:pt idx="70">
                  <c:v>78.900000000000006</c:v>
                </c:pt>
                <c:pt idx="71">
                  <c:v>78.650000000000006</c:v>
                </c:pt>
                <c:pt idx="72">
                  <c:v>78.22</c:v>
                </c:pt>
                <c:pt idx="73">
                  <c:v>77.8</c:v>
                </c:pt>
                <c:pt idx="74">
                  <c:v>77.360000000000014</c:v>
                </c:pt>
                <c:pt idx="75">
                  <c:v>76.960000000000008</c:v>
                </c:pt>
                <c:pt idx="76">
                  <c:v>76.58</c:v>
                </c:pt>
                <c:pt idx="77">
                  <c:v>76.333333333333343</c:v>
                </c:pt>
                <c:pt idx="78">
                  <c:v>75.84</c:v>
                </c:pt>
                <c:pt idx="79">
                  <c:v>75.625</c:v>
                </c:pt>
                <c:pt idx="80">
                  <c:v>75.083333333333329</c:v>
                </c:pt>
                <c:pt idx="81">
                  <c:v>74.8</c:v>
                </c:pt>
                <c:pt idx="82">
                  <c:v>74.400000000000006</c:v>
                </c:pt>
                <c:pt idx="83">
                  <c:v>74</c:v>
                </c:pt>
                <c:pt idx="84">
                  <c:v>73.8</c:v>
                </c:pt>
                <c:pt idx="85">
                  <c:v>73.400000000000006</c:v>
                </c:pt>
                <c:pt idx="86">
                  <c:v>73.085714285714289</c:v>
                </c:pt>
                <c:pt idx="87">
                  <c:v>72.72</c:v>
                </c:pt>
                <c:pt idx="88">
                  <c:v>72.337499999999991</c:v>
                </c:pt>
                <c:pt idx="89">
                  <c:v>72.02</c:v>
                </c:pt>
                <c:pt idx="90">
                  <c:v>71.56</c:v>
                </c:pt>
                <c:pt idx="91">
                  <c:v>71.260000000000005</c:v>
                </c:pt>
                <c:pt idx="92">
                  <c:v>70.900000000000006</c:v>
                </c:pt>
                <c:pt idx="93">
                  <c:v>70.48</c:v>
                </c:pt>
                <c:pt idx="94">
                  <c:v>70.185714285714283</c:v>
                </c:pt>
                <c:pt idx="95">
                  <c:v>69.94</c:v>
                </c:pt>
                <c:pt idx="96">
                  <c:v>69.542857142857144</c:v>
                </c:pt>
                <c:pt idx="97">
                  <c:v>69.099999999999994</c:v>
                </c:pt>
                <c:pt idx="98">
                  <c:v>68.775000000000006</c:v>
                </c:pt>
                <c:pt idx="99">
                  <c:v>68.414285714285711</c:v>
                </c:pt>
                <c:pt idx="100">
                  <c:v>68.174999999999997</c:v>
                </c:pt>
                <c:pt idx="101">
                  <c:v>67.871428571428581</c:v>
                </c:pt>
                <c:pt idx="102">
                  <c:v>67.599999999999994</c:v>
                </c:pt>
                <c:pt idx="103">
                  <c:v>67.160000000000011</c:v>
                </c:pt>
                <c:pt idx="104">
                  <c:v>66.760000000000005</c:v>
                </c:pt>
                <c:pt idx="105">
                  <c:v>66.360000000000014</c:v>
                </c:pt>
                <c:pt idx="106">
                  <c:v>66.087499999999991</c:v>
                </c:pt>
                <c:pt idx="107">
                  <c:v>65.820000000000007</c:v>
                </c:pt>
                <c:pt idx="108">
                  <c:v>65.414285714285711</c:v>
                </c:pt>
                <c:pt idx="109">
                  <c:v>65.160000000000011</c:v>
                </c:pt>
                <c:pt idx="110">
                  <c:v>64.8</c:v>
                </c:pt>
                <c:pt idx="111">
                  <c:v>64.474999999999994</c:v>
                </c:pt>
                <c:pt idx="112">
                  <c:v>64.179999999999993</c:v>
                </c:pt>
                <c:pt idx="113">
                  <c:v>63.766666666666666</c:v>
                </c:pt>
                <c:pt idx="114">
                  <c:v>63.5</c:v>
                </c:pt>
                <c:pt idx="115">
                  <c:v>63.2</c:v>
                </c:pt>
                <c:pt idx="116">
                  <c:v>62.842857142857142</c:v>
                </c:pt>
                <c:pt idx="117">
                  <c:v>62.55</c:v>
                </c:pt>
                <c:pt idx="118">
                  <c:v>62.25</c:v>
                </c:pt>
                <c:pt idx="119">
                  <c:v>61.95</c:v>
                </c:pt>
                <c:pt idx="120">
                  <c:v>61.65</c:v>
                </c:pt>
                <c:pt idx="121">
                  <c:v>61.375</c:v>
                </c:pt>
                <c:pt idx="122">
                  <c:v>61.1</c:v>
                </c:pt>
                <c:pt idx="123">
                  <c:v>60.62</c:v>
                </c:pt>
                <c:pt idx="124">
                  <c:v>60.24285714285714</c:v>
                </c:pt>
                <c:pt idx="125">
                  <c:v>60.05</c:v>
                </c:pt>
                <c:pt idx="126">
                  <c:v>59.8</c:v>
                </c:pt>
                <c:pt idx="127">
                  <c:v>59.475000000000001</c:v>
                </c:pt>
                <c:pt idx="128">
                  <c:v>59.080000000000005</c:v>
                </c:pt>
                <c:pt idx="129">
                  <c:v>58.774999999999999</c:v>
                </c:pt>
                <c:pt idx="130">
                  <c:v>58.466666666666669</c:v>
                </c:pt>
                <c:pt idx="131">
                  <c:v>58.260000000000005</c:v>
                </c:pt>
                <c:pt idx="132">
                  <c:v>57.980000000000004</c:v>
                </c:pt>
                <c:pt idx="133">
                  <c:v>57.660000000000004</c:v>
                </c:pt>
                <c:pt idx="134">
                  <c:v>57.271428571428572</c:v>
                </c:pt>
                <c:pt idx="135">
                  <c:v>57.019999999999996</c:v>
                </c:pt>
                <c:pt idx="136">
                  <c:v>56.78</c:v>
                </c:pt>
                <c:pt idx="137">
                  <c:v>56.466666666666661</c:v>
                </c:pt>
                <c:pt idx="138">
                  <c:v>56.239999999999995</c:v>
                </c:pt>
                <c:pt idx="139">
                  <c:v>55.879999999999995</c:v>
                </c:pt>
                <c:pt idx="140">
                  <c:v>55.48</c:v>
                </c:pt>
                <c:pt idx="141">
                  <c:v>55.239999999999995</c:v>
                </c:pt>
                <c:pt idx="142">
                  <c:v>54.98</c:v>
                </c:pt>
                <c:pt idx="143">
                  <c:v>54.620000000000005</c:v>
                </c:pt>
                <c:pt idx="144">
                  <c:v>54.36</c:v>
                </c:pt>
                <c:pt idx="145">
                  <c:v>54.06</c:v>
                </c:pt>
                <c:pt idx="146">
                  <c:v>53.760000000000005</c:v>
                </c:pt>
                <c:pt idx="147">
                  <c:v>53.46</c:v>
                </c:pt>
                <c:pt idx="148">
                  <c:v>53.25</c:v>
                </c:pt>
                <c:pt idx="149">
                  <c:v>52.92</c:v>
                </c:pt>
                <c:pt idx="150">
                  <c:v>52.633333333333333</c:v>
                </c:pt>
                <c:pt idx="151">
                  <c:v>52.475000000000001</c:v>
                </c:pt>
                <c:pt idx="152">
                  <c:v>52.22</c:v>
                </c:pt>
                <c:pt idx="153">
                  <c:v>51.839999999999996</c:v>
                </c:pt>
                <c:pt idx="154">
                  <c:v>51.680000000000007</c:v>
                </c:pt>
                <c:pt idx="155">
                  <c:v>51.339999999999996</c:v>
                </c:pt>
                <c:pt idx="156">
                  <c:v>51.050000000000004</c:v>
                </c:pt>
                <c:pt idx="157">
                  <c:v>50.76</c:v>
                </c:pt>
                <c:pt idx="158">
                  <c:v>50.480000000000004</c:v>
                </c:pt>
                <c:pt idx="159">
                  <c:v>50.28</c:v>
                </c:pt>
                <c:pt idx="160">
                  <c:v>50.080000000000005</c:v>
                </c:pt>
                <c:pt idx="161">
                  <c:v>49.660000000000004</c:v>
                </c:pt>
                <c:pt idx="162">
                  <c:v>49.4</c:v>
                </c:pt>
                <c:pt idx="163">
                  <c:v>49.180000000000007</c:v>
                </c:pt>
                <c:pt idx="164">
                  <c:v>48.8</c:v>
                </c:pt>
                <c:pt idx="165">
                  <c:v>48.580000000000005</c:v>
                </c:pt>
                <c:pt idx="166">
                  <c:v>48.38</c:v>
                </c:pt>
                <c:pt idx="167">
                  <c:v>48.2</c:v>
                </c:pt>
                <c:pt idx="168">
                  <c:v>47.9</c:v>
                </c:pt>
                <c:pt idx="169">
                  <c:v>47.580000000000005</c:v>
                </c:pt>
                <c:pt idx="170">
                  <c:v>47.4</c:v>
                </c:pt>
                <c:pt idx="171">
                  <c:v>47.180000000000007</c:v>
                </c:pt>
                <c:pt idx="172">
                  <c:v>46.9</c:v>
                </c:pt>
                <c:pt idx="173">
                  <c:v>46.6</c:v>
                </c:pt>
                <c:pt idx="174">
                  <c:v>46.3</c:v>
                </c:pt>
                <c:pt idx="175">
                  <c:v>46.2</c:v>
                </c:pt>
                <c:pt idx="176">
                  <c:v>45.9</c:v>
                </c:pt>
                <c:pt idx="177">
                  <c:v>45.6</c:v>
                </c:pt>
                <c:pt idx="178">
                  <c:v>45.3</c:v>
                </c:pt>
                <c:pt idx="179">
                  <c:v>45.1</c:v>
                </c:pt>
                <c:pt idx="180">
                  <c:v>44.9</c:v>
                </c:pt>
                <c:pt idx="181">
                  <c:v>44.8</c:v>
                </c:pt>
                <c:pt idx="182">
                  <c:v>44.4</c:v>
                </c:pt>
                <c:pt idx="183">
                  <c:v>44.3</c:v>
                </c:pt>
                <c:pt idx="184">
                  <c:v>43.94</c:v>
                </c:pt>
                <c:pt idx="185">
                  <c:v>43.7</c:v>
                </c:pt>
                <c:pt idx="186">
                  <c:v>43.428571428571423</c:v>
                </c:pt>
                <c:pt idx="187">
                  <c:v>43.22</c:v>
                </c:pt>
                <c:pt idx="188">
                  <c:v>43.042857142857144</c:v>
                </c:pt>
                <c:pt idx="189">
                  <c:v>42.816666666666663</c:v>
                </c:pt>
                <c:pt idx="190">
                  <c:v>42.6</c:v>
                </c:pt>
                <c:pt idx="191">
                  <c:v>42.366666666666667</c:v>
                </c:pt>
                <c:pt idx="192">
                  <c:v>42.160000000000004</c:v>
                </c:pt>
                <c:pt idx="193">
                  <c:v>41.97</c:v>
                </c:pt>
                <c:pt idx="194">
                  <c:v>41.680000000000007</c:v>
                </c:pt>
                <c:pt idx="195">
                  <c:v>41.480000000000004</c:v>
                </c:pt>
                <c:pt idx="196">
                  <c:v>41.269999999999996</c:v>
                </c:pt>
                <c:pt idx="197">
                  <c:v>40.97</c:v>
                </c:pt>
                <c:pt idx="198">
                  <c:v>40.690000000000005</c:v>
                </c:pt>
                <c:pt idx="199">
                  <c:v>40.57</c:v>
                </c:pt>
                <c:pt idx="200">
                  <c:v>40.29</c:v>
                </c:pt>
                <c:pt idx="201">
                  <c:v>40.180000000000007</c:v>
                </c:pt>
                <c:pt idx="202">
                  <c:v>39.97</c:v>
                </c:pt>
                <c:pt idx="203">
                  <c:v>39.681818181818187</c:v>
                </c:pt>
                <c:pt idx="204">
                  <c:v>39.5</c:v>
                </c:pt>
                <c:pt idx="205">
                  <c:v>39.281818181818181</c:v>
                </c:pt>
                <c:pt idx="206">
                  <c:v>39.1</c:v>
                </c:pt>
                <c:pt idx="207">
                  <c:v>38.799999999999997</c:v>
                </c:pt>
                <c:pt idx="208">
                  <c:v>38.56</c:v>
                </c:pt>
                <c:pt idx="209">
                  <c:v>38.36</c:v>
                </c:pt>
                <c:pt idx="210">
                  <c:v>38.200000000000003</c:v>
                </c:pt>
                <c:pt idx="211">
                  <c:v>38</c:v>
                </c:pt>
                <c:pt idx="212">
                  <c:v>37.799999999999997</c:v>
                </c:pt>
                <c:pt idx="213">
                  <c:v>37.6</c:v>
                </c:pt>
                <c:pt idx="214">
                  <c:v>37.419999999999995</c:v>
                </c:pt>
                <c:pt idx="215">
                  <c:v>37.111111111111114</c:v>
                </c:pt>
                <c:pt idx="216">
                  <c:v>36.950000000000003</c:v>
                </c:pt>
                <c:pt idx="217">
                  <c:v>36.775000000000006</c:v>
                </c:pt>
                <c:pt idx="218">
                  <c:v>36.6</c:v>
                </c:pt>
                <c:pt idx="219">
                  <c:v>36.46</c:v>
                </c:pt>
                <c:pt idx="220">
                  <c:v>36.233333333333334</c:v>
                </c:pt>
                <c:pt idx="221">
                  <c:v>35.980000000000004</c:v>
                </c:pt>
                <c:pt idx="222">
                  <c:v>35.78</c:v>
                </c:pt>
                <c:pt idx="223">
                  <c:v>35.56666666666667</c:v>
                </c:pt>
                <c:pt idx="224">
                  <c:v>35.380000000000003</c:v>
                </c:pt>
                <c:pt idx="225">
                  <c:v>35.214285714285715</c:v>
                </c:pt>
                <c:pt idx="226">
                  <c:v>35.1</c:v>
                </c:pt>
                <c:pt idx="227">
                  <c:v>34.9</c:v>
                </c:pt>
                <c:pt idx="228">
                  <c:v>34.72</c:v>
                </c:pt>
                <c:pt idx="229">
                  <c:v>34.46</c:v>
                </c:pt>
                <c:pt idx="230">
                  <c:v>34.319999999999993</c:v>
                </c:pt>
                <c:pt idx="231">
                  <c:v>34.21</c:v>
                </c:pt>
                <c:pt idx="232">
                  <c:v>33.93</c:v>
                </c:pt>
                <c:pt idx="233">
                  <c:v>33.72</c:v>
                </c:pt>
                <c:pt idx="234">
                  <c:v>33.557142857142857</c:v>
                </c:pt>
                <c:pt idx="235">
                  <c:v>33.328571428571422</c:v>
                </c:pt>
                <c:pt idx="236">
                  <c:v>33.119999999999997</c:v>
                </c:pt>
                <c:pt idx="237">
                  <c:v>33</c:v>
                </c:pt>
                <c:pt idx="238">
                  <c:v>32.839999999999996</c:v>
                </c:pt>
                <c:pt idx="239">
                  <c:v>32.739999999999995</c:v>
                </c:pt>
                <c:pt idx="240">
                  <c:v>32.54</c:v>
                </c:pt>
                <c:pt idx="241">
                  <c:v>32.333333333333329</c:v>
                </c:pt>
                <c:pt idx="242">
                  <c:v>32.160000000000004</c:v>
                </c:pt>
                <c:pt idx="243">
                  <c:v>32</c:v>
                </c:pt>
                <c:pt idx="244">
                  <c:v>31.8</c:v>
                </c:pt>
                <c:pt idx="245">
                  <c:v>31.5</c:v>
                </c:pt>
                <c:pt idx="246">
                  <c:v>31.4</c:v>
                </c:pt>
                <c:pt idx="247">
                  <c:v>31.3</c:v>
                </c:pt>
                <c:pt idx="248">
                  <c:v>31.1</c:v>
                </c:pt>
                <c:pt idx="249">
                  <c:v>31</c:v>
                </c:pt>
                <c:pt idx="250">
                  <c:v>30.833333333333332</c:v>
                </c:pt>
                <c:pt idx="251">
                  <c:v>30.633333333333333</c:v>
                </c:pt>
                <c:pt idx="252">
                  <c:v>30.475000000000001</c:v>
                </c:pt>
                <c:pt idx="253">
                  <c:v>30.275000000000002</c:v>
                </c:pt>
                <c:pt idx="254">
                  <c:v>30.1</c:v>
                </c:pt>
                <c:pt idx="255">
                  <c:v>29.975000000000001</c:v>
                </c:pt>
                <c:pt idx="256">
                  <c:v>29.775000000000002</c:v>
                </c:pt>
                <c:pt idx="257">
                  <c:v>29.6</c:v>
                </c:pt>
                <c:pt idx="258">
                  <c:v>29.5</c:v>
                </c:pt>
                <c:pt idx="259">
                  <c:v>29.333333333333339</c:v>
                </c:pt>
                <c:pt idx="260">
                  <c:v>29.125000000000004</c:v>
                </c:pt>
                <c:pt idx="261">
                  <c:v>29.04</c:v>
                </c:pt>
                <c:pt idx="262">
                  <c:v>28.8</c:v>
                </c:pt>
                <c:pt idx="263">
                  <c:v>28.639999999999997</c:v>
                </c:pt>
                <c:pt idx="264">
                  <c:v>28.5</c:v>
                </c:pt>
                <c:pt idx="265">
                  <c:v>28.439999999999998</c:v>
                </c:pt>
                <c:pt idx="266">
                  <c:v>28.2</c:v>
                </c:pt>
                <c:pt idx="267">
                  <c:v>28.066666666666663</c:v>
                </c:pt>
                <c:pt idx="268">
                  <c:v>27.9</c:v>
                </c:pt>
                <c:pt idx="269">
                  <c:v>27.74</c:v>
                </c:pt>
                <c:pt idx="270">
                  <c:v>27.6</c:v>
                </c:pt>
                <c:pt idx="271">
                  <c:v>27.5</c:v>
                </c:pt>
                <c:pt idx="272">
                  <c:v>27.3</c:v>
                </c:pt>
                <c:pt idx="273">
                  <c:v>27.2</c:v>
                </c:pt>
                <c:pt idx="274">
                  <c:v>27</c:v>
                </c:pt>
                <c:pt idx="275">
                  <c:v>26.9</c:v>
                </c:pt>
                <c:pt idx="276">
                  <c:v>26.8</c:v>
                </c:pt>
                <c:pt idx="277">
                  <c:v>26.666666666666661</c:v>
                </c:pt>
                <c:pt idx="278">
                  <c:v>26.4</c:v>
                </c:pt>
                <c:pt idx="279">
                  <c:v>26.3</c:v>
                </c:pt>
                <c:pt idx="280">
                  <c:v>26.125000000000004</c:v>
                </c:pt>
                <c:pt idx="281">
                  <c:v>26</c:v>
                </c:pt>
                <c:pt idx="282">
                  <c:v>25.925000000000004</c:v>
                </c:pt>
                <c:pt idx="283">
                  <c:v>25.8</c:v>
                </c:pt>
                <c:pt idx="284">
                  <c:v>25.666666666666668</c:v>
                </c:pt>
                <c:pt idx="285">
                  <c:v>25.479999999999997</c:v>
                </c:pt>
                <c:pt idx="286">
                  <c:v>25.3</c:v>
                </c:pt>
                <c:pt idx="287">
                  <c:v>25.179999999999996</c:v>
                </c:pt>
                <c:pt idx="288">
                  <c:v>25.08</c:v>
                </c:pt>
                <c:pt idx="289">
                  <c:v>24.979999999999997</c:v>
                </c:pt>
                <c:pt idx="290">
                  <c:v>24.8</c:v>
                </c:pt>
                <c:pt idx="291">
                  <c:v>24.7</c:v>
                </c:pt>
                <c:pt idx="292">
                  <c:v>24.479999999999997</c:v>
                </c:pt>
                <c:pt idx="293">
                  <c:v>24.333333333333339</c:v>
                </c:pt>
                <c:pt idx="294">
                  <c:v>24.2</c:v>
                </c:pt>
                <c:pt idx="295">
                  <c:v>24.1</c:v>
                </c:pt>
                <c:pt idx="296">
                  <c:v>24</c:v>
                </c:pt>
                <c:pt idx="297">
                  <c:v>23.9</c:v>
                </c:pt>
                <c:pt idx="298">
                  <c:v>23.8</c:v>
                </c:pt>
                <c:pt idx="299">
                  <c:v>23.574999999999996</c:v>
                </c:pt>
                <c:pt idx="300">
                  <c:v>23.45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'SSD120 Wedge 60 Depth Doses'!$D$6</c:f>
              <c:strCache>
                <c:ptCount val="1"/>
                <c:pt idx="0">
                  <c:v>15x15cm2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Doses'!$D$7:$D$307</c:f>
              <c:numCache>
                <c:formatCode>0.0</c:formatCode>
                <c:ptCount val="301"/>
                <c:pt idx="0">
                  <c:v>59.4</c:v>
                </c:pt>
                <c:pt idx="1">
                  <c:v>65.08</c:v>
                </c:pt>
                <c:pt idx="2">
                  <c:v>73.56</c:v>
                </c:pt>
                <c:pt idx="3">
                  <c:v>82.14</c:v>
                </c:pt>
                <c:pt idx="4">
                  <c:v>88.08</c:v>
                </c:pt>
                <c:pt idx="5">
                  <c:v>92.36</c:v>
                </c:pt>
                <c:pt idx="6">
                  <c:v>95.78</c:v>
                </c:pt>
                <c:pt idx="7">
                  <c:v>97.56</c:v>
                </c:pt>
                <c:pt idx="8">
                  <c:v>99</c:v>
                </c:pt>
                <c:pt idx="9">
                  <c:v>99.78</c:v>
                </c:pt>
                <c:pt idx="10">
                  <c:v>99.94</c:v>
                </c:pt>
                <c:pt idx="11">
                  <c:v>100</c:v>
                </c:pt>
                <c:pt idx="12">
                  <c:v>99.960000000000008</c:v>
                </c:pt>
                <c:pt idx="13">
                  <c:v>99.866666666666674</c:v>
                </c:pt>
                <c:pt idx="14">
                  <c:v>99.68</c:v>
                </c:pt>
                <c:pt idx="15">
                  <c:v>99.44</c:v>
                </c:pt>
                <c:pt idx="16">
                  <c:v>99.075000000000003</c:v>
                </c:pt>
                <c:pt idx="17">
                  <c:v>98.66</c:v>
                </c:pt>
                <c:pt idx="18">
                  <c:v>98.38000000000001</c:v>
                </c:pt>
                <c:pt idx="19">
                  <c:v>98.13333333333334</c:v>
                </c:pt>
                <c:pt idx="20">
                  <c:v>97.88000000000001</c:v>
                </c:pt>
                <c:pt idx="21">
                  <c:v>97.64</c:v>
                </c:pt>
                <c:pt idx="22">
                  <c:v>97.16</c:v>
                </c:pt>
                <c:pt idx="23">
                  <c:v>96.66</c:v>
                </c:pt>
                <c:pt idx="24">
                  <c:v>96.38000000000001</c:v>
                </c:pt>
                <c:pt idx="25">
                  <c:v>96.259999999999991</c:v>
                </c:pt>
                <c:pt idx="26">
                  <c:v>95.86</c:v>
                </c:pt>
                <c:pt idx="27">
                  <c:v>95.38000000000001</c:v>
                </c:pt>
                <c:pt idx="28">
                  <c:v>95</c:v>
                </c:pt>
                <c:pt idx="29">
                  <c:v>94.666666666666671</c:v>
                </c:pt>
                <c:pt idx="30">
                  <c:v>94.4</c:v>
                </c:pt>
                <c:pt idx="31">
                  <c:v>94</c:v>
                </c:pt>
                <c:pt idx="32">
                  <c:v>93.7</c:v>
                </c:pt>
                <c:pt idx="33">
                  <c:v>93.3</c:v>
                </c:pt>
                <c:pt idx="34">
                  <c:v>93.033333333333331</c:v>
                </c:pt>
                <c:pt idx="35">
                  <c:v>92.5</c:v>
                </c:pt>
                <c:pt idx="36">
                  <c:v>92.2</c:v>
                </c:pt>
                <c:pt idx="37">
                  <c:v>91.8</c:v>
                </c:pt>
                <c:pt idx="38">
                  <c:v>91.533333333333331</c:v>
                </c:pt>
                <c:pt idx="39">
                  <c:v>91.1</c:v>
                </c:pt>
                <c:pt idx="40">
                  <c:v>90.92</c:v>
                </c:pt>
                <c:pt idx="41">
                  <c:v>90.56</c:v>
                </c:pt>
                <c:pt idx="42">
                  <c:v>90.125</c:v>
                </c:pt>
                <c:pt idx="43">
                  <c:v>89.725000000000009</c:v>
                </c:pt>
                <c:pt idx="44">
                  <c:v>89.325000000000003</c:v>
                </c:pt>
                <c:pt idx="45">
                  <c:v>88.94</c:v>
                </c:pt>
                <c:pt idx="46">
                  <c:v>88.72</c:v>
                </c:pt>
                <c:pt idx="47">
                  <c:v>88.34</c:v>
                </c:pt>
                <c:pt idx="48">
                  <c:v>88.04</c:v>
                </c:pt>
                <c:pt idx="49">
                  <c:v>87.54</c:v>
                </c:pt>
                <c:pt idx="50">
                  <c:v>87.3</c:v>
                </c:pt>
                <c:pt idx="51">
                  <c:v>86.95</c:v>
                </c:pt>
                <c:pt idx="52">
                  <c:v>86.52000000000001</c:v>
                </c:pt>
                <c:pt idx="53">
                  <c:v>86.066666666666663</c:v>
                </c:pt>
                <c:pt idx="54">
                  <c:v>85.82</c:v>
                </c:pt>
                <c:pt idx="55">
                  <c:v>85.425000000000011</c:v>
                </c:pt>
                <c:pt idx="56">
                  <c:v>85</c:v>
                </c:pt>
                <c:pt idx="57">
                  <c:v>84.825000000000003</c:v>
                </c:pt>
                <c:pt idx="58">
                  <c:v>84.42</c:v>
                </c:pt>
                <c:pt idx="59">
                  <c:v>83.88000000000001</c:v>
                </c:pt>
                <c:pt idx="60">
                  <c:v>83.58</c:v>
                </c:pt>
                <c:pt idx="61">
                  <c:v>83.34</c:v>
                </c:pt>
                <c:pt idx="62">
                  <c:v>83.14</c:v>
                </c:pt>
                <c:pt idx="63">
                  <c:v>82.820000000000007</c:v>
                </c:pt>
                <c:pt idx="64">
                  <c:v>82.44</c:v>
                </c:pt>
                <c:pt idx="65">
                  <c:v>82.1</c:v>
                </c:pt>
                <c:pt idx="66">
                  <c:v>81.679999999999993</c:v>
                </c:pt>
                <c:pt idx="67">
                  <c:v>81.320000000000007</c:v>
                </c:pt>
                <c:pt idx="68">
                  <c:v>81.02</c:v>
                </c:pt>
                <c:pt idx="69">
                  <c:v>80.66</c:v>
                </c:pt>
                <c:pt idx="70">
                  <c:v>80.42</c:v>
                </c:pt>
                <c:pt idx="71">
                  <c:v>80.08</c:v>
                </c:pt>
                <c:pt idx="72">
                  <c:v>79.62</c:v>
                </c:pt>
                <c:pt idx="73">
                  <c:v>79.28</c:v>
                </c:pt>
                <c:pt idx="74">
                  <c:v>78.92</c:v>
                </c:pt>
                <c:pt idx="75">
                  <c:v>78.533333333333331</c:v>
                </c:pt>
                <c:pt idx="76">
                  <c:v>78.3</c:v>
                </c:pt>
                <c:pt idx="77">
                  <c:v>77.966666666666669</c:v>
                </c:pt>
                <c:pt idx="78">
                  <c:v>77.566666666666663</c:v>
                </c:pt>
                <c:pt idx="79">
                  <c:v>77.166666666666671</c:v>
                </c:pt>
                <c:pt idx="80">
                  <c:v>76.839999999999989</c:v>
                </c:pt>
                <c:pt idx="81">
                  <c:v>76.633333333333326</c:v>
                </c:pt>
                <c:pt idx="82">
                  <c:v>76.325000000000003</c:v>
                </c:pt>
                <c:pt idx="83">
                  <c:v>76.033333333333331</c:v>
                </c:pt>
                <c:pt idx="84">
                  <c:v>75.533333333333331</c:v>
                </c:pt>
                <c:pt idx="85">
                  <c:v>75.34</c:v>
                </c:pt>
                <c:pt idx="86">
                  <c:v>75.02000000000001</c:v>
                </c:pt>
                <c:pt idx="87">
                  <c:v>74.58</c:v>
                </c:pt>
                <c:pt idx="88">
                  <c:v>74.179999999999993</c:v>
                </c:pt>
                <c:pt idx="89">
                  <c:v>73.94</c:v>
                </c:pt>
                <c:pt idx="90">
                  <c:v>73.64</c:v>
                </c:pt>
                <c:pt idx="91">
                  <c:v>73.28</c:v>
                </c:pt>
                <c:pt idx="92">
                  <c:v>72.88</c:v>
                </c:pt>
                <c:pt idx="93">
                  <c:v>72.599999999999994</c:v>
                </c:pt>
                <c:pt idx="94">
                  <c:v>72.05</c:v>
                </c:pt>
                <c:pt idx="95">
                  <c:v>71.849999999999994</c:v>
                </c:pt>
                <c:pt idx="96">
                  <c:v>71.714285714285708</c:v>
                </c:pt>
                <c:pt idx="97">
                  <c:v>71.3</c:v>
                </c:pt>
                <c:pt idx="98">
                  <c:v>71</c:v>
                </c:pt>
                <c:pt idx="99">
                  <c:v>70.599999999999994</c:v>
                </c:pt>
                <c:pt idx="100">
                  <c:v>70.416666666666671</c:v>
                </c:pt>
                <c:pt idx="101">
                  <c:v>70.099999999999994</c:v>
                </c:pt>
                <c:pt idx="102">
                  <c:v>69.766666666666666</c:v>
                </c:pt>
                <c:pt idx="103">
                  <c:v>69.566666666666663</c:v>
                </c:pt>
                <c:pt idx="104">
                  <c:v>69.13333333333334</c:v>
                </c:pt>
                <c:pt idx="105">
                  <c:v>68.766666666666666</c:v>
                </c:pt>
                <c:pt idx="106">
                  <c:v>68.466666666666669</c:v>
                </c:pt>
                <c:pt idx="107">
                  <c:v>68.13333333333334</c:v>
                </c:pt>
                <c:pt idx="108">
                  <c:v>67.766666666666666</c:v>
                </c:pt>
                <c:pt idx="109">
                  <c:v>67.466666666666669</c:v>
                </c:pt>
                <c:pt idx="110">
                  <c:v>67.22</c:v>
                </c:pt>
                <c:pt idx="111">
                  <c:v>66.924999999999997</c:v>
                </c:pt>
                <c:pt idx="112">
                  <c:v>66.633333333333326</c:v>
                </c:pt>
                <c:pt idx="113">
                  <c:v>66.3</c:v>
                </c:pt>
                <c:pt idx="114">
                  <c:v>66.033333333333331</c:v>
                </c:pt>
                <c:pt idx="115">
                  <c:v>65.72</c:v>
                </c:pt>
                <c:pt idx="116">
                  <c:v>65.38000000000001</c:v>
                </c:pt>
                <c:pt idx="117">
                  <c:v>65.160000000000011</c:v>
                </c:pt>
                <c:pt idx="118">
                  <c:v>64.760000000000005</c:v>
                </c:pt>
                <c:pt idx="119">
                  <c:v>64.38000000000001</c:v>
                </c:pt>
                <c:pt idx="120">
                  <c:v>64.180000000000007</c:v>
                </c:pt>
                <c:pt idx="121">
                  <c:v>63.88</c:v>
                </c:pt>
                <c:pt idx="122">
                  <c:v>63.56</c:v>
                </c:pt>
                <c:pt idx="123">
                  <c:v>63.28</c:v>
                </c:pt>
                <c:pt idx="124">
                  <c:v>63.06</c:v>
                </c:pt>
                <c:pt idx="125">
                  <c:v>62.680000000000007</c:v>
                </c:pt>
                <c:pt idx="126">
                  <c:v>62.46</c:v>
                </c:pt>
                <c:pt idx="127">
                  <c:v>62.06</c:v>
                </c:pt>
                <c:pt idx="128">
                  <c:v>61.78</c:v>
                </c:pt>
                <c:pt idx="129">
                  <c:v>61.56</c:v>
                </c:pt>
                <c:pt idx="130">
                  <c:v>61.26</c:v>
                </c:pt>
                <c:pt idx="131">
                  <c:v>60.96</c:v>
                </c:pt>
                <c:pt idx="132">
                  <c:v>60.6</c:v>
                </c:pt>
                <c:pt idx="133">
                  <c:v>60.26</c:v>
                </c:pt>
                <c:pt idx="134">
                  <c:v>60</c:v>
                </c:pt>
                <c:pt idx="135">
                  <c:v>59.783333333333331</c:v>
                </c:pt>
                <c:pt idx="136">
                  <c:v>59.6</c:v>
                </c:pt>
                <c:pt idx="137">
                  <c:v>59.3</c:v>
                </c:pt>
                <c:pt idx="138">
                  <c:v>58.966666666666669</c:v>
                </c:pt>
                <c:pt idx="139">
                  <c:v>58.739999999999995</c:v>
                </c:pt>
                <c:pt idx="140">
                  <c:v>58.379999999999995</c:v>
                </c:pt>
                <c:pt idx="141">
                  <c:v>58.14</c:v>
                </c:pt>
                <c:pt idx="142">
                  <c:v>57.839999999999996</c:v>
                </c:pt>
                <c:pt idx="143">
                  <c:v>57.44</c:v>
                </c:pt>
                <c:pt idx="144">
                  <c:v>57.239999999999995</c:v>
                </c:pt>
                <c:pt idx="145">
                  <c:v>56.94</c:v>
                </c:pt>
                <c:pt idx="146">
                  <c:v>56.739999999999995</c:v>
                </c:pt>
                <c:pt idx="147">
                  <c:v>56.46</c:v>
                </c:pt>
                <c:pt idx="148">
                  <c:v>56.120000000000005</c:v>
                </c:pt>
                <c:pt idx="149">
                  <c:v>55.820000000000007</c:v>
                </c:pt>
                <c:pt idx="150">
                  <c:v>55.56</c:v>
                </c:pt>
                <c:pt idx="151">
                  <c:v>55.320000000000007</c:v>
                </c:pt>
                <c:pt idx="152">
                  <c:v>55.160000000000004</c:v>
                </c:pt>
                <c:pt idx="153">
                  <c:v>54.86</c:v>
                </c:pt>
                <c:pt idx="154">
                  <c:v>54.56</c:v>
                </c:pt>
                <c:pt idx="155">
                  <c:v>54.36</c:v>
                </c:pt>
                <c:pt idx="156">
                  <c:v>53.92</c:v>
                </c:pt>
                <c:pt idx="157">
                  <c:v>53.7</c:v>
                </c:pt>
                <c:pt idx="158">
                  <c:v>53.46</c:v>
                </c:pt>
                <c:pt idx="159">
                  <c:v>53.2</c:v>
                </c:pt>
                <c:pt idx="160">
                  <c:v>52.9</c:v>
                </c:pt>
                <c:pt idx="161">
                  <c:v>52.8</c:v>
                </c:pt>
                <c:pt idx="162">
                  <c:v>52.6</c:v>
                </c:pt>
                <c:pt idx="163">
                  <c:v>52.3</c:v>
                </c:pt>
                <c:pt idx="164">
                  <c:v>51.95</c:v>
                </c:pt>
                <c:pt idx="165">
                  <c:v>51.760000000000005</c:v>
                </c:pt>
                <c:pt idx="166">
                  <c:v>51.55</c:v>
                </c:pt>
                <c:pt idx="167">
                  <c:v>51.319999999999993</c:v>
                </c:pt>
                <c:pt idx="168">
                  <c:v>51.06666666666667</c:v>
                </c:pt>
                <c:pt idx="169">
                  <c:v>50.74</c:v>
                </c:pt>
                <c:pt idx="170">
                  <c:v>50.38</c:v>
                </c:pt>
                <c:pt idx="171">
                  <c:v>50.2</c:v>
                </c:pt>
                <c:pt idx="172">
                  <c:v>49.96</c:v>
                </c:pt>
                <c:pt idx="173">
                  <c:v>49.680000000000007</c:v>
                </c:pt>
                <c:pt idx="174">
                  <c:v>49.480000000000004</c:v>
                </c:pt>
                <c:pt idx="175">
                  <c:v>49.28</c:v>
                </c:pt>
                <c:pt idx="176">
                  <c:v>49.06</c:v>
                </c:pt>
                <c:pt idx="177">
                  <c:v>48.78</c:v>
                </c:pt>
                <c:pt idx="178">
                  <c:v>48.580000000000005</c:v>
                </c:pt>
                <c:pt idx="179">
                  <c:v>48.38</c:v>
                </c:pt>
                <c:pt idx="180">
                  <c:v>48.080000000000005</c:v>
                </c:pt>
                <c:pt idx="181">
                  <c:v>47.88</c:v>
                </c:pt>
                <c:pt idx="182">
                  <c:v>47.580000000000005</c:v>
                </c:pt>
                <c:pt idx="183">
                  <c:v>47.38</c:v>
                </c:pt>
                <c:pt idx="184">
                  <c:v>46.987499999999997</c:v>
                </c:pt>
                <c:pt idx="185">
                  <c:v>46.839999999999996</c:v>
                </c:pt>
                <c:pt idx="186">
                  <c:v>46.64</c:v>
                </c:pt>
                <c:pt idx="187">
                  <c:v>46.44</c:v>
                </c:pt>
                <c:pt idx="188">
                  <c:v>46.150000000000006</c:v>
                </c:pt>
                <c:pt idx="189">
                  <c:v>45.94</c:v>
                </c:pt>
                <c:pt idx="190">
                  <c:v>45.8</c:v>
                </c:pt>
                <c:pt idx="191">
                  <c:v>45.6</c:v>
                </c:pt>
                <c:pt idx="192">
                  <c:v>45.3</c:v>
                </c:pt>
                <c:pt idx="193">
                  <c:v>45.1</c:v>
                </c:pt>
                <c:pt idx="194">
                  <c:v>44.88</c:v>
                </c:pt>
                <c:pt idx="195">
                  <c:v>44.575000000000003</c:v>
                </c:pt>
                <c:pt idx="196">
                  <c:v>44.38</c:v>
                </c:pt>
                <c:pt idx="197">
                  <c:v>44.180000000000007</c:v>
                </c:pt>
                <c:pt idx="198">
                  <c:v>44</c:v>
                </c:pt>
                <c:pt idx="199">
                  <c:v>43.74</c:v>
                </c:pt>
                <c:pt idx="200">
                  <c:v>43.5</c:v>
                </c:pt>
                <c:pt idx="201">
                  <c:v>43.28</c:v>
                </c:pt>
                <c:pt idx="202">
                  <c:v>43.06</c:v>
                </c:pt>
                <c:pt idx="203">
                  <c:v>42.8</c:v>
                </c:pt>
                <c:pt idx="204">
                  <c:v>42.64</c:v>
                </c:pt>
                <c:pt idx="205">
                  <c:v>42.44</c:v>
                </c:pt>
                <c:pt idx="206">
                  <c:v>42.239999999999995</c:v>
                </c:pt>
                <c:pt idx="207">
                  <c:v>42.04</c:v>
                </c:pt>
                <c:pt idx="208">
                  <c:v>41.8</c:v>
                </c:pt>
                <c:pt idx="209">
                  <c:v>41.6</c:v>
                </c:pt>
                <c:pt idx="210">
                  <c:v>41.375</c:v>
                </c:pt>
                <c:pt idx="211">
                  <c:v>41.125</c:v>
                </c:pt>
                <c:pt idx="212">
                  <c:v>40.966666666666669</c:v>
                </c:pt>
                <c:pt idx="213">
                  <c:v>40.725000000000001</c:v>
                </c:pt>
                <c:pt idx="214">
                  <c:v>40.533333333333331</c:v>
                </c:pt>
                <c:pt idx="215">
                  <c:v>40.333333333333329</c:v>
                </c:pt>
                <c:pt idx="216">
                  <c:v>40.133333333333333</c:v>
                </c:pt>
                <c:pt idx="217">
                  <c:v>39.849999999999994</c:v>
                </c:pt>
                <c:pt idx="218">
                  <c:v>39.700000000000003</c:v>
                </c:pt>
                <c:pt idx="219">
                  <c:v>39.44</c:v>
                </c:pt>
                <c:pt idx="220">
                  <c:v>39.4</c:v>
                </c:pt>
                <c:pt idx="221">
                  <c:v>39.200000000000003</c:v>
                </c:pt>
                <c:pt idx="222">
                  <c:v>38.9</c:v>
                </c:pt>
                <c:pt idx="223">
                  <c:v>38.799999999999997</c:v>
                </c:pt>
                <c:pt idx="224">
                  <c:v>38.6</c:v>
                </c:pt>
                <c:pt idx="225">
                  <c:v>38.4</c:v>
                </c:pt>
                <c:pt idx="226">
                  <c:v>38.200000000000003</c:v>
                </c:pt>
                <c:pt idx="227">
                  <c:v>38</c:v>
                </c:pt>
                <c:pt idx="228">
                  <c:v>37.799999999999997</c:v>
                </c:pt>
                <c:pt idx="229">
                  <c:v>37.54</c:v>
                </c:pt>
                <c:pt idx="230">
                  <c:v>37.4</c:v>
                </c:pt>
                <c:pt idx="231">
                  <c:v>37.299999999999997</c:v>
                </c:pt>
                <c:pt idx="232">
                  <c:v>37.06666666666667</c:v>
                </c:pt>
                <c:pt idx="233">
                  <c:v>36.799999999999997</c:v>
                </c:pt>
                <c:pt idx="234">
                  <c:v>36.6</c:v>
                </c:pt>
                <c:pt idx="235">
                  <c:v>36.4</c:v>
                </c:pt>
                <c:pt idx="236">
                  <c:v>36.266666666666666</c:v>
                </c:pt>
                <c:pt idx="237">
                  <c:v>36.075000000000003</c:v>
                </c:pt>
                <c:pt idx="238">
                  <c:v>35.875</c:v>
                </c:pt>
                <c:pt idx="239">
                  <c:v>35.700000000000003</c:v>
                </c:pt>
                <c:pt idx="240">
                  <c:v>35.6</c:v>
                </c:pt>
                <c:pt idx="241">
                  <c:v>35.349999999999994</c:v>
                </c:pt>
                <c:pt idx="242">
                  <c:v>35.133333333333333</c:v>
                </c:pt>
                <c:pt idx="243">
                  <c:v>35.033333333333331</c:v>
                </c:pt>
                <c:pt idx="244">
                  <c:v>34.799999999999997</c:v>
                </c:pt>
                <c:pt idx="245">
                  <c:v>34.6</c:v>
                </c:pt>
                <c:pt idx="246">
                  <c:v>34.46</c:v>
                </c:pt>
                <c:pt idx="247">
                  <c:v>34.36</c:v>
                </c:pt>
                <c:pt idx="248">
                  <c:v>34.1</c:v>
                </c:pt>
                <c:pt idx="249">
                  <c:v>34</c:v>
                </c:pt>
                <c:pt idx="250">
                  <c:v>33.799999999999997</c:v>
                </c:pt>
                <c:pt idx="251">
                  <c:v>33.6</c:v>
                </c:pt>
                <c:pt idx="252">
                  <c:v>33.5</c:v>
                </c:pt>
                <c:pt idx="253">
                  <c:v>33.200000000000003</c:v>
                </c:pt>
                <c:pt idx="254">
                  <c:v>33.1</c:v>
                </c:pt>
                <c:pt idx="255">
                  <c:v>33</c:v>
                </c:pt>
                <c:pt idx="256">
                  <c:v>32.833333333333336</c:v>
                </c:pt>
                <c:pt idx="257">
                  <c:v>32.63333333333334</c:v>
                </c:pt>
                <c:pt idx="258">
                  <c:v>32.5</c:v>
                </c:pt>
                <c:pt idx="259">
                  <c:v>32.299999999999997</c:v>
                </c:pt>
                <c:pt idx="260">
                  <c:v>32.1</c:v>
                </c:pt>
                <c:pt idx="261">
                  <c:v>31.925000000000004</c:v>
                </c:pt>
                <c:pt idx="262">
                  <c:v>31.825000000000003</c:v>
                </c:pt>
                <c:pt idx="263">
                  <c:v>31.6</c:v>
                </c:pt>
                <c:pt idx="264">
                  <c:v>31.433333333333337</c:v>
                </c:pt>
                <c:pt idx="265">
                  <c:v>31.2</c:v>
                </c:pt>
                <c:pt idx="266">
                  <c:v>31.1</c:v>
                </c:pt>
                <c:pt idx="267">
                  <c:v>31</c:v>
                </c:pt>
                <c:pt idx="268">
                  <c:v>30.8</c:v>
                </c:pt>
                <c:pt idx="269">
                  <c:v>30.7</c:v>
                </c:pt>
                <c:pt idx="270">
                  <c:v>30.5</c:v>
                </c:pt>
                <c:pt idx="271">
                  <c:v>30.3</c:v>
                </c:pt>
                <c:pt idx="272">
                  <c:v>30.2</c:v>
                </c:pt>
                <c:pt idx="273">
                  <c:v>30</c:v>
                </c:pt>
                <c:pt idx="274">
                  <c:v>29.9</c:v>
                </c:pt>
                <c:pt idx="275">
                  <c:v>29.7</c:v>
                </c:pt>
                <c:pt idx="276">
                  <c:v>29.6</c:v>
                </c:pt>
                <c:pt idx="277">
                  <c:v>29.466666666666661</c:v>
                </c:pt>
                <c:pt idx="278">
                  <c:v>29.2</c:v>
                </c:pt>
                <c:pt idx="279">
                  <c:v>29.1</c:v>
                </c:pt>
                <c:pt idx="280">
                  <c:v>29</c:v>
                </c:pt>
                <c:pt idx="281">
                  <c:v>28.86666666666666</c:v>
                </c:pt>
                <c:pt idx="282">
                  <c:v>28.7</c:v>
                </c:pt>
                <c:pt idx="283">
                  <c:v>28.58</c:v>
                </c:pt>
                <c:pt idx="284">
                  <c:v>28.5</c:v>
                </c:pt>
                <c:pt idx="285">
                  <c:v>28.3</c:v>
                </c:pt>
                <c:pt idx="286">
                  <c:v>28.1</c:v>
                </c:pt>
                <c:pt idx="287">
                  <c:v>27.9</c:v>
                </c:pt>
                <c:pt idx="288">
                  <c:v>27.8</c:v>
                </c:pt>
                <c:pt idx="289">
                  <c:v>27.7</c:v>
                </c:pt>
                <c:pt idx="290">
                  <c:v>27.533333333333339</c:v>
                </c:pt>
                <c:pt idx="291">
                  <c:v>27.4</c:v>
                </c:pt>
                <c:pt idx="292">
                  <c:v>27.233333333333338</c:v>
                </c:pt>
                <c:pt idx="293">
                  <c:v>27.1</c:v>
                </c:pt>
                <c:pt idx="294">
                  <c:v>27</c:v>
                </c:pt>
                <c:pt idx="295">
                  <c:v>26.842857142857145</c:v>
                </c:pt>
                <c:pt idx="296">
                  <c:v>26.785714285714285</c:v>
                </c:pt>
                <c:pt idx="297">
                  <c:v>26.54000000000001</c:v>
                </c:pt>
                <c:pt idx="298">
                  <c:v>26.387499999999996</c:v>
                </c:pt>
                <c:pt idx="299">
                  <c:v>26.3</c:v>
                </c:pt>
                <c:pt idx="300">
                  <c:v>26.15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'SSD120 Wedge 60 Depth Doses'!$E$6</c:f>
              <c:strCache>
                <c:ptCount val="1"/>
                <c:pt idx="0">
                  <c:v>15x40cm2</c:v>
                </c:pt>
              </c:strCache>
            </c:strRef>
          </c:tx>
          <c:marker>
            <c:symbol val="none"/>
          </c:marker>
          <c:xVal>
            <c:numRef>
              <c:f>'SSD120 Wedge 60 Depth Doses'!$A$7:$A$307</c:f>
              <c:numCache>
                <c:formatCode>General</c:formatCode>
                <c:ptCount val="3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</c:numCache>
            </c:numRef>
          </c:xVal>
          <c:yVal>
            <c:numRef>
              <c:f>'SSD120 Wedge 60 Depth Doses'!$E$7:$E$307</c:f>
              <c:numCache>
                <c:formatCode>0.0</c:formatCode>
                <c:ptCount val="301"/>
                <c:pt idx="0">
                  <c:v>64.5</c:v>
                </c:pt>
                <c:pt idx="1">
                  <c:v>69.5</c:v>
                </c:pt>
                <c:pt idx="2">
                  <c:v>76.88</c:v>
                </c:pt>
                <c:pt idx="3">
                  <c:v>84.34</c:v>
                </c:pt>
                <c:pt idx="4">
                  <c:v>90.26</c:v>
                </c:pt>
                <c:pt idx="5">
                  <c:v>93.949999999999989</c:v>
                </c:pt>
                <c:pt idx="6">
                  <c:v>96.45</c:v>
                </c:pt>
                <c:pt idx="7">
                  <c:v>98.16</c:v>
                </c:pt>
                <c:pt idx="8">
                  <c:v>99.22</c:v>
                </c:pt>
                <c:pt idx="9">
                  <c:v>99.679999999999993</c:v>
                </c:pt>
                <c:pt idx="10">
                  <c:v>99.94</c:v>
                </c:pt>
                <c:pt idx="11">
                  <c:v>100</c:v>
                </c:pt>
                <c:pt idx="12">
                  <c:v>100</c:v>
                </c:pt>
                <c:pt idx="13">
                  <c:v>99.88000000000001</c:v>
                </c:pt>
                <c:pt idx="14">
                  <c:v>99.66</c:v>
                </c:pt>
                <c:pt idx="15">
                  <c:v>99.34</c:v>
                </c:pt>
                <c:pt idx="16">
                  <c:v>99.039999999999992</c:v>
                </c:pt>
                <c:pt idx="17">
                  <c:v>98.84</c:v>
                </c:pt>
                <c:pt idx="18">
                  <c:v>98.52</c:v>
                </c:pt>
                <c:pt idx="19">
                  <c:v>98.12</c:v>
                </c:pt>
                <c:pt idx="20">
                  <c:v>97.755555555555546</c:v>
                </c:pt>
                <c:pt idx="21">
                  <c:v>97.449999999999989</c:v>
                </c:pt>
                <c:pt idx="22">
                  <c:v>97.09</c:v>
                </c:pt>
                <c:pt idx="23">
                  <c:v>96.737499999999997</c:v>
                </c:pt>
                <c:pt idx="24">
                  <c:v>96.42</c:v>
                </c:pt>
                <c:pt idx="25">
                  <c:v>96.22</c:v>
                </c:pt>
                <c:pt idx="26">
                  <c:v>95.92</c:v>
                </c:pt>
                <c:pt idx="27">
                  <c:v>95.428571428571431</c:v>
                </c:pt>
                <c:pt idx="28">
                  <c:v>95.1</c:v>
                </c:pt>
                <c:pt idx="29">
                  <c:v>94.96</c:v>
                </c:pt>
                <c:pt idx="30">
                  <c:v>94.56</c:v>
                </c:pt>
                <c:pt idx="31">
                  <c:v>94.171428571428578</c:v>
                </c:pt>
                <c:pt idx="32">
                  <c:v>93.8</c:v>
                </c:pt>
                <c:pt idx="33">
                  <c:v>93.371428571428567</c:v>
                </c:pt>
                <c:pt idx="34">
                  <c:v>92.98</c:v>
                </c:pt>
                <c:pt idx="35">
                  <c:v>92.77</c:v>
                </c:pt>
                <c:pt idx="36">
                  <c:v>92.466666666666669</c:v>
                </c:pt>
                <c:pt idx="37">
                  <c:v>92.2</c:v>
                </c:pt>
                <c:pt idx="38">
                  <c:v>91.84</c:v>
                </c:pt>
                <c:pt idx="39">
                  <c:v>91.5625</c:v>
                </c:pt>
                <c:pt idx="40">
                  <c:v>91.12</c:v>
                </c:pt>
                <c:pt idx="41">
                  <c:v>90.762500000000003</c:v>
                </c:pt>
                <c:pt idx="42">
                  <c:v>90.35</c:v>
                </c:pt>
                <c:pt idx="43">
                  <c:v>90</c:v>
                </c:pt>
                <c:pt idx="44">
                  <c:v>89.6</c:v>
                </c:pt>
                <c:pt idx="45">
                  <c:v>89.2</c:v>
                </c:pt>
                <c:pt idx="46">
                  <c:v>88.9</c:v>
                </c:pt>
                <c:pt idx="47">
                  <c:v>88.64</c:v>
                </c:pt>
                <c:pt idx="48">
                  <c:v>88.333333333333329</c:v>
                </c:pt>
                <c:pt idx="49">
                  <c:v>88.02</c:v>
                </c:pt>
                <c:pt idx="50">
                  <c:v>87.740000000000009</c:v>
                </c:pt>
                <c:pt idx="51">
                  <c:v>87.4</c:v>
                </c:pt>
                <c:pt idx="52">
                  <c:v>87.04</c:v>
                </c:pt>
                <c:pt idx="53">
                  <c:v>86.72</c:v>
                </c:pt>
                <c:pt idx="54">
                  <c:v>86.44</c:v>
                </c:pt>
                <c:pt idx="55">
                  <c:v>86.1</c:v>
                </c:pt>
                <c:pt idx="56">
                  <c:v>85.74</c:v>
                </c:pt>
                <c:pt idx="57">
                  <c:v>85.399999999999991</c:v>
                </c:pt>
                <c:pt idx="58">
                  <c:v>84.92</c:v>
                </c:pt>
                <c:pt idx="59">
                  <c:v>84.7</c:v>
                </c:pt>
                <c:pt idx="60">
                  <c:v>84.366666666666674</c:v>
                </c:pt>
                <c:pt idx="61">
                  <c:v>84.05</c:v>
                </c:pt>
                <c:pt idx="62">
                  <c:v>83.55</c:v>
                </c:pt>
                <c:pt idx="63">
                  <c:v>83.2</c:v>
                </c:pt>
                <c:pt idx="64">
                  <c:v>83</c:v>
                </c:pt>
                <c:pt idx="65">
                  <c:v>82.6</c:v>
                </c:pt>
                <c:pt idx="66">
                  <c:v>82.2</c:v>
                </c:pt>
                <c:pt idx="67">
                  <c:v>81.975000000000009</c:v>
                </c:pt>
                <c:pt idx="68">
                  <c:v>81.650000000000006</c:v>
                </c:pt>
                <c:pt idx="69">
                  <c:v>81.3</c:v>
                </c:pt>
                <c:pt idx="70">
                  <c:v>81.033333333333331</c:v>
                </c:pt>
                <c:pt idx="71">
                  <c:v>80.8</c:v>
                </c:pt>
                <c:pt idx="72">
                  <c:v>80.45</c:v>
                </c:pt>
                <c:pt idx="73">
                  <c:v>80.033333333333331</c:v>
                </c:pt>
                <c:pt idx="74">
                  <c:v>79.633333333333326</c:v>
                </c:pt>
                <c:pt idx="75">
                  <c:v>79.3</c:v>
                </c:pt>
                <c:pt idx="76">
                  <c:v>79.099999999999994</c:v>
                </c:pt>
                <c:pt idx="77">
                  <c:v>78.866666666666674</c:v>
                </c:pt>
                <c:pt idx="78">
                  <c:v>78.5</c:v>
                </c:pt>
                <c:pt idx="79">
                  <c:v>78.14</c:v>
                </c:pt>
                <c:pt idx="80">
                  <c:v>77.8</c:v>
                </c:pt>
                <c:pt idx="81">
                  <c:v>77.566666666666663</c:v>
                </c:pt>
                <c:pt idx="82">
                  <c:v>77</c:v>
                </c:pt>
                <c:pt idx="83">
                  <c:v>76.666666666666671</c:v>
                </c:pt>
                <c:pt idx="84">
                  <c:v>76.475000000000009</c:v>
                </c:pt>
                <c:pt idx="85">
                  <c:v>76.16</c:v>
                </c:pt>
                <c:pt idx="86">
                  <c:v>75.8</c:v>
                </c:pt>
                <c:pt idx="87">
                  <c:v>75.433333333333337</c:v>
                </c:pt>
                <c:pt idx="88">
                  <c:v>75.22</c:v>
                </c:pt>
                <c:pt idx="89">
                  <c:v>75.033333333333331</c:v>
                </c:pt>
                <c:pt idx="90">
                  <c:v>74.55</c:v>
                </c:pt>
                <c:pt idx="91">
                  <c:v>74.2</c:v>
                </c:pt>
                <c:pt idx="92">
                  <c:v>74</c:v>
                </c:pt>
                <c:pt idx="93">
                  <c:v>73.7</c:v>
                </c:pt>
                <c:pt idx="94">
                  <c:v>73.400000000000006</c:v>
                </c:pt>
                <c:pt idx="95">
                  <c:v>73</c:v>
                </c:pt>
                <c:pt idx="96">
                  <c:v>72.599999999999994</c:v>
                </c:pt>
                <c:pt idx="97">
                  <c:v>72.266666666666666</c:v>
                </c:pt>
                <c:pt idx="98">
                  <c:v>72.08</c:v>
                </c:pt>
                <c:pt idx="99">
                  <c:v>71.760000000000005</c:v>
                </c:pt>
                <c:pt idx="100">
                  <c:v>71.48</c:v>
                </c:pt>
                <c:pt idx="101">
                  <c:v>71.25</c:v>
                </c:pt>
                <c:pt idx="102">
                  <c:v>70.957142857142856</c:v>
                </c:pt>
                <c:pt idx="103">
                  <c:v>70.674999999999997</c:v>
                </c:pt>
                <c:pt idx="104">
                  <c:v>70.28</c:v>
                </c:pt>
                <c:pt idx="105">
                  <c:v>69.94</c:v>
                </c:pt>
                <c:pt idx="106">
                  <c:v>69.58</c:v>
                </c:pt>
                <c:pt idx="107">
                  <c:v>69.179999999999993</c:v>
                </c:pt>
                <c:pt idx="108">
                  <c:v>68.94</c:v>
                </c:pt>
                <c:pt idx="109">
                  <c:v>68.679999999999993</c:v>
                </c:pt>
                <c:pt idx="110">
                  <c:v>68.44</c:v>
                </c:pt>
                <c:pt idx="111">
                  <c:v>68.08</c:v>
                </c:pt>
                <c:pt idx="112">
                  <c:v>67.739999999999995</c:v>
                </c:pt>
                <c:pt idx="113">
                  <c:v>67.51428571428572</c:v>
                </c:pt>
                <c:pt idx="114">
                  <c:v>67.25</c:v>
                </c:pt>
                <c:pt idx="115">
                  <c:v>66.92</c:v>
                </c:pt>
                <c:pt idx="116">
                  <c:v>66.72</c:v>
                </c:pt>
                <c:pt idx="117">
                  <c:v>66.42</c:v>
                </c:pt>
                <c:pt idx="118">
                  <c:v>66.05</c:v>
                </c:pt>
                <c:pt idx="119">
                  <c:v>65.599999999999994</c:v>
                </c:pt>
                <c:pt idx="120">
                  <c:v>65.36</c:v>
                </c:pt>
                <c:pt idx="121">
                  <c:v>65.233333333333334</c:v>
                </c:pt>
                <c:pt idx="122">
                  <c:v>64.86</c:v>
                </c:pt>
                <c:pt idx="123">
                  <c:v>64.575000000000003</c:v>
                </c:pt>
                <c:pt idx="124">
                  <c:v>64.275000000000006</c:v>
                </c:pt>
                <c:pt idx="125">
                  <c:v>64.075000000000003</c:v>
                </c:pt>
                <c:pt idx="126">
                  <c:v>63.774999999999999</c:v>
                </c:pt>
                <c:pt idx="127">
                  <c:v>63.5</c:v>
                </c:pt>
                <c:pt idx="128">
                  <c:v>63.3</c:v>
                </c:pt>
                <c:pt idx="129">
                  <c:v>63</c:v>
                </c:pt>
                <c:pt idx="130">
                  <c:v>62.6</c:v>
                </c:pt>
                <c:pt idx="131">
                  <c:v>62.36</c:v>
                </c:pt>
                <c:pt idx="132">
                  <c:v>62.1</c:v>
                </c:pt>
                <c:pt idx="133">
                  <c:v>61.86</c:v>
                </c:pt>
                <c:pt idx="134">
                  <c:v>61.660000000000004</c:v>
                </c:pt>
                <c:pt idx="135">
                  <c:v>61.260000000000005</c:v>
                </c:pt>
                <c:pt idx="136">
                  <c:v>60.92</c:v>
                </c:pt>
                <c:pt idx="137">
                  <c:v>60.675000000000004</c:v>
                </c:pt>
                <c:pt idx="138">
                  <c:v>60.475000000000001</c:v>
                </c:pt>
                <c:pt idx="139">
                  <c:v>60.080000000000005</c:v>
                </c:pt>
                <c:pt idx="140">
                  <c:v>59.88</c:v>
                </c:pt>
                <c:pt idx="141">
                  <c:v>59.680000000000007</c:v>
                </c:pt>
                <c:pt idx="142">
                  <c:v>59.36</c:v>
                </c:pt>
                <c:pt idx="143">
                  <c:v>59.080000000000005</c:v>
                </c:pt>
                <c:pt idx="144">
                  <c:v>58.666666666666671</c:v>
                </c:pt>
                <c:pt idx="145">
                  <c:v>58.44</c:v>
                </c:pt>
                <c:pt idx="146">
                  <c:v>58.233333333333334</c:v>
                </c:pt>
                <c:pt idx="147">
                  <c:v>57.98</c:v>
                </c:pt>
                <c:pt idx="148">
                  <c:v>57.680000000000007</c:v>
                </c:pt>
                <c:pt idx="149">
                  <c:v>57.38</c:v>
                </c:pt>
                <c:pt idx="150">
                  <c:v>57.160000000000004</c:v>
                </c:pt>
                <c:pt idx="151">
                  <c:v>56.849999999999994</c:v>
                </c:pt>
                <c:pt idx="152">
                  <c:v>56.58</c:v>
                </c:pt>
                <c:pt idx="153">
                  <c:v>56.339999999999996</c:v>
                </c:pt>
                <c:pt idx="154">
                  <c:v>56.08</c:v>
                </c:pt>
                <c:pt idx="155">
                  <c:v>55.839999999999996</c:v>
                </c:pt>
                <c:pt idx="156">
                  <c:v>55.64</c:v>
                </c:pt>
                <c:pt idx="157">
                  <c:v>55.379999999999995</c:v>
                </c:pt>
                <c:pt idx="158">
                  <c:v>55.179999999999993</c:v>
                </c:pt>
                <c:pt idx="159">
                  <c:v>54.839999999999996</c:v>
                </c:pt>
                <c:pt idx="160">
                  <c:v>54.58</c:v>
                </c:pt>
                <c:pt idx="161">
                  <c:v>54.3</c:v>
                </c:pt>
                <c:pt idx="162">
                  <c:v>54.2</c:v>
                </c:pt>
                <c:pt idx="163">
                  <c:v>53.9</c:v>
                </c:pt>
                <c:pt idx="164">
                  <c:v>53.6</c:v>
                </c:pt>
                <c:pt idx="165">
                  <c:v>53.3</c:v>
                </c:pt>
                <c:pt idx="166">
                  <c:v>53.1</c:v>
                </c:pt>
                <c:pt idx="167">
                  <c:v>52.9</c:v>
                </c:pt>
                <c:pt idx="168">
                  <c:v>52.625</c:v>
                </c:pt>
                <c:pt idx="169">
                  <c:v>52.4</c:v>
                </c:pt>
                <c:pt idx="170">
                  <c:v>52.175000000000004</c:v>
                </c:pt>
                <c:pt idx="171">
                  <c:v>51.95</c:v>
                </c:pt>
                <c:pt idx="172">
                  <c:v>51.633333333333333</c:v>
                </c:pt>
                <c:pt idx="173">
                  <c:v>51.375</c:v>
                </c:pt>
                <c:pt idx="174">
                  <c:v>51.133333333333333</c:v>
                </c:pt>
                <c:pt idx="175">
                  <c:v>50.9</c:v>
                </c:pt>
                <c:pt idx="176">
                  <c:v>50.660000000000004</c:v>
                </c:pt>
                <c:pt idx="177">
                  <c:v>50.5</c:v>
                </c:pt>
                <c:pt idx="178">
                  <c:v>50.319999999999993</c:v>
                </c:pt>
                <c:pt idx="179">
                  <c:v>50.019999999999996</c:v>
                </c:pt>
                <c:pt idx="180">
                  <c:v>49.8</c:v>
                </c:pt>
                <c:pt idx="181">
                  <c:v>49.633333333333333</c:v>
                </c:pt>
                <c:pt idx="182">
                  <c:v>49.320000000000007</c:v>
                </c:pt>
                <c:pt idx="183">
                  <c:v>49</c:v>
                </c:pt>
                <c:pt idx="184">
                  <c:v>48.760000000000005</c:v>
                </c:pt>
                <c:pt idx="185">
                  <c:v>48.633333333333333</c:v>
                </c:pt>
                <c:pt idx="186">
                  <c:v>48.366666666666667</c:v>
                </c:pt>
                <c:pt idx="187">
                  <c:v>48.175000000000004</c:v>
                </c:pt>
                <c:pt idx="188">
                  <c:v>47.980000000000004</c:v>
                </c:pt>
                <c:pt idx="189">
                  <c:v>47.733333333333334</c:v>
                </c:pt>
                <c:pt idx="190">
                  <c:v>47.419999999999995</c:v>
                </c:pt>
                <c:pt idx="191">
                  <c:v>47.225000000000001</c:v>
                </c:pt>
                <c:pt idx="192">
                  <c:v>47.04</c:v>
                </c:pt>
                <c:pt idx="193">
                  <c:v>46.824999999999996</c:v>
                </c:pt>
                <c:pt idx="194">
                  <c:v>46.679999999999993</c:v>
                </c:pt>
                <c:pt idx="195">
                  <c:v>46.339999999999996</c:v>
                </c:pt>
                <c:pt idx="196">
                  <c:v>46.125</c:v>
                </c:pt>
                <c:pt idx="197">
                  <c:v>46</c:v>
                </c:pt>
                <c:pt idx="198">
                  <c:v>45.779999999999994</c:v>
                </c:pt>
                <c:pt idx="199">
                  <c:v>45.379999999999995</c:v>
                </c:pt>
                <c:pt idx="200">
                  <c:v>45.14</c:v>
                </c:pt>
                <c:pt idx="201">
                  <c:v>45</c:v>
                </c:pt>
                <c:pt idx="202">
                  <c:v>44.779999999999994</c:v>
                </c:pt>
                <c:pt idx="203">
                  <c:v>44.54</c:v>
                </c:pt>
                <c:pt idx="204">
                  <c:v>44.4</c:v>
                </c:pt>
                <c:pt idx="205">
                  <c:v>44.2</c:v>
                </c:pt>
                <c:pt idx="206">
                  <c:v>44.04</c:v>
                </c:pt>
                <c:pt idx="207">
                  <c:v>43.86</c:v>
                </c:pt>
                <c:pt idx="208">
                  <c:v>43.660000000000004</c:v>
                </c:pt>
                <c:pt idx="209">
                  <c:v>43.379999999999995</c:v>
                </c:pt>
                <c:pt idx="210">
                  <c:v>43.2</c:v>
                </c:pt>
                <c:pt idx="211">
                  <c:v>43.02</c:v>
                </c:pt>
                <c:pt idx="212">
                  <c:v>42.7</c:v>
                </c:pt>
                <c:pt idx="213">
                  <c:v>42.6</c:v>
                </c:pt>
                <c:pt idx="214">
                  <c:v>42.4</c:v>
                </c:pt>
                <c:pt idx="215">
                  <c:v>42.1</c:v>
                </c:pt>
                <c:pt idx="216">
                  <c:v>42</c:v>
                </c:pt>
                <c:pt idx="217">
                  <c:v>41.819999999999993</c:v>
                </c:pt>
                <c:pt idx="218">
                  <c:v>41.6</c:v>
                </c:pt>
                <c:pt idx="219">
                  <c:v>41.419999999999995</c:v>
                </c:pt>
                <c:pt idx="220">
                  <c:v>41.22</c:v>
                </c:pt>
                <c:pt idx="221">
                  <c:v>41.019999999999996</c:v>
                </c:pt>
                <c:pt idx="222">
                  <c:v>40.819999999999993</c:v>
                </c:pt>
                <c:pt idx="223">
                  <c:v>40.619999999999997</c:v>
                </c:pt>
                <c:pt idx="224">
                  <c:v>40.419999999999995</c:v>
                </c:pt>
                <c:pt idx="225">
                  <c:v>40.22</c:v>
                </c:pt>
                <c:pt idx="226">
                  <c:v>40.019999999999996</c:v>
                </c:pt>
                <c:pt idx="227">
                  <c:v>39.839999999999996</c:v>
                </c:pt>
                <c:pt idx="228">
                  <c:v>39.619999999999997</c:v>
                </c:pt>
                <c:pt idx="229">
                  <c:v>39.5</c:v>
                </c:pt>
                <c:pt idx="230">
                  <c:v>39.22</c:v>
                </c:pt>
                <c:pt idx="231">
                  <c:v>39.119999999999997</c:v>
                </c:pt>
                <c:pt idx="232">
                  <c:v>38.919999999999995</c:v>
                </c:pt>
                <c:pt idx="233">
                  <c:v>38.72</c:v>
                </c:pt>
                <c:pt idx="234">
                  <c:v>38.5</c:v>
                </c:pt>
                <c:pt idx="235">
                  <c:v>38.319999999999993</c:v>
                </c:pt>
                <c:pt idx="236">
                  <c:v>38.119999999999997</c:v>
                </c:pt>
                <c:pt idx="237">
                  <c:v>37.919999999999995</c:v>
                </c:pt>
                <c:pt idx="238">
                  <c:v>37.819999999999993</c:v>
                </c:pt>
                <c:pt idx="239">
                  <c:v>37.611111111111114</c:v>
                </c:pt>
                <c:pt idx="240">
                  <c:v>37.416666666666664</c:v>
                </c:pt>
                <c:pt idx="241">
                  <c:v>37.25</c:v>
                </c:pt>
                <c:pt idx="242">
                  <c:v>37.114285714285714</c:v>
                </c:pt>
                <c:pt idx="243">
                  <c:v>36.919999999999995</c:v>
                </c:pt>
                <c:pt idx="244">
                  <c:v>36.809999999999995</c:v>
                </c:pt>
                <c:pt idx="245">
                  <c:v>36.619999999999997</c:v>
                </c:pt>
                <c:pt idx="246">
                  <c:v>36.33</c:v>
                </c:pt>
                <c:pt idx="247">
                  <c:v>36.160000000000004</c:v>
                </c:pt>
                <c:pt idx="248">
                  <c:v>36</c:v>
                </c:pt>
                <c:pt idx="249">
                  <c:v>35.86</c:v>
                </c:pt>
                <c:pt idx="250">
                  <c:v>35.675000000000004</c:v>
                </c:pt>
                <c:pt idx="251">
                  <c:v>35.549999999999997</c:v>
                </c:pt>
                <c:pt idx="252">
                  <c:v>35.36</c:v>
                </c:pt>
                <c:pt idx="253">
                  <c:v>35.160000000000004</c:v>
                </c:pt>
                <c:pt idx="254">
                  <c:v>35.020000000000003</c:v>
                </c:pt>
                <c:pt idx="255">
                  <c:v>34.799999999999997</c:v>
                </c:pt>
                <c:pt idx="256">
                  <c:v>34.620000000000005</c:v>
                </c:pt>
                <c:pt idx="257">
                  <c:v>34.46</c:v>
                </c:pt>
                <c:pt idx="258">
                  <c:v>34.260000000000005</c:v>
                </c:pt>
                <c:pt idx="259">
                  <c:v>34.160000000000004</c:v>
                </c:pt>
                <c:pt idx="260">
                  <c:v>33.96</c:v>
                </c:pt>
                <c:pt idx="261">
                  <c:v>33.86</c:v>
                </c:pt>
                <c:pt idx="262">
                  <c:v>33.760000000000005</c:v>
                </c:pt>
                <c:pt idx="263">
                  <c:v>33.46</c:v>
                </c:pt>
                <c:pt idx="264">
                  <c:v>33.260000000000005</c:v>
                </c:pt>
                <c:pt idx="265">
                  <c:v>33.18</c:v>
                </c:pt>
                <c:pt idx="266">
                  <c:v>32.979999999999997</c:v>
                </c:pt>
                <c:pt idx="267">
                  <c:v>32.879999999999995</c:v>
                </c:pt>
                <c:pt idx="268">
                  <c:v>32.739999999999995</c:v>
                </c:pt>
                <c:pt idx="269">
                  <c:v>32.520000000000003</c:v>
                </c:pt>
                <c:pt idx="270">
                  <c:v>32.44</c:v>
                </c:pt>
                <c:pt idx="271">
                  <c:v>32.239999999999995</c:v>
                </c:pt>
                <c:pt idx="272">
                  <c:v>32.04</c:v>
                </c:pt>
                <c:pt idx="273">
                  <c:v>31.939999999999998</c:v>
                </c:pt>
                <c:pt idx="274">
                  <c:v>31.74</c:v>
                </c:pt>
                <c:pt idx="275">
                  <c:v>31.54</c:v>
                </c:pt>
                <c:pt idx="276">
                  <c:v>31.439999999999998</c:v>
                </c:pt>
                <c:pt idx="277">
                  <c:v>31.24</c:v>
                </c:pt>
                <c:pt idx="278">
                  <c:v>31.1</c:v>
                </c:pt>
                <c:pt idx="279">
                  <c:v>30.939999999999998</c:v>
                </c:pt>
                <c:pt idx="280">
                  <c:v>30.8</c:v>
                </c:pt>
                <c:pt idx="281">
                  <c:v>30.7</c:v>
                </c:pt>
                <c:pt idx="282">
                  <c:v>30.54</c:v>
                </c:pt>
                <c:pt idx="283">
                  <c:v>30.339999999999996</c:v>
                </c:pt>
                <c:pt idx="284">
                  <c:v>30.2</c:v>
                </c:pt>
                <c:pt idx="285">
                  <c:v>30.1</c:v>
                </c:pt>
                <c:pt idx="286">
                  <c:v>30</c:v>
                </c:pt>
                <c:pt idx="287">
                  <c:v>29.825000000000003</c:v>
                </c:pt>
                <c:pt idx="288">
                  <c:v>29.7</c:v>
                </c:pt>
                <c:pt idx="289">
                  <c:v>29.5</c:v>
                </c:pt>
                <c:pt idx="290">
                  <c:v>29.4</c:v>
                </c:pt>
                <c:pt idx="291">
                  <c:v>29.2</c:v>
                </c:pt>
                <c:pt idx="292">
                  <c:v>29.1</c:v>
                </c:pt>
                <c:pt idx="293">
                  <c:v>29</c:v>
                </c:pt>
                <c:pt idx="294">
                  <c:v>28.9</c:v>
                </c:pt>
                <c:pt idx="295">
                  <c:v>28.644444444444442</c:v>
                </c:pt>
                <c:pt idx="296">
                  <c:v>28.466666666666665</c:v>
                </c:pt>
                <c:pt idx="297">
                  <c:v>28.385714285714283</c:v>
                </c:pt>
                <c:pt idx="298">
                  <c:v>28.220000000000002</c:v>
                </c:pt>
                <c:pt idx="299">
                  <c:v>28.1</c:v>
                </c:pt>
                <c:pt idx="300">
                  <c:v>27.949999999999996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04928"/>
        <c:axId val="369905320"/>
      </c:scatterChart>
      <c:valAx>
        <c:axId val="369904928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[cm]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69905320"/>
        <c:crosses val="autoZero"/>
        <c:crossBetween val="midCat"/>
      </c:valAx>
      <c:valAx>
        <c:axId val="369905320"/>
        <c:scaling>
          <c:orientation val="minMax"/>
          <c:max val="1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</a:t>
                </a:r>
                <a:r>
                  <a:rPr lang="en-US" baseline="0"/>
                  <a:t> [%]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36990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lateral profiles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'Wedge 60 Lateral Profiles'!$B$7</c:f>
              <c:strCache>
                <c:ptCount val="1"/>
                <c:pt idx="0">
                  <c:v>Depth:1.2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Profiles'!$B$8:$B$302</c:f>
              <c:numCache>
                <c:formatCode>0.0</c:formatCode>
                <c:ptCount val="295"/>
                <c:pt idx="77">
                  <c:v>1.1994</c:v>
                </c:pt>
                <c:pt idx="78">
                  <c:v>1.1994</c:v>
                </c:pt>
                <c:pt idx="79">
                  <c:v>1.1994</c:v>
                </c:pt>
                <c:pt idx="80">
                  <c:v>1.1994</c:v>
                </c:pt>
                <c:pt idx="81">
                  <c:v>1.1994</c:v>
                </c:pt>
                <c:pt idx="82">
                  <c:v>1.1994</c:v>
                </c:pt>
                <c:pt idx="83">
                  <c:v>1.1994</c:v>
                </c:pt>
                <c:pt idx="84">
                  <c:v>1.2493750000000001</c:v>
                </c:pt>
                <c:pt idx="85">
                  <c:v>1.29935</c:v>
                </c:pt>
                <c:pt idx="86">
                  <c:v>1.29935</c:v>
                </c:pt>
                <c:pt idx="87">
                  <c:v>1.29935</c:v>
                </c:pt>
                <c:pt idx="88">
                  <c:v>1.29935</c:v>
                </c:pt>
                <c:pt idx="89">
                  <c:v>1.29935</c:v>
                </c:pt>
                <c:pt idx="90">
                  <c:v>1.29935</c:v>
                </c:pt>
                <c:pt idx="91">
                  <c:v>1.29935</c:v>
                </c:pt>
                <c:pt idx="92">
                  <c:v>1.29935</c:v>
                </c:pt>
                <c:pt idx="93">
                  <c:v>1.3993</c:v>
                </c:pt>
                <c:pt idx="94">
                  <c:v>1.3993</c:v>
                </c:pt>
                <c:pt idx="95">
                  <c:v>1.3993</c:v>
                </c:pt>
                <c:pt idx="96">
                  <c:v>1.3993</c:v>
                </c:pt>
                <c:pt idx="97">
                  <c:v>1.49925</c:v>
                </c:pt>
                <c:pt idx="98">
                  <c:v>1.49925</c:v>
                </c:pt>
                <c:pt idx="99">
                  <c:v>1.49925</c:v>
                </c:pt>
                <c:pt idx="100">
                  <c:v>1.5992</c:v>
                </c:pt>
                <c:pt idx="101">
                  <c:v>1.5992</c:v>
                </c:pt>
                <c:pt idx="102">
                  <c:v>1.6325166666666666</c:v>
                </c:pt>
                <c:pt idx="103">
                  <c:v>1.6991499999999999</c:v>
                </c:pt>
                <c:pt idx="104">
                  <c:v>1.6991499999999999</c:v>
                </c:pt>
                <c:pt idx="105">
                  <c:v>1.7990999999999999</c:v>
                </c:pt>
                <c:pt idx="106">
                  <c:v>1.849075</c:v>
                </c:pt>
                <c:pt idx="107">
                  <c:v>1.8990499999999999</c:v>
                </c:pt>
                <c:pt idx="108">
                  <c:v>1.9990000000000001</c:v>
                </c:pt>
                <c:pt idx="109">
                  <c:v>2.048975</c:v>
                </c:pt>
                <c:pt idx="110">
                  <c:v>2.0989499999999999</c:v>
                </c:pt>
                <c:pt idx="111">
                  <c:v>2.1989000000000001</c:v>
                </c:pt>
                <c:pt idx="112">
                  <c:v>2.2988499999999998</c:v>
                </c:pt>
                <c:pt idx="113">
                  <c:v>2.3988</c:v>
                </c:pt>
                <c:pt idx="114">
                  <c:v>2.4987499999999998</c:v>
                </c:pt>
                <c:pt idx="115">
                  <c:v>2.5987</c:v>
                </c:pt>
                <c:pt idx="116">
                  <c:v>2.6986500000000002</c:v>
                </c:pt>
                <c:pt idx="117">
                  <c:v>2.8485750000000003</c:v>
                </c:pt>
                <c:pt idx="118">
                  <c:v>3.0651333333333328</c:v>
                </c:pt>
                <c:pt idx="119">
                  <c:v>3.3982999999999999</c:v>
                </c:pt>
                <c:pt idx="120">
                  <c:v>3.89805</c:v>
                </c:pt>
                <c:pt idx="121">
                  <c:v>4.7976000000000001</c:v>
                </c:pt>
                <c:pt idx="122">
                  <c:v>6.6466750000000001</c:v>
                </c:pt>
                <c:pt idx="123">
                  <c:v>10.194900000000001</c:v>
                </c:pt>
                <c:pt idx="124">
                  <c:v>16.525066666666678</c:v>
                </c:pt>
                <c:pt idx="125">
                  <c:v>26.986499999999999</c:v>
                </c:pt>
                <c:pt idx="126">
                  <c:v>39.780099999999997</c:v>
                </c:pt>
                <c:pt idx="127">
                  <c:v>54.472799999999999</c:v>
                </c:pt>
                <c:pt idx="128">
                  <c:v>69.765100000000004</c:v>
                </c:pt>
                <c:pt idx="129">
                  <c:v>83.183399999999992</c:v>
                </c:pt>
                <c:pt idx="130">
                  <c:v>95.177424999999999</c:v>
                </c:pt>
                <c:pt idx="131">
                  <c:v>103.648</c:v>
                </c:pt>
                <c:pt idx="132">
                  <c:v>108.371</c:v>
                </c:pt>
                <c:pt idx="133">
                  <c:v>109.745</c:v>
                </c:pt>
                <c:pt idx="134">
                  <c:v>109.845</c:v>
                </c:pt>
                <c:pt idx="135">
                  <c:v>109.745</c:v>
                </c:pt>
                <c:pt idx="136">
                  <c:v>109.17833333333333</c:v>
                </c:pt>
                <c:pt idx="137">
                  <c:v>108.54600000000001</c:v>
                </c:pt>
                <c:pt idx="138">
                  <c:v>107.646</c:v>
                </c:pt>
                <c:pt idx="139">
                  <c:v>106.797</c:v>
                </c:pt>
                <c:pt idx="140">
                  <c:v>106.047</c:v>
                </c:pt>
                <c:pt idx="141">
                  <c:v>105.247</c:v>
                </c:pt>
                <c:pt idx="142">
                  <c:v>104.348</c:v>
                </c:pt>
                <c:pt idx="143">
                  <c:v>103.548</c:v>
                </c:pt>
                <c:pt idx="144">
                  <c:v>102.749</c:v>
                </c:pt>
                <c:pt idx="145">
                  <c:v>101.81566666666666</c:v>
                </c:pt>
                <c:pt idx="146">
                  <c:v>100.7</c:v>
                </c:pt>
                <c:pt idx="147">
                  <c:v>100</c:v>
                </c:pt>
                <c:pt idx="148">
                  <c:v>99.150450000000006</c:v>
                </c:pt>
                <c:pt idx="149">
                  <c:v>98.250900000000001</c:v>
                </c:pt>
                <c:pt idx="150">
                  <c:v>97.326350000000005</c:v>
                </c:pt>
                <c:pt idx="151">
                  <c:v>96.951499999999996</c:v>
                </c:pt>
                <c:pt idx="152">
                  <c:v>96.151933333333332</c:v>
                </c:pt>
                <c:pt idx="153">
                  <c:v>95.252399999999994</c:v>
                </c:pt>
                <c:pt idx="154">
                  <c:v>94.219566666666665</c:v>
                </c:pt>
                <c:pt idx="155">
                  <c:v>93.253350000000012</c:v>
                </c:pt>
                <c:pt idx="156">
                  <c:v>92.503749999999997</c:v>
                </c:pt>
                <c:pt idx="157">
                  <c:v>91.854100000000003</c:v>
                </c:pt>
                <c:pt idx="158">
                  <c:v>90.90455</c:v>
                </c:pt>
                <c:pt idx="159">
                  <c:v>90.254900000000006</c:v>
                </c:pt>
                <c:pt idx="160">
                  <c:v>88.955500000000001</c:v>
                </c:pt>
                <c:pt idx="161">
                  <c:v>87.006500000000003</c:v>
                </c:pt>
                <c:pt idx="162">
                  <c:v>84.357799999999997</c:v>
                </c:pt>
                <c:pt idx="163">
                  <c:v>79.910050000000012</c:v>
                </c:pt>
                <c:pt idx="164">
                  <c:v>72.830233333333325</c:v>
                </c:pt>
                <c:pt idx="165">
                  <c:v>63.318350000000002</c:v>
                </c:pt>
                <c:pt idx="166">
                  <c:v>52.973550000000003</c:v>
                </c:pt>
                <c:pt idx="167">
                  <c:v>41.845733333333349</c:v>
                </c:pt>
                <c:pt idx="168">
                  <c:v>30.659700000000008</c:v>
                </c:pt>
                <c:pt idx="169">
                  <c:v>21.389299999999992</c:v>
                </c:pt>
                <c:pt idx="170">
                  <c:v>13.443275000000007</c:v>
                </c:pt>
                <c:pt idx="171">
                  <c:v>8.1958999999999964</c:v>
                </c:pt>
                <c:pt idx="172">
                  <c:v>5.3639833333333353</c:v>
                </c:pt>
                <c:pt idx="173">
                  <c:v>4.09795</c:v>
                </c:pt>
                <c:pt idx="174">
                  <c:v>3.3316666666666657</c:v>
                </c:pt>
                <c:pt idx="175">
                  <c:v>2.7486250000000001</c:v>
                </c:pt>
                <c:pt idx="176">
                  <c:v>2.5653833333333327</c:v>
                </c:pt>
                <c:pt idx="177">
                  <c:v>2.3988</c:v>
                </c:pt>
                <c:pt idx="178">
                  <c:v>2.248875</c:v>
                </c:pt>
                <c:pt idx="179">
                  <c:v>2.0989499999999999</c:v>
                </c:pt>
                <c:pt idx="180">
                  <c:v>1.9990000000000001</c:v>
                </c:pt>
                <c:pt idx="181">
                  <c:v>1.8990499999999999</c:v>
                </c:pt>
                <c:pt idx="182">
                  <c:v>1.7990999999999999</c:v>
                </c:pt>
                <c:pt idx="183">
                  <c:v>1.7990999999999999</c:v>
                </c:pt>
                <c:pt idx="184">
                  <c:v>1.6991499999999999</c:v>
                </c:pt>
                <c:pt idx="185">
                  <c:v>1.5992</c:v>
                </c:pt>
                <c:pt idx="186">
                  <c:v>1.5992</c:v>
                </c:pt>
                <c:pt idx="187">
                  <c:v>1.49925</c:v>
                </c:pt>
                <c:pt idx="188">
                  <c:v>1.49925</c:v>
                </c:pt>
                <c:pt idx="189">
                  <c:v>1.3993</c:v>
                </c:pt>
                <c:pt idx="190">
                  <c:v>1.3993</c:v>
                </c:pt>
                <c:pt idx="191">
                  <c:v>1.3193400000000004</c:v>
                </c:pt>
                <c:pt idx="192">
                  <c:v>1.29935</c:v>
                </c:pt>
                <c:pt idx="193">
                  <c:v>1.29935</c:v>
                </c:pt>
                <c:pt idx="194">
                  <c:v>1.1994</c:v>
                </c:pt>
                <c:pt idx="195">
                  <c:v>1.1994</c:v>
                </c:pt>
                <c:pt idx="196">
                  <c:v>1.1994</c:v>
                </c:pt>
                <c:pt idx="197">
                  <c:v>1.1994</c:v>
                </c:pt>
                <c:pt idx="198">
                  <c:v>1.1994</c:v>
                </c:pt>
                <c:pt idx="199">
                  <c:v>1.09945</c:v>
                </c:pt>
                <c:pt idx="200">
                  <c:v>1.09945</c:v>
                </c:pt>
                <c:pt idx="201">
                  <c:v>1.09945</c:v>
                </c:pt>
                <c:pt idx="202">
                  <c:v>1.09945</c:v>
                </c:pt>
                <c:pt idx="203">
                  <c:v>0.99950000000000006</c:v>
                </c:pt>
                <c:pt idx="204">
                  <c:v>0.99950000000000006</c:v>
                </c:pt>
                <c:pt idx="205">
                  <c:v>0.99950000000000006</c:v>
                </c:pt>
                <c:pt idx="206">
                  <c:v>0.99950000000000006</c:v>
                </c:pt>
                <c:pt idx="207">
                  <c:v>0.99950000000000006</c:v>
                </c:pt>
                <c:pt idx="208">
                  <c:v>0.99950000000000006</c:v>
                </c:pt>
                <c:pt idx="209">
                  <c:v>0.99950000000000006</c:v>
                </c:pt>
                <c:pt idx="210">
                  <c:v>0.89954999999999996</c:v>
                </c:pt>
                <c:pt idx="211">
                  <c:v>0.89954999999999996</c:v>
                </c:pt>
                <c:pt idx="212">
                  <c:v>0.99950000000000006</c:v>
                </c:pt>
                <c:pt idx="213">
                  <c:v>0.89954999999999996</c:v>
                </c:pt>
                <c:pt idx="214">
                  <c:v>0.89954999999999996</c:v>
                </c:pt>
                <c:pt idx="215">
                  <c:v>0.89954999999999996</c:v>
                </c:pt>
                <c:pt idx="216">
                  <c:v>0.89954999999999996</c:v>
                </c:pt>
                <c:pt idx="217">
                  <c:v>0.89954999999999996</c:v>
                </c:pt>
              </c:numCache>
            </c:numRef>
          </c:yVal>
          <c:smooth val="1"/>
        </c:ser>
        <c:ser>
          <c:idx val="12"/>
          <c:order val="1"/>
          <c:tx>
            <c:strRef>
              <c:f>'Wedge 60 Lateral Profiles'!$C$7</c:f>
              <c:strCache>
                <c:ptCount val="1"/>
                <c:pt idx="0">
                  <c:v>Depth:1.2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Profiles'!$C$8:$C$302</c:f>
              <c:numCache>
                <c:formatCode>0.0</c:formatCode>
                <c:ptCount val="295"/>
                <c:pt idx="47">
                  <c:v>3.7</c:v>
                </c:pt>
                <c:pt idx="48">
                  <c:v>3.7</c:v>
                </c:pt>
                <c:pt idx="49">
                  <c:v>3.8</c:v>
                </c:pt>
                <c:pt idx="50">
                  <c:v>3.8</c:v>
                </c:pt>
                <c:pt idx="51">
                  <c:v>3.9</c:v>
                </c:pt>
                <c:pt idx="52">
                  <c:v>4</c:v>
                </c:pt>
                <c:pt idx="53">
                  <c:v>4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4.2</c:v>
                </c:pt>
                <c:pt idx="57">
                  <c:v>4.2</c:v>
                </c:pt>
                <c:pt idx="58">
                  <c:v>4.3</c:v>
                </c:pt>
                <c:pt idx="59">
                  <c:v>4.3</c:v>
                </c:pt>
                <c:pt idx="60">
                  <c:v>4.4000000000000004</c:v>
                </c:pt>
                <c:pt idx="61">
                  <c:v>4.5</c:v>
                </c:pt>
                <c:pt idx="62">
                  <c:v>4.5</c:v>
                </c:pt>
                <c:pt idx="63">
                  <c:v>4.5333333333333314</c:v>
                </c:pt>
                <c:pt idx="64">
                  <c:v>4.7</c:v>
                </c:pt>
                <c:pt idx="65">
                  <c:v>4.7</c:v>
                </c:pt>
                <c:pt idx="66">
                  <c:v>4.8</c:v>
                </c:pt>
                <c:pt idx="67">
                  <c:v>4.9000000000000004</c:v>
                </c:pt>
                <c:pt idx="68">
                  <c:v>5</c:v>
                </c:pt>
                <c:pt idx="69">
                  <c:v>5.0999999999999996</c:v>
                </c:pt>
                <c:pt idx="70">
                  <c:v>5.2</c:v>
                </c:pt>
                <c:pt idx="71">
                  <c:v>5.3</c:v>
                </c:pt>
                <c:pt idx="72">
                  <c:v>5.4</c:v>
                </c:pt>
                <c:pt idx="73">
                  <c:v>5.55</c:v>
                </c:pt>
                <c:pt idx="74">
                  <c:v>5.7</c:v>
                </c:pt>
                <c:pt idx="75">
                  <c:v>5.8</c:v>
                </c:pt>
                <c:pt idx="76">
                  <c:v>5.9</c:v>
                </c:pt>
                <c:pt idx="77">
                  <c:v>6.1</c:v>
                </c:pt>
                <c:pt idx="78">
                  <c:v>6.3</c:v>
                </c:pt>
                <c:pt idx="79">
                  <c:v>6.4</c:v>
                </c:pt>
                <c:pt idx="80">
                  <c:v>6.6</c:v>
                </c:pt>
                <c:pt idx="81">
                  <c:v>6.8</c:v>
                </c:pt>
                <c:pt idx="82">
                  <c:v>6.9750000000000014</c:v>
                </c:pt>
                <c:pt idx="83">
                  <c:v>7.2</c:v>
                </c:pt>
                <c:pt idx="84">
                  <c:v>7.4</c:v>
                </c:pt>
                <c:pt idx="85">
                  <c:v>7.65</c:v>
                </c:pt>
                <c:pt idx="86">
                  <c:v>7.9</c:v>
                </c:pt>
                <c:pt idx="87">
                  <c:v>8.25</c:v>
                </c:pt>
                <c:pt idx="88">
                  <c:v>8.6499999999999986</c:v>
                </c:pt>
                <c:pt idx="89">
                  <c:v>9.4</c:v>
                </c:pt>
                <c:pt idx="90">
                  <c:v>10.3</c:v>
                </c:pt>
                <c:pt idx="91">
                  <c:v>12.150000000000006</c:v>
                </c:pt>
                <c:pt idx="92">
                  <c:v>15.3</c:v>
                </c:pt>
                <c:pt idx="93">
                  <c:v>21.9</c:v>
                </c:pt>
                <c:pt idx="94">
                  <c:v>32.9</c:v>
                </c:pt>
                <c:pt idx="95">
                  <c:v>49.4</c:v>
                </c:pt>
                <c:pt idx="96">
                  <c:v>67.3</c:v>
                </c:pt>
                <c:pt idx="97">
                  <c:v>86.3</c:v>
                </c:pt>
                <c:pt idx="98">
                  <c:v>105.6</c:v>
                </c:pt>
                <c:pt idx="99">
                  <c:v>121.1</c:v>
                </c:pt>
                <c:pt idx="100">
                  <c:v>134.30000000000001</c:v>
                </c:pt>
                <c:pt idx="101">
                  <c:v>140.9</c:v>
                </c:pt>
                <c:pt idx="102">
                  <c:v>143.4</c:v>
                </c:pt>
                <c:pt idx="103">
                  <c:v>143.6</c:v>
                </c:pt>
                <c:pt idx="104">
                  <c:v>143.6</c:v>
                </c:pt>
                <c:pt idx="105">
                  <c:v>143.30000000000001</c:v>
                </c:pt>
                <c:pt idx="106">
                  <c:v>141.95000000000002</c:v>
                </c:pt>
                <c:pt idx="107">
                  <c:v>140.75</c:v>
                </c:pt>
                <c:pt idx="108">
                  <c:v>139.4</c:v>
                </c:pt>
                <c:pt idx="109">
                  <c:v>138.35</c:v>
                </c:pt>
                <c:pt idx="110">
                  <c:v>136.6</c:v>
                </c:pt>
                <c:pt idx="111">
                  <c:v>135.44999999999999</c:v>
                </c:pt>
                <c:pt idx="112">
                  <c:v>134.52500000000001</c:v>
                </c:pt>
                <c:pt idx="113">
                  <c:v>133.4</c:v>
                </c:pt>
                <c:pt idx="114">
                  <c:v>131.85</c:v>
                </c:pt>
                <c:pt idx="115">
                  <c:v>130.75</c:v>
                </c:pt>
                <c:pt idx="116">
                  <c:v>129.875</c:v>
                </c:pt>
                <c:pt idx="117">
                  <c:v>128.9</c:v>
                </c:pt>
                <c:pt idx="118">
                  <c:v>127.8</c:v>
                </c:pt>
                <c:pt idx="119">
                  <c:v>126.7</c:v>
                </c:pt>
                <c:pt idx="120">
                  <c:v>125.4</c:v>
                </c:pt>
                <c:pt idx="121">
                  <c:v>124.2</c:v>
                </c:pt>
                <c:pt idx="122">
                  <c:v>123.4</c:v>
                </c:pt>
                <c:pt idx="123">
                  <c:v>122.5</c:v>
                </c:pt>
                <c:pt idx="124">
                  <c:v>121.43333333333334</c:v>
                </c:pt>
                <c:pt idx="125">
                  <c:v>120.4</c:v>
                </c:pt>
                <c:pt idx="126">
                  <c:v>119.39999999999999</c:v>
                </c:pt>
                <c:pt idx="127">
                  <c:v>118.4</c:v>
                </c:pt>
                <c:pt idx="128">
                  <c:v>117.43333333333334</c:v>
                </c:pt>
                <c:pt idx="129">
                  <c:v>116.2</c:v>
                </c:pt>
                <c:pt idx="130">
                  <c:v>115.43333333333334</c:v>
                </c:pt>
                <c:pt idx="131">
                  <c:v>114.4</c:v>
                </c:pt>
                <c:pt idx="132">
                  <c:v>113.23333333333333</c:v>
                </c:pt>
                <c:pt idx="133">
                  <c:v>112.4</c:v>
                </c:pt>
                <c:pt idx="134">
                  <c:v>111.6</c:v>
                </c:pt>
                <c:pt idx="135">
                  <c:v>110.5</c:v>
                </c:pt>
                <c:pt idx="136">
                  <c:v>109.7</c:v>
                </c:pt>
                <c:pt idx="137">
                  <c:v>108.6</c:v>
                </c:pt>
                <c:pt idx="138">
                  <c:v>107.6</c:v>
                </c:pt>
                <c:pt idx="139">
                  <c:v>106.66666666666667</c:v>
                </c:pt>
                <c:pt idx="140">
                  <c:v>105.69999999999999</c:v>
                </c:pt>
                <c:pt idx="141">
                  <c:v>105</c:v>
                </c:pt>
                <c:pt idx="142">
                  <c:v>104.1</c:v>
                </c:pt>
                <c:pt idx="143">
                  <c:v>103.1</c:v>
                </c:pt>
                <c:pt idx="144">
                  <c:v>102.53333333333333</c:v>
                </c:pt>
                <c:pt idx="145">
                  <c:v>101.53333333333333</c:v>
                </c:pt>
                <c:pt idx="146">
                  <c:v>100.625</c:v>
                </c:pt>
                <c:pt idx="147">
                  <c:v>100</c:v>
                </c:pt>
                <c:pt idx="148">
                  <c:v>98.9</c:v>
                </c:pt>
                <c:pt idx="149">
                  <c:v>98.2</c:v>
                </c:pt>
                <c:pt idx="150">
                  <c:v>97.4</c:v>
                </c:pt>
                <c:pt idx="151">
                  <c:v>96.5</c:v>
                </c:pt>
                <c:pt idx="152">
                  <c:v>95.55</c:v>
                </c:pt>
                <c:pt idx="153">
                  <c:v>94.699999999999989</c:v>
                </c:pt>
                <c:pt idx="154">
                  <c:v>94.15</c:v>
                </c:pt>
                <c:pt idx="155">
                  <c:v>93.333333333333343</c:v>
                </c:pt>
                <c:pt idx="156">
                  <c:v>92.6</c:v>
                </c:pt>
                <c:pt idx="157">
                  <c:v>92.2</c:v>
                </c:pt>
                <c:pt idx="158">
                  <c:v>91.3</c:v>
                </c:pt>
                <c:pt idx="159">
                  <c:v>90.4</c:v>
                </c:pt>
                <c:pt idx="160">
                  <c:v>89.9</c:v>
                </c:pt>
                <c:pt idx="161">
                  <c:v>89.1</c:v>
                </c:pt>
                <c:pt idx="162">
                  <c:v>88.233333333333334</c:v>
                </c:pt>
                <c:pt idx="163">
                  <c:v>87.6</c:v>
                </c:pt>
                <c:pt idx="164">
                  <c:v>87.1</c:v>
                </c:pt>
                <c:pt idx="165">
                  <c:v>86.4</c:v>
                </c:pt>
                <c:pt idx="166">
                  <c:v>85.7</c:v>
                </c:pt>
                <c:pt idx="167">
                  <c:v>84.9</c:v>
                </c:pt>
                <c:pt idx="168">
                  <c:v>84.3</c:v>
                </c:pt>
                <c:pt idx="169">
                  <c:v>83.45</c:v>
                </c:pt>
                <c:pt idx="170">
                  <c:v>82.9</c:v>
                </c:pt>
                <c:pt idx="171">
                  <c:v>82.15</c:v>
                </c:pt>
                <c:pt idx="172">
                  <c:v>81.599999999999994</c:v>
                </c:pt>
                <c:pt idx="173">
                  <c:v>80.8</c:v>
                </c:pt>
                <c:pt idx="174">
                  <c:v>80.233333333333334</c:v>
                </c:pt>
                <c:pt idx="175">
                  <c:v>79.7</c:v>
                </c:pt>
                <c:pt idx="176">
                  <c:v>78.95</c:v>
                </c:pt>
                <c:pt idx="177">
                  <c:v>78.533333333333331</c:v>
                </c:pt>
                <c:pt idx="178">
                  <c:v>78.099999999999994</c:v>
                </c:pt>
                <c:pt idx="179">
                  <c:v>77.25</c:v>
                </c:pt>
                <c:pt idx="180">
                  <c:v>76.7</c:v>
                </c:pt>
                <c:pt idx="181">
                  <c:v>76.25</c:v>
                </c:pt>
                <c:pt idx="182">
                  <c:v>75.7</c:v>
                </c:pt>
                <c:pt idx="183">
                  <c:v>75</c:v>
                </c:pt>
                <c:pt idx="184">
                  <c:v>74.566666666666663</c:v>
                </c:pt>
                <c:pt idx="185">
                  <c:v>73.949999999999989</c:v>
                </c:pt>
                <c:pt idx="186">
                  <c:v>73.3</c:v>
                </c:pt>
                <c:pt idx="187">
                  <c:v>72.64</c:v>
                </c:pt>
                <c:pt idx="188">
                  <c:v>72</c:v>
                </c:pt>
                <c:pt idx="189">
                  <c:v>71.400000000000006</c:v>
                </c:pt>
                <c:pt idx="190">
                  <c:v>70.375</c:v>
                </c:pt>
                <c:pt idx="191">
                  <c:v>69.3</c:v>
                </c:pt>
                <c:pt idx="192">
                  <c:v>67.850000000000009</c:v>
                </c:pt>
                <c:pt idx="193">
                  <c:v>65.25</c:v>
                </c:pt>
                <c:pt idx="194">
                  <c:v>61.06666666666667</c:v>
                </c:pt>
                <c:pt idx="195">
                  <c:v>54.95</c:v>
                </c:pt>
                <c:pt idx="196">
                  <c:v>47.8</c:v>
                </c:pt>
                <c:pt idx="197">
                  <c:v>39.6</c:v>
                </c:pt>
                <c:pt idx="198">
                  <c:v>31</c:v>
                </c:pt>
                <c:pt idx="199">
                  <c:v>23.4</c:v>
                </c:pt>
                <c:pt idx="200">
                  <c:v>16.899999999999999</c:v>
                </c:pt>
                <c:pt idx="201">
                  <c:v>11.8</c:v>
                </c:pt>
                <c:pt idx="202">
                  <c:v>8.9</c:v>
                </c:pt>
                <c:pt idx="203">
                  <c:v>7.2</c:v>
                </c:pt>
                <c:pt idx="204">
                  <c:v>6.3666666666666663</c:v>
                </c:pt>
                <c:pt idx="205">
                  <c:v>5.8400000000000007</c:v>
                </c:pt>
                <c:pt idx="206">
                  <c:v>5.5</c:v>
                </c:pt>
                <c:pt idx="207">
                  <c:v>5.2333333333333334</c:v>
                </c:pt>
                <c:pt idx="208">
                  <c:v>5.05</c:v>
                </c:pt>
                <c:pt idx="209">
                  <c:v>5</c:v>
                </c:pt>
                <c:pt idx="210">
                  <c:v>4.8</c:v>
                </c:pt>
                <c:pt idx="211">
                  <c:v>4.7</c:v>
                </c:pt>
                <c:pt idx="212">
                  <c:v>4.5999999999999996</c:v>
                </c:pt>
                <c:pt idx="213">
                  <c:v>4.5</c:v>
                </c:pt>
                <c:pt idx="214">
                  <c:v>4.4000000000000004</c:v>
                </c:pt>
                <c:pt idx="215">
                  <c:v>4.2249999999999996</c:v>
                </c:pt>
                <c:pt idx="216">
                  <c:v>4.2</c:v>
                </c:pt>
                <c:pt idx="217">
                  <c:v>4.0333333333333314</c:v>
                </c:pt>
                <c:pt idx="218">
                  <c:v>4</c:v>
                </c:pt>
                <c:pt idx="219">
                  <c:v>3.9</c:v>
                </c:pt>
                <c:pt idx="220">
                  <c:v>3.8</c:v>
                </c:pt>
                <c:pt idx="221">
                  <c:v>3.8</c:v>
                </c:pt>
                <c:pt idx="222">
                  <c:v>3.7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3.5</c:v>
                </c:pt>
                <c:pt idx="227">
                  <c:v>3.5</c:v>
                </c:pt>
                <c:pt idx="228">
                  <c:v>3.5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3.4</c:v>
                </c:pt>
                <c:pt idx="234">
                  <c:v>3.4</c:v>
                </c:pt>
                <c:pt idx="235">
                  <c:v>3.3</c:v>
                </c:pt>
                <c:pt idx="236">
                  <c:v>3.3</c:v>
                </c:pt>
                <c:pt idx="237">
                  <c:v>3.3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3.1</c:v>
                </c:pt>
                <c:pt idx="245">
                  <c:v>3.1</c:v>
                </c:pt>
                <c:pt idx="246">
                  <c:v>3</c:v>
                </c:pt>
                <c:pt idx="247">
                  <c:v>3</c:v>
                </c:pt>
              </c:numCache>
            </c:numRef>
          </c:yVal>
          <c:smooth val="1"/>
        </c:ser>
        <c:ser>
          <c:idx val="8"/>
          <c:order val="2"/>
          <c:tx>
            <c:strRef>
              <c:f>'Wedge 60 Lateral Profiles'!$D$7</c:f>
              <c:strCache>
                <c:ptCount val="1"/>
                <c:pt idx="0">
                  <c:v>Depth:1.2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Profiles'!$D$8:$D$302</c:f>
              <c:numCache>
                <c:formatCode>0.0</c:formatCode>
                <c:ptCount val="295"/>
                <c:pt idx="22">
                  <c:v>6.4857142857142867</c:v>
                </c:pt>
                <c:pt idx="23">
                  <c:v>6.5666666666666682</c:v>
                </c:pt>
                <c:pt idx="24">
                  <c:v>6.6</c:v>
                </c:pt>
                <c:pt idx="25">
                  <c:v>6.7</c:v>
                </c:pt>
                <c:pt idx="26">
                  <c:v>6.8</c:v>
                </c:pt>
                <c:pt idx="27">
                  <c:v>6.9</c:v>
                </c:pt>
                <c:pt idx="28">
                  <c:v>7</c:v>
                </c:pt>
                <c:pt idx="29">
                  <c:v>7.04</c:v>
                </c:pt>
                <c:pt idx="30">
                  <c:v>7.2</c:v>
                </c:pt>
                <c:pt idx="31">
                  <c:v>7.3</c:v>
                </c:pt>
                <c:pt idx="32">
                  <c:v>7.4</c:v>
                </c:pt>
                <c:pt idx="33">
                  <c:v>7.5</c:v>
                </c:pt>
                <c:pt idx="34">
                  <c:v>7.6</c:v>
                </c:pt>
                <c:pt idx="35">
                  <c:v>7.7833333333333341</c:v>
                </c:pt>
                <c:pt idx="36">
                  <c:v>7.9</c:v>
                </c:pt>
                <c:pt idx="37">
                  <c:v>8</c:v>
                </c:pt>
                <c:pt idx="38">
                  <c:v>8.1</c:v>
                </c:pt>
                <c:pt idx="39">
                  <c:v>8.1999999999999993</c:v>
                </c:pt>
                <c:pt idx="40">
                  <c:v>8.4</c:v>
                </c:pt>
                <c:pt idx="41">
                  <c:v>8.6</c:v>
                </c:pt>
                <c:pt idx="42">
                  <c:v>8.6499999999999986</c:v>
                </c:pt>
                <c:pt idx="43">
                  <c:v>8.7750000000000021</c:v>
                </c:pt>
                <c:pt idx="44">
                  <c:v>9</c:v>
                </c:pt>
                <c:pt idx="45">
                  <c:v>9.2199999999999989</c:v>
                </c:pt>
                <c:pt idx="46">
                  <c:v>9.3000000000000007</c:v>
                </c:pt>
                <c:pt idx="47">
                  <c:v>9.5500000000000007</c:v>
                </c:pt>
                <c:pt idx="48">
                  <c:v>9.6750000000000007</c:v>
                </c:pt>
                <c:pt idx="49">
                  <c:v>9.9</c:v>
                </c:pt>
                <c:pt idx="50">
                  <c:v>10.050000000000001</c:v>
                </c:pt>
                <c:pt idx="51">
                  <c:v>10.280000000000001</c:v>
                </c:pt>
                <c:pt idx="52">
                  <c:v>10.540000000000001</c:v>
                </c:pt>
                <c:pt idx="53">
                  <c:v>10.76</c:v>
                </c:pt>
                <c:pt idx="54">
                  <c:v>11.024999999999999</c:v>
                </c:pt>
                <c:pt idx="55">
                  <c:v>11.280000000000001</c:v>
                </c:pt>
                <c:pt idx="56">
                  <c:v>11.6</c:v>
                </c:pt>
                <c:pt idx="57">
                  <c:v>11.850000000000001</c:v>
                </c:pt>
                <c:pt idx="58">
                  <c:v>12.1</c:v>
                </c:pt>
                <c:pt idx="59">
                  <c:v>12.45</c:v>
                </c:pt>
                <c:pt idx="60">
                  <c:v>12.760000000000003</c:v>
                </c:pt>
                <c:pt idx="61">
                  <c:v>13.142857142857142</c:v>
                </c:pt>
                <c:pt idx="62">
                  <c:v>13.640000000000002</c:v>
                </c:pt>
                <c:pt idx="63">
                  <c:v>14.325000000000003</c:v>
                </c:pt>
                <c:pt idx="64">
                  <c:v>15.366666666666672</c:v>
                </c:pt>
                <c:pt idx="65">
                  <c:v>16.92499999999999</c:v>
                </c:pt>
                <c:pt idx="66">
                  <c:v>19.800000000000015</c:v>
                </c:pt>
                <c:pt idx="67">
                  <c:v>25.199999999999971</c:v>
                </c:pt>
                <c:pt idx="68">
                  <c:v>35.925000000000047</c:v>
                </c:pt>
                <c:pt idx="69">
                  <c:v>53.600000000000072</c:v>
                </c:pt>
                <c:pt idx="70">
                  <c:v>76.799999999999898</c:v>
                </c:pt>
                <c:pt idx="71">
                  <c:v>102.1</c:v>
                </c:pt>
                <c:pt idx="72">
                  <c:v>127.85999999999987</c:v>
                </c:pt>
                <c:pt idx="73">
                  <c:v>152.19999999999999</c:v>
                </c:pt>
                <c:pt idx="74">
                  <c:v>171.57500000000007</c:v>
                </c:pt>
                <c:pt idx="75">
                  <c:v>183.85</c:v>
                </c:pt>
                <c:pt idx="76">
                  <c:v>190.12</c:v>
                </c:pt>
                <c:pt idx="77">
                  <c:v>190.7</c:v>
                </c:pt>
                <c:pt idx="78">
                  <c:v>190.7</c:v>
                </c:pt>
                <c:pt idx="79">
                  <c:v>190.27500000000001</c:v>
                </c:pt>
                <c:pt idx="80">
                  <c:v>188.74</c:v>
                </c:pt>
                <c:pt idx="81">
                  <c:v>187.25</c:v>
                </c:pt>
                <c:pt idx="82">
                  <c:v>185.5</c:v>
                </c:pt>
                <c:pt idx="83">
                  <c:v>183.5</c:v>
                </c:pt>
                <c:pt idx="84">
                  <c:v>181.92499999999998</c:v>
                </c:pt>
                <c:pt idx="85">
                  <c:v>179.9</c:v>
                </c:pt>
                <c:pt idx="86">
                  <c:v>178.10000000000002</c:v>
                </c:pt>
                <c:pt idx="87">
                  <c:v>176.06</c:v>
                </c:pt>
                <c:pt idx="88">
                  <c:v>174.44</c:v>
                </c:pt>
                <c:pt idx="89">
                  <c:v>172.7</c:v>
                </c:pt>
                <c:pt idx="90">
                  <c:v>171.02500000000001</c:v>
                </c:pt>
                <c:pt idx="91">
                  <c:v>169.3</c:v>
                </c:pt>
                <c:pt idx="92">
                  <c:v>167.43333333333334</c:v>
                </c:pt>
                <c:pt idx="93">
                  <c:v>165.45</c:v>
                </c:pt>
                <c:pt idx="94">
                  <c:v>163.69999999999999</c:v>
                </c:pt>
                <c:pt idx="95">
                  <c:v>162.16666666666666</c:v>
                </c:pt>
                <c:pt idx="96">
                  <c:v>160.47142857142856</c:v>
                </c:pt>
                <c:pt idx="97">
                  <c:v>158.72</c:v>
                </c:pt>
                <c:pt idx="98">
                  <c:v>156.76666666666668</c:v>
                </c:pt>
                <c:pt idx="99">
                  <c:v>155.16666666666666</c:v>
                </c:pt>
                <c:pt idx="100">
                  <c:v>153.52500000000001</c:v>
                </c:pt>
                <c:pt idx="101">
                  <c:v>151.85</c:v>
                </c:pt>
                <c:pt idx="102">
                  <c:v>150.22499999999999</c:v>
                </c:pt>
                <c:pt idx="103">
                  <c:v>148.57500000000002</c:v>
                </c:pt>
                <c:pt idx="104">
                  <c:v>146.94999999999999</c:v>
                </c:pt>
                <c:pt idx="105">
                  <c:v>145.4</c:v>
                </c:pt>
                <c:pt idx="106">
                  <c:v>143.89999999999998</c:v>
                </c:pt>
                <c:pt idx="107">
                  <c:v>142.5</c:v>
                </c:pt>
                <c:pt idx="108">
                  <c:v>140.82</c:v>
                </c:pt>
                <c:pt idx="109">
                  <c:v>139.32499999999999</c:v>
                </c:pt>
                <c:pt idx="110">
                  <c:v>138.02000000000001</c:v>
                </c:pt>
                <c:pt idx="111">
                  <c:v>136.73333333333332</c:v>
                </c:pt>
                <c:pt idx="112">
                  <c:v>135.04999999999998</c:v>
                </c:pt>
                <c:pt idx="113">
                  <c:v>133.67500000000001</c:v>
                </c:pt>
                <c:pt idx="114">
                  <c:v>132.4</c:v>
                </c:pt>
                <c:pt idx="115">
                  <c:v>131.12857142857143</c:v>
                </c:pt>
                <c:pt idx="116">
                  <c:v>130.03333333333333</c:v>
                </c:pt>
                <c:pt idx="117">
                  <c:v>129.08000000000001</c:v>
                </c:pt>
                <c:pt idx="118">
                  <c:v>127.7</c:v>
                </c:pt>
                <c:pt idx="119">
                  <c:v>126.6</c:v>
                </c:pt>
                <c:pt idx="120">
                  <c:v>125.58</c:v>
                </c:pt>
                <c:pt idx="121">
                  <c:v>124.61428571428571</c:v>
                </c:pt>
                <c:pt idx="122">
                  <c:v>123.58571428571429</c:v>
                </c:pt>
                <c:pt idx="123">
                  <c:v>122.5</c:v>
                </c:pt>
                <c:pt idx="124">
                  <c:v>121.375</c:v>
                </c:pt>
                <c:pt idx="125">
                  <c:v>120.34</c:v>
                </c:pt>
                <c:pt idx="126">
                  <c:v>119.5</c:v>
                </c:pt>
                <c:pt idx="127">
                  <c:v>118.36</c:v>
                </c:pt>
                <c:pt idx="128">
                  <c:v>117.38</c:v>
                </c:pt>
                <c:pt idx="129">
                  <c:v>116.35</c:v>
                </c:pt>
                <c:pt idx="130">
                  <c:v>115.27500000000001</c:v>
                </c:pt>
                <c:pt idx="131">
                  <c:v>114.36666666666666</c:v>
                </c:pt>
                <c:pt idx="132">
                  <c:v>113.27500000000001</c:v>
                </c:pt>
                <c:pt idx="133">
                  <c:v>112.25</c:v>
                </c:pt>
                <c:pt idx="134">
                  <c:v>111.5</c:v>
                </c:pt>
                <c:pt idx="135">
                  <c:v>110.4</c:v>
                </c:pt>
                <c:pt idx="136">
                  <c:v>109.51666666666667</c:v>
                </c:pt>
                <c:pt idx="137">
                  <c:v>108.5</c:v>
                </c:pt>
                <c:pt idx="138">
                  <c:v>107.57142857142857</c:v>
                </c:pt>
                <c:pt idx="139">
                  <c:v>107.04</c:v>
                </c:pt>
                <c:pt idx="140">
                  <c:v>106</c:v>
                </c:pt>
                <c:pt idx="141">
                  <c:v>104.94999999999999</c:v>
                </c:pt>
                <c:pt idx="142">
                  <c:v>104.06666666666666</c:v>
                </c:pt>
                <c:pt idx="143">
                  <c:v>103.18333333333332</c:v>
                </c:pt>
                <c:pt idx="144">
                  <c:v>102.4</c:v>
                </c:pt>
                <c:pt idx="145">
                  <c:v>101.52857142857142</c:v>
                </c:pt>
                <c:pt idx="146">
                  <c:v>100.72499999999999</c:v>
                </c:pt>
                <c:pt idx="147">
                  <c:v>100</c:v>
                </c:pt>
                <c:pt idx="148">
                  <c:v>99.38</c:v>
                </c:pt>
                <c:pt idx="149">
                  <c:v>98.385714285714286</c:v>
                </c:pt>
                <c:pt idx="150">
                  <c:v>97.5</c:v>
                </c:pt>
                <c:pt idx="151">
                  <c:v>96.775000000000006</c:v>
                </c:pt>
                <c:pt idx="152">
                  <c:v>96.02</c:v>
                </c:pt>
                <c:pt idx="153">
                  <c:v>95.325000000000003</c:v>
                </c:pt>
                <c:pt idx="154">
                  <c:v>94.6</c:v>
                </c:pt>
                <c:pt idx="155">
                  <c:v>93.820000000000007</c:v>
                </c:pt>
                <c:pt idx="156">
                  <c:v>93.1</c:v>
                </c:pt>
                <c:pt idx="157">
                  <c:v>92.533333333333331</c:v>
                </c:pt>
                <c:pt idx="158">
                  <c:v>91.975000000000009</c:v>
                </c:pt>
                <c:pt idx="159">
                  <c:v>91.033333333333331</c:v>
                </c:pt>
                <c:pt idx="160">
                  <c:v>90.45</c:v>
                </c:pt>
                <c:pt idx="161">
                  <c:v>89.55</c:v>
                </c:pt>
                <c:pt idx="162">
                  <c:v>89.024999999999991</c:v>
                </c:pt>
                <c:pt idx="163">
                  <c:v>88.128571428571433</c:v>
                </c:pt>
                <c:pt idx="164">
                  <c:v>87.5</c:v>
                </c:pt>
                <c:pt idx="165">
                  <c:v>86.86666666666666</c:v>
                </c:pt>
                <c:pt idx="166">
                  <c:v>86.3</c:v>
                </c:pt>
                <c:pt idx="167">
                  <c:v>85.65</c:v>
                </c:pt>
                <c:pt idx="168">
                  <c:v>84.9</c:v>
                </c:pt>
                <c:pt idx="169">
                  <c:v>84.14</c:v>
                </c:pt>
                <c:pt idx="170">
                  <c:v>83.375</c:v>
                </c:pt>
                <c:pt idx="171">
                  <c:v>82.825000000000003</c:v>
                </c:pt>
                <c:pt idx="172">
                  <c:v>82.149999999999991</c:v>
                </c:pt>
                <c:pt idx="173">
                  <c:v>81.7</c:v>
                </c:pt>
                <c:pt idx="174">
                  <c:v>81.150000000000006</c:v>
                </c:pt>
                <c:pt idx="175">
                  <c:v>80.649999999999991</c:v>
                </c:pt>
                <c:pt idx="176">
                  <c:v>80.099999999999994</c:v>
                </c:pt>
                <c:pt idx="177">
                  <c:v>79.442857142857136</c:v>
                </c:pt>
                <c:pt idx="178">
                  <c:v>78.899999999999991</c:v>
                </c:pt>
                <c:pt idx="179">
                  <c:v>78.400000000000006</c:v>
                </c:pt>
                <c:pt idx="180">
                  <c:v>78.099999999999994</c:v>
                </c:pt>
                <c:pt idx="181">
                  <c:v>77.466666666666669</c:v>
                </c:pt>
                <c:pt idx="182">
                  <c:v>76.960000000000008</c:v>
                </c:pt>
                <c:pt idx="183">
                  <c:v>76.5</c:v>
                </c:pt>
                <c:pt idx="184">
                  <c:v>76</c:v>
                </c:pt>
                <c:pt idx="185">
                  <c:v>75.357142857142861</c:v>
                </c:pt>
                <c:pt idx="186">
                  <c:v>75</c:v>
                </c:pt>
                <c:pt idx="187">
                  <c:v>74.5</c:v>
                </c:pt>
                <c:pt idx="188">
                  <c:v>73.900000000000006</c:v>
                </c:pt>
                <c:pt idx="189">
                  <c:v>73.48571428571428</c:v>
                </c:pt>
                <c:pt idx="190">
                  <c:v>73</c:v>
                </c:pt>
                <c:pt idx="191">
                  <c:v>72.350000000000009</c:v>
                </c:pt>
                <c:pt idx="192">
                  <c:v>71.925000000000011</c:v>
                </c:pt>
                <c:pt idx="193">
                  <c:v>71.349999999999994</c:v>
                </c:pt>
                <c:pt idx="194">
                  <c:v>71</c:v>
                </c:pt>
                <c:pt idx="195">
                  <c:v>70.45</c:v>
                </c:pt>
                <c:pt idx="196">
                  <c:v>70</c:v>
                </c:pt>
                <c:pt idx="197">
                  <c:v>69.45</c:v>
                </c:pt>
                <c:pt idx="198">
                  <c:v>68.94</c:v>
                </c:pt>
                <c:pt idx="199">
                  <c:v>68.58</c:v>
                </c:pt>
                <c:pt idx="200">
                  <c:v>68.128571428571433</c:v>
                </c:pt>
                <c:pt idx="201">
                  <c:v>67.52000000000001</c:v>
                </c:pt>
                <c:pt idx="202">
                  <c:v>67</c:v>
                </c:pt>
                <c:pt idx="203">
                  <c:v>66.38333333333334</c:v>
                </c:pt>
                <c:pt idx="204">
                  <c:v>65.966666666666669</c:v>
                </c:pt>
                <c:pt idx="205">
                  <c:v>65.48</c:v>
                </c:pt>
                <c:pt idx="206">
                  <c:v>65</c:v>
                </c:pt>
                <c:pt idx="207">
                  <c:v>64.45</c:v>
                </c:pt>
                <c:pt idx="208">
                  <c:v>64</c:v>
                </c:pt>
                <c:pt idx="209">
                  <c:v>63.533333333333331</c:v>
                </c:pt>
                <c:pt idx="210">
                  <c:v>62.93333333333333</c:v>
                </c:pt>
                <c:pt idx="211">
                  <c:v>62.35</c:v>
                </c:pt>
                <c:pt idx="212">
                  <c:v>61.674999999999997</c:v>
                </c:pt>
                <c:pt idx="213">
                  <c:v>61.225000000000001</c:v>
                </c:pt>
                <c:pt idx="214">
                  <c:v>60.64</c:v>
                </c:pt>
                <c:pt idx="215">
                  <c:v>60.100000000000009</c:v>
                </c:pt>
                <c:pt idx="216">
                  <c:v>59.133333333333326</c:v>
                </c:pt>
                <c:pt idx="217">
                  <c:v>57.875000000000007</c:v>
                </c:pt>
                <c:pt idx="218">
                  <c:v>56.3</c:v>
                </c:pt>
                <c:pt idx="219">
                  <c:v>53.825000000000017</c:v>
                </c:pt>
                <c:pt idx="220">
                  <c:v>49.399999999999977</c:v>
                </c:pt>
                <c:pt idx="221">
                  <c:v>44.10000000000003</c:v>
                </c:pt>
                <c:pt idx="222">
                  <c:v>37.700000000000003</c:v>
                </c:pt>
                <c:pt idx="223">
                  <c:v>30.700000000000003</c:v>
                </c:pt>
                <c:pt idx="224">
                  <c:v>24.149999999999974</c:v>
                </c:pt>
                <c:pt idx="225">
                  <c:v>18.599999999999973</c:v>
                </c:pt>
                <c:pt idx="226">
                  <c:v>13.9857142857143</c:v>
                </c:pt>
                <c:pt idx="227">
                  <c:v>11.000000000000007</c:v>
                </c:pt>
                <c:pt idx="228">
                  <c:v>9.3499999999999908</c:v>
                </c:pt>
                <c:pt idx="229">
                  <c:v>8.4599999999999973</c:v>
                </c:pt>
                <c:pt idx="230">
                  <c:v>7.9714285714285733</c:v>
                </c:pt>
                <c:pt idx="231">
                  <c:v>7.6875000000000009</c:v>
                </c:pt>
                <c:pt idx="232">
                  <c:v>7.5142857142857151</c:v>
                </c:pt>
                <c:pt idx="233">
                  <c:v>7.3</c:v>
                </c:pt>
                <c:pt idx="234">
                  <c:v>7.2124999999999995</c:v>
                </c:pt>
                <c:pt idx="235">
                  <c:v>7.1</c:v>
                </c:pt>
                <c:pt idx="236">
                  <c:v>7.1</c:v>
                </c:pt>
                <c:pt idx="237">
                  <c:v>7</c:v>
                </c:pt>
                <c:pt idx="238">
                  <c:v>7</c:v>
                </c:pt>
                <c:pt idx="239">
                  <c:v>6.9</c:v>
                </c:pt>
                <c:pt idx="240">
                  <c:v>6.9</c:v>
                </c:pt>
                <c:pt idx="241">
                  <c:v>6.9</c:v>
                </c:pt>
                <c:pt idx="242">
                  <c:v>6.8249999999999993</c:v>
                </c:pt>
                <c:pt idx="243">
                  <c:v>6.8</c:v>
                </c:pt>
                <c:pt idx="244">
                  <c:v>6.8</c:v>
                </c:pt>
                <c:pt idx="245">
                  <c:v>6.8</c:v>
                </c:pt>
                <c:pt idx="246">
                  <c:v>6.8</c:v>
                </c:pt>
                <c:pt idx="247">
                  <c:v>6.8</c:v>
                </c:pt>
                <c:pt idx="248">
                  <c:v>6.8</c:v>
                </c:pt>
                <c:pt idx="249">
                  <c:v>6.7</c:v>
                </c:pt>
                <c:pt idx="250">
                  <c:v>6.7</c:v>
                </c:pt>
                <c:pt idx="251">
                  <c:v>6.6</c:v>
                </c:pt>
                <c:pt idx="252">
                  <c:v>6.6</c:v>
                </c:pt>
                <c:pt idx="253">
                  <c:v>6.5</c:v>
                </c:pt>
                <c:pt idx="254">
                  <c:v>6.4</c:v>
                </c:pt>
                <c:pt idx="255">
                  <c:v>6.4</c:v>
                </c:pt>
                <c:pt idx="256">
                  <c:v>6.3</c:v>
                </c:pt>
                <c:pt idx="257">
                  <c:v>6.257142857142858</c:v>
                </c:pt>
                <c:pt idx="258">
                  <c:v>6.2</c:v>
                </c:pt>
                <c:pt idx="259">
                  <c:v>6.1</c:v>
                </c:pt>
                <c:pt idx="260">
                  <c:v>6.1</c:v>
                </c:pt>
                <c:pt idx="261">
                  <c:v>5.9833333333333343</c:v>
                </c:pt>
                <c:pt idx="262">
                  <c:v>5.9</c:v>
                </c:pt>
                <c:pt idx="263">
                  <c:v>5.8199999999999985</c:v>
                </c:pt>
                <c:pt idx="264">
                  <c:v>5.7666666666666666</c:v>
                </c:pt>
                <c:pt idx="265">
                  <c:v>5.7</c:v>
                </c:pt>
                <c:pt idx="266">
                  <c:v>5.6400000000000006</c:v>
                </c:pt>
                <c:pt idx="267">
                  <c:v>5.6</c:v>
                </c:pt>
                <c:pt idx="268">
                  <c:v>5.5</c:v>
                </c:pt>
                <c:pt idx="269">
                  <c:v>5.5</c:v>
                </c:pt>
                <c:pt idx="270">
                  <c:v>5.4</c:v>
                </c:pt>
                <c:pt idx="271">
                  <c:v>5.35</c:v>
                </c:pt>
                <c:pt idx="272">
                  <c:v>5.3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'Wedge 60 Lateral Profiles'!$E$7</c:f>
              <c:strCache>
                <c:ptCount val="1"/>
                <c:pt idx="0">
                  <c:v>Depth:1.2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Profiles'!$E$8:$E$302</c:f>
              <c:numCache>
                <c:formatCode>0.0</c:formatCode>
                <c:ptCount val="295"/>
                <c:pt idx="22">
                  <c:v>10.775</c:v>
                </c:pt>
                <c:pt idx="23">
                  <c:v>10.9</c:v>
                </c:pt>
                <c:pt idx="24">
                  <c:v>10.985714285714286</c:v>
                </c:pt>
                <c:pt idx="25">
                  <c:v>11.124999999999998</c:v>
                </c:pt>
                <c:pt idx="26">
                  <c:v>11.2</c:v>
                </c:pt>
                <c:pt idx="27">
                  <c:v>11.324999999999999</c:v>
                </c:pt>
                <c:pt idx="28">
                  <c:v>11.4</c:v>
                </c:pt>
                <c:pt idx="29">
                  <c:v>11.571428571428571</c:v>
                </c:pt>
                <c:pt idx="30">
                  <c:v>11.7</c:v>
                </c:pt>
                <c:pt idx="31">
                  <c:v>11.8</c:v>
                </c:pt>
                <c:pt idx="32">
                  <c:v>11.875000000000002</c:v>
                </c:pt>
                <c:pt idx="33">
                  <c:v>12.057142857142857</c:v>
                </c:pt>
                <c:pt idx="34">
                  <c:v>12.2</c:v>
                </c:pt>
                <c:pt idx="35">
                  <c:v>12.324999999999999</c:v>
                </c:pt>
                <c:pt idx="36">
                  <c:v>12.5</c:v>
                </c:pt>
                <c:pt idx="37">
                  <c:v>12.649999999999999</c:v>
                </c:pt>
                <c:pt idx="38">
                  <c:v>12.8</c:v>
                </c:pt>
                <c:pt idx="39">
                  <c:v>12.95</c:v>
                </c:pt>
                <c:pt idx="40">
                  <c:v>13.1</c:v>
                </c:pt>
                <c:pt idx="41">
                  <c:v>13.25</c:v>
                </c:pt>
                <c:pt idx="42">
                  <c:v>13.433333333333334</c:v>
                </c:pt>
                <c:pt idx="43">
                  <c:v>13.6</c:v>
                </c:pt>
                <c:pt idx="44">
                  <c:v>13.733333333333333</c:v>
                </c:pt>
                <c:pt idx="45">
                  <c:v>13.971428571428573</c:v>
                </c:pt>
                <c:pt idx="46">
                  <c:v>14.124999999999998</c:v>
                </c:pt>
                <c:pt idx="47">
                  <c:v>14.3</c:v>
                </c:pt>
                <c:pt idx="48">
                  <c:v>14.524999999999999</c:v>
                </c:pt>
                <c:pt idx="49">
                  <c:v>14.7</c:v>
                </c:pt>
                <c:pt idx="50">
                  <c:v>14.95</c:v>
                </c:pt>
                <c:pt idx="51">
                  <c:v>15.166666666666668</c:v>
                </c:pt>
                <c:pt idx="52">
                  <c:v>15.4</c:v>
                </c:pt>
                <c:pt idx="53">
                  <c:v>15.58</c:v>
                </c:pt>
                <c:pt idx="54">
                  <c:v>15.86</c:v>
                </c:pt>
                <c:pt idx="55">
                  <c:v>16.16</c:v>
                </c:pt>
                <c:pt idx="56">
                  <c:v>16.399999999999999</c:v>
                </c:pt>
                <c:pt idx="57">
                  <c:v>16.7</c:v>
                </c:pt>
                <c:pt idx="58">
                  <c:v>17.024999999999999</c:v>
                </c:pt>
                <c:pt idx="59">
                  <c:v>17.349999999999998</c:v>
                </c:pt>
                <c:pt idx="60">
                  <c:v>17.760000000000002</c:v>
                </c:pt>
                <c:pt idx="61">
                  <c:v>18.049999999999997</c:v>
                </c:pt>
                <c:pt idx="62">
                  <c:v>18.640000000000004</c:v>
                </c:pt>
                <c:pt idx="63">
                  <c:v>19.242857142857147</c:v>
                </c:pt>
                <c:pt idx="64">
                  <c:v>20.219999999999995</c:v>
                </c:pt>
                <c:pt idx="65">
                  <c:v>21.674999999999994</c:v>
                </c:pt>
                <c:pt idx="66">
                  <c:v>24.350000000000012</c:v>
                </c:pt>
                <c:pt idx="67">
                  <c:v>29.659999999999982</c:v>
                </c:pt>
                <c:pt idx="68">
                  <c:v>40.749999999999943</c:v>
                </c:pt>
                <c:pt idx="69">
                  <c:v>57.559999999999945</c:v>
                </c:pt>
                <c:pt idx="70">
                  <c:v>77.939999999999941</c:v>
                </c:pt>
                <c:pt idx="71">
                  <c:v>102.44999999999999</c:v>
                </c:pt>
                <c:pt idx="72">
                  <c:v>126.03999999999994</c:v>
                </c:pt>
                <c:pt idx="73">
                  <c:v>149.29999999999995</c:v>
                </c:pt>
                <c:pt idx="74">
                  <c:v>166.8</c:v>
                </c:pt>
                <c:pt idx="75">
                  <c:v>179.07500000000005</c:v>
                </c:pt>
                <c:pt idx="76">
                  <c:v>184.6</c:v>
                </c:pt>
                <c:pt idx="77">
                  <c:v>185.1</c:v>
                </c:pt>
                <c:pt idx="78">
                  <c:v>185.1</c:v>
                </c:pt>
                <c:pt idx="79">
                  <c:v>184.66</c:v>
                </c:pt>
                <c:pt idx="80">
                  <c:v>183.28</c:v>
                </c:pt>
                <c:pt idx="81">
                  <c:v>181.6</c:v>
                </c:pt>
                <c:pt idx="82">
                  <c:v>179.9</c:v>
                </c:pt>
                <c:pt idx="83">
                  <c:v>178.38</c:v>
                </c:pt>
                <c:pt idx="84">
                  <c:v>176.72499999999999</c:v>
                </c:pt>
                <c:pt idx="85">
                  <c:v>174.8</c:v>
                </c:pt>
                <c:pt idx="86">
                  <c:v>173.125</c:v>
                </c:pt>
                <c:pt idx="87">
                  <c:v>171.56</c:v>
                </c:pt>
                <c:pt idx="88">
                  <c:v>169.81428571428572</c:v>
                </c:pt>
                <c:pt idx="89">
                  <c:v>168.06</c:v>
                </c:pt>
                <c:pt idx="90">
                  <c:v>166.22499999999999</c:v>
                </c:pt>
                <c:pt idx="91">
                  <c:v>164.75</c:v>
                </c:pt>
                <c:pt idx="92">
                  <c:v>163</c:v>
                </c:pt>
                <c:pt idx="93">
                  <c:v>161.375</c:v>
                </c:pt>
                <c:pt idx="94">
                  <c:v>159.79999999999998</c:v>
                </c:pt>
                <c:pt idx="95">
                  <c:v>158.23333333333335</c:v>
                </c:pt>
                <c:pt idx="96">
                  <c:v>156.32</c:v>
                </c:pt>
                <c:pt idx="97">
                  <c:v>155.02500000000001</c:v>
                </c:pt>
                <c:pt idx="98">
                  <c:v>153.57500000000002</c:v>
                </c:pt>
                <c:pt idx="99">
                  <c:v>151.94999999999999</c:v>
                </c:pt>
                <c:pt idx="100">
                  <c:v>150.42000000000002</c:v>
                </c:pt>
                <c:pt idx="101">
                  <c:v>148.69999999999999</c:v>
                </c:pt>
                <c:pt idx="102">
                  <c:v>147.35</c:v>
                </c:pt>
                <c:pt idx="103">
                  <c:v>145.6</c:v>
                </c:pt>
                <c:pt idx="104">
                  <c:v>144.19999999999999</c:v>
                </c:pt>
                <c:pt idx="105">
                  <c:v>142.68</c:v>
                </c:pt>
                <c:pt idx="106">
                  <c:v>141.19999999999999</c:v>
                </c:pt>
                <c:pt idx="107">
                  <c:v>139.86000000000001</c:v>
                </c:pt>
                <c:pt idx="108">
                  <c:v>138.19999999999999</c:v>
                </c:pt>
                <c:pt idx="109">
                  <c:v>137</c:v>
                </c:pt>
                <c:pt idx="110">
                  <c:v>135.44999999999999</c:v>
                </c:pt>
                <c:pt idx="111">
                  <c:v>134.4</c:v>
                </c:pt>
                <c:pt idx="112">
                  <c:v>133.1</c:v>
                </c:pt>
                <c:pt idx="113">
                  <c:v>131.69999999999999</c:v>
                </c:pt>
                <c:pt idx="114">
                  <c:v>130.47999999999999</c:v>
                </c:pt>
                <c:pt idx="115">
                  <c:v>129.29999999999998</c:v>
                </c:pt>
                <c:pt idx="116">
                  <c:v>128.15</c:v>
                </c:pt>
                <c:pt idx="117">
                  <c:v>127.33333333333333</c:v>
                </c:pt>
                <c:pt idx="118">
                  <c:v>126.26</c:v>
                </c:pt>
                <c:pt idx="119">
                  <c:v>125.1</c:v>
                </c:pt>
                <c:pt idx="120">
                  <c:v>124.3</c:v>
                </c:pt>
                <c:pt idx="121">
                  <c:v>123.25</c:v>
                </c:pt>
                <c:pt idx="122">
                  <c:v>122.2</c:v>
                </c:pt>
                <c:pt idx="123">
                  <c:v>121.05000000000001</c:v>
                </c:pt>
                <c:pt idx="124">
                  <c:v>120.2</c:v>
                </c:pt>
                <c:pt idx="125">
                  <c:v>119.3</c:v>
                </c:pt>
                <c:pt idx="126">
                  <c:v>118.27500000000001</c:v>
                </c:pt>
                <c:pt idx="127">
                  <c:v>117.3</c:v>
                </c:pt>
                <c:pt idx="128">
                  <c:v>116.3</c:v>
                </c:pt>
                <c:pt idx="129">
                  <c:v>115.6</c:v>
                </c:pt>
                <c:pt idx="130">
                  <c:v>114.5</c:v>
                </c:pt>
                <c:pt idx="131">
                  <c:v>113.58</c:v>
                </c:pt>
                <c:pt idx="132">
                  <c:v>112.66</c:v>
                </c:pt>
                <c:pt idx="133">
                  <c:v>111.75</c:v>
                </c:pt>
                <c:pt idx="134">
                  <c:v>110.8</c:v>
                </c:pt>
                <c:pt idx="135">
                  <c:v>109.83333333333333</c:v>
                </c:pt>
                <c:pt idx="136">
                  <c:v>109</c:v>
                </c:pt>
                <c:pt idx="137">
                  <c:v>108.15</c:v>
                </c:pt>
                <c:pt idx="138">
                  <c:v>107.43333333333334</c:v>
                </c:pt>
                <c:pt idx="139">
                  <c:v>106.7</c:v>
                </c:pt>
                <c:pt idx="140">
                  <c:v>105.6</c:v>
                </c:pt>
                <c:pt idx="141">
                  <c:v>104.75</c:v>
                </c:pt>
                <c:pt idx="142">
                  <c:v>104</c:v>
                </c:pt>
                <c:pt idx="143">
                  <c:v>102.89999999999999</c:v>
                </c:pt>
                <c:pt idx="144">
                  <c:v>102.24</c:v>
                </c:pt>
                <c:pt idx="145">
                  <c:v>101.55</c:v>
                </c:pt>
                <c:pt idx="146">
                  <c:v>100.8</c:v>
                </c:pt>
                <c:pt idx="147">
                  <c:v>100</c:v>
                </c:pt>
                <c:pt idx="148">
                  <c:v>99.3</c:v>
                </c:pt>
                <c:pt idx="149">
                  <c:v>98.4</c:v>
                </c:pt>
                <c:pt idx="150">
                  <c:v>97.7</c:v>
                </c:pt>
                <c:pt idx="151">
                  <c:v>97.024999999999991</c:v>
                </c:pt>
                <c:pt idx="152">
                  <c:v>96.275000000000006</c:v>
                </c:pt>
                <c:pt idx="153">
                  <c:v>95.724999999999994</c:v>
                </c:pt>
                <c:pt idx="154">
                  <c:v>94.95</c:v>
                </c:pt>
                <c:pt idx="155">
                  <c:v>94.2</c:v>
                </c:pt>
                <c:pt idx="156">
                  <c:v>93.625</c:v>
                </c:pt>
                <c:pt idx="157">
                  <c:v>92.866666666666674</c:v>
                </c:pt>
                <c:pt idx="158">
                  <c:v>92.128571428571433</c:v>
                </c:pt>
                <c:pt idx="159">
                  <c:v>91.4</c:v>
                </c:pt>
                <c:pt idx="160">
                  <c:v>90.9</c:v>
                </c:pt>
                <c:pt idx="161">
                  <c:v>90.179999999999993</c:v>
                </c:pt>
                <c:pt idx="162">
                  <c:v>89.5</c:v>
                </c:pt>
                <c:pt idx="163">
                  <c:v>88.94</c:v>
                </c:pt>
                <c:pt idx="164">
                  <c:v>88.166666666666671</c:v>
                </c:pt>
                <c:pt idx="165">
                  <c:v>87.557142857142864</c:v>
                </c:pt>
                <c:pt idx="166">
                  <c:v>86.9</c:v>
                </c:pt>
                <c:pt idx="167">
                  <c:v>86.2</c:v>
                </c:pt>
                <c:pt idx="168">
                  <c:v>85.7</c:v>
                </c:pt>
                <c:pt idx="169">
                  <c:v>85.066666666666663</c:v>
                </c:pt>
                <c:pt idx="170">
                  <c:v>84.457142857142856</c:v>
                </c:pt>
                <c:pt idx="171">
                  <c:v>83.7</c:v>
                </c:pt>
                <c:pt idx="172">
                  <c:v>83.225000000000009</c:v>
                </c:pt>
                <c:pt idx="173">
                  <c:v>82.7</c:v>
                </c:pt>
                <c:pt idx="174">
                  <c:v>82.15</c:v>
                </c:pt>
                <c:pt idx="175">
                  <c:v>81.5</c:v>
                </c:pt>
                <c:pt idx="176">
                  <c:v>81.14</c:v>
                </c:pt>
                <c:pt idx="177">
                  <c:v>80.460000000000008</c:v>
                </c:pt>
                <c:pt idx="178">
                  <c:v>80</c:v>
                </c:pt>
                <c:pt idx="179">
                  <c:v>79.540000000000006</c:v>
                </c:pt>
                <c:pt idx="180">
                  <c:v>79</c:v>
                </c:pt>
                <c:pt idx="181">
                  <c:v>78.55</c:v>
                </c:pt>
                <c:pt idx="182">
                  <c:v>78.040000000000006</c:v>
                </c:pt>
                <c:pt idx="183">
                  <c:v>77.475000000000009</c:v>
                </c:pt>
                <c:pt idx="184">
                  <c:v>76.95</c:v>
                </c:pt>
                <c:pt idx="185">
                  <c:v>76.474999999999994</c:v>
                </c:pt>
                <c:pt idx="186">
                  <c:v>76.05</c:v>
                </c:pt>
                <c:pt idx="187">
                  <c:v>75.649999999999991</c:v>
                </c:pt>
                <c:pt idx="188">
                  <c:v>75.16</c:v>
                </c:pt>
                <c:pt idx="189">
                  <c:v>74.599999999999994</c:v>
                </c:pt>
                <c:pt idx="190">
                  <c:v>74.099999999999994</c:v>
                </c:pt>
                <c:pt idx="191">
                  <c:v>73.64</c:v>
                </c:pt>
                <c:pt idx="192">
                  <c:v>73.099999999999994</c:v>
                </c:pt>
                <c:pt idx="193">
                  <c:v>72.739999999999995</c:v>
                </c:pt>
                <c:pt idx="194">
                  <c:v>72.2</c:v>
                </c:pt>
                <c:pt idx="195">
                  <c:v>71.599999999999994</c:v>
                </c:pt>
                <c:pt idx="196">
                  <c:v>71.199999999999989</c:v>
                </c:pt>
                <c:pt idx="197">
                  <c:v>70.766666666666666</c:v>
                </c:pt>
                <c:pt idx="198">
                  <c:v>70.350000000000009</c:v>
                </c:pt>
                <c:pt idx="199">
                  <c:v>69.75</c:v>
                </c:pt>
                <c:pt idx="200">
                  <c:v>69.233333333333334</c:v>
                </c:pt>
                <c:pt idx="201">
                  <c:v>68.75</c:v>
                </c:pt>
                <c:pt idx="202">
                  <c:v>68.259999999999991</c:v>
                </c:pt>
                <c:pt idx="203">
                  <c:v>67.8</c:v>
                </c:pt>
                <c:pt idx="204">
                  <c:v>67.3</c:v>
                </c:pt>
                <c:pt idx="205">
                  <c:v>66.820000000000007</c:v>
                </c:pt>
                <c:pt idx="206">
                  <c:v>66.3</c:v>
                </c:pt>
                <c:pt idx="207">
                  <c:v>65.900000000000006</c:v>
                </c:pt>
                <c:pt idx="208">
                  <c:v>65.349999999999994</c:v>
                </c:pt>
                <c:pt idx="209">
                  <c:v>64.8</c:v>
                </c:pt>
                <c:pt idx="210">
                  <c:v>64.199999999999989</c:v>
                </c:pt>
                <c:pt idx="211">
                  <c:v>63.7</c:v>
                </c:pt>
                <c:pt idx="212">
                  <c:v>63.32</c:v>
                </c:pt>
                <c:pt idx="213">
                  <c:v>62.849999999999994</c:v>
                </c:pt>
                <c:pt idx="214">
                  <c:v>62.18</c:v>
                </c:pt>
                <c:pt idx="215">
                  <c:v>61.374999999999993</c:v>
                </c:pt>
                <c:pt idx="216">
                  <c:v>60.599999999999994</c:v>
                </c:pt>
                <c:pt idx="217">
                  <c:v>59.580000000000013</c:v>
                </c:pt>
                <c:pt idx="218">
                  <c:v>57.999999999999993</c:v>
                </c:pt>
                <c:pt idx="219">
                  <c:v>55.339999999999989</c:v>
                </c:pt>
                <c:pt idx="220">
                  <c:v>51.4</c:v>
                </c:pt>
                <c:pt idx="221">
                  <c:v>46.074999999999982</c:v>
                </c:pt>
                <c:pt idx="222">
                  <c:v>40.266666666666694</c:v>
                </c:pt>
                <c:pt idx="223">
                  <c:v>33.97500000000003</c:v>
                </c:pt>
                <c:pt idx="224">
                  <c:v>27.47499999999998</c:v>
                </c:pt>
                <c:pt idx="225">
                  <c:v>22.175000000000018</c:v>
                </c:pt>
                <c:pt idx="226">
                  <c:v>17.900000000000016</c:v>
                </c:pt>
                <c:pt idx="227">
                  <c:v>15.139999999999995</c:v>
                </c:pt>
                <c:pt idx="228">
                  <c:v>13.520000000000005</c:v>
                </c:pt>
                <c:pt idx="229">
                  <c:v>12.71111111111111</c:v>
                </c:pt>
                <c:pt idx="230">
                  <c:v>12.3</c:v>
                </c:pt>
                <c:pt idx="231">
                  <c:v>11.939999999999998</c:v>
                </c:pt>
                <c:pt idx="232">
                  <c:v>11.8</c:v>
                </c:pt>
                <c:pt idx="233">
                  <c:v>11.575000000000001</c:v>
                </c:pt>
                <c:pt idx="234">
                  <c:v>11.5</c:v>
                </c:pt>
                <c:pt idx="235">
                  <c:v>11.4</c:v>
                </c:pt>
                <c:pt idx="236">
                  <c:v>11.3</c:v>
                </c:pt>
                <c:pt idx="237">
                  <c:v>11.2</c:v>
                </c:pt>
                <c:pt idx="238">
                  <c:v>11.18</c:v>
                </c:pt>
                <c:pt idx="239">
                  <c:v>11.1</c:v>
                </c:pt>
                <c:pt idx="240">
                  <c:v>11.1</c:v>
                </c:pt>
                <c:pt idx="241">
                  <c:v>11</c:v>
                </c:pt>
                <c:pt idx="242">
                  <c:v>10.95</c:v>
                </c:pt>
                <c:pt idx="243">
                  <c:v>10.9</c:v>
                </c:pt>
                <c:pt idx="244">
                  <c:v>10.9</c:v>
                </c:pt>
                <c:pt idx="245">
                  <c:v>10.9</c:v>
                </c:pt>
                <c:pt idx="246">
                  <c:v>10.9</c:v>
                </c:pt>
                <c:pt idx="247">
                  <c:v>10.866666666666667</c:v>
                </c:pt>
                <c:pt idx="248">
                  <c:v>10.8</c:v>
                </c:pt>
                <c:pt idx="249">
                  <c:v>10.8</c:v>
                </c:pt>
                <c:pt idx="250">
                  <c:v>10.8</c:v>
                </c:pt>
                <c:pt idx="251">
                  <c:v>10.7</c:v>
                </c:pt>
                <c:pt idx="252">
                  <c:v>10.624999999999998</c:v>
                </c:pt>
                <c:pt idx="253">
                  <c:v>10.5</c:v>
                </c:pt>
                <c:pt idx="254">
                  <c:v>10.5</c:v>
                </c:pt>
                <c:pt idx="255">
                  <c:v>10.4</c:v>
                </c:pt>
                <c:pt idx="256">
                  <c:v>10.4</c:v>
                </c:pt>
                <c:pt idx="257">
                  <c:v>10.3</c:v>
                </c:pt>
                <c:pt idx="258">
                  <c:v>10.199999999999999</c:v>
                </c:pt>
                <c:pt idx="259">
                  <c:v>10.1</c:v>
                </c:pt>
                <c:pt idx="260">
                  <c:v>10</c:v>
                </c:pt>
                <c:pt idx="261">
                  <c:v>9.9499999999999993</c:v>
                </c:pt>
                <c:pt idx="262">
                  <c:v>9.9</c:v>
                </c:pt>
                <c:pt idx="263">
                  <c:v>9.74</c:v>
                </c:pt>
                <c:pt idx="264">
                  <c:v>9.6999999999999993</c:v>
                </c:pt>
                <c:pt idx="265">
                  <c:v>9.6499999999999986</c:v>
                </c:pt>
                <c:pt idx="266">
                  <c:v>9.6</c:v>
                </c:pt>
                <c:pt idx="267">
                  <c:v>9.4285714285714288</c:v>
                </c:pt>
                <c:pt idx="268">
                  <c:v>9.4</c:v>
                </c:pt>
                <c:pt idx="269">
                  <c:v>9.3000000000000007</c:v>
                </c:pt>
                <c:pt idx="270">
                  <c:v>9.3000000000000007</c:v>
                </c:pt>
                <c:pt idx="271">
                  <c:v>9.1999999999999993</c:v>
                </c:pt>
                <c:pt idx="272">
                  <c:v>9.1999999999999993</c:v>
                </c:pt>
              </c:numCache>
            </c:numRef>
          </c:yVal>
          <c:smooth val="1"/>
        </c:ser>
        <c:ser>
          <c:idx val="0"/>
          <c:order val="4"/>
          <c:tx>
            <c:strRef>
              <c:f>'Wedge 60 Lateral Profiles'!$F$7</c:f>
              <c:strCache>
                <c:ptCount val="1"/>
                <c:pt idx="0">
                  <c:v>Depth:5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Profiles'!$F$8:$F$302</c:f>
              <c:numCache>
                <c:formatCode>0.0</c:formatCode>
                <c:ptCount val="295"/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1.6</c:v>
                </c:pt>
                <c:pt idx="86">
                  <c:v>1.6</c:v>
                </c:pt>
                <c:pt idx="87">
                  <c:v>1.6</c:v>
                </c:pt>
                <c:pt idx="88">
                  <c:v>1.6</c:v>
                </c:pt>
                <c:pt idx="89">
                  <c:v>1.6250000000000004</c:v>
                </c:pt>
                <c:pt idx="90">
                  <c:v>1.7</c:v>
                </c:pt>
                <c:pt idx="91">
                  <c:v>1.7</c:v>
                </c:pt>
                <c:pt idx="92">
                  <c:v>1.8</c:v>
                </c:pt>
                <c:pt idx="93">
                  <c:v>1.8</c:v>
                </c:pt>
                <c:pt idx="94">
                  <c:v>1.8</c:v>
                </c:pt>
                <c:pt idx="95">
                  <c:v>1.9</c:v>
                </c:pt>
                <c:pt idx="96">
                  <c:v>2</c:v>
                </c:pt>
                <c:pt idx="97">
                  <c:v>2</c:v>
                </c:pt>
                <c:pt idx="98">
                  <c:v>2.1</c:v>
                </c:pt>
                <c:pt idx="99">
                  <c:v>2.1</c:v>
                </c:pt>
                <c:pt idx="100">
                  <c:v>2.2000000000000002</c:v>
                </c:pt>
                <c:pt idx="101">
                  <c:v>2.25</c:v>
                </c:pt>
                <c:pt idx="102">
                  <c:v>2.2999999999999998</c:v>
                </c:pt>
                <c:pt idx="103">
                  <c:v>2.4</c:v>
                </c:pt>
                <c:pt idx="104">
                  <c:v>2.5</c:v>
                </c:pt>
                <c:pt idx="105">
                  <c:v>2.6</c:v>
                </c:pt>
                <c:pt idx="106">
                  <c:v>2.6749999999999998</c:v>
                </c:pt>
                <c:pt idx="107">
                  <c:v>2.8</c:v>
                </c:pt>
                <c:pt idx="108">
                  <c:v>2.9666666666666668</c:v>
                </c:pt>
                <c:pt idx="109">
                  <c:v>3.1</c:v>
                </c:pt>
                <c:pt idx="110">
                  <c:v>3.2</c:v>
                </c:pt>
                <c:pt idx="111">
                  <c:v>3.4</c:v>
                </c:pt>
                <c:pt idx="112">
                  <c:v>3.55</c:v>
                </c:pt>
                <c:pt idx="113">
                  <c:v>3.7</c:v>
                </c:pt>
                <c:pt idx="114">
                  <c:v>3.9</c:v>
                </c:pt>
                <c:pt idx="115">
                  <c:v>4.0999999999999996</c:v>
                </c:pt>
                <c:pt idx="116">
                  <c:v>4.3</c:v>
                </c:pt>
                <c:pt idx="117">
                  <c:v>4.7333333333333334</c:v>
                </c:pt>
                <c:pt idx="118">
                  <c:v>5.3</c:v>
                </c:pt>
                <c:pt idx="119">
                  <c:v>5.9</c:v>
                </c:pt>
                <c:pt idx="120">
                  <c:v>7</c:v>
                </c:pt>
                <c:pt idx="121">
                  <c:v>8.5</c:v>
                </c:pt>
                <c:pt idx="122">
                  <c:v>11.649999999999997</c:v>
                </c:pt>
                <c:pt idx="123">
                  <c:v>17.3</c:v>
                </c:pt>
                <c:pt idx="124">
                  <c:v>25.724999999999994</c:v>
                </c:pt>
                <c:pt idx="125">
                  <c:v>37.25</c:v>
                </c:pt>
                <c:pt idx="126">
                  <c:v>51.4</c:v>
                </c:pt>
                <c:pt idx="127">
                  <c:v>65.3</c:v>
                </c:pt>
                <c:pt idx="128">
                  <c:v>79.3</c:v>
                </c:pt>
                <c:pt idx="129">
                  <c:v>90.8</c:v>
                </c:pt>
                <c:pt idx="130">
                  <c:v>99.8</c:v>
                </c:pt>
                <c:pt idx="131">
                  <c:v>104.94999999999999</c:v>
                </c:pt>
                <c:pt idx="132">
                  <c:v>107.6</c:v>
                </c:pt>
                <c:pt idx="133">
                  <c:v>108</c:v>
                </c:pt>
                <c:pt idx="134">
                  <c:v>108.1</c:v>
                </c:pt>
                <c:pt idx="135">
                  <c:v>108.05</c:v>
                </c:pt>
                <c:pt idx="136">
                  <c:v>107.83333333333334</c:v>
                </c:pt>
                <c:pt idx="137">
                  <c:v>107.425</c:v>
                </c:pt>
                <c:pt idx="138">
                  <c:v>106.65</c:v>
                </c:pt>
                <c:pt idx="139">
                  <c:v>106.1</c:v>
                </c:pt>
                <c:pt idx="140">
                  <c:v>105.30000000000001</c:v>
                </c:pt>
                <c:pt idx="141">
                  <c:v>104.46666666666667</c:v>
                </c:pt>
                <c:pt idx="142">
                  <c:v>103.6</c:v>
                </c:pt>
                <c:pt idx="143">
                  <c:v>102.65</c:v>
                </c:pt>
                <c:pt idx="144">
                  <c:v>102.05</c:v>
                </c:pt>
                <c:pt idx="145">
                  <c:v>101.5</c:v>
                </c:pt>
                <c:pt idx="146">
                  <c:v>100.7</c:v>
                </c:pt>
                <c:pt idx="147">
                  <c:v>100</c:v>
                </c:pt>
                <c:pt idx="148">
                  <c:v>99.125</c:v>
                </c:pt>
                <c:pt idx="149">
                  <c:v>98.475000000000009</c:v>
                </c:pt>
                <c:pt idx="150">
                  <c:v>97.5</c:v>
                </c:pt>
                <c:pt idx="151">
                  <c:v>96.966666666666669</c:v>
                </c:pt>
                <c:pt idx="152">
                  <c:v>96.2</c:v>
                </c:pt>
                <c:pt idx="153">
                  <c:v>95.25</c:v>
                </c:pt>
                <c:pt idx="154">
                  <c:v>94.45</c:v>
                </c:pt>
                <c:pt idx="155">
                  <c:v>93.55</c:v>
                </c:pt>
                <c:pt idx="156">
                  <c:v>92.800000000000011</c:v>
                </c:pt>
                <c:pt idx="157">
                  <c:v>92</c:v>
                </c:pt>
                <c:pt idx="158">
                  <c:v>90.75</c:v>
                </c:pt>
                <c:pt idx="159">
                  <c:v>89.9</c:v>
                </c:pt>
                <c:pt idx="160">
                  <c:v>88.550000000000011</c:v>
                </c:pt>
                <c:pt idx="161">
                  <c:v>86.9</c:v>
                </c:pt>
                <c:pt idx="162">
                  <c:v>85.4</c:v>
                </c:pt>
                <c:pt idx="163">
                  <c:v>82.1</c:v>
                </c:pt>
                <c:pt idx="164">
                  <c:v>77.2</c:v>
                </c:pt>
                <c:pt idx="165">
                  <c:v>70</c:v>
                </c:pt>
                <c:pt idx="166">
                  <c:v>61.7</c:v>
                </c:pt>
                <c:pt idx="167">
                  <c:v>50.433333333333323</c:v>
                </c:pt>
                <c:pt idx="168">
                  <c:v>39.6</c:v>
                </c:pt>
                <c:pt idx="169">
                  <c:v>29.6</c:v>
                </c:pt>
                <c:pt idx="170">
                  <c:v>21.18000000000001</c:v>
                </c:pt>
                <c:pt idx="171">
                  <c:v>13.95</c:v>
                </c:pt>
                <c:pt idx="172">
                  <c:v>9.7333333333333378</c:v>
                </c:pt>
                <c:pt idx="173">
                  <c:v>7.2</c:v>
                </c:pt>
                <c:pt idx="174">
                  <c:v>5.7</c:v>
                </c:pt>
                <c:pt idx="175">
                  <c:v>4.8500000000000005</c:v>
                </c:pt>
                <c:pt idx="176">
                  <c:v>4.3</c:v>
                </c:pt>
                <c:pt idx="177">
                  <c:v>4</c:v>
                </c:pt>
                <c:pt idx="178">
                  <c:v>3.6</c:v>
                </c:pt>
                <c:pt idx="179">
                  <c:v>3.4666666666666668</c:v>
                </c:pt>
                <c:pt idx="180">
                  <c:v>3.2</c:v>
                </c:pt>
                <c:pt idx="181">
                  <c:v>3.1</c:v>
                </c:pt>
                <c:pt idx="182">
                  <c:v>3</c:v>
                </c:pt>
                <c:pt idx="183">
                  <c:v>2.8</c:v>
                </c:pt>
                <c:pt idx="184">
                  <c:v>2.7</c:v>
                </c:pt>
                <c:pt idx="185">
                  <c:v>2.6</c:v>
                </c:pt>
                <c:pt idx="186">
                  <c:v>2.4</c:v>
                </c:pt>
                <c:pt idx="187">
                  <c:v>2.2999999999999998</c:v>
                </c:pt>
                <c:pt idx="188">
                  <c:v>2.2000000000000002</c:v>
                </c:pt>
                <c:pt idx="189">
                  <c:v>2.1</c:v>
                </c:pt>
                <c:pt idx="190">
                  <c:v>2.1</c:v>
                </c:pt>
                <c:pt idx="191">
                  <c:v>2</c:v>
                </c:pt>
                <c:pt idx="192">
                  <c:v>1.9</c:v>
                </c:pt>
                <c:pt idx="193">
                  <c:v>1.8</c:v>
                </c:pt>
                <c:pt idx="194">
                  <c:v>1.8</c:v>
                </c:pt>
                <c:pt idx="195">
                  <c:v>1.7</c:v>
                </c:pt>
                <c:pt idx="196">
                  <c:v>1.7</c:v>
                </c:pt>
                <c:pt idx="197">
                  <c:v>1.7</c:v>
                </c:pt>
                <c:pt idx="198">
                  <c:v>1.6</c:v>
                </c:pt>
                <c:pt idx="199">
                  <c:v>1.5250000000000004</c:v>
                </c:pt>
                <c:pt idx="200">
                  <c:v>1.5</c:v>
                </c:pt>
                <c:pt idx="201">
                  <c:v>1.4333333333333333</c:v>
                </c:pt>
                <c:pt idx="202">
                  <c:v>1.4</c:v>
                </c:pt>
                <c:pt idx="203">
                  <c:v>1.4</c:v>
                </c:pt>
                <c:pt idx="204">
                  <c:v>1.4</c:v>
                </c:pt>
                <c:pt idx="205">
                  <c:v>1.4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'Wedge 60 Lateral Profiles'!$G$7</c:f>
              <c:strCache>
                <c:ptCount val="1"/>
                <c:pt idx="0">
                  <c:v>Depth:5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Profiles'!$G$8:$G$302</c:f>
              <c:numCache>
                <c:formatCode>0.0</c:formatCode>
                <c:ptCount val="295"/>
                <c:pt idx="45">
                  <c:v>4.3</c:v>
                </c:pt>
                <c:pt idx="46">
                  <c:v>4.3</c:v>
                </c:pt>
                <c:pt idx="47">
                  <c:v>4.4000000000000004</c:v>
                </c:pt>
                <c:pt idx="48">
                  <c:v>4.5</c:v>
                </c:pt>
                <c:pt idx="49">
                  <c:v>4.5</c:v>
                </c:pt>
                <c:pt idx="50">
                  <c:v>4.6666666666666679</c:v>
                </c:pt>
                <c:pt idx="51">
                  <c:v>4.7</c:v>
                </c:pt>
                <c:pt idx="52">
                  <c:v>4.7750000000000004</c:v>
                </c:pt>
                <c:pt idx="53">
                  <c:v>4.8</c:v>
                </c:pt>
                <c:pt idx="54">
                  <c:v>4.9000000000000004</c:v>
                </c:pt>
                <c:pt idx="55">
                  <c:v>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5.25</c:v>
                </c:pt>
                <c:pt idx="59">
                  <c:v>5.3</c:v>
                </c:pt>
                <c:pt idx="60">
                  <c:v>5.5</c:v>
                </c:pt>
                <c:pt idx="61">
                  <c:v>5.6</c:v>
                </c:pt>
                <c:pt idx="62">
                  <c:v>5.7</c:v>
                </c:pt>
                <c:pt idx="63">
                  <c:v>5.8</c:v>
                </c:pt>
                <c:pt idx="64">
                  <c:v>5.9</c:v>
                </c:pt>
                <c:pt idx="65">
                  <c:v>6</c:v>
                </c:pt>
                <c:pt idx="66">
                  <c:v>6.2</c:v>
                </c:pt>
                <c:pt idx="67">
                  <c:v>6.35</c:v>
                </c:pt>
                <c:pt idx="68">
                  <c:v>6.5</c:v>
                </c:pt>
                <c:pt idx="69">
                  <c:v>6.65</c:v>
                </c:pt>
                <c:pt idx="70">
                  <c:v>6.8</c:v>
                </c:pt>
                <c:pt idx="71">
                  <c:v>7.05</c:v>
                </c:pt>
                <c:pt idx="72">
                  <c:v>7.25</c:v>
                </c:pt>
                <c:pt idx="73">
                  <c:v>7.4333333333333318</c:v>
                </c:pt>
                <c:pt idx="74">
                  <c:v>7.633333333333332</c:v>
                </c:pt>
                <c:pt idx="75">
                  <c:v>7.9</c:v>
                </c:pt>
                <c:pt idx="76">
                  <c:v>8</c:v>
                </c:pt>
                <c:pt idx="77">
                  <c:v>8.4</c:v>
                </c:pt>
                <c:pt idx="78">
                  <c:v>8.7666666666666693</c:v>
                </c:pt>
                <c:pt idx="79">
                  <c:v>8.9750000000000014</c:v>
                </c:pt>
                <c:pt idx="80">
                  <c:v>9.3333333333333321</c:v>
                </c:pt>
                <c:pt idx="81">
                  <c:v>9.6666666666666679</c:v>
                </c:pt>
                <c:pt idx="82">
                  <c:v>9.9</c:v>
                </c:pt>
                <c:pt idx="83">
                  <c:v>10.333333333333332</c:v>
                </c:pt>
                <c:pt idx="84">
                  <c:v>10.8</c:v>
                </c:pt>
                <c:pt idx="85">
                  <c:v>11.324999999999999</c:v>
                </c:pt>
                <c:pt idx="86">
                  <c:v>12.05</c:v>
                </c:pt>
                <c:pt idx="87">
                  <c:v>12.8</c:v>
                </c:pt>
                <c:pt idx="88">
                  <c:v>13.933333333333334</c:v>
                </c:pt>
                <c:pt idx="89">
                  <c:v>15.900000000000002</c:v>
                </c:pt>
                <c:pt idx="90">
                  <c:v>18.899999999999999</c:v>
                </c:pt>
                <c:pt idx="91">
                  <c:v>24.4</c:v>
                </c:pt>
                <c:pt idx="92">
                  <c:v>34.450000000000003</c:v>
                </c:pt>
                <c:pt idx="93">
                  <c:v>47.7</c:v>
                </c:pt>
                <c:pt idx="94">
                  <c:v>64.3</c:v>
                </c:pt>
                <c:pt idx="95">
                  <c:v>81.400000000000006</c:v>
                </c:pt>
                <c:pt idx="96">
                  <c:v>99.05</c:v>
                </c:pt>
                <c:pt idx="97">
                  <c:v>114.3</c:v>
                </c:pt>
                <c:pt idx="98">
                  <c:v>126.4</c:v>
                </c:pt>
                <c:pt idx="99">
                  <c:v>134.5</c:v>
                </c:pt>
                <c:pt idx="100">
                  <c:v>137.86666666666667</c:v>
                </c:pt>
                <c:pt idx="101">
                  <c:v>139.1</c:v>
                </c:pt>
                <c:pt idx="102">
                  <c:v>139.1</c:v>
                </c:pt>
                <c:pt idx="103">
                  <c:v>139.1</c:v>
                </c:pt>
                <c:pt idx="104">
                  <c:v>138.4</c:v>
                </c:pt>
                <c:pt idx="105">
                  <c:v>137.44999999999999</c:v>
                </c:pt>
                <c:pt idx="106">
                  <c:v>136.69999999999999</c:v>
                </c:pt>
                <c:pt idx="107">
                  <c:v>135.6</c:v>
                </c:pt>
                <c:pt idx="108">
                  <c:v>134.4</c:v>
                </c:pt>
                <c:pt idx="109">
                  <c:v>133.32499999999999</c:v>
                </c:pt>
                <c:pt idx="110">
                  <c:v>132.4</c:v>
                </c:pt>
                <c:pt idx="111">
                  <c:v>131.69999999999999</c:v>
                </c:pt>
                <c:pt idx="112">
                  <c:v>130.70000000000002</c:v>
                </c:pt>
                <c:pt idx="113">
                  <c:v>129.9</c:v>
                </c:pt>
                <c:pt idx="114">
                  <c:v>129</c:v>
                </c:pt>
                <c:pt idx="115">
                  <c:v>127.8</c:v>
                </c:pt>
                <c:pt idx="116">
                  <c:v>127.1</c:v>
                </c:pt>
                <c:pt idx="117">
                  <c:v>126</c:v>
                </c:pt>
                <c:pt idx="118">
                  <c:v>125.19999999999999</c:v>
                </c:pt>
                <c:pt idx="119">
                  <c:v>124.3</c:v>
                </c:pt>
                <c:pt idx="120">
                  <c:v>123.30000000000001</c:v>
                </c:pt>
                <c:pt idx="121">
                  <c:v>122.575</c:v>
                </c:pt>
                <c:pt idx="122">
                  <c:v>121.625</c:v>
                </c:pt>
                <c:pt idx="123">
                  <c:v>120.9</c:v>
                </c:pt>
                <c:pt idx="124">
                  <c:v>119.8</c:v>
                </c:pt>
                <c:pt idx="125">
                  <c:v>118.9</c:v>
                </c:pt>
                <c:pt idx="126">
                  <c:v>118.23333333333333</c:v>
                </c:pt>
                <c:pt idx="127">
                  <c:v>117.45</c:v>
                </c:pt>
                <c:pt idx="128">
                  <c:v>116.3</c:v>
                </c:pt>
                <c:pt idx="129">
                  <c:v>115.35</c:v>
                </c:pt>
                <c:pt idx="130">
                  <c:v>114.56666666666666</c:v>
                </c:pt>
                <c:pt idx="131">
                  <c:v>113.36666666666667</c:v>
                </c:pt>
                <c:pt idx="132">
                  <c:v>112.83333333333334</c:v>
                </c:pt>
                <c:pt idx="133">
                  <c:v>111.8</c:v>
                </c:pt>
                <c:pt idx="134">
                  <c:v>110.9</c:v>
                </c:pt>
                <c:pt idx="135">
                  <c:v>109.9</c:v>
                </c:pt>
                <c:pt idx="136">
                  <c:v>109</c:v>
                </c:pt>
                <c:pt idx="137">
                  <c:v>108.3</c:v>
                </c:pt>
                <c:pt idx="138">
                  <c:v>107.4</c:v>
                </c:pt>
                <c:pt idx="139">
                  <c:v>106.5</c:v>
                </c:pt>
                <c:pt idx="140">
                  <c:v>105.7</c:v>
                </c:pt>
                <c:pt idx="141">
                  <c:v>104.83333333333333</c:v>
                </c:pt>
                <c:pt idx="142">
                  <c:v>103.97500000000001</c:v>
                </c:pt>
                <c:pt idx="143">
                  <c:v>102.9</c:v>
                </c:pt>
                <c:pt idx="144">
                  <c:v>102.2</c:v>
                </c:pt>
                <c:pt idx="145">
                  <c:v>101.5</c:v>
                </c:pt>
                <c:pt idx="146">
                  <c:v>100.73333333333333</c:v>
                </c:pt>
                <c:pt idx="147">
                  <c:v>100</c:v>
                </c:pt>
                <c:pt idx="148">
                  <c:v>99.050000000000011</c:v>
                </c:pt>
                <c:pt idx="149">
                  <c:v>98.25</c:v>
                </c:pt>
                <c:pt idx="150">
                  <c:v>97.6</c:v>
                </c:pt>
                <c:pt idx="151">
                  <c:v>96.8</c:v>
                </c:pt>
                <c:pt idx="152">
                  <c:v>96.166666666666671</c:v>
                </c:pt>
                <c:pt idx="153">
                  <c:v>95.42</c:v>
                </c:pt>
                <c:pt idx="154">
                  <c:v>94.7</c:v>
                </c:pt>
                <c:pt idx="155">
                  <c:v>94.1</c:v>
                </c:pt>
                <c:pt idx="156">
                  <c:v>93.6</c:v>
                </c:pt>
                <c:pt idx="157">
                  <c:v>92.8</c:v>
                </c:pt>
                <c:pt idx="158">
                  <c:v>91.8</c:v>
                </c:pt>
                <c:pt idx="159">
                  <c:v>91.179999999999993</c:v>
                </c:pt>
                <c:pt idx="160">
                  <c:v>90.55</c:v>
                </c:pt>
                <c:pt idx="161">
                  <c:v>90</c:v>
                </c:pt>
                <c:pt idx="162">
                  <c:v>89.233333333333334</c:v>
                </c:pt>
                <c:pt idx="163">
                  <c:v>88.5</c:v>
                </c:pt>
                <c:pt idx="164">
                  <c:v>87.800000000000011</c:v>
                </c:pt>
                <c:pt idx="165">
                  <c:v>87</c:v>
                </c:pt>
                <c:pt idx="166">
                  <c:v>86.466666666666669</c:v>
                </c:pt>
                <c:pt idx="167">
                  <c:v>85.6</c:v>
                </c:pt>
                <c:pt idx="168">
                  <c:v>85.25</c:v>
                </c:pt>
                <c:pt idx="169">
                  <c:v>84.5</c:v>
                </c:pt>
                <c:pt idx="170">
                  <c:v>83.75</c:v>
                </c:pt>
                <c:pt idx="171">
                  <c:v>82.949999999999989</c:v>
                </c:pt>
                <c:pt idx="172">
                  <c:v>82.13333333333334</c:v>
                </c:pt>
                <c:pt idx="173">
                  <c:v>81.63333333333334</c:v>
                </c:pt>
                <c:pt idx="174">
                  <c:v>81.099999999999994</c:v>
                </c:pt>
                <c:pt idx="175">
                  <c:v>80.400000000000006</c:v>
                </c:pt>
                <c:pt idx="176">
                  <c:v>79.900000000000006</c:v>
                </c:pt>
                <c:pt idx="177">
                  <c:v>79.333333333333329</c:v>
                </c:pt>
                <c:pt idx="178">
                  <c:v>78.599999999999994</c:v>
                </c:pt>
                <c:pt idx="179">
                  <c:v>78.099999999999994</c:v>
                </c:pt>
                <c:pt idx="180">
                  <c:v>77.533333333333331</c:v>
                </c:pt>
                <c:pt idx="181">
                  <c:v>77.099999999999994</c:v>
                </c:pt>
                <c:pt idx="182">
                  <c:v>76.166666666666657</c:v>
                </c:pt>
                <c:pt idx="183">
                  <c:v>75.599999999999994</c:v>
                </c:pt>
                <c:pt idx="184">
                  <c:v>75.199999999999989</c:v>
                </c:pt>
                <c:pt idx="185">
                  <c:v>74.3</c:v>
                </c:pt>
                <c:pt idx="186">
                  <c:v>73.849999999999994</c:v>
                </c:pt>
                <c:pt idx="187">
                  <c:v>73.150000000000006</c:v>
                </c:pt>
                <c:pt idx="188">
                  <c:v>72.599999999999994</c:v>
                </c:pt>
                <c:pt idx="189">
                  <c:v>71.933333333333337</c:v>
                </c:pt>
                <c:pt idx="190">
                  <c:v>71.199999999999989</c:v>
                </c:pt>
                <c:pt idx="191">
                  <c:v>70.375</c:v>
                </c:pt>
                <c:pt idx="192">
                  <c:v>69.300000000000011</c:v>
                </c:pt>
                <c:pt idx="193">
                  <c:v>68.25</c:v>
                </c:pt>
                <c:pt idx="194">
                  <c:v>66.5</c:v>
                </c:pt>
                <c:pt idx="195">
                  <c:v>63.999999999999993</c:v>
                </c:pt>
                <c:pt idx="196">
                  <c:v>60</c:v>
                </c:pt>
                <c:pt idx="197">
                  <c:v>54.3</c:v>
                </c:pt>
                <c:pt idx="198">
                  <c:v>47.3</c:v>
                </c:pt>
                <c:pt idx="199">
                  <c:v>39.5</c:v>
                </c:pt>
                <c:pt idx="200">
                  <c:v>31.7</c:v>
                </c:pt>
                <c:pt idx="201">
                  <c:v>24.7</c:v>
                </c:pt>
                <c:pt idx="202">
                  <c:v>18.3</c:v>
                </c:pt>
                <c:pt idx="203">
                  <c:v>13.8</c:v>
                </c:pt>
                <c:pt idx="204">
                  <c:v>10.9</c:v>
                </c:pt>
                <c:pt idx="205">
                  <c:v>9.3000000000000007</c:v>
                </c:pt>
                <c:pt idx="206">
                  <c:v>8.4</c:v>
                </c:pt>
                <c:pt idx="207">
                  <c:v>7.8</c:v>
                </c:pt>
                <c:pt idx="208">
                  <c:v>7.3</c:v>
                </c:pt>
                <c:pt idx="209">
                  <c:v>7</c:v>
                </c:pt>
                <c:pt idx="210">
                  <c:v>6.7</c:v>
                </c:pt>
                <c:pt idx="211">
                  <c:v>6.5</c:v>
                </c:pt>
                <c:pt idx="212">
                  <c:v>6.3</c:v>
                </c:pt>
                <c:pt idx="213">
                  <c:v>6.1</c:v>
                </c:pt>
                <c:pt idx="214">
                  <c:v>5.8</c:v>
                </c:pt>
                <c:pt idx="215">
                  <c:v>5.7</c:v>
                </c:pt>
                <c:pt idx="216">
                  <c:v>5.6</c:v>
                </c:pt>
                <c:pt idx="217">
                  <c:v>5.5</c:v>
                </c:pt>
                <c:pt idx="218">
                  <c:v>5.26</c:v>
                </c:pt>
                <c:pt idx="219">
                  <c:v>5.0999999999999996</c:v>
                </c:pt>
                <c:pt idx="220">
                  <c:v>5</c:v>
                </c:pt>
                <c:pt idx="221">
                  <c:v>4.9000000000000004</c:v>
                </c:pt>
                <c:pt idx="222">
                  <c:v>4.8</c:v>
                </c:pt>
                <c:pt idx="223">
                  <c:v>4.7</c:v>
                </c:pt>
                <c:pt idx="224">
                  <c:v>4.5999999999999996</c:v>
                </c:pt>
                <c:pt idx="225">
                  <c:v>4.5</c:v>
                </c:pt>
                <c:pt idx="226">
                  <c:v>4.4000000000000004</c:v>
                </c:pt>
                <c:pt idx="227">
                  <c:v>4.3</c:v>
                </c:pt>
                <c:pt idx="228">
                  <c:v>4.2</c:v>
                </c:pt>
                <c:pt idx="229">
                  <c:v>4.2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3.9</c:v>
                </c:pt>
                <c:pt idx="237">
                  <c:v>3.8</c:v>
                </c:pt>
                <c:pt idx="238">
                  <c:v>3.8</c:v>
                </c:pt>
                <c:pt idx="239">
                  <c:v>3.8</c:v>
                </c:pt>
                <c:pt idx="240">
                  <c:v>3.7</c:v>
                </c:pt>
                <c:pt idx="241">
                  <c:v>3.7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3.5</c:v>
                </c:pt>
                <c:pt idx="246">
                  <c:v>3.5</c:v>
                </c:pt>
                <c:pt idx="247">
                  <c:v>3.4</c:v>
                </c:pt>
                <c:pt idx="248">
                  <c:v>3.4</c:v>
                </c:pt>
                <c:pt idx="249">
                  <c:v>3.4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'Wedge 60 Lateral Profiles'!$H$7</c:f>
              <c:strCache>
                <c:ptCount val="1"/>
                <c:pt idx="0">
                  <c:v>Depth:5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Profiles'!$H$8:$H$302</c:f>
              <c:numCache>
                <c:formatCode>0.0</c:formatCode>
                <c:ptCount val="295"/>
                <c:pt idx="19">
                  <c:v>7.3249999999999993</c:v>
                </c:pt>
                <c:pt idx="20">
                  <c:v>7.5</c:v>
                </c:pt>
                <c:pt idx="21">
                  <c:v>7.6142857142857157</c:v>
                </c:pt>
                <c:pt idx="22">
                  <c:v>7.75</c:v>
                </c:pt>
                <c:pt idx="23">
                  <c:v>7.8800000000000017</c:v>
                </c:pt>
                <c:pt idx="24">
                  <c:v>8</c:v>
                </c:pt>
                <c:pt idx="25">
                  <c:v>8.1249999999999982</c:v>
                </c:pt>
                <c:pt idx="26">
                  <c:v>8.1999999999999993</c:v>
                </c:pt>
                <c:pt idx="27">
                  <c:v>8.3249999999999993</c:v>
                </c:pt>
                <c:pt idx="28">
                  <c:v>8.5500000000000007</c:v>
                </c:pt>
                <c:pt idx="29">
                  <c:v>8.6249999999999982</c:v>
                </c:pt>
                <c:pt idx="30">
                  <c:v>8.8333333333333339</c:v>
                </c:pt>
                <c:pt idx="31">
                  <c:v>8.9249999999999989</c:v>
                </c:pt>
                <c:pt idx="32">
                  <c:v>9.1750000000000007</c:v>
                </c:pt>
                <c:pt idx="33">
                  <c:v>9.3249999999999993</c:v>
                </c:pt>
                <c:pt idx="34">
                  <c:v>9.5750000000000011</c:v>
                </c:pt>
                <c:pt idx="35">
                  <c:v>9.6999999999999993</c:v>
                </c:pt>
                <c:pt idx="36">
                  <c:v>9.8500000000000014</c:v>
                </c:pt>
                <c:pt idx="37">
                  <c:v>10.1</c:v>
                </c:pt>
                <c:pt idx="38">
                  <c:v>10.314285714285715</c:v>
                </c:pt>
                <c:pt idx="39">
                  <c:v>10.5</c:v>
                </c:pt>
                <c:pt idx="40">
                  <c:v>10.725000000000001</c:v>
                </c:pt>
                <c:pt idx="41">
                  <c:v>10.9</c:v>
                </c:pt>
                <c:pt idx="42">
                  <c:v>11.228571428571426</c:v>
                </c:pt>
                <c:pt idx="43">
                  <c:v>11.48</c:v>
                </c:pt>
                <c:pt idx="44">
                  <c:v>11.7</c:v>
                </c:pt>
                <c:pt idx="45">
                  <c:v>11.9</c:v>
                </c:pt>
                <c:pt idx="46">
                  <c:v>12.25</c:v>
                </c:pt>
                <c:pt idx="47">
                  <c:v>12.6</c:v>
                </c:pt>
                <c:pt idx="48">
                  <c:v>12.9</c:v>
                </c:pt>
                <c:pt idx="49">
                  <c:v>13.25</c:v>
                </c:pt>
                <c:pt idx="50">
                  <c:v>13.6</c:v>
                </c:pt>
                <c:pt idx="51">
                  <c:v>14.060000000000002</c:v>
                </c:pt>
                <c:pt idx="52">
                  <c:v>14.442857142857143</c:v>
                </c:pt>
                <c:pt idx="53">
                  <c:v>14.866666666666664</c:v>
                </c:pt>
                <c:pt idx="54">
                  <c:v>15.3</c:v>
                </c:pt>
                <c:pt idx="55">
                  <c:v>15.7</c:v>
                </c:pt>
                <c:pt idx="56">
                  <c:v>16.249999999999996</c:v>
                </c:pt>
                <c:pt idx="57">
                  <c:v>16.8</c:v>
                </c:pt>
                <c:pt idx="58">
                  <c:v>17.375</c:v>
                </c:pt>
                <c:pt idx="59">
                  <c:v>18.049999999999997</c:v>
                </c:pt>
                <c:pt idx="60">
                  <c:v>18.899999999999999</c:v>
                </c:pt>
                <c:pt idx="61">
                  <c:v>20.100000000000001</c:v>
                </c:pt>
                <c:pt idx="62">
                  <c:v>21.899999999999991</c:v>
                </c:pt>
                <c:pt idx="63">
                  <c:v>24.7</c:v>
                </c:pt>
                <c:pt idx="64">
                  <c:v>29.450000000000003</c:v>
                </c:pt>
                <c:pt idx="65">
                  <c:v>37.700000000000003</c:v>
                </c:pt>
                <c:pt idx="66">
                  <c:v>52.55</c:v>
                </c:pt>
                <c:pt idx="67">
                  <c:v>72.299999999999883</c:v>
                </c:pt>
                <c:pt idx="68">
                  <c:v>94.239999999999938</c:v>
                </c:pt>
                <c:pt idx="69">
                  <c:v>117.52500000000009</c:v>
                </c:pt>
                <c:pt idx="70">
                  <c:v>139.21999999999994</c:v>
                </c:pt>
                <c:pt idx="71">
                  <c:v>157.10000000000002</c:v>
                </c:pt>
                <c:pt idx="72">
                  <c:v>171.3</c:v>
                </c:pt>
                <c:pt idx="73">
                  <c:v>178.15714285714284</c:v>
                </c:pt>
                <c:pt idx="74">
                  <c:v>180.8</c:v>
                </c:pt>
                <c:pt idx="75">
                  <c:v>180.9</c:v>
                </c:pt>
                <c:pt idx="76">
                  <c:v>180.9</c:v>
                </c:pt>
                <c:pt idx="77">
                  <c:v>180.55</c:v>
                </c:pt>
                <c:pt idx="78">
                  <c:v>179.9</c:v>
                </c:pt>
                <c:pt idx="79">
                  <c:v>178.5</c:v>
                </c:pt>
                <c:pt idx="80">
                  <c:v>177.4</c:v>
                </c:pt>
                <c:pt idx="81">
                  <c:v>176.07999999999998</c:v>
                </c:pt>
                <c:pt idx="82">
                  <c:v>174.66666666666666</c:v>
                </c:pt>
                <c:pt idx="83">
                  <c:v>172.97499999999999</c:v>
                </c:pt>
                <c:pt idx="84">
                  <c:v>171.8</c:v>
                </c:pt>
                <c:pt idx="85">
                  <c:v>170.35</c:v>
                </c:pt>
                <c:pt idx="86">
                  <c:v>169.2</c:v>
                </c:pt>
                <c:pt idx="87">
                  <c:v>167.51666666666668</c:v>
                </c:pt>
                <c:pt idx="88">
                  <c:v>166.12</c:v>
                </c:pt>
                <c:pt idx="89">
                  <c:v>164.47142857142859</c:v>
                </c:pt>
                <c:pt idx="90">
                  <c:v>163.125</c:v>
                </c:pt>
                <c:pt idx="91">
                  <c:v>161.74444444444444</c:v>
                </c:pt>
                <c:pt idx="92">
                  <c:v>159.9</c:v>
                </c:pt>
                <c:pt idx="93">
                  <c:v>158.23333333333332</c:v>
                </c:pt>
                <c:pt idx="94">
                  <c:v>156.92000000000002</c:v>
                </c:pt>
                <c:pt idx="95">
                  <c:v>155.4</c:v>
                </c:pt>
                <c:pt idx="96">
                  <c:v>154.12</c:v>
                </c:pt>
                <c:pt idx="97">
                  <c:v>152.71428571428572</c:v>
                </c:pt>
                <c:pt idx="98">
                  <c:v>151.26</c:v>
                </c:pt>
                <c:pt idx="99">
                  <c:v>149.69999999999999</c:v>
                </c:pt>
                <c:pt idx="100">
                  <c:v>148.30000000000001</c:v>
                </c:pt>
                <c:pt idx="101">
                  <c:v>147.03333333333333</c:v>
                </c:pt>
                <c:pt idx="102">
                  <c:v>145.62</c:v>
                </c:pt>
                <c:pt idx="103">
                  <c:v>144.125</c:v>
                </c:pt>
                <c:pt idx="104">
                  <c:v>142.52500000000001</c:v>
                </c:pt>
                <c:pt idx="105">
                  <c:v>141.37142857142857</c:v>
                </c:pt>
                <c:pt idx="106">
                  <c:v>140.13333333333333</c:v>
                </c:pt>
                <c:pt idx="107">
                  <c:v>138.1</c:v>
                </c:pt>
                <c:pt idx="108">
                  <c:v>137.28333333333333</c:v>
                </c:pt>
                <c:pt idx="109">
                  <c:v>135.83333333333331</c:v>
                </c:pt>
                <c:pt idx="110">
                  <c:v>134.57999999999998</c:v>
                </c:pt>
                <c:pt idx="111">
                  <c:v>133.53333333333333</c:v>
                </c:pt>
                <c:pt idx="112">
                  <c:v>132.48571428571429</c:v>
                </c:pt>
                <c:pt idx="113">
                  <c:v>131.12857142857143</c:v>
                </c:pt>
                <c:pt idx="114">
                  <c:v>129.9</c:v>
                </c:pt>
                <c:pt idx="115">
                  <c:v>128.76666666666668</c:v>
                </c:pt>
                <c:pt idx="116">
                  <c:v>127.85</c:v>
                </c:pt>
                <c:pt idx="117">
                  <c:v>127.075</c:v>
                </c:pt>
                <c:pt idx="118">
                  <c:v>125.86666666666666</c:v>
                </c:pt>
                <c:pt idx="119">
                  <c:v>125</c:v>
                </c:pt>
                <c:pt idx="120">
                  <c:v>124</c:v>
                </c:pt>
                <c:pt idx="121">
                  <c:v>122.7</c:v>
                </c:pt>
                <c:pt idx="122">
                  <c:v>122</c:v>
                </c:pt>
                <c:pt idx="123">
                  <c:v>121</c:v>
                </c:pt>
                <c:pt idx="124">
                  <c:v>119.85</c:v>
                </c:pt>
                <c:pt idx="125">
                  <c:v>119.06</c:v>
                </c:pt>
                <c:pt idx="126">
                  <c:v>118.125</c:v>
                </c:pt>
                <c:pt idx="127">
                  <c:v>117.25999999999999</c:v>
                </c:pt>
                <c:pt idx="128">
                  <c:v>116.3</c:v>
                </c:pt>
                <c:pt idx="129">
                  <c:v>115.2</c:v>
                </c:pt>
                <c:pt idx="130">
                  <c:v>114.3</c:v>
                </c:pt>
                <c:pt idx="131">
                  <c:v>113.5</c:v>
                </c:pt>
                <c:pt idx="132">
                  <c:v>112.53333333333333</c:v>
                </c:pt>
                <c:pt idx="133">
                  <c:v>111.69999999999999</c:v>
                </c:pt>
                <c:pt idx="134">
                  <c:v>110.83333333333333</c:v>
                </c:pt>
                <c:pt idx="135">
                  <c:v>109.80000000000001</c:v>
                </c:pt>
                <c:pt idx="136">
                  <c:v>108.925</c:v>
                </c:pt>
                <c:pt idx="137">
                  <c:v>108.08</c:v>
                </c:pt>
                <c:pt idx="138">
                  <c:v>107.37142857142857</c:v>
                </c:pt>
                <c:pt idx="139">
                  <c:v>106.6</c:v>
                </c:pt>
                <c:pt idx="140">
                  <c:v>105.52499999999999</c:v>
                </c:pt>
                <c:pt idx="141">
                  <c:v>104.75999999999999</c:v>
                </c:pt>
                <c:pt idx="142">
                  <c:v>104.15</c:v>
                </c:pt>
                <c:pt idx="143">
                  <c:v>103.2</c:v>
                </c:pt>
                <c:pt idx="144">
                  <c:v>102.4</c:v>
                </c:pt>
                <c:pt idx="145">
                  <c:v>101.3</c:v>
                </c:pt>
                <c:pt idx="146">
                  <c:v>100.6</c:v>
                </c:pt>
                <c:pt idx="147">
                  <c:v>100</c:v>
                </c:pt>
                <c:pt idx="148">
                  <c:v>99.2</c:v>
                </c:pt>
                <c:pt idx="149">
                  <c:v>98.38</c:v>
                </c:pt>
                <c:pt idx="150">
                  <c:v>97.66</c:v>
                </c:pt>
                <c:pt idx="151">
                  <c:v>96.85</c:v>
                </c:pt>
                <c:pt idx="152">
                  <c:v>96.199999999999989</c:v>
                </c:pt>
                <c:pt idx="153">
                  <c:v>95.52</c:v>
                </c:pt>
                <c:pt idx="154">
                  <c:v>94.74</c:v>
                </c:pt>
                <c:pt idx="155">
                  <c:v>94.085714285714289</c:v>
                </c:pt>
                <c:pt idx="156">
                  <c:v>93.442857142857136</c:v>
                </c:pt>
                <c:pt idx="157">
                  <c:v>92.95</c:v>
                </c:pt>
                <c:pt idx="158">
                  <c:v>91.98</c:v>
                </c:pt>
                <c:pt idx="159">
                  <c:v>91.539999999999992</c:v>
                </c:pt>
                <c:pt idx="160">
                  <c:v>90.6</c:v>
                </c:pt>
                <c:pt idx="161">
                  <c:v>90</c:v>
                </c:pt>
                <c:pt idx="162">
                  <c:v>89.320000000000007</c:v>
                </c:pt>
                <c:pt idx="163">
                  <c:v>88.7</c:v>
                </c:pt>
                <c:pt idx="164">
                  <c:v>88.1</c:v>
                </c:pt>
                <c:pt idx="165">
                  <c:v>87.3</c:v>
                </c:pt>
                <c:pt idx="166">
                  <c:v>86.7</c:v>
                </c:pt>
                <c:pt idx="167">
                  <c:v>86.179999999999993</c:v>
                </c:pt>
                <c:pt idx="168">
                  <c:v>85.5</c:v>
                </c:pt>
                <c:pt idx="169">
                  <c:v>84.814285714285703</c:v>
                </c:pt>
                <c:pt idx="170">
                  <c:v>84.12</c:v>
                </c:pt>
                <c:pt idx="171">
                  <c:v>83.614285714285714</c:v>
                </c:pt>
                <c:pt idx="172">
                  <c:v>83.179999999999993</c:v>
                </c:pt>
                <c:pt idx="173">
                  <c:v>82.5625</c:v>
                </c:pt>
                <c:pt idx="174">
                  <c:v>81.84</c:v>
                </c:pt>
                <c:pt idx="175">
                  <c:v>81.185714285714283</c:v>
                </c:pt>
                <c:pt idx="176">
                  <c:v>80.75</c:v>
                </c:pt>
                <c:pt idx="177">
                  <c:v>80.288888888888891</c:v>
                </c:pt>
                <c:pt idx="178">
                  <c:v>79.84</c:v>
                </c:pt>
                <c:pt idx="179">
                  <c:v>79.414285714285711</c:v>
                </c:pt>
                <c:pt idx="180">
                  <c:v>78.900000000000006</c:v>
                </c:pt>
                <c:pt idx="181">
                  <c:v>78.224999999999994</c:v>
                </c:pt>
                <c:pt idx="182">
                  <c:v>77.739999999999995</c:v>
                </c:pt>
                <c:pt idx="183">
                  <c:v>77.150000000000006</c:v>
                </c:pt>
                <c:pt idx="184">
                  <c:v>76.699999999999989</c:v>
                </c:pt>
                <c:pt idx="185">
                  <c:v>76.350000000000009</c:v>
                </c:pt>
                <c:pt idx="186">
                  <c:v>75.75</c:v>
                </c:pt>
                <c:pt idx="187">
                  <c:v>75.1875</c:v>
                </c:pt>
                <c:pt idx="188">
                  <c:v>74.625</c:v>
                </c:pt>
                <c:pt idx="189">
                  <c:v>74.125</c:v>
                </c:pt>
                <c:pt idx="190">
                  <c:v>73.625</c:v>
                </c:pt>
                <c:pt idx="191">
                  <c:v>73.2</c:v>
                </c:pt>
                <c:pt idx="192">
                  <c:v>72.650000000000006</c:v>
                </c:pt>
                <c:pt idx="193">
                  <c:v>72.2</c:v>
                </c:pt>
                <c:pt idx="194">
                  <c:v>71.699999999999989</c:v>
                </c:pt>
                <c:pt idx="195">
                  <c:v>71.2</c:v>
                </c:pt>
                <c:pt idx="196">
                  <c:v>70.55</c:v>
                </c:pt>
                <c:pt idx="197">
                  <c:v>70.2</c:v>
                </c:pt>
                <c:pt idx="198">
                  <c:v>69.7</c:v>
                </c:pt>
                <c:pt idx="199">
                  <c:v>69.28</c:v>
                </c:pt>
                <c:pt idx="200">
                  <c:v>68.84</c:v>
                </c:pt>
                <c:pt idx="201">
                  <c:v>68.320000000000007</c:v>
                </c:pt>
                <c:pt idx="202">
                  <c:v>67.849999999999994</c:v>
                </c:pt>
                <c:pt idx="203">
                  <c:v>67.400000000000006</c:v>
                </c:pt>
                <c:pt idx="204">
                  <c:v>66.850000000000009</c:v>
                </c:pt>
                <c:pt idx="205">
                  <c:v>66.16</c:v>
                </c:pt>
                <c:pt idx="206">
                  <c:v>65.820000000000007</c:v>
                </c:pt>
                <c:pt idx="207">
                  <c:v>65.22</c:v>
                </c:pt>
                <c:pt idx="208">
                  <c:v>64.7</c:v>
                </c:pt>
                <c:pt idx="209">
                  <c:v>64.066666666666663</c:v>
                </c:pt>
                <c:pt idx="210">
                  <c:v>63.633333333333326</c:v>
                </c:pt>
                <c:pt idx="211">
                  <c:v>63.042857142857137</c:v>
                </c:pt>
                <c:pt idx="212">
                  <c:v>62.6</c:v>
                </c:pt>
                <c:pt idx="213">
                  <c:v>62.019999999999996</c:v>
                </c:pt>
                <c:pt idx="214">
                  <c:v>61.58</c:v>
                </c:pt>
                <c:pt idx="215">
                  <c:v>60.84</c:v>
                </c:pt>
                <c:pt idx="216">
                  <c:v>60.239999999999995</c:v>
                </c:pt>
                <c:pt idx="217">
                  <c:v>59.533333333333339</c:v>
                </c:pt>
                <c:pt idx="218">
                  <c:v>58.839999999999996</c:v>
                </c:pt>
                <c:pt idx="219">
                  <c:v>57.887500000000003</c:v>
                </c:pt>
                <c:pt idx="220">
                  <c:v>56.649999999999991</c:v>
                </c:pt>
                <c:pt idx="221">
                  <c:v>54.75</c:v>
                </c:pt>
                <c:pt idx="222">
                  <c:v>52.100000000000016</c:v>
                </c:pt>
                <c:pt idx="223">
                  <c:v>47.762500000000024</c:v>
                </c:pt>
                <c:pt idx="224">
                  <c:v>42.749999999999979</c:v>
                </c:pt>
                <c:pt idx="225">
                  <c:v>36.933333333333337</c:v>
                </c:pt>
                <c:pt idx="226">
                  <c:v>30.65</c:v>
                </c:pt>
                <c:pt idx="227">
                  <c:v>24.571428571428562</c:v>
                </c:pt>
                <c:pt idx="228">
                  <c:v>19.249999999999972</c:v>
                </c:pt>
                <c:pt idx="229">
                  <c:v>15.519999999999982</c:v>
                </c:pt>
                <c:pt idx="230">
                  <c:v>12.860000000000005</c:v>
                </c:pt>
                <c:pt idx="231">
                  <c:v>11.1</c:v>
                </c:pt>
                <c:pt idx="232">
                  <c:v>10.340000000000003</c:v>
                </c:pt>
                <c:pt idx="233">
                  <c:v>9.6999999999999993</c:v>
                </c:pt>
                <c:pt idx="234">
                  <c:v>9.3400000000000016</c:v>
                </c:pt>
                <c:pt idx="235">
                  <c:v>9.0857142857142836</c:v>
                </c:pt>
                <c:pt idx="236">
                  <c:v>8.8400000000000016</c:v>
                </c:pt>
                <c:pt idx="237">
                  <c:v>8.6499999999999986</c:v>
                </c:pt>
                <c:pt idx="238">
                  <c:v>8.48</c:v>
                </c:pt>
                <c:pt idx="239">
                  <c:v>8.3666666666666689</c:v>
                </c:pt>
                <c:pt idx="240">
                  <c:v>8.1999999999999993</c:v>
                </c:pt>
                <c:pt idx="241">
                  <c:v>8.0833333333333339</c:v>
                </c:pt>
                <c:pt idx="242">
                  <c:v>8</c:v>
                </c:pt>
                <c:pt idx="243">
                  <c:v>7.8833333333333346</c:v>
                </c:pt>
                <c:pt idx="244">
                  <c:v>7.8</c:v>
                </c:pt>
                <c:pt idx="245">
                  <c:v>7.7</c:v>
                </c:pt>
                <c:pt idx="246">
                  <c:v>7.7</c:v>
                </c:pt>
                <c:pt idx="247">
                  <c:v>7.6</c:v>
                </c:pt>
                <c:pt idx="248">
                  <c:v>7.6</c:v>
                </c:pt>
                <c:pt idx="249">
                  <c:v>7.5</c:v>
                </c:pt>
                <c:pt idx="250">
                  <c:v>7.4</c:v>
                </c:pt>
                <c:pt idx="251">
                  <c:v>7.35</c:v>
                </c:pt>
                <c:pt idx="252">
                  <c:v>7.3</c:v>
                </c:pt>
                <c:pt idx="253">
                  <c:v>7.2</c:v>
                </c:pt>
                <c:pt idx="254">
                  <c:v>7.2</c:v>
                </c:pt>
                <c:pt idx="255">
                  <c:v>7.0666666666666682</c:v>
                </c:pt>
                <c:pt idx="256">
                  <c:v>7</c:v>
                </c:pt>
                <c:pt idx="257">
                  <c:v>6.9</c:v>
                </c:pt>
                <c:pt idx="258">
                  <c:v>6.8249999999999993</c:v>
                </c:pt>
                <c:pt idx="259">
                  <c:v>6.8</c:v>
                </c:pt>
                <c:pt idx="260">
                  <c:v>6.7333333333333316</c:v>
                </c:pt>
                <c:pt idx="261">
                  <c:v>6.65</c:v>
                </c:pt>
                <c:pt idx="262">
                  <c:v>6.6</c:v>
                </c:pt>
                <c:pt idx="263">
                  <c:v>6.5</c:v>
                </c:pt>
                <c:pt idx="264">
                  <c:v>6.4</c:v>
                </c:pt>
                <c:pt idx="265">
                  <c:v>6.3</c:v>
                </c:pt>
                <c:pt idx="266">
                  <c:v>6.2199999999999989</c:v>
                </c:pt>
                <c:pt idx="267">
                  <c:v>6.2</c:v>
                </c:pt>
                <c:pt idx="268">
                  <c:v>6.1</c:v>
                </c:pt>
                <c:pt idx="269">
                  <c:v>6</c:v>
                </c:pt>
                <c:pt idx="270">
                  <c:v>5.9571428571428582</c:v>
                </c:pt>
                <c:pt idx="271">
                  <c:v>5.9</c:v>
                </c:pt>
                <c:pt idx="272">
                  <c:v>5.8</c:v>
                </c:pt>
                <c:pt idx="273">
                  <c:v>5.8</c:v>
                </c:pt>
                <c:pt idx="274">
                  <c:v>5.74</c:v>
                </c:pt>
                <c:pt idx="275">
                  <c:v>5.7</c:v>
                </c:pt>
              </c:numCache>
            </c:numRef>
          </c:yVal>
          <c:smooth val="1"/>
        </c:ser>
        <c:ser>
          <c:idx val="13"/>
          <c:order val="7"/>
          <c:tx>
            <c:strRef>
              <c:f>'Wedge 60 Lateral Profiles'!$I$7</c:f>
              <c:strCache>
                <c:ptCount val="1"/>
                <c:pt idx="0">
                  <c:v>Depth:5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Profiles'!$I$8:$I$302</c:f>
              <c:numCache>
                <c:formatCode>0.0</c:formatCode>
                <c:ptCount val="295"/>
                <c:pt idx="19">
                  <c:v>11.9</c:v>
                </c:pt>
                <c:pt idx="20">
                  <c:v>12</c:v>
                </c:pt>
                <c:pt idx="21">
                  <c:v>12.2</c:v>
                </c:pt>
                <c:pt idx="22">
                  <c:v>12.24</c:v>
                </c:pt>
                <c:pt idx="23">
                  <c:v>12.424999999999999</c:v>
                </c:pt>
                <c:pt idx="24">
                  <c:v>12.540000000000001</c:v>
                </c:pt>
                <c:pt idx="25">
                  <c:v>12.775000000000002</c:v>
                </c:pt>
                <c:pt idx="26">
                  <c:v>12.9</c:v>
                </c:pt>
                <c:pt idx="27">
                  <c:v>13.1</c:v>
                </c:pt>
                <c:pt idx="28">
                  <c:v>13.1</c:v>
                </c:pt>
                <c:pt idx="29">
                  <c:v>13.4</c:v>
                </c:pt>
                <c:pt idx="30">
                  <c:v>13.514285714285714</c:v>
                </c:pt>
                <c:pt idx="31">
                  <c:v>13.714285714285715</c:v>
                </c:pt>
                <c:pt idx="32">
                  <c:v>13.959999999999999</c:v>
                </c:pt>
                <c:pt idx="33">
                  <c:v>14.157142857142857</c:v>
                </c:pt>
                <c:pt idx="34">
                  <c:v>14.3</c:v>
                </c:pt>
                <c:pt idx="35">
                  <c:v>14.48</c:v>
                </c:pt>
                <c:pt idx="36">
                  <c:v>14.666666666666668</c:v>
                </c:pt>
                <c:pt idx="37">
                  <c:v>14.850000000000001</c:v>
                </c:pt>
                <c:pt idx="38">
                  <c:v>15.075000000000001</c:v>
                </c:pt>
                <c:pt idx="39">
                  <c:v>15.3</c:v>
                </c:pt>
                <c:pt idx="40">
                  <c:v>15.560000000000002</c:v>
                </c:pt>
                <c:pt idx="41">
                  <c:v>15.833333333333332</c:v>
                </c:pt>
                <c:pt idx="42">
                  <c:v>16</c:v>
                </c:pt>
                <c:pt idx="43">
                  <c:v>16.324999999999999</c:v>
                </c:pt>
                <c:pt idx="44">
                  <c:v>16.575000000000003</c:v>
                </c:pt>
                <c:pt idx="45">
                  <c:v>16.924999999999997</c:v>
                </c:pt>
                <c:pt idx="46">
                  <c:v>17.250000000000004</c:v>
                </c:pt>
                <c:pt idx="47">
                  <c:v>17.56666666666667</c:v>
                </c:pt>
                <c:pt idx="48">
                  <c:v>17.833333333333332</c:v>
                </c:pt>
                <c:pt idx="49">
                  <c:v>18.175000000000001</c:v>
                </c:pt>
                <c:pt idx="50">
                  <c:v>18.566666666666666</c:v>
                </c:pt>
                <c:pt idx="51">
                  <c:v>18.98</c:v>
                </c:pt>
                <c:pt idx="52">
                  <c:v>19.349999999999998</c:v>
                </c:pt>
                <c:pt idx="53">
                  <c:v>19.724999999999998</c:v>
                </c:pt>
                <c:pt idx="54">
                  <c:v>20.14</c:v>
                </c:pt>
                <c:pt idx="55">
                  <c:v>20.580000000000002</c:v>
                </c:pt>
                <c:pt idx="56">
                  <c:v>21.1</c:v>
                </c:pt>
                <c:pt idx="57">
                  <c:v>21.6</c:v>
                </c:pt>
                <c:pt idx="58">
                  <c:v>22.2</c:v>
                </c:pt>
                <c:pt idx="59">
                  <c:v>22.88571428571429</c:v>
                </c:pt>
                <c:pt idx="60">
                  <c:v>23.699999999999996</c:v>
                </c:pt>
                <c:pt idx="61">
                  <c:v>24.914285714285718</c:v>
                </c:pt>
                <c:pt idx="62">
                  <c:v>26.574999999999992</c:v>
                </c:pt>
                <c:pt idx="63">
                  <c:v>29.049999999999983</c:v>
                </c:pt>
                <c:pt idx="64">
                  <c:v>33.4</c:v>
                </c:pt>
                <c:pt idx="65">
                  <c:v>41.942857142857179</c:v>
                </c:pt>
                <c:pt idx="66">
                  <c:v>55.8</c:v>
                </c:pt>
                <c:pt idx="67">
                  <c:v>74.150000000000077</c:v>
                </c:pt>
                <c:pt idx="68">
                  <c:v>95</c:v>
                </c:pt>
                <c:pt idx="69">
                  <c:v>115.96249999999996</c:v>
                </c:pt>
                <c:pt idx="70">
                  <c:v>136.30000000000001</c:v>
                </c:pt>
                <c:pt idx="71">
                  <c:v>153.48333333333341</c:v>
                </c:pt>
                <c:pt idx="72">
                  <c:v>166</c:v>
                </c:pt>
                <c:pt idx="73">
                  <c:v>172.79999999999998</c:v>
                </c:pt>
                <c:pt idx="74">
                  <c:v>175.3</c:v>
                </c:pt>
                <c:pt idx="75">
                  <c:v>175.5</c:v>
                </c:pt>
                <c:pt idx="76">
                  <c:v>175.5</c:v>
                </c:pt>
                <c:pt idx="77">
                  <c:v>175.4</c:v>
                </c:pt>
                <c:pt idx="78">
                  <c:v>174.75</c:v>
                </c:pt>
                <c:pt idx="79">
                  <c:v>173.25</c:v>
                </c:pt>
                <c:pt idx="80">
                  <c:v>172.3</c:v>
                </c:pt>
                <c:pt idx="81">
                  <c:v>171.1</c:v>
                </c:pt>
                <c:pt idx="82">
                  <c:v>169.77500000000001</c:v>
                </c:pt>
                <c:pt idx="83">
                  <c:v>168.42500000000001</c:v>
                </c:pt>
                <c:pt idx="84">
                  <c:v>167.125</c:v>
                </c:pt>
                <c:pt idx="85">
                  <c:v>165.64</c:v>
                </c:pt>
                <c:pt idx="86">
                  <c:v>164.26666666666668</c:v>
                </c:pt>
                <c:pt idx="87">
                  <c:v>162.80000000000001</c:v>
                </c:pt>
                <c:pt idx="88">
                  <c:v>161.45000000000002</c:v>
                </c:pt>
                <c:pt idx="89">
                  <c:v>160.34</c:v>
                </c:pt>
                <c:pt idx="90">
                  <c:v>158.79999999999998</c:v>
                </c:pt>
                <c:pt idx="91">
                  <c:v>157.5</c:v>
                </c:pt>
                <c:pt idx="92">
                  <c:v>156.26666666666668</c:v>
                </c:pt>
                <c:pt idx="93">
                  <c:v>155.19999999999999</c:v>
                </c:pt>
                <c:pt idx="94">
                  <c:v>153.56666666666666</c:v>
                </c:pt>
                <c:pt idx="95">
                  <c:v>152.19999999999999</c:v>
                </c:pt>
                <c:pt idx="96">
                  <c:v>150.80000000000001</c:v>
                </c:pt>
                <c:pt idx="97">
                  <c:v>149.29999999999998</c:v>
                </c:pt>
                <c:pt idx="98">
                  <c:v>148.27142857142857</c:v>
                </c:pt>
                <c:pt idx="99">
                  <c:v>146.76666666666668</c:v>
                </c:pt>
                <c:pt idx="100">
                  <c:v>145.54285714285714</c:v>
                </c:pt>
                <c:pt idx="101">
                  <c:v>144.10000000000002</c:v>
                </c:pt>
                <c:pt idx="102">
                  <c:v>142.69999999999999</c:v>
                </c:pt>
                <c:pt idx="103">
                  <c:v>141.44999999999999</c:v>
                </c:pt>
                <c:pt idx="104">
                  <c:v>140.1</c:v>
                </c:pt>
                <c:pt idx="105">
                  <c:v>138.5</c:v>
                </c:pt>
                <c:pt idx="106">
                  <c:v>137.39999999999998</c:v>
                </c:pt>
                <c:pt idx="107">
                  <c:v>136.25</c:v>
                </c:pt>
                <c:pt idx="108">
                  <c:v>135.06666666666666</c:v>
                </c:pt>
                <c:pt idx="109">
                  <c:v>133.69999999999999</c:v>
                </c:pt>
                <c:pt idx="110">
                  <c:v>132.69999999999999</c:v>
                </c:pt>
                <c:pt idx="111">
                  <c:v>131.65714285714284</c:v>
                </c:pt>
                <c:pt idx="112">
                  <c:v>130.4</c:v>
                </c:pt>
                <c:pt idx="113">
                  <c:v>129.30000000000001</c:v>
                </c:pt>
                <c:pt idx="114">
                  <c:v>128.29999999999998</c:v>
                </c:pt>
                <c:pt idx="115">
                  <c:v>127.2</c:v>
                </c:pt>
                <c:pt idx="116">
                  <c:v>126.425</c:v>
                </c:pt>
                <c:pt idx="117">
                  <c:v>125.4</c:v>
                </c:pt>
                <c:pt idx="118">
                  <c:v>124.5</c:v>
                </c:pt>
                <c:pt idx="119">
                  <c:v>123.7</c:v>
                </c:pt>
                <c:pt idx="120">
                  <c:v>122.6</c:v>
                </c:pt>
                <c:pt idx="121">
                  <c:v>121.77500000000001</c:v>
                </c:pt>
                <c:pt idx="122">
                  <c:v>120.7</c:v>
                </c:pt>
                <c:pt idx="123">
                  <c:v>119.89999999999999</c:v>
                </c:pt>
                <c:pt idx="124">
                  <c:v>118.98</c:v>
                </c:pt>
                <c:pt idx="125">
                  <c:v>118.3</c:v>
                </c:pt>
                <c:pt idx="126">
                  <c:v>117.26</c:v>
                </c:pt>
                <c:pt idx="127">
                  <c:v>116.3</c:v>
                </c:pt>
                <c:pt idx="128">
                  <c:v>115.6</c:v>
                </c:pt>
                <c:pt idx="129">
                  <c:v>114.7</c:v>
                </c:pt>
                <c:pt idx="130">
                  <c:v>113.7</c:v>
                </c:pt>
                <c:pt idx="131">
                  <c:v>112.78</c:v>
                </c:pt>
                <c:pt idx="132">
                  <c:v>111.825</c:v>
                </c:pt>
                <c:pt idx="133">
                  <c:v>111.10000000000001</c:v>
                </c:pt>
                <c:pt idx="134">
                  <c:v>110.25</c:v>
                </c:pt>
                <c:pt idx="135">
                  <c:v>109.52500000000001</c:v>
                </c:pt>
                <c:pt idx="136">
                  <c:v>108.53333333333333</c:v>
                </c:pt>
                <c:pt idx="137">
                  <c:v>107.7</c:v>
                </c:pt>
                <c:pt idx="138">
                  <c:v>106.875</c:v>
                </c:pt>
                <c:pt idx="139">
                  <c:v>106.2</c:v>
                </c:pt>
                <c:pt idx="140">
                  <c:v>105.3</c:v>
                </c:pt>
                <c:pt idx="141">
                  <c:v>104.4</c:v>
                </c:pt>
                <c:pt idx="142">
                  <c:v>103.55</c:v>
                </c:pt>
                <c:pt idx="143">
                  <c:v>102.85000000000001</c:v>
                </c:pt>
                <c:pt idx="144">
                  <c:v>102.16</c:v>
                </c:pt>
                <c:pt idx="145">
                  <c:v>101.53333333333333</c:v>
                </c:pt>
                <c:pt idx="146">
                  <c:v>100.74</c:v>
                </c:pt>
                <c:pt idx="147">
                  <c:v>100</c:v>
                </c:pt>
                <c:pt idx="148">
                  <c:v>99.166666666666671</c:v>
                </c:pt>
                <c:pt idx="149">
                  <c:v>98.614285714285714</c:v>
                </c:pt>
                <c:pt idx="150">
                  <c:v>97.757142857142853</c:v>
                </c:pt>
                <c:pt idx="151">
                  <c:v>97.06</c:v>
                </c:pt>
                <c:pt idx="152">
                  <c:v>96.428571428571431</c:v>
                </c:pt>
                <c:pt idx="153">
                  <c:v>95.65</c:v>
                </c:pt>
                <c:pt idx="154">
                  <c:v>95</c:v>
                </c:pt>
                <c:pt idx="155">
                  <c:v>94.466666666666669</c:v>
                </c:pt>
                <c:pt idx="156">
                  <c:v>93.75</c:v>
                </c:pt>
                <c:pt idx="157">
                  <c:v>93.233333333333334</c:v>
                </c:pt>
                <c:pt idx="158">
                  <c:v>92.625</c:v>
                </c:pt>
                <c:pt idx="159">
                  <c:v>91.85</c:v>
                </c:pt>
                <c:pt idx="160">
                  <c:v>91.08</c:v>
                </c:pt>
                <c:pt idx="161">
                  <c:v>90.466666666666669</c:v>
                </c:pt>
                <c:pt idx="162">
                  <c:v>89.960000000000008</c:v>
                </c:pt>
                <c:pt idx="163">
                  <c:v>89.314285714285717</c:v>
                </c:pt>
                <c:pt idx="164">
                  <c:v>88.679999999999993</c:v>
                </c:pt>
                <c:pt idx="165">
                  <c:v>88.1</c:v>
                </c:pt>
                <c:pt idx="166">
                  <c:v>87.4</c:v>
                </c:pt>
                <c:pt idx="167">
                  <c:v>86.766666666666666</c:v>
                </c:pt>
                <c:pt idx="168">
                  <c:v>86.179999999999993</c:v>
                </c:pt>
                <c:pt idx="169">
                  <c:v>85.4</c:v>
                </c:pt>
                <c:pt idx="170">
                  <c:v>85.075000000000003</c:v>
                </c:pt>
                <c:pt idx="171">
                  <c:v>84.460000000000008</c:v>
                </c:pt>
                <c:pt idx="172">
                  <c:v>84</c:v>
                </c:pt>
                <c:pt idx="173">
                  <c:v>83.5</c:v>
                </c:pt>
                <c:pt idx="174">
                  <c:v>82.7</c:v>
                </c:pt>
                <c:pt idx="175">
                  <c:v>82.166666666666657</c:v>
                </c:pt>
                <c:pt idx="176">
                  <c:v>81.84</c:v>
                </c:pt>
                <c:pt idx="177">
                  <c:v>81.36</c:v>
                </c:pt>
                <c:pt idx="178">
                  <c:v>80.72</c:v>
                </c:pt>
                <c:pt idx="179">
                  <c:v>80.185714285714283</c:v>
                </c:pt>
                <c:pt idx="180">
                  <c:v>79.7</c:v>
                </c:pt>
                <c:pt idx="181">
                  <c:v>79.259999999999991</c:v>
                </c:pt>
                <c:pt idx="182">
                  <c:v>78.599999999999994</c:v>
                </c:pt>
                <c:pt idx="183">
                  <c:v>78.14</c:v>
                </c:pt>
                <c:pt idx="184">
                  <c:v>77.642857142857139</c:v>
                </c:pt>
                <c:pt idx="185">
                  <c:v>77.2</c:v>
                </c:pt>
                <c:pt idx="186">
                  <c:v>76.8</c:v>
                </c:pt>
                <c:pt idx="187">
                  <c:v>76.2</c:v>
                </c:pt>
                <c:pt idx="188">
                  <c:v>75.850000000000009</c:v>
                </c:pt>
                <c:pt idx="189">
                  <c:v>75.3</c:v>
                </c:pt>
                <c:pt idx="190">
                  <c:v>74.850000000000009</c:v>
                </c:pt>
                <c:pt idx="191">
                  <c:v>74.25</c:v>
                </c:pt>
                <c:pt idx="192">
                  <c:v>73.850000000000009</c:v>
                </c:pt>
                <c:pt idx="193">
                  <c:v>73.400000000000006</c:v>
                </c:pt>
                <c:pt idx="194">
                  <c:v>73.099999999999994</c:v>
                </c:pt>
                <c:pt idx="195">
                  <c:v>72.400000000000006</c:v>
                </c:pt>
                <c:pt idx="196">
                  <c:v>71.86</c:v>
                </c:pt>
                <c:pt idx="197">
                  <c:v>71.42</c:v>
                </c:pt>
                <c:pt idx="198">
                  <c:v>70.92</c:v>
                </c:pt>
                <c:pt idx="199">
                  <c:v>70.599999999999994</c:v>
                </c:pt>
                <c:pt idx="200">
                  <c:v>70.179999999999993</c:v>
                </c:pt>
                <c:pt idx="201">
                  <c:v>69.52</c:v>
                </c:pt>
                <c:pt idx="202">
                  <c:v>68.942857142857136</c:v>
                </c:pt>
                <c:pt idx="203">
                  <c:v>68.5</c:v>
                </c:pt>
                <c:pt idx="204">
                  <c:v>68.05</c:v>
                </c:pt>
                <c:pt idx="205">
                  <c:v>67.45</c:v>
                </c:pt>
                <c:pt idx="206">
                  <c:v>66.966666666666669</c:v>
                </c:pt>
                <c:pt idx="207">
                  <c:v>66.599999999999994</c:v>
                </c:pt>
                <c:pt idx="208">
                  <c:v>66.033333333333331</c:v>
                </c:pt>
                <c:pt idx="209">
                  <c:v>65.51428571428572</c:v>
                </c:pt>
                <c:pt idx="210">
                  <c:v>64.960000000000008</c:v>
                </c:pt>
                <c:pt idx="211">
                  <c:v>64.400000000000006</c:v>
                </c:pt>
                <c:pt idx="212">
                  <c:v>63.974999999999994</c:v>
                </c:pt>
                <c:pt idx="213">
                  <c:v>63.4</c:v>
                </c:pt>
                <c:pt idx="214">
                  <c:v>62.925000000000004</c:v>
                </c:pt>
                <c:pt idx="215">
                  <c:v>62.199999999999996</c:v>
                </c:pt>
                <c:pt idx="216">
                  <c:v>61.733333333333334</c:v>
                </c:pt>
                <c:pt idx="217">
                  <c:v>61.025000000000006</c:v>
                </c:pt>
                <c:pt idx="218">
                  <c:v>60.474999999999994</c:v>
                </c:pt>
                <c:pt idx="219">
                  <c:v>59.499999999999993</c:v>
                </c:pt>
                <c:pt idx="220">
                  <c:v>58.233333333333341</c:v>
                </c:pt>
                <c:pt idx="221">
                  <c:v>56.574999999999996</c:v>
                </c:pt>
                <c:pt idx="222">
                  <c:v>54.000000000000007</c:v>
                </c:pt>
                <c:pt idx="223">
                  <c:v>50.049999999999983</c:v>
                </c:pt>
                <c:pt idx="224">
                  <c:v>45.250000000000014</c:v>
                </c:pt>
                <c:pt idx="225">
                  <c:v>39.72499999999998</c:v>
                </c:pt>
                <c:pt idx="226">
                  <c:v>33.733333333333299</c:v>
                </c:pt>
                <c:pt idx="227">
                  <c:v>28.150000000000016</c:v>
                </c:pt>
                <c:pt idx="228">
                  <c:v>23.5</c:v>
                </c:pt>
                <c:pt idx="229">
                  <c:v>19.500000000000007</c:v>
                </c:pt>
                <c:pt idx="230">
                  <c:v>16.8</c:v>
                </c:pt>
                <c:pt idx="231">
                  <c:v>15.400000000000006</c:v>
                </c:pt>
                <c:pt idx="232">
                  <c:v>14.5</c:v>
                </c:pt>
                <c:pt idx="233">
                  <c:v>14</c:v>
                </c:pt>
                <c:pt idx="234">
                  <c:v>13.7</c:v>
                </c:pt>
                <c:pt idx="235">
                  <c:v>13.450000000000003</c:v>
                </c:pt>
                <c:pt idx="236">
                  <c:v>13.2</c:v>
                </c:pt>
                <c:pt idx="237">
                  <c:v>13</c:v>
                </c:pt>
                <c:pt idx="238">
                  <c:v>12.816666666666666</c:v>
                </c:pt>
                <c:pt idx="239">
                  <c:v>12.6</c:v>
                </c:pt>
                <c:pt idx="240">
                  <c:v>12.5</c:v>
                </c:pt>
                <c:pt idx="241">
                  <c:v>12.366666666666669</c:v>
                </c:pt>
                <c:pt idx="242">
                  <c:v>12.3</c:v>
                </c:pt>
                <c:pt idx="243">
                  <c:v>12.1</c:v>
                </c:pt>
                <c:pt idx="244">
                  <c:v>12</c:v>
                </c:pt>
                <c:pt idx="245">
                  <c:v>11.959999999999999</c:v>
                </c:pt>
                <c:pt idx="246">
                  <c:v>11.9</c:v>
                </c:pt>
                <c:pt idx="247">
                  <c:v>11.9</c:v>
                </c:pt>
                <c:pt idx="248">
                  <c:v>11.8</c:v>
                </c:pt>
                <c:pt idx="249">
                  <c:v>11.7</c:v>
                </c:pt>
                <c:pt idx="250">
                  <c:v>11.6</c:v>
                </c:pt>
                <c:pt idx="251">
                  <c:v>11.6</c:v>
                </c:pt>
                <c:pt idx="252">
                  <c:v>11.5</c:v>
                </c:pt>
                <c:pt idx="253">
                  <c:v>11.4</c:v>
                </c:pt>
                <c:pt idx="254">
                  <c:v>11.3</c:v>
                </c:pt>
                <c:pt idx="255">
                  <c:v>11.25</c:v>
                </c:pt>
                <c:pt idx="256">
                  <c:v>11.2</c:v>
                </c:pt>
                <c:pt idx="257">
                  <c:v>11.1</c:v>
                </c:pt>
                <c:pt idx="258">
                  <c:v>11</c:v>
                </c:pt>
                <c:pt idx="259">
                  <c:v>10.9</c:v>
                </c:pt>
                <c:pt idx="260">
                  <c:v>10.9</c:v>
                </c:pt>
                <c:pt idx="261">
                  <c:v>10.7</c:v>
                </c:pt>
                <c:pt idx="262">
                  <c:v>10.6</c:v>
                </c:pt>
                <c:pt idx="263">
                  <c:v>10.55</c:v>
                </c:pt>
                <c:pt idx="264">
                  <c:v>10.4625</c:v>
                </c:pt>
                <c:pt idx="265">
                  <c:v>10.3</c:v>
                </c:pt>
                <c:pt idx="266">
                  <c:v>10.3</c:v>
                </c:pt>
                <c:pt idx="267">
                  <c:v>10.159999999999998</c:v>
                </c:pt>
                <c:pt idx="268">
                  <c:v>10.050000000000001</c:v>
                </c:pt>
                <c:pt idx="269">
                  <c:v>10</c:v>
                </c:pt>
                <c:pt idx="270">
                  <c:v>9.875</c:v>
                </c:pt>
                <c:pt idx="271">
                  <c:v>9.8000000000000007</c:v>
                </c:pt>
                <c:pt idx="272">
                  <c:v>9.8000000000000007</c:v>
                </c:pt>
                <c:pt idx="273">
                  <c:v>9.6499999999999986</c:v>
                </c:pt>
                <c:pt idx="274">
                  <c:v>9.6</c:v>
                </c:pt>
                <c:pt idx="275">
                  <c:v>9.5124999999999993</c:v>
                </c:pt>
              </c:numCache>
            </c:numRef>
          </c:yVal>
          <c:smooth val="1"/>
        </c:ser>
        <c:ser>
          <c:idx val="16"/>
          <c:order val="8"/>
          <c:tx>
            <c:strRef>
              <c:f>'Wedge 60 Lateral Profiles'!$J$7</c:f>
              <c:strCache>
                <c:ptCount val="1"/>
                <c:pt idx="0">
                  <c:v>Depth:10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Profiles'!$J$8:$J$302</c:f>
              <c:numCache>
                <c:formatCode>0.0</c:formatCode>
                <c:ptCount val="295"/>
                <c:pt idx="75">
                  <c:v>1.9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2.1</c:v>
                </c:pt>
                <c:pt idx="81">
                  <c:v>2.1</c:v>
                </c:pt>
                <c:pt idx="82">
                  <c:v>2.2000000000000002</c:v>
                </c:pt>
                <c:pt idx="83">
                  <c:v>2.2000000000000002</c:v>
                </c:pt>
                <c:pt idx="84">
                  <c:v>2.2000000000000002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2.4</c:v>
                </c:pt>
                <c:pt idx="89">
                  <c:v>2.4</c:v>
                </c:pt>
                <c:pt idx="90">
                  <c:v>2.5</c:v>
                </c:pt>
                <c:pt idx="91">
                  <c:v>2.6</c:v>
                </c:pt>
                <c:pt idx="92">
                  <c:v>2.6</c:v>
                </c:pt>
                <c:pt idx="93">
                  <c:v>2.7666666666666666</c:v>
                </c:pt>
                <c:pt idx="94">
                  <c:v>2.9</c:v>
                </c:pt>
                <c:pt idx="95">
                  <c:v>2.9</c:v>
                </c:pt>
                <c:pt idx="96">
                  <c:v>3</c:v>
                </c:pt>
                <c:pt idx="97">
                  <c:v>3.0666666666666669</c:v>
                </c:pt>
                <c:pt idx="98">
                  <c:v>3.1</c:v>
                </c:pt>
                <c:pt idx="99">
                  <c:v>3.3</c:v>
                </c:pt>
                <c:pt idx="100">
                  <c:v>3.4</c:v>
                </c:pt>
                <c:pt idx="101">
                  <c:v>3.5</c:v>
                </c:pt>
                <c:pt idx="102">
                  <c:v>3.6</c:v>
                </c:pt>
                <c:pt idx="103">
                  <c:v>3.7</c:v>
                </c:pt>
                <c:pt idx="104">
                  <c:v>3.8</c:v>
                </c:pt>
                <c:pt idx="105">
                  <c:v>4</c:v>
                </c:pt>
                <c:pt idx="106">
                  <c:v>4.2</c:v>
                </c:pt>
                <c:pt idx="107">
                  <c:v>4.3</c:v>
                </c:pt>
                <c:pt idx="108">
                  <c:v>4.5333333333333332</c:v>
                </c:pt>
                <c:pt idx="109">
                  <c:v>4.7333333333333334</c:v>
                </c:pt>
                <c:pt idx="110">
                  <c:v>4.9000000000000004</c:v>
                </c:pt>
                <c:pt idx="111">
                  <c:v>5.0999999999999996</c:v>
                </c:pt>
                <c:pt idx="112">
                  <c:v>5.375</c:v>
                </c:pt>
                <c:pt idx="113">
                  <c:v>5.6</c:v>
                </c:pt>
                <c:pt idx="114">
                  <c:v>5.875</c:v>
                </c:pt>
                <c:pt idx="115">
                  <c:v>6.15</c:v>
                </c:pt>
                <c:pt idx="116">
                  <c:v>6.6599999999999993</c:v>
                </c:pt>
                <c:pt idx="117">
                  <c:v>7.1</c:v>
                </c:pt>
                <c:pt idx="118">
                  <c:v>7.6999999999999984</c:v>
                </c:pt>
                <c:pt idx="119">
                  <c:v>8.8000000000000007</c:v>
                </c:pt>
                <c:pt idx="120">
                  <c:v>10.474999999999998</c:v>
                </c:pt>
                <c:pt idx="121">
                  <c:v>13.3</c:v>
                </c:pt>
                <c:pt idx="122">
                  <c:v>18.5</c:v>
                </c:pt>
                <c:pt idx="123">
                  <c:v>26.55</c:v>
                </c:pt>
                <c:pt idx="124">
                  <c:v>37.333333333333321</c:v>
                </c:pt>
                <c:pt idx="125">
                  <c:v>50.7</c:v>
                </c:pt>
                <c:pt idx="126">
                  <c:v>64.3</c:v>
                </c:pt>
                <c:pt idx="127">
                  <c:v>77.26666666666668</c:v>
                </c:pt>
                <c:pt idx="128">
                  <c:v>88.4</c:v>
                </c:pt>
                <c:pt idx="129">
                  <c:v>97.26666666666668</c:v>
                </c:pt>
                <c:pt idx="130">
                  <c:v>103.47499999999999</c:v>
                </c:pt>
                <c:pt idx="131">
                  <c:v>106.60000000000001</c:v>
                </c:pt>
                <c:pt idx="132">
                  <c:v>107.43333333333334</c:v>
                </c:pt>
                <c:pt idx="133">
                  <c:v>107.72499999999999</c:v>
                </c:pt>
                <c:pt idx="134">
                  <c:v>107.8</c:v>
                </c:pt>
                <c:pt idx="135">
                  <c:v>107.6</c:v>
                </c:pt>
                <c:pt idx="136">
                  <c:v>106.89999999999999</c:v>
                </c:pt>
                <c:pt idx="137">
                  <c:v>106.3</c:v>
                </c:pt>
                <c:pt idx="138">
                  <c:v>105.75</c:v>
                </c:pt>
                <c:pt idx="139">
                  <c:v>105.1</c:v>
                </c:pt>
                <c:pt idx="140">
                  <c:v>104.56666666666666</c:v>
                </c:pt>
                <c:pt idx="141">
                  <c:v>104.1</c:v>
                </c:pt>
                <c:pt idx="142">
                  <c:v>103.5</c:v>
                </c:pt>
                <c:pt idx="143">
                  <c:v>102.7</c:v>
                </c:pt>
                <c:pt idx="144">
                  <c:v>101.96666666666667</c:v>
                </c:pt>
                <c:pt idx="145">
                  <c:v>101.4</c:v>
                </c:pt>
                <c:pt idx="146">
                  <c:v>100.5</c:v>
                </c:pt>
                <c:pt idx="147">
                  <c:v>100</c:v>
                </c:pt>
                <c:pt idx="148">
                  <c:v>99.45</c:v>
                </c:pt>
                <c:pt idx="149">
                  <c:v>98.55</c:v>
                </c:pt>
                <c:pt idx="150">
                  <c:v>97.7</c:v>
                </c:pt>
                <c:pt idx="151">
                  <c:v>97</c:v>
                </c:pt>
                <c:pt idx="152">
                  <c:v>96.2</c:v>
                </c:pt>
                <c:pt idx="153">
                  <c:v>95.5</c:v>
                </c:pt>
                <c:pt idx="154">
                  <c:v>94.5</c:v>
                </c:pt>
                <c:pt idx="155">
                  <c:v>93.75</c:v>
                </c:pt>
                <c:pt idx="156">
                  <c:v>93.25</c:v>
                </c:pt>
                <c:pt idx="157">
                  <c:v>92.533333333333331</c:v>
                </c:pt>
                <c:pt idx="158">
                  <c:v>91.75</c:v>
                </c:pt>
                <c:pt idx="159">
                  <c:v>90.933333333333337</c:v>
                </c:pt>
                <c:pt idx="160">
                  <c:v>89.7</c:v>
                </c:pt>
                <c:pt idx="161">
                  <c:v>88.7</c:v>
                </c:pt>
                <c:pt idx="162">
                  <c:v>87.3</c:v>
                </c:pt>
                <c:pt idx="163">
                  <c:v>85.5</c:v>
                </c:pt>
                <c:pt idx="164">
                  <c:v>82.1</c:v>
                </c:pt>
                <c:pt idx="165">
                  <c:v>77.566666666666663</c:v>
                </c:pt>
                <c:pt idx="166">
                  <c:v>70.849999999999994</c:v>
                </c:pt>
                <c:pt idx="167">
                  <c:v>62.29999999999999</c:v>
                </c:pt>
                <c:pt idx="168">
                  <c:v>51.650000000000006</c:v>
                </c:pt>
                <c:pt idx="169">
                  <c:v>42.099999999999994</c:v>
                </c:pt>
                <c:pt idx="170">
                  <c:v>31.86666666666666</c:v>
                </c:pt>
                <c:pt idx="171">
                  <c:v>23.466666666666658</c:v>
                </c:pt>
                <c:pt idx="172">
                  <c:v>16.666666666666661</c:v>
                </c:pt>
                <c:pt idx="173">
                  <c:v>11.766666666666662</c:v>
                </c:pt>
                <c:pt idx="174">
                  <c:v>9.4</c:v>
                </c:pt>
                <c:pt idx="175">
                  <c:v>7.6999999999999984</c:v>
                </c:pt>
                <c:pt idx="176">
                  <c:v>6.9</c:v>
                </c:pt>
                <c:pt idx="177">
                  <c:v>6.3</c:v>
                </c:pt>
                <c:pt idx="178">
                  <c:v>5.7333333333333334</c:v>
                </c:pt>
                <c:pt idx="179">
                  <c:v>5.4</c:v>
                </c:pt>
                <c:pt idx="180">
                  <c:v>5.166666666666667</c:v>
                </c:pt>
                <c:pt idx="181">
                  <c:v>4.8</c:v>
                </c:pt>
                <c:pt idx="182">
                  <c:v>4.6500000000000004</c:v>
                </c:pt>
                <c:pt idx="183">
                  <c:v>4.4000000000000004</c:v>
                </c:pt>
                <c:pt idx="184">
                  <c:v>4.25</c:v>
                </c:pt>
                <c:pt idx="185">
                  <c:v>4.0999999999999996</c:v>
                </c:pt>
                <c:pt idx="186">
                  <c:v>3.9749999999999996</c:v>
                </c:pt>
                <c:pt idx="187">
                  <c:v>3.8</c:v>
                </c:pt>
                <c:pt idx="188">
                  <c:v>3.6</c:v>
                </c:pt>
                <c:pt idx="189">
                  <c:v>3.5</c:v>
                </c:pt>
                <c:pt idx="190">
                  <c:v>3.3</c:v>
                </c:pt>
                <c:pt idx="191">
                  <c:v>3.2666666666666666</c:v>
                </c:pt>
                <c:pt idx="192">
                  <c:v>3.1</c:v>
                </c:pt>
                <c:pt idx="193">
                  <c:v>2.9</c:v>
                </c:pt>
                <c:pt idx="194">
                  <c:v>2.9</c:v>
                </c:pt>
                <c:pt idx="195">
                  <c:v>2.8499999999999996</c:v>
                </c:pt>
                <c:pt idx="196">
                  <c:v>2.8</c:v>
                </c:pt>
                <c:pt idx="197">
                  <c:v>2.6</c:v>
                </c:pt>
                <c:pt idx="198">
                  <c:v>2.5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2.2999999999999998</c:v>
                </c:pt>
                <c:pt idx="203">
                  <c:v>2.2000000000000002</c:v>
                </c:pt>
                <c:pt idx="204">
                  <c:v>2.1</c:v>
                </c:pt>
                <c:pt idx="205">
                  <c:v>2.0333333333333332</c:v>
                </c:pt>
                <c:pt idx="206">
                  <c:v>2</c:v>
                </c:pt>
                <c:pt idx="207">
                  <c:v>2</c:v>
                </c:pt>
                <c:pt idx="208">
                  <c:v>1.9</c:v>
                </c:pt>
                <c:pt idx="209">
                  <c:v>1.9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1.75</c:v>
                </c:pt>
                <c:pt idx="214">
                  <c:v>1.7</c:v>
                </c:pt>
                <c:pt idx="215">
                  <c:v>1.7</c:v>
                </c:pt>
                <c:pt idx="216">
                  <c:v>1.7</c:v>
                </c:pt>
                <c:pt idx="217">
                  <c:v>1.6</c:v>
                </c:pt>
                <c:pt idx="218">
                  <c:v>1.6</c:v>
                </c:pt>
                <c:pt idx="219">
                  <c:v>1.6</c:v>
                </c:pt>
              </c:numCache>
            </c:numRef>
          </c:yVal>
          <c:smooth val="1"/>
        </c:ser>
        <c:ser>
          <c:idx val="18"/>
          <c:order val="9"/>
          <c:tx>
            <c:strRef>
              <c:f>'Wedge 60 Lateral Profiles'!$K$7</c:f>
              <c:strCache>
                <c:ptCount val="1"/>
                <c:pt idx="0">
                  <c:v>Depth:10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Profiles'!$K$8:$K$302</c:f>
              <c:numCache>
                <c:formatCode>0.0</c:formatCode>
                <c:ptCount val="295"/>
                <c:pt idx="43">
                  <c:v>5.6</c:v>
                </c:pt>
                <c:pt idx="44">
                  <c:v>5.7249999999999996</c:v>
                </c:pt>
                <c:pt idx="45">
                  <c:v>5.8</c:v>
                </c:pt>
                <c:pt idx="46">
                  <c:v>5.9333333333333318</c:v>
                </c:pt>
                <c:pt idx="47">
                  <c:v>6</c:v>
                </c:pt>
                <c:pt idx="48">
                  <c:v>6.2</c:v>
                </c:pt>
                <c:pt idx="49">
                  <c:v>6.3</c:v>
                </c:pt>
                <c:pt idx="50">
                  <c:v>6.3</c:v>
                </c:pt>
                <c:pt idx="51">
                  <c:v>6.4</c:v>
                </c:pt>
                <c:pt idx="52">
                  <c:v>6.6</c:v>
                </c:pt>
                <c:pt idx="53">
                  <c:v>6.8</c:v>
                </c:pt>
                <c:pt idx="54">
                  <c:v>6.9</c:v>
                </c:pt>
                <c:pt idx="55">
                  <c:v>7.0199999999999987</c:v>
                </c:pt>
                <c:pt idx="56">
                  <c:v>7.2</c:v>
                </c:pt>
                <c:pt idx="57">
                  <c:v>7.3</c:v>
                </c:pt>
                <c:pt idx="58">
                  <c:v>7.5</c:v>
                </c:pt>
                <c:pt idx="59">
                  <c:v>7.6</c:v>
                </c:pt>
                <c:pt idx="60">
                  <c:v>7.8</c:v>
                </c:pt>
                <c:pt idx="61">
                  <c:v>8</c:v>
                </c:pt>
                <c:pt idx="62">
                  <c:v>8.1999999999999993</c:v>
                </c:pt>
                <c:pt idx="63">
                  <c:v>8.4</c:v>
                </c:pt>
                <c:pt idx="64">
                  <c:v>8.5</c:v>
                </c:pt>
                <c:pt idx="65">
                  <c:v>8.9</c:v>
                </c:pt>
                <c:pt idx="66">
                  <c:v>9</c:v>
                </c:pt>
                <c:pt idx="67">
                  <c:v>9.4</c:v>
                </c:pt>
                <c:pt idx="68">
                  <c:v>9.6</c:v>
                </c:pt>
                <c:pt idx="69">
                  <c:v>9.8000000000000007</c:v>
                </c:pt>
                <c:pt idx="70">
                  <c:v>10.066666666666668</c:v>
                </c:pt>
                <c:pt idx="71">
                  <c:v>10.350000000000001</c:v>
                </c:pt>
                <c:pt idx="72">
                  <c:v>10.666666666666668</c:v>
                </c:pt>
                <c:pt idx="73">
                  <c:v>11</c:v>
                </c:pt>
                <c:pt idx="74">
                  <c:v>11.366666666666669</c:v>
                </c:pt>
                <c:pt idx="75">
                  <c:v>11.733333333333331</c:v>
                </c:pt>
                <c:pt idx="76">
                  <c:v>11.975000000000001</c:v>
                </c:pt>
                <c:pt idx="77">
                  <c:v>12.45</c:v>
                </c:pt>
                <c:pt idx="78">
                  <c:v>12.866666666666669</c:v>
                </c:pt>
                <c:pt idx="79">
                  <c:v>13.249999999999998</c:v>
                </c:pt>
                <c:pt idx="80">
                  <c:v>13.75</c:v>
                </c:pt>
                <c:pt idx="81">
                  <c:v>14.149999999999999</c:v>
                </c:pt>
                <c:pt idx="82">
                  <c:v>14.75</c:v>
                </c:pt>
                <c:pt idx="83">
                  <c:v>15.4</c:v>
                </c:pt>
                <c:pt idx="84">
                  <c:v>16.200000000000003</c:v>
                </c:pt>
                <c:pt idx="85">
                  <c:v>17.2</c:v>
                </c:pt>
                <c:pt idx="86">
                  <c:v>18.75</c:v>
                </c:pt>
                <c:pt idx="87">
                  <c:v>21.025000000000006</c:v>
                </c:pt>
                <c:pt idx="88">
                  <c:v>25.05</c:v>
                </c:pt>
                <c:pt idx="89">
                  <c:v>32</c:v>
                </c:pt>
                <c:pt idx="90">
                  <c:v>42.733333333333334</c:v>
                </c:pt>
                <c:pt idx="91">
                  <c:v>55.65</c:v>
                </c:pt>
                <c:pt idx="92">
                  <c:v>71</c:v>
                </c:pt>
                <c:pt idx="93">
                  <c:v>87.1</c:v>
                </c:pt>
                <c:pt idx="94">
                  <c:v>102</c:v>
                </c:pt>
                <c:pt idx="95">
                  <c:v>115.6</c:v>
                </c:pt>
                <c:pt idx="96">
                  <c:v>124.8</c:v>
                </c:pt>
                <c:pt idx="97">
                  <c:v>130.19999999999999</c:v>
                </c:pt>
                <c:pt idx="98">
                  <c:v>133</c:v>
                </c:pt>
                <c:pt idx="99">
                  <c:v>133.6</c:v>
                </c:pt>
                <c:pt idx="100">
                  <c:v>133.6</c:v>
                </c:pt>
                <c:pt idx="101">
                  <c:v>133.6</c:v>
                </c:pt>
                <c:pt idx="102">
                  <c:v>133.4</c:v>
                </c:pt>
                <c:pt idx="103">
                  <c:v>132.80000000000001</c:v>
                </c:pt>
                <c:pt idx="104">
                  <c:v>132.1</c:v>
                </c:pt>
                <c:pt idx="105">
                  <c:v>131.23333333333335</c:v>
                </c:pt>
                <c:pt idx="106">
                  <c:v>130.46666666666667</c:v>
                </c:pt>
                <c:pt idx="107">
                  <c:v>129.80000000000001</c:v>
                </c:pt>
                <c:pt idx="108">
                  <c:v>128.96666666666667</c:v>
                </c:pt>
                <c:pt idx="109">
                  <c:v>128.30000000000001</c:v>
                </c:pt>
                <c:pt idx="110">
                  <c:v>127.67999999999999</c:v>
                </c:pt>
                <c:pt idx="111">
                  <c:v>126.9</c:v>
                </c:pt>
                <c:pt idx="112">
                  <c:v>125.85000000000001</c:v>
                </c:pt>
                <c:pt idx="113">
                  <c:v>125.30000000000001</c:v>
                </c:pt>
                <c:pt idx="114">
                  <c:v>124.72499999999999</c:v>
                </c:pt>
                <c:pt idx="115">
                  <c:v>124</c:v>
                </c:pt>
                <c:pt idx="116">
                  <c:v>123.22499999999999</c:v>
                </c:pt>
                <c:pt idx="117">
                  <c:v>122.6</c:v>
                </c:pt>
                <c:pt idx="118">
                  <c:v>121.95</c:v>
                </c:pt>
                <c:pt idx="119">
                  <c:v>121.33333333333334</c:v>
                </c:pt>
                <c:pt idx="120">
                  <c:v>120.5</c:v>
                </c:pt>
                <c:pt idx="121">
                  <c:v>119.73333333333333</c:v>
                </c:pt>
                <c:pt idx="122">
                  <c:v>118.8</c:v>
                </c:pt>
                <c:pt idx="123">
                  <c:v>118.3</c:v>
                </c:pt>
                <c:pt idx="124">
                  <c:v>117.3</c:v>
                </c:pt>
                <c:pt idx="125">
                  <c:v>116.5</c:v>
                </c:pt>
                <c:pt idx="126">
                  <c:v>115.6</c:v>
                </c:pt>
                <c:pt idx="127">
                  <c:v>115.1</c:v>
                </c:pt>
                <c:pt idx="128">
                  <c:v>114.4</c:v>
                </c:pt>
                <c:pt idx="129">
                  <c:v>113.6</c:v>
                </c:pt>
                <c:pt idx="130">
                  <c:v>113</c:v>
                </c:pt>
                <c:pt idx="131">
                  <c:v>112</c:v>
                </c:pt>
                <c:pt idx="132">
                  <c:v>111.3</c:v>
                </c:pt>
                <c:pt idx="133">
                  <c:v>110.56666666666666</c:v>
                </c:pt>
                <c:pt idx="134">
                  <c:v>109.65</c:v>
                </c:pt>
                <c:pt idx="135">
                  <c:v>108.95</c:v>
                </c:pt>
                <c:pt idx="136">
                  <c:v>108.3</c:v>
                </c:pt>
                <c:pt idx="137">
                  <c:v>107.46666666666667</c:v>
                </c:pt>
                <c:pt idx="138">
                  <c:v>106.8</c:v>
                </c:pt>
                <c:pt idx="139">
                  <c:v>105.83333333333334</c:v>
                </c:pt>
                <c:pt idx="140">
                  <c:v>105.2</c:v>
                </c:pt>
                <c:pt idx="141">
                  <c:v>104.19999999999999</c:v>
                </c:pt>
                <c:pt idx="142">
                  <c:v>103.6</c:v>
                </c:pt>
                <c:pt idx="143">
                  <c:v>102.9</c:v>
                </c:pt>
                <c:pt idx="144">
                  <c:v>102.1</c:v>
                </c:pt>
                <c:pt idx="145">
                  <c:v>101.6</c:v>
                </c:pt>
                <c:pt idx="146">
                  <c:v>100.8</c:v>
                </c:pt>
                <c:pt idx="147">
                  <c:v>100</c:v>
                </c:pt>
                <c:pt idx="148">
                  <c:v>99.275000000000006</c:v>
                </c:pt>
                <c:pt idx="149">
                  <c:v>98.666666666666657</c:v>
                </c:pt>
                <c:pt idx="150">
                  <c:v>97.95</c:v>
                </c:pt>
                <c:pt idx="151">
                  <c:v>97.300000000000011</c:v>
                </c:pt>
                <c:pt idx="152">
                  <c:v>96.6</c:v>
                </c:pt>
                <c:pt idx="153">
                  <c:v>96.050000000000011</c:v>
                </c:pt>
                <c:pt idx="154">
                  <c:v>95.2</c:v>
                </c:pt>
                <c:pt idx="155">
                  <c:v>94.399999999999991</c:v>
                </c:pt>
                <c:pt idx="156">
                  <c:v>93.75</c:v>
                </c:pt>
                <c:pt idx="157">
                  <c:v>93.05</c:v>
                </c:pt>
                <c:pt idx="158">
                  <c:v>92.3</c:v>
                </c:pt>
                <c:pt idx="159">
                  <c:v>91.65</c:v>
                </c:pt>
                <c:pt idx="160">
                  <c:v>91.25</c:v>
                </c:pt>
                <c:pt idx="161">
                  <c:v>90.75</c:v>
                </c:pt>
                <c:pt idx="162">
                  <c:v>90</c:v>
                </c:pt>
                <c:pt idx="163">
                  <c:v>89.2</c:v>
                </c:pt>
                <c:pt idx="164">
                  <c:v>88.65</c:v>
                </c:pt>
                <c:pt idx="165">
                  <c:v>88.2</c:v>
                </c:pt>
                <c:pt idx="166">
                  <c:v>87.5</c:v>
                </c:pt>
                <c:pt idx="167">
                  <c:v>86.8</c:v>
                </c:pt>
                <c:pt idx="168">
                  <c:v>86.2</c:v>
                </c:pt>
                <c:pt idx="169">
                  <c:v>85.5</c:v>
                </c:pt>
                <c:pt idx="170">
                  <c:v>84.6</c:v>
                </c:pt>
                <c:pt idx="171">
                  <c:v>83.6</c:v>
                </c:pt>
                <c:pt idx="172">
                  <c:v>83.2</c:v>
                </c:pt>
                <c:pt idx="173">
                  <c:v>82.733333333333334</c:v>
                </c:pt>
                <c:pt idx="174">
                  <c:v>82.3</c:v>
                </c:pt>
                <c:pt idx="175">
                  <c:v>81.5</c:v>
                </c:pt>
                <c:pt idx="176">
                  <c:v>80.7</c:v>
                </c:pt>
                <c:pt idx="177">
                  <c:v>80.300000000000011</c:v>
                </c:pt>
                <c:pt idx="178">
                  <c:v>79.599999999999994</c:v>
                </c:pt>
                <c:pt idx="179">
                  <c:v>78.95</c:v>
                </c:pt>
                <c:pt idx="180">
                  <c:v>78.533333333333331</c:v>
                </c:pt>
                <c:pt idx="181">
                  <c:v>78</c:v>
                </c:pt>
                <c:pt idx="182">
                  <c:v>77.300000000000011</c:v>
                </c:pt>
                <c:pt idx="183">
                  <c:v>76.7</c:v>
                </c:pt>
                <c:pt idx="184">
                  <c:v>75.933333333333337</c:v>
                </c:pt>
                <c:pt idx="185">
                  <c:v>75.3</c:v>
                </c:pt>
                <c:pt idx="186">
                  <c:v>74.766666666666666</c:v>
                </c:pt>
                <c:pt idx="187">
                  <c:v>74.2</c:v>
                </c:pt>
                <c:pt idx="188">
                  <c:v>73.72</c:v>
                </c:pt>
                <c:pt idx="189">
                  <c:v>72.866666666666674</c:v>
                </c:pt>
                <c:pt idx="190">
                  <c:v>72.22</c:v>
                </c:pt>
                <c:pt idx="191">
                  <c:v>71.3</c:v>
                </c:pt>
                <c:pt idx="192">
                  <c:v>70.7</c:v>
                </c:pt>
                <c:pt idx="193">
                  <c:v>69.86666666666666</c:v>
                </c:pt>
                <c:pt idx="194">
                  <c:v>69</c:v>
                </c:pt>
                <c:pt idx="195">
                  <c:v>67.8</c:v>
                </c:pt>
                <c:pt idx="196">
                  <c:v>66.599999999999994</c:v>
                </c:pt>
                <c:pt idx="197">
                  <c:v>64.599999999999994</c:v>
                </c:pt>
                <c:pt idx="198">
                  <c:v>61.3</c:v>
                </c:pt>
                <c:pt idx="199">
                  <c:v>56.9</c:v>
                </c:pt>
                <c:pt idx="200">
                  <c:v>51.4</c:v>
                </c:pt>
                <c:pt idx="201">
                  <c:v>44.7</c:v>
                </c:pt>
                <c:pt idx="202">
                  <c:v>37.200000000000003</c:v>
                </c:pt>
                <c:pt idx="203">
                  <c:v>30.25</c:v>
                </c:pt>
                <c:pt idx="204">
                  <c:v>24.2</c:v>
                </c:pt>
                <c:pt idx="205">
                  <c:v>19</c:v>
                </c:pt>
                <c:pt idx="206">
                  <c:v>15.1</c:v>
                </c:pt>
                <c:pt idx="207">
                  <c:v>13.100000000000001</c:v>
                </c:pt>
                <c:pt idx="208">
                  <c:v>11.8</c:v>
                </c:pt>
                <c:pt idx="209">
                  <c:v>10.933333333333334</c:v>
                </c:pt>
                <c:pt idx="210">
                  <c:v>10.340000000000002</c:v>
                </c:pt>
                <c:pt idx="211">
                  <c:v>9.8499999999999979</c:v>
                </c:pt>
                <c:pt idx="212">
                  <c:v>9.4499999999999993</c:v>
                </c:pt>
                <c:pt idx="213">
                  <c:v>9.1999999999999993</c:v>
                </c:pt>
                <c:pt idx="214">
                  <c:v>8.8500000000000014</c:v>
                </c:pt>
                <c:pt idx="215">
                  <c:v>8.6</c:v>
                </c:pt>
                <c:pt idx="216">
                  <c:v>8.3500000000000014</c:v>
                </c:pt>
                <c:pt idx="217">
                  <c:v>8.1499999999999986</c:v>
                </c:pt>
                <c:pt idx="218">
                  <c:v>8</c:v>
                </c:pt>
                <c:pt idx="219">
                  <c:v>7.7</c:v>
                </c:pt>
                <c:pt idx="220">
                  <c:v>7.5249999999999986</c:v>
                </c:pt>
                <c:pt idx="221">
                  <c:v>7.2750000000000004</c:v>
                </c:pt>
                <c:pt idx="222">
                  <c:v>7.1249999999999991</c:v>
                </c:pt>
                <c:pt idx="223">
                  <c:v>6.9</c:v>
                </c:pt>
                <c:pt idx="224">
                  <c:v>6.8</c:v>
                </c:pt>
                <c:pt idx="225">
                  <c:v>6.6</c:v>
                </c:pt>
                <c:pt idx="226">
                  <c:v>6.4</c:v>
                </c:pt>
                <c:pt idx="227">
                  <c:v>6.3</c:v>
                </c:pt>
                <c:pt idx="228">
                  <c:v>6.2</c:v>
                </c:pt>
                <c:pt idx="229">
                  <c:v>6</c:v>
                </c:pt>
                <c:pt idx="230">
                  <c:v>5.8</c:v>
                </c:pt>
                <c:pt idx="231">
                  <c:v>5.8</c:v>
                </c:pt>
                <c:pt idx="232">
                  <c:v>5.7</c:v>
                </c:pt>
                <c:pt idx="233">
                  <c:v>5.6</c:v>
                </c:pt>
                <c:pt idx="234">
                  <c:v>5.4</c:v>
                </c:pt>
                <c:pt idx="235">
                  <c:v>5.4</c:v>
                </c:pt>
                <c:pt idx="236">
                  <c:v>5.3</c:v>
                </c:pt>
                <c:pt idx="237">
                  <c:v>5.3</c:v>
                </c:pt>
                <c:pt idx="238">
                  <c:v>5.2</c:v>
                </c:pt>
                <c:pt idx="239">
                  <c:v>5.0999999999999996</c:v>
                </c:pt>
                <c:pt idx="240">
                  <c:v>5</c:v>
                </c:pt>
                <c:pt idx="241">
                  <c:v>5</c:v>
                </c:pt>
                <c:pt idx="242">
                  <c:v>4.9000000000000004</c:v>
                </c:pt>
                <c:pt idx="243">
                  <c:v>4.9000000000000004</c:v>
                </c:pt>
                <c:pt idx="244">
                  <c:v>4.8</c:v>
                </c:pt>
                <c:pt idx="245">
                  <c:v>4.7</c:v>
                </c:pt>
                <c:pt idx="246">
                  <c:v>4.5999999999999996</c:v>
                </c:pt>
                <c:pt idx="247">
                  <c:v>4.5</c:v>
                </c:pt>
                <c:pt idx="248">
                  <c:v>4.5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4.3</c:v>
                </c:pt>
                <c:pt idx="252">
                  <c:v>4.3</c:v>
                </c:pt>
              </c:numCache>
            </c:numRef>
          </c:yVal>
          <c:smooth val="1"/>
        </c:ser>
        <c:ser>
          <c:idx val="20"/>
          <c:order val="10"/>
          <c:tx>
            <c:strRef>
              <c:f>'Wedge 60 Lateral Profiles'!$L$7</c:f>
              <c:strCache>
                <c:ptCount val="1"/>
                <c:pt idx="0">
                  <c:v>Depth:10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Profiles'!$L$8:$L$302</c:f>
              <c:numCache>
                <c:formatCode>0.0</c:formatCode>
                <c:ptCount val="295"/>
                <c:pt idx="15">
                  <c:v>9.5</c:v>
                </c:pt>
                <c:pt idx="16">
                  <c:v>9.6</c:v>
                </c:pt>
                <c:pt idx="17">
                  <c:v>9.6799999999999962</c:v>
                </c:pt>
                <c:pt idx="18">
                  <c:v>9.9750000000000014</c:v>
                </c:pt>
                <c:pt idx="19">
                  <c:v>10.1</c:v>
                </c:pt>
                <c:pt idx="20">
                  <c:v>10.26</c:v>
                </c:pt>
                <c:pt idx="21">
                  <c:v>10.4</c:v>
                </c:pt>
                <c:pt idx="22">
                  <c:v>10.6</c:v>
                </c:pt>
                <c:pt idx="23">
                  <c:v>10.824999999999999</c:v>
                </c:pt>
                <c:pt idx="24">
                  <c:v>11</c:v>
                </c:pt>
                <c:pt idx="25">
                  <c:v>11.183333333333334</c:v>
                </c:pt>
                <c:pt idx="26">
                  <c:v>11.440000000000001</c:v>
                </c:pt>
                <c:pt idx="27">
                  <c:v>11.7</c:v>
                </c:pt>
                <c:pt idx="28">
                  <c:v>11.975000000000001</c:v>
                </c:pt>
                <c:pt idx="29">
                  <c:v>12.124999999999998</c:v>
                </c:pt>
                <c:pt idx="30">
                  <c:v>12.3</c:v>
                </c:pt>
                <c:pt idx="31">
                  <c:v>12.549999999999997</c:v>
                </c:pt>
                <c:pt idx="32">
                  <c:v>12.962500000000002</c:v>
                </c:pt>
                <c:pt idx="33">
                  <c:v>13.18</c:v>
                </c:pt>
                <c:pt idx="34">
                  <c:v>13.42</c:v>
                </c:pt>
                <c:pt idx="35">
                  <c:v>13.7</c:v>
                </c:pt>
                <c:pt idx="36">
                  <c:v>14</c:v>
                </c:pt>
                <c:pt idx="37">
                  <c:v>14.36</c:v>
                </c:pt>
                <c:pt idx="38">
                  <c:v>14.6</c:v>
                </c:pt>
                <c:pt idx="39">
                  <c:v>15.1</c:v>
                </c:pt>
                <c:pt idx="40">
                  <c:v>15.45</c:v>
                </c:pt>
                <c:pt idx="41">
                  <c:v>15.8</c:v>
                </c:pt>
                <c:pt idx="42">
                  <c:v>16.150000000000002</c:v>
                </c:pt>
                <c:pt idx="43">
                  <c:v>16.439999999999998</c:v>
                </c:pt>
                <c:pt idx="44">
                  <c:v>16.850000000000001</c:v>
                </c:pt>
                <c:pt idx="45">
                  <c:v>17.449999999999996</c:v>
                </c:pt>
                <c:pt idx="46">
                  <c:v>17.899999999999999</c:v>
                </c:pt>
                <c:pt idx="47">
                  <c:v>18.333333333333336</c:v>
                </c:pt>
                <c:pt idx="48">
                  <c:v>18.8</c:v>
                </c:pt>
                <c:pt idx="49">
                  <c:v>19.2</c:v>
                </c:pt>
                <c:pt idx="50">
                  <c:v>19.8</c:v>
                </c:pt>
                <c:pt idx="51">
                  <c:v>20.350000000000001</c:v>
                </c:pt>
                <c:pt idx="52">
                  <c:v>21.02</c:v>
                </c:pt>
                <c:pt idx="53">
                  <c:v>21.587499999999999</c:v>
                </c:pt>
                <c:pt idx="54">
                  <c:v>22.150000000000002</c:v>
                </c:pt>
                <c:pt idx="55">
                  <c:v>23.000000000000007</c:v>
                </c:pt>
                <c:pt idx="56">
                  <c:v>24.000000000000004</c:v>
                </c:pt>
                <c:pt idx="57">
                  <c:v>25.059999999999995</c:v>
                </c:pt>
                <c:pt idx="58">
                  <c:v>26.524999999999991</c:v>
                </c:pt>
                <c:pt idx="59">
                  <c:v>28.950000000000003</c:v>
                </c:pt>
                <c:pt idx="60">
                  <c:v>32.733333333333356</c:v>
                </c:pt>
                <c:pt idx="61">
                  <c:v>39.200000000000003</c:v>
                </c:pt>
                <c:pt idx="62">
                  <c:v>50.342857142857085</c:v>
                </c:pt>
                <c:pt idx="63">
                  <c:v>66.160000000000053</c:v>
                </c:pt>
                <c:pt idx="64">
                  <c:v>84.462500000000105</c:v>
                </c:pt>
                <c:pt idx="65">
                  <c:v>104.86666666666666</c:v>
                </c:pt>
                <c:pt idx="66">
                  <c:v>124.67999999999991</c:v>
                </c:pt>
                <c:pt idx="67">
                  <c:v>141.72000000000006</c:v>
                </c:pt>
                <c:pt idx="68">
                  <c:v>155.57999999999993</c:v>
                </c:pt>
                <c:pt idx="69">
                  <c:v>164.36</c:v>
                </c:pt>
                <c:pt idx="70">
                  <c:v>168.66</c:v>
                </c:pt>
                <c:pt idx="71">
                  <c:v>169.62222222222221</c:v>
                </c:pt>
                <c:pt idx="72">
                  <c:v>169.7</c:v>
                </c:pt>
                <c:pt idx="73">
                  <c:v>169.7</c:v>
                </c:pt>
                <c:pt idx="74">
                  <c:v>169.42500000000001</c:v>
                </c:pt>
                <c:pt idx="75">
                  <c:v>168.92500000000001</c:v>
                </c:pt>
                <c:pt idx="76">
                  <c:v>167.85</c:v>
                </c:pt>
                <c:pt idx="77">
                  <c:v>167.02500000000001</c:v>
                </c:pt>
                <c:pt idx="78">
                  <c:v>166.1</c:v>
                </c:pt>
                <c:pt idx="79">
                  <c:v>165.6</c:v>
                </c:pt>
                <c:pt idx="80">
                  <c:v>164.3</c:v>
                </c:pt>
                <c:pt idx="81">
                  <c:v>163.4</c:v>
                </c:pt>
                <c:pt idx="82">
                  <c:v>162.21666666666667</c:v>
                </c:pt>
                <c:pt idx="83">
                  <c:v>161.4</c:v>
                </c:pt>
                <c:pt idx="84">
                  <c:v>160.18571428571428</c:v>
                </c:pt>
                <c:pt idx="85">
                  <c:v>158.9</c:v>
                </c:pt>
                <c:pt idx="86">
                  <c:v>158.15</c:v>
                </c:pt>
                <c:pt idx="87">
                  <c:v>156.85</c:v>
                </c:pt>
                <c:pt idx="88">
                  <c:v>155.44999999999999</c:v>
                </c:pt>
                <c:pt idx="89">
                  <c:v>154.29999999999998</c:v>
                </c:pt>
                <c:pt idx="90">
                  <c:v>153.27500000000001</c:v>
                </c:pt>
                <c:pt idx="91">
                  <c:v>151.80000000000001</c:v>
                </c:pt>
                <c:pt idx="92">
                  <c:v>150.94999999999999</c:v>
                </c:pt>
                <c:pt idx="93">
                  <c:v>149.80000000000001</c:v>
                </c:pt>
                <c:pt idx="94">
                  <c:v>148.63333333333333</c:v>
                </c:pt>
                <c:pt idx="95">
                  <c:v>147.57500000000002</c:v>
                </c:pt>
                <c:pt idx="96">
                  <c:v>146.34</c:v>
                </c:pt>
                <c:pt idx="97">
                  <c:v>145.28571428571428</c:v>
                </c:pt>
                <c:pt idx="98">
                  <c:v>144.5</c:v>
                </c:pt>
                <c:pt idx="99">
                  <c:v>143.27500000000001</c:v>
                </c:pt>
                <c:pt idx="100">
                  <c:v>141.97999999999999</c:v>
                </c:pt>
                <c:pt idx="101">
                  <c:v>140.39999999999998</c:v>
                </c:pt>
                <c:pt idx="102">
                  <c:v>139.19999999999999</c:v>
                </c:pt>
                <c:pt idx="103">
                  <c:v>137.69999999999999</c:v>
                </c:pt>
                <c:pt idx="104">
                  <c:v>137.1</c:v>
                </c:pt>
                <c:pt idx="105">
                  <c:v>136.1</c:v>
                </c:pt>
                <c:pt idx="106">
                  <c:v>134.85</c:v>
                </c:pt>
                <c:pt idx="107">
                  <c:v>133.80000000000001</c:v>
                </c:pt>
                <c:pt idx="108">
                  <c:v>132.73750000000001</c:v>
                </c:pt>
                <c:pt idx="109">
                  <c:v>131.52000000000001</c:v>
                </c:pt>
                <c:pt idx="110">
                  <c:v>130.44</c:v>
                </c:pt>
                <c:pt idx="111">
                  <c:v>129.77500000000001</c:v>
                </c:pt>
                <c:pt idx="112">
                  <c:v>128.47499999999999</c:v>
                </c:pt>
                <c:pt idx="113">
                  <c:v>127.6</c:v>
                </c:pt>
                <c:pt idx="114">
                  <c:v>126.65</c:v>
                </c:pt>
                <c:pt idx="115">
                  <c:v>125.8</c:v>
                </c:pt>
                <c:pt idx="116">
                  <c:v>125.2</c:v>
                </c:pt>
                <c:pt idx="117">
                  <c:v>124</c:v>
                </c:pt>
                <c:pt idx="118">
                  <c:v>123.34</c:v>
                </c:pt>
                <c:pt idx="119">
                  <c:v>122.6</c:v>
                </c:pt>
                <c:pt idx="120">
                  <c:v>121.6</c:v>
                </c:pt>
                <c:pt idx="121">
                  <c:v>120.69999999999999</c:v>
                </c:pt>
                <c:pt idx="122">
                  <c:v>120.22</c:v>
                </c:pt>
                <c:pt idx="123">
                  <c:v>119.1</c:v>
                </c:pt>
                <c:pt idx="124">
                  <c:v>118.26666666666667</c:v>
                </c:pt>
                <c:pt idx="125">
                  <c:v>117.22499999999999</c:v>
                </c:pt>
                <c:pt idx="126">
                  <c:v>116.575</c:v>
                </c:pt>
                <c:pt idx="127">
                  <c:v>115.69999999999999</c:v>
                </c:pt>
                <c:pt idx="128">
                  <c:v>114.85000000000001</c:v>
                </c:pt>
                <c:pt idx="129">
                  <c:v>114</c:v>
                </c:pt>
                <c:pt idx="130">
                  <c:v>113.2</c:v>
                </c:pt>
                <c:pt idx="131">
                  <c:v>112.42</c:v>
                </c:pt>
                <c:pt idx="132">
                  <c:v>111.72499999999999</c:v>
                </c:pt>
                <c:pt idx="133">
                  <c:v>111.06</c:v>
                </c:pt>
                <c:pt idx="134">
                  <c:v>109.95</c:v>
                </c:pt>
                <c:pt idx="135">
                  <c:v>109.2</c:v>
                </c:pt>
                <c:pt idx="136">
                  <c:v>108.47500000000001</c:v>
                </c:pt>
                <c:pt idx="137">
                  <c:v>107.72499999999999</c:v>
                </c:pt>
                <c:pt idx="138">
                  <c:v>107</c:v>
                </c:pt>
                <c:pt idx="139">
                  <c:v>105.9</c:v>
                </c:pt>
                <c:pt idx="140">
                  <c:v>105.16</c:v>
                </c:pt>
                <c:pt idx="141">
                  <c:v>104.52000000000001</c:v>
                </c:pt>
                <c:pt idx="142">
                  <c:v>103.72499999999999</c:v>
                </c:pt>
                <c:pt idx="143">
                  <c:v>103.04</c:v>
                </c:pt>
                <c:pt idx="144">
                  <c:v>102.25999999999999</c:v>
                </c:pt>
                <c:pt idx="145">
                  <c:v>101.45714285714286</c:v>
                </c:pt>
                <c:pt idx="146">
                  <c:v>100.7</c:v>
                </c:pt>
                <c:pt idx="147">
                  <c:v>100</c:v>
                </c:pt>
                <c:pt idx="148">
                  <c:v>99.4</c:v>
                </c:pt>
                <c:pt idx="149">
                  <c:v>98.683333333333323</c:v>
                </c:pt>
                <c:pt idx="150">
                  <c:v>98.16</c:v>
                </c:pt>
                <c:pt idx="151">
                  <c:v>97.55</c:v>
                </c:pt>
                <c:pt idx="152">
                  <c:v>96.7</c:v>
                </c:pt>
                <c:pt idx="153">
                  <c:v>95.85</c:v>
                </c:pt>
                <c:pt idx="154">
                  <c:v>95.44</c:v>
                </c:pt>
                <c:pt idx="155">
                  <c:v>94.75</c:v>
                </c:pt>
                <c:pt idx="156">
                  <c:v>93.966666666666669</c:v>
                </c:pt>
                <c:pt idx="157">
                  <c:v>93.4</c:v>
                </c:pt>
                <c:pt idx="158">
                  <c:v>92.85</c:v>
                </c:pt>
                <c:pt idx="159">
                  <c:v>92.3</c:v>
                </c:pt>
                <c:pt idx="160">
                  <c:v>91.45</c:v>
                </c:pt>
                <c:pt idx="161">
                  <c:v>90.875</c:v>
                </c:pt>
                <c:pt idx="162">
                  <c:v>90.179999999999993</c:v>
                </c:pt>
                <c:pt idx="163">
                  <c:v>89.6</c:v>
                </c:pt>
                <c:pt idx="164">
                  <c:v>88.975000000000009</c:v>
                </c:pt>
                <c:pt idx="165">
                  <c:v>88.4</c:v>
                </c:pt>
                <c:pt idx="166">
                  <c:v>87.733333333333334</c:v>
                </c:pt>
                <c:pt idx="167">
                  <c:v>87</c:v>
                </c:pt>
                <c:pt idx="168">
                  <c:v>86.3</c:v>
                </c:pt>
                <c:pt idx="169">
                  <c:v>85.94</c:v>
                </c:pt>
                <c:pt idx="170">
                  <c:v>85.242857142857133</c:v>
                </c:pt>
                <c:pt idx="171">
                  <c:v>84.759999999999991</c:v>
                </c:pt>
                <c:pt idx="172">
                  <c:v>84.240000000000009</c:v>
                </c:pt>
                <c:pt idx="173">
                  <c:v>83.466666666666669</c:v>
                </c:pt>
                <c:pt idx="174">
                  <c:v>83.04</c:v>
                </c:pt>
                <c:pt idx="175">
                  <c:v>82.350000000000009</c:v>
                </c:pt>
                <c:pt idx="176">
                  <c:v>81.95</c:v>
                </c:pt>
                <c:pt idx="177">
                  <c:v>81.45</c:v>
                </c:pt>
                <c:pt idx="178">
                  <c:v>80.7</c:v>
                </c:pt>
                <c:pt idx="179">
                  <c:v>80.25</c:v>
                </c:pt>
                <c:pt idx="180">
                  <c:v>79.739999999999995</c:v>
                </c:pt>
                <c:pt idx="181">
                  <c:v>79.259999999999991</c:v>
                </c:pt>
                <c:pt idx="182">
                  <c:v>78.62</c:v>
                </c:pt>
                <c:pt idx="183">
                  <c:v>78.174999999999997</c:v>
                </c:pt>
                <c:pt idx="184">
                  <c:v>77.86666666666666</c:v>
                </c:pt>
                <c:pt idx="185">
                  <c:v>77.300000000000011</c:v>
                </c:pt>
                <c:pt idx="186">
                  <c:v>76.94</c:v>
                </c:pt>
                <c:pt idx="187">
                  <c:v>76.300000000000011</c:v>
                </c:pt>
                <c:pt idx="188">
                  <c:v>75.84</c:v>
                </c:pt>
                <c:pt idx="189">
                  <c:v>75.3</c:v>
                </c:pt>
                <c:pt idx="190">
                  <c:v>74.850000000000009</c:v>
                </c:pt>
                <c:pt idx="191">
                  <c:v>74.400000000000006</c:v>
                </c:pt>
                <c:pt idx="192">
                  <c:v>73.857142857142861</c:v>
                </c:pt>
                <c:pt idx="193">
                  <c:v>73.375</c:v>
                </c:pt>
                <c:pt idx="194">
                  <c:v>72.7</c:v>
                </c:pt>
                <c:pt idx="195">
                  <c:v>72.38</c:v>
                </c:pt>
                <c:pt idx="196">
                  <c:v>71.88000000000001</c:v>
                </c:pt>
                <c:pt idx="197">
                  <c:v>71.5</c:v>
                </c:pt>
                <c:pt idx="198">
                  <c:v>70.900000000000006</c:v>
                </c:pt>
                <c:pt idx="199">
                  <c:v>70.36</c:v>
                </c:pt>
                <c:pt idx="200">
                  <c:v>70.099999999999994</c:v>
                </c:pt>
                <c:pt idx="201">
                  <c:v>69.679999999999993</c:v>
                </c:pt>
                <c:pt idx="202">
                  <c:v>69.075000000000003</c:v>
                </c:pt>
                <c:pt idx="203">
                  <c:v>68.400000000000006</c:v>
                </c:pt>
                <c:pt idx="204">
                  <c:v>67.900000000000006</c:v>
                </c:pt>
                <c:pt idx="205">
                  <c:v>67.428571428571431</c:v>
                </c:pt>
                <c:pt idx="206">
                  <c:v>67.02</c:v>
                </c:pt>
                <c:pt idx="207">
                  <c:v>66.150000000000006</c:v>
                </c:pt>
                <c:pt idx="208">
                  <c:v>65.72</c:v>
                </c:pt>
                <c:pt idx="209">
                  <c:v>65.214285714285708</c:v>
                </c:pt>
                <c:pt idx="210">
                  <c:v>64.924999999999997</c:v>
                </c:pt>
                <c:pt idx="211">
                  <c:v>64.22</c:v>
                </c:pt>
                <c:pt idx="212">
                  <c:v>63.849999999999994</c:v>
                </c:pt>
                <c:pt idx="213">
                  <c:v>63.22</c:v>
                </c:pt>
                <c:pt idx="214">
                  <c:v>62.559999999999995</c:v>
                </c:pt>
                <c:pt idx="215">
                  <c:v>61.98</c:v>
                </c:pt>
                <c:pt idx="216">
                  <c:v>61.5</c:v>
                </c:pt>
                <c:pt idx="217">
                  <c:v>60.925000000000004</c:v>
                </c:pt>
                <c:pt idx="218">
                  <c:v>60.2</c:v>
                </c:pt>
                <c:pt idx="219">
                  <c:v>59.72</c:v>
                </c:pt>
                <c:pt idx="220">
                  <c:v>59.05</c:v>
                </c:pt>
                <c:pt idx="221">
                  <c:v>58.42</c:v>
                </c:pt>
                <c:pt idx="222">
                  <c:v>57.6</c:v>
                </c:pt>
                <c:pt idx="223">
                  <c:v>56.7</c:v>
                </c:pt>
                <c:pt idx="224">
                  <c:v>55.35</c:v>
                </c:pt>
                <c:pt idx="225">
                  <c:v>53.480000000000018</c:v>
                </c:pt>
                <c:pt idx="226">
                  <c:v>50.575000000000017</c:v>
                </c:pt>
                <c:pt idx="227">
                  <c:v>46.324999999999982</c:v>
                </c:pt>
                <c:pt idx="228">
                  <c:v>41.550000000000018</c:v>
                </c:pt>
                <c:pt idx="229">
                  <c:v>36.120000000000012</c:v>
                </c:pt>
                <c:pt idx="230">
                  <c:v>30.340000000000028</c:v>
                </c:pt>
                <c:pt idx="231">
                  <c:v>25.35</c:v>
                </c:pt>
                <c:pt idx="232">
                  <c:v>20.65</c:v>
                </c:pt>
                <c:pt idx="233">
                  <c:v>17.3</c:v>
                </c:pt>
                <c:pt idx="234">
                  <c:v>14.9</c:v>
                </c:pt>
                <c:pt idx="235">
                  <c:v>13.6</c:v>
                </c:pt>
                <c:pt idx="236">
                  <c:v>12.819999999999999</c:v>
                </c:pt>
                <c:pt idx="237">
                  <c:v>12.3</c:v>
                </c:pt>
                <c:pt idx="238">
                  <c:v>11.849999999999998</c:v>
                </c:pt>
                <c:pt idx="239">
                  <c:v>11.5</c:v>
                </c:pt>
                <c:pt idx="240">
                  <c:v>11.233333333333331</c:v>
                </c:pt>
                <c:pt idx="241">
                  <c:v>11.02</c:v>
                </c:pt>
                <c:pt idx="242">
                  <c:v>10.766666666666667</c:v>
                </c:pt>
                <c:pt idx="243">
                  <c:v>10.55</c:v>
                </c:pt>
                <c:pt idx="244">
                  <c:v>10.350000000000001</c:v>
                </c:pt>
                <c:pt idx="245">
                  <c:v>10.1</c:v>
                </c:pt>
                <c:pt idx="246">
                  <c:v>10.1</c:v>
                </c:pt>
                <c:pt idx="247">
                  <c:v>9.9</c:v>
                </c:pt>
                <c:pt idx="248">
                  <c:v>9.7249999999999979</c:v>
                </c:pt>
                <c:pt idx="249">
                  <c:v>9.6750000000000007</c:v>
                </c:pt>
                <c:pt idx="250">
                  <c:v>9.4750000000000014</c:v>
                </c:pt>
                <c:pt idx="251">
                  <c:v>9.375</c:v>
                </c:pt>
                <c:pt idx="252">
                  <c:v>9.2199999999999989</c:v>
                </c:pt>
                <c:pt idx="253">
                  <c:v>9.1</c:v>
                </c:pt>
                <c:pt idx="254">
                  <c:v>9.0249999999999986</c:v>
                </c:pt>
                <c:pt idx="255">
                  <c:v>8.9</c:v>
                </c:pt>
                <c:pt idx="256">
                  <c:v>8.8000000000000007</c:v>
                </c:pt>
                <c:pt idx="257">
                  <c:v>8.6999999999999993</c:v>
                </c:pt>
                <c:pt idx="258">
                  <c:v>8.6</c:v>
                </c:pt>
                <c:pt idx="259">
                  <c:v>8.5</c:v>
                </c:pt>
                <c:pt idx="260">
                  <c:v>8.4</c:v>
                </c:pt>
                <c:pt idx="261">
                  <c:v>8.3000000000000007</c:v>
                </c:pt>
                <c:pt idx="262">
                  <c:v>8.1999999999999993</c:v>
                </c:pt>
                <c:pt idx="263">
                  <c:v>8.0625</c:v>
                </c:pt>
                <c:pt idx="264">
                  <c:v>8</c:v>
                </c:pt>
                <c:pt idx="265">
                  <c:v>7.9</c:v>
                </c:pt>
                <c:pt idx="266">
                  <c:v>7.8</c:v>
                </c:pt>
                <c:pt idx="267">
                  <c:v>7.8</c:v>
                </c:pt>
                <c:pt idx="268">
                  <c:v>7.6</c:v>
                </c:pt>
                <c:pt idx="269">
                  <c:v>7.5</c:v>
                </c:pt>
                <c:pt idx="270">
                  <c:v>7.4124999999999996</c:v>
                </c:pt>
                <c:pt idx="271">
                  <c:v>7.4</c:v>
                </c:pt>
                <c:pt idx="272">
                  <c:v>7.257142857142858</c:v>
                </c:pt>
                <c:pt idx="273">
                  <c:v>7.166666666666667</c:v>
                </c:pt>
                <c:pt idx="274">
                  <c:v>7.05</c:v>
                </c:pt>
                <c:pt idx="275">
                  <c:v>6.919999999999999</c:v>
                </c:pt>
                <c:pt idx="276">
                  <c:v>6.8750000000000018</c:v>
                </c:pt>
                <c:pt idx="277">
                  <c:v>6.7199999999999989</c:v>
                </c:pt>
                <c:pt idx="278">
                  <c:v>6.7</c:v>
                </c:pt>
                <c:pt idx="279">
                  <c:v>6.6</c:v>
                </c:pt>
              </c:numCache>
            </c:numRef>
          </c:yVal>
          <c:smooth val="1"/>
        </c:ser>
        <c:ser>
          <c:idx val="22"/>
          <c:order val="11"/>
          <c:tx>
            <c:strRef>
              <c:f>'Wedge 60 Lateral Profiles'!$M$7</c:f>
              <c:strCache>
                <c:ptCount val="1"/>
                <c:pt idx="0">
                  <c:v>Depth:10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Profiles'!$M$8:$M$302</c:f>
              <c:numCache>
                <c:formatCode>0.0</c:formatCode>
                <c:ptCount val="295"/>
                <c:pt idx="15">
                  <c:v>14.4</c:v>
                </c:pt>
                <c:pt idx="16">
                  <c:v>14.5</c:v>
                </c:pt>
                <c:pt idx="17">
                  <c:v>14.7</c:v>
                </c:pt>
                <c:pt idx="18">
                  <c:v>14.95</c:v>
                </c:pt>
                <c:pt idx="19">
                  <c:v>15.1</c:v>
                </c:pt>
                <c:pt idx="20">
                  <c:v>15.257142857142858</c:v>
                </c:pt>
                <c:pt idx="21">
                  <c:v>15.475</c:v>
                </c:pt>
                <c:pt idx="22">
                  <c:v>15.6</c:v>
                </c:pt>
                <c:pt idx="23">
                  <c:v>15.783333333333335</c:v>
                </c:pt>
                <c:pt idx="24">
                  <c:v>16.100000000000001</c:v>
                </c:pt>
                <c:pt idx="25">
                  <c:v>16.283333333333335</c:v>
                </c:pt>
                <c:pt idx="26">
                  <c:v>16.48</c:v>
                </c:pt>
                <c:pt idx="27">
                  <c:v>16.649999999999999</c:v>
                </c:pt>
                <c:pt idx="28">
                  <c:v>16.924999999999997</c:v>
                </c:pt>
                <c:pt idx="29">
                  <c:v>17.28</c:v>
                </c:pt>
                <c:pt idx="30">
                  <c:v>17.566666666666666</c:v>
                </c:pt>
                <c:pt idx="31">
                  <c:v>17.849999999999998</c:v>
                </c:pt>
                <c:pt idx="32">
                  <c:v>18.100000000000001</c:v>
                </c:pt>
                <c:pt idx="33">
                  <c:v>18.399999999999999</c:v>
                </c:pt>
                <c:pt idx="34">
                  <c:v>18.600000000000001</c:v>
                </c:pt>
                <c:pt idx="35">
                  <c:v>18.933333333333337</c:v>
                </c:pt>
                <c:pt idx="36">
                  <c:v>19.285714285714285</c:v>
                </c:pt>
                <c:pt idx="37">
                  <c:v>19.600000000000001</c:v>
                </c:pt>
                <c:pt idx="38">
                  <c:v>19.833333333333332</c:v>
                </c:pt>
                <c:pt idx="39">
                  <c:v>20.2</c:v>
                </c:pt>
                <c:pt idx="40">
                  <c:v>20.525000000000002</c:v>
                </c:pt>
                <c:pt idx="41">
                  <c:v>21</c:v>
                </c:pt>
                <c:pt idx="42">
                  <c:v>21.419999999999998</c:v>
                </c:pt>
                <c:pt idx="43">
                  <c:v>21.700000000000003</c:v>
                </c:pt>
                <c:pt idx="44">
                  <c:v>22.150000000000002</c:v>
                </c:pt>
                <c:pt idx="45">
                  <c:v>22.6</c:v>
                </c:pt>
                <c:pt idx="46">
                  <c:v>23.080000000000002</c:v>
                </c:pt>
                <c:pt idx="47">
                  <c:v>23.52</c:v>
                </c:pt>
                <c:pt idx="48">
                  <c:v>23.975000000000001</c:v>
                </c:pt>
                <c:pt idx="49">
                  <c:v>24.449999999999996</c:v>
                </c:pt>
                <c:pt idx="50">
                  <c:v>24.950000000000003</c:v>
                </c:pt>
                <c:pt idx="51">
                  <c:v>25.6</c:v>
                </c:pt>
                <c:pt idx="52">
                  <c:v>26.080000000000002</c:v>
                </c:pt>
                <c:pt idx="53">
                  <c:v>26.720000000000002</c:v>
                </c:pt>
                <c:pt idx="54">
                  <c:v>27.325000000000003</c:v>
                </c:pt>
                <c:pt idx="55">
                  <c:v>28.033333333333331</c:v>
                </c:pt>
                <c:pt idx="56">
                  <c:v>28.979999999999993</c:v>
                </c:pt>
                <c:pt idx="57">
                  <c:v>30.075000000000006</c:v>
                </c:pt>
                <c:pt idx="58">
                  <c:v>31.460000000000008</c:v>
                </c:pt>
                <c:pt idx="59">
                  <c:v>33.699999999999996</c:v>
                </c:pt>
                <c:pt idx="60">
                  <c:v>37.359999999999971</c:v>
                </c:pt>
                <c:pt idx="61">
                  <c:v>43.542857142857159</c:v>
                </c:pt>
                <c:pt idx="62">
                  <c:v>53.739999999999931</c:v>
                </c:pt>
                <c:pt idx="63">
                  <c:v>67.933333333333252</c:v>
                </c:pt>
                <c:pt idx="64">
                  <c:v>86.079999999999913</c:v>
                </c:pt>
                <c:pt idx="65">
                  <c:v>104.9</c:v>
                </c:pt>
                <c:pt idx="66">
                  <c:v>121.7</c:v>
                </c:pt>
                <c:pt idx="67">
                  <c:v>137.69999999999999</c:v>
                </c:pt>
                <c:pt idx="68">
                  <c:v>151.4</c:v>
                </c:pt>
                <c:pt idx="69">
                  <c:v>158.98888888888885</c:v>
                </c:pt>
                <c:pt idx="70">
                  <c:v>162.69999999999999</c:v>
                </c:pt>
                <c:pt idx="71">
                  <c:v>164.05</c:v>
                </c:pt>
                <c:pt idx="72">
                  <c:v>164.2</c:v>
                </c:pt>
                <c:pt idx="73">
                  <c:v>164.2</c:v>
                </c:pt>
                <c:pt idx="74">
                  <c:v>163.9</c:v>
                </c:pt>
                <c:pt idx="75">
                  <c:v>163.26000000000002</c:v>
                </c:pt>
                <c:pt idx="76">
                  <c:v>162.69999999999999</c:v>
                </c:pt>
                <c:pt idx="77">
                  <c:v>161.68</c:v>
                </c:pt>
                <c:pt idx="78">
                  <c:v>160.76666666666665</c:v>
                </c:pt>
                <c:pt idx="79">
                  <c:v>160.20000000000002</c:v>
                </c:pt>
                <c:pt idx="80">
                  <c:v>159.27500000000001</c:v>
                </c:pt>
                <c:pt idx="81">
                  <c:v>158.52500000000001</c:v>
                </c:pt>
                <c:pt idx="82">
                  <c:v>157.20000000000002</c:v>
                </c:pt>
                <c:pt idx="83">
                  <c:v>156.07500000000002</c:v>
                </c:pt>
                <c:pt idx="84">
                  <c:v>155.1</c:v>
                </c:pt>
                <c:pt idx="85">
                  <c:v>154.4</c:v>
                </c:pt>
                <c:pt idx="86">
                  <c:v>153.53333333333333</c:v>
                </c:pt>
                <c:pt idx="87">
                  <c:v>152.25</c:v>
                </c:pt>
                <c:pt idx="88">
                  <c:v>151.26</c:v>
                </c:pt>
                <c:pt idx="89">
                  <c:v>150.23333333333335</c:v>
                </c:pt>
                <c:pt idx="90">
                  <c:v>149.24</c:v>
                </c:pt>
                <c:pt idx="91">
                  <c:v>148.37142857142857</c:v>
                </c:pt>
                <c:pt idx="92">
                  <c:v>147.19999999999999</c:v>
                </c:pt>
                <c:pt idx="93">
                  <c:v>146.14999999999998</c:v>
                </c:pt>
                <c:pt idx="94">
                  <c:v>145.06</c:v>
                </c:pt>
                <c:pt idx="95">
                  <c:v>144.1</c:v>
                </c:pt>
                <c:pt idx="96">
                  <c:v>143</c:v>
                </c:pt>
                <c:pt idx="97">
                  <c:v>141.85</c:v>
                </c:pt>
                <c:pt idx="98">
                  <c:v>140.80000000000001</c:v>
                </c:pt>
                <c:pt idx="99">
                  <c:v>139.69999999999999</c:v>
                </c:pt>
                <c:pt idx="100">
                  <c:v>138.70000000000002</c:v>
                </c:pt>
                <c:pt idx="101">
                  <c:v>137.6</c:v>
                </c:pt>
                <c:pt idx="102">
                  <c:v>136.80000000000001</c:v>
                </c:pt>
                <c:pt idx="103">
                  <c:v>135.79999999999998</c:v>
                </c:pt>
                <c:pt idx="104">
                  <c:v>134.85</c:v>
                </c:pt>
                <c:pt idx="105">
                  <c:v>133.5</c:v>
                </c:pt>
                <c:pt idx="106">
                  <c:v>132.29999999999998</c:v>
                </c:pt>
                <c:pt idx="107">
                  <c:v>131.39999999999998</c:v>
                </c:pt>
                <c:pt idx="108">
                  <c:v>130.48000000000002</c:v>
                </c:pt>
                <c:pt idx="109">
                  <c:v>129.55000000000001</c:v>
                </c:pt>
                <c:pt idx="110">
                  <c:v>128.32499999999999</c:v>
                </c:pt>
                <c:pt idx="111">
                  <c:v>127.30000000000001</c:v>
                </c:pt>
                <c:pt idx="112">
                  <c:v>126.75999999999999</c:v>
                </c:pt>
                <c:pt idx="113">
                  <c:v>126.1</c:v>
                </c:pt>
                <c:pt idx="114">
                  <c:v>124.71666666666667</c:v>
                </c:pt>
                <c:pt idx="115">
                  <c:v>124.1</c:v>
                </c:pt>
                <c:pt idx="116">
                  <c:v>123.2</c:v>
                </c:pt>
                <c:pt idx="117">
                  <c:v>122.47500000000001</c:v>
                </c:pt>
                <c:pt idx="118">
                  <c:v>121.82000000000001</c:v>
                </c:pt>
                <c:pt idx="119">
                  <c:v>120.9</c:v>
                </c:pt>
                <c:pt idx="120">
                  <c:v>120.1</c:v>
                </c:pt>
                <c:pt idx="121">
                  <c:v>119.25</c:v>
                </c:pt>
                <c:pt idx="122">
                  <c:v>118.41428571428571</c:v>
                </c:pt>
                <c:pt idx="123">
                  <c:v>117.75</c:v>
                </c:pt>
                <c:pt idx="124">
                  <c:v>116.9</c:v>
                </c:pt>
                <c:pt idx="125">
                  <c:v>116.2</c:v>
                </c:pt>
                <c:pt idx="126">
                  <c:v>115.2</c:v>
                </c:pt>
                <c:pt idx="127">
                  <c:v>114.5</c:v>
                </c:pt>
                <c:pt idx="128">
                  <c:v>113.95</c:v>
                </c:pt>
                <c:pt idx="129">
                  <c:v>113.22499999999999</c:v>
                </c:pt>
                <c:pt idx="130">
                  <c:v>112.44</c:v>
                </c:pt>
                <c:pt idx="131">
                  <c:v>111.62857142857143</c:v>
                </c:pt>
                <c:pt idx="132">
                  <c:v>110.94</c:v>
                </c:pt>
                <c:pt idx="133">
                  <c:v>110.04285714285714</c:v>
                </c:pt>
                <c:pt idx="134">
                  <c:v>109.22</c:v>
                </c:pt>
                <c:pt idx="135">
                  <c:v>108.60000000000001</c:v>
                </c:pt>
                <c:pt idx="136">
                  <c:v>108.1</c:v>
                </c:pt>
                <c:pt idx="137">
                  <c:v>107.03333333333333</c:v>
                </c:pt>
                <c:pt idx="138">
                  <c:v>106.1</c:v>
                </c:pt>
                <c:pt idx="139">
                  <c:v>105.42</c:v>
                </c:pt>
                <c:pt idx="140">
                  <c:v>104.85</c:v>
                </c:pt>
                <c:pt idx="141">
                  <c:v>104.16</c:v>
                </c:pt>
                <c:pt idx="142">
                  <c:v>103.5</c:v>
                </c:pt>
                <c:pt idx="143">
                  <c:v>102.78</c:v>
                </c:pt>
                <c:pt idx="144">
                  <c:v>102.2</c:v>
                </c:pt>
                <c:pt idx="145">
                  <c:v>101.25</c:v>
                </c:pt>
                <c:pt idx="146">
                  <c:v>100.72</c:v>
                </c:pt>
                <c:pt idx="147">
                  <c:v>100</c:v>
                </c:pt>
                <c:pt idx="148">
                  <c:v>99.333333333333343</c:v>
                </c:pt>
                <c:pt idx="149">
                  <c:v>98.63333333333334</c:v>
                </c:pt>
                <c:pt idx="150">
                  <c:v>97.975000000000009</c:v>
                </c:pt>
                <c:pt idx="151">
                  <c:v>97.428571428571431</c:v>
                </c:pt>
                <c:pt idx="152">
                  <c:v>96.9</c:v>
                </c:pt>
                <c:pt idx="153">
                  <c:v>96.300000000000011</c:v>
                </c:pt>
                <c:pt idx="154">
                  <c:v>95.48</c:v>
                </c:pt>
                <c:pt idx="155">
                  <c:v>94.960000000000008</c:v>
                </c:pt>
                <c:pt idx="156">
                  <c:v>94.5</c:v>
                </c:pt>
                <c:pt idx="157">
                  <c:v>93.550000000000011</c:v>
                </c:pt>
                <c:pt idx="158">
                  <c:v>93</c:v>
                </c:pt>
                <c:pt idx="159">
                  <c:v>92.58</c:v>
                </c:pt>
                <c:pt idx="160">
                  <c:v>91.957142857142856</c:v>
                </c:pt>
                <c:pt idx="161">
                  <c:v>91.2</c:v>
                </c:pt>
                <c:pt idx="162">
                  <c:v>90.625</c:v>
                </c:pt>
                <c:pt idx="163">
                  <c:v>90.05</c:v>
                </c:pt>
                <c:pt idx="164">
                  <c:v>89.45</c:v>
                </c:pt>
                <c:pt idx="165">
                  <c:v>89.039999999999992</c:v>
                </c:pt>
                <c:pt idx="166">
                  <c:v>88.3</c:v>
                </c:pt>
                <c:pt idx="167">
                  <c:v>87.833333333333343</c:v>
                </c:pt>
                <c:pt idx="168">
                  <c:v>87.199999999999989</c:v>
                </c:pt>
                <c:pt idx="169">
                  <c:v>86.550000000000011</c:v>
                </c:pt>
                <c:pt idx="170">
                  <c:v>85.78</c:v>
                </c:pt>
                <c:pt idx="171">
                  <c:v>85.38</c:v>
                </c:pt>
                <c:pt idx="172">
                  <c:v>84.85</c:v>
                </c:pt>
                <c:pt idx="173">
                  <c:v>84.28</c:v>
                </c:pt>
                <c:pt idx="174">
                  <c:v>83.8</c:v>
                </c:pt>
                <c:pt idx="175">
                  <c:v>83.1</c:v>
                </c:pt>
                <c:pt idx="176">
                  <c:v>82.6</c:v>
                </c:pt>
                <c:pt idx="177">
                  <c:v>82.25</c:v>
                </c:pt>
                <c:pt idx="178">
                  <c:v>81.8</c:v>
                </c:pt>
                <c:pt idx="179">
                  <c:v>81.349999999999994</c:v>
                </c:pt>
                <c:pt idx="180">
                  <c:v>80.78</c:v>
                </c:pt>
                <c:pt idx="181">
                  <c:v>80.149999999999991</c:v>
                </c:pt>
                <c:pt idx="182">
                  <c:v>79.650000000000006</c:v>
                </c:pt>
                <c:pt idx="183">
                  <c:v>79.16</c:v>
                </c:pt>
                <c:pt idx="184">
                  <c:v>78.833333333333329</c:v>
                </c:pt>
                <c:pt idx="185">
                  <c:v>78.433333333333337</c:v>
                </c:pt>
                <c:pt idx="186">
                  <c:v>77.84</c:v>
                </c:pt>
                <c:pt idx="187">
                  <c:v>77.5</c:v>
                </c:pt>
                <c:pt idx="188">
                  <c:v>76.849999999999994</c:v>
                </c:pt>
                <c:pt idx="189">
                  <c:v>76.349999999999994</c:v>
                </c:pt>
                <c:pt idx="190">
                  <c:v>75.86</c:v>
                </c:pt>
                <c:pt idx="191">
                  <c:v>75.5</c:v>
                </c:pt>
                <c:pt idx="192">
                  <c:v>75.02</c:v>
                </c:pt>
                <c:pt idx="193">
                  <c:v>74.5</c:v>
                </c:pt>
                <c:pt idx="194">
                  <c:v>74.06</c:v>
                </c:pt>
                <c:pt idx="195">
                  <c:v>73.649999999999991</c:v>
                </c:pt>
                <c:pt idx="196">
                  <c:v>73.02</c:v>
                </c:pt>
                <c:pt idx="197">
                  <c:v>72.62</c:v>
                </c:pt>
                <c:pt idx="198">
                  <c:v>72.128571428571433</c:v>
                </c:pt>
                <c:pt idx="199">
                  <c:v>71.7</c:v>
                </c:pt>
                <c:pt idx="200">
                  <c:v>71.02</c:v>
                </c:pt>
                <c:pt idx="201">
                  <c:v>70.599999999999994</c:v>
                </c:pt>
                <c:pt idx="202">
                  <c:v>70.02</c:v>
                </c:pt>
                <c:pt idx="203">
                  <c:v>69.55</c:v>
                </c:pt>
                <c:pt idx="204">
                  <c:v>69.074999999999989</c:v>
                </c:pt>
                <c:pt idx="205">
                  <c:v>68.725000000000009</c:v>
                </c:pt>
                <c:pt idx="206">
                  <c:v>68.150000000000006</c:v>
                </c:pt>
                <c:pt idx="207">
                  <c:v>67.599999999999994</c:v>
                </c:pt>
                <c:pt idx="208">
                  <c:v>67.12</c:v>
                </c:pt>
                <c:pt idx="209">
                  <c:v>66.649999999999991</c:v>
                </c:pt>
                <c:pt idx="210">
                  <c:v>66.149999999999991</c:v>
                </c:pt>
                <c:pt idx="211">
                  <c:v>65.666666666666657</c:v>
                </c:pt>
                <c:pt idx="212">
                  <c:v>65.139999999999986</c:v>
                </c:pt>
                <c:pt idx="213">
                  <c:v>64.475000000000009</c:v>
                </c:pt>
                <c:pt idx="214">
                  <c:v>64</c:v>
                </c:pt>
                <c:pt idx="215">
                  <c:v>63.44</c:v>
                </c:pt>
                <c:pt idx="216">
                  <c:v>62.985714285714288</c:v>
                </c:pt>
                <c:pt idx="217">
                  <c:v>62.4</c:v>
                </c:pt>
                <c:pt idx="218">
                  <c:v>61.814285714285717</c:v>
                </c:pt>
                <c:pt idx="219">
                  <c:v>61.255555555555553</c:v>
                </c:pt>
                <c:pt idx="220">
                  <c:v>60.6</c:v>
                </c:pt>
                <c:pt idx="221">
                  <c:v>59.94</c:v>
                </c:pt>
                <c:pt idx="222">
                  <c:v>59.1</c:v>
                </c:pt>
                <c:pt idx="223">
                  <c:v>58.324999999999996</c:v>
                </c:pt>
                <c:pt idx="224">
                  <c:v>57</c:v>
                </c:pt>
                <c:pt idx="225">
                  <c:v>55.359999999999992</c:v>
                </c:pt>
                <c:pt idx="226">
                  <c:v>52.599999999999994</c:v>
                </c:pt>
                <c:pt idx="227">
                  <c:v>48.839999999999982</c:v>
                </c:pt>
                <c:pt idx="228">
                  <c:v>44.500000000000014</c:v>
                </c:pt>
                <c:pt idx="229">
                  <c:v>39.142857142857167</c:v>
                </c:pt>
                <c:pt idx="230">
                  <c:v>33.84999999999998</c:v>
                </c:pt>
                <c:pt idx="231">
                  <c:v>28.75</c:v>
                </c:pt>
                <c:pt idx="232">
                  <c:v>24.759999999999977</c:v>
                </c:pt>
                <c:pt idx="233">
                  <c:v>21.550000000000011</c:v>
                </c:pt>
                <c:pt idx="234">
                  <c:v>19.42499999999999</c:v>
                </c:pt>
                <c:pt idx="235">
                  <c:v>18.125</c:v>
                </c:pt>
                <c:pt idx="236">
                  <c:v>17.375</c:v>
                </c:pt>
                <c:pt idx="237">
                  <c:v>16.86</c:v>
                </c:pt>
                <c:pt idx="238">
                  <c:v>16.5</c:v>
                </c:pt>
                <c:pt idx="239">
                  <c:v>16.157142857142858</c:v>
                </c:pt>
                <c:pt idx="240">
                  <c:v>15.950000000000003</c:v>
                </c:pt>
                <c:pt idx="241">
                  <c:v>15.549999999999997</c:v>
                </c:pt>
                <c:pt idx="242">
                  <c:v>15.375000000000002</c:v>
                </c:pt>
                <c:pt idx="243">
                  <c:v>15.2</c:v>
                </c:pt>
                <c:pt idx="244">
                  <c:v>15</c:v>
                </c:pt>
                <c:pt idx="245">
                  <c:v>14.8</c:v>
                </c:pt>
                <c:pt idx="246">
                  <c:v>14.6</c:v>
                </c:pt>
                <c:pt idx="247">
                  <c:v>14.457142857142857</c:v>
                </c:pt>
                <c:pt idx="248">
                  <c:v>14.314285714285715</c:v>
                </c:pt>
                <c:pt idx="249">
                  <c:v>14.1</c:v>
                </c:pt>
                <c:pt idx="250">
                  <c:v>14</c:v>
                </c:pt>
                <c:pt idx="251">
                  <c:v>13.9</c:v>
                </c:pt>
                <c:pt idx="252">
                  <c:v>13.7</c:v>
                </c:pt>
                <c:pt idx="253">
                  <c:v>13.6</c:v>
                </c:pt>
                <c:pt idx="254">
                  <c:v>13.485714285714286</c:v>
                </c:pt>
                <c:pt idx="255">
                  <c:v>13.4</c:v>
                </c:pt>
                <c:pt idx="256">
                  <c:v>13.3</c:v>
                </c:pt>
                <c:pt idx="257">
                  <c:v>13.14</c:v>
                </c:pt>
                <c:pt idx="258">
                  <c:v>13.1</c:v>
                </c:pt>
                <c:pt idx="259">
                  <c:v>12.877777777777778</c:v>
                </c:pt>
                <c:pt idx="260">
                  <c:v>12.8</c:v>
                </c:pt>
                <c:pt idx="261">
                  <c:v>12.7</c:v>
                </c:pt>
                <c:pt idx="262">
                  <c:v>12.5625</c:v>
                </c:pt>
                <c:pt idx="263">
                  <c:v>12.5</c:v>
                </c:pt>
                <c:pt idx="264">
                  <c:v>12.383333333333335</c:v>
                </c:pt>
                <c:pt idx="265">
                  <c:v>12.3</c:v>
                </c:pt>
                <c:pt idx="266">
                  <c:v>12.1</c:v>
                </c:pt>
                <c:pt idx="267">
                  <c:v>11.940000000000001</c:v>
                </c:pt>
                <c:pt idx="268">
                  <c:v>11.9</c:v>
                </c:pt>
                <c:pt idx="269">
                  <c:v>11.8</c:v>
                </c:pt>
                <c:pt idx="270">
                  <c:v>11.6</c:v>
                </c:pt>
                <c:pt idx="271">
                  <c:v>11.540000000000001</c:v>
                </c:pt>
                <c:pt idx="272">
                  <c:v>11.5</c:v>
                </c:pt>
                <c:pt idx="273">
                  <c:v>11.316666666666666</c:v>
                </c:pt>
                <c:pt idx="274">
                  <c:v>11.25</c:v>
                </c:pt>
                <c:pt idx="275">
                  <c:v>11.183333333333334</c:v>
                </c:pt>
                <c:pt idx="276">
                  <c:v>11.060000000000002</c:v>
                </c:pt>
                <c:pt idx="277">
                  <c:v>10.95</c:v>
                </c:pt>
                <c:pt idx="278">
                  <c:v>10.860000000000003</c:v>
                </c:pt>
                <c:pt idx="279">
                  <c:v>10.742857142857144</c:v>
                </c:pt>
              </c:numCache>
            </c:numRef>
          </c:yVal>
          <c:smooth val="1"/>
        </c:ser>
        <c:ser>
          <c:idx val="24"/>
          <c:order val="12"/>
          <c:tx>
            <c:strRef>
              <c:f>'Wedge 60 Lateral Profiles'!$N$7</c:f>
              <c:strCache>
                <c:ptCount val="1"/>
                <c:pt idx="0">
                  <c:v>Depth:20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Profiles'!$N$8:$N$302</c:f>
              <c:numCache>
                <c:formatCode>0.0</c:formatCode>
                <c:ptCount val="295"/>
                <c:pt idx="73">
                  <c:v>3</c:v>
                </c:pt>
                <c:pt idx="74">
                  <c:v>3.1</c:v>
                </c:pt>
                <c:pt idx="75">
                  <c:v>3.2</c:v>
                </c:pt>
                <c:pt idx="76">
                  <c:v>3.2</c:v>
                </c:pt>
                <c:pt idx="77">
                  <c:v>3.3</c:v>
                </c:pt>
                <c:pt idx="78">
                  <c:v>3.3</c:v>
                </c:pt>
                <c:pt idx="79">
                  <c:v>3.475000000000001</c:v>
                </c:pt>
                <c:pt idx="80">
                  <c:v>3.5</c:v>
                </c:pt>
                <c:pt idx="81">
                  <c:v>3.6</c:v>
                </c:pt>
                <c:pt idx="82">
                  <c:v>3.7</c:v>
                </c:pt>
                <c:pt idx="83">
                  <c:v>3.7</c:v>
                </c:pt>
                <c:pt idx="84">
                  <c:v>3.75</c:v>
                </c:pt>
                <c:pt idx="85">
                  <c:v>3.9</c:v>
                </c:pt>
                <c:pt idx="86">
                  <c:v>3.9</c:v>
                </c:pt>
                <c:pt idx="87">
                  <c:v>4.0666666666666664</c:v>
                </c:pt>
                <c:pt idx="88">
                  <c:v>4.0999999999999996</c:v>
                </c:pt>
                <c:pt idx="89">
                  <c:v>4.2</c:v>
                </c:pt>
                <c:pt idx="90">
                  <c:v>4.3</c:v>
                </c:pt>
                <c:pt idx="91">
                  <c:v>4.5</c:v>
                </c:pt>
                <c:pt idx="92">
                  <c:v>4.5</c:v>
                </c:pt>
                <c:pt idx="93">
                  <c:v>4.5999999999999996</c:v>
                </c:pt>
                <c:pt idx="94">
                  <c:v>4.7</c:v>
                </c:pt>
                <c:pt idx="95">
                  <c:v>4.9000000000000004</c:v>
                </c:pt>
                <c:pt idx="96">
                  <c:v>5</c:v>
                </c:pt>
                <c:pt idx="97">
                  <c:v>5.3</c:v>
                </c:pt>
                <c:pt idx="98">
                  <c:v>5.3</c:v>
                </c:pt>
                <c:pt idx="99">
                  <c:v>5.4</c:v>
                </c:pt>
                <c:pt idx="100">
                  <c:v>5.5</c:v>
                </c:pt>
                <c:pt idx="101">
                  <c:v>5.65</c:v>
                </c:pt>
                <c:pt idx="102">
                  <c:v>5.9</c:v>
                </c:pt>
                <c:pt idx="103">
                  <c:v>6.125</c:v>
                </c:pt>
                <c:pt idx="104">
                  <c:v>6.3</c:v>
                </c:pt>
                <c:pt idx="105">
                  <c:v>6.4250000000000007</c:v>
                </c:pt>
                <c:pt idx="106">
                  <c:v>6.6</c:v>
                </c:pt>
                <c:pt idx="107">
                  <c:v>6.7200000000000006</c:v>
                </c:pt>
                <c:pt idx="108">
                  <c:v>7.05</c:v>
                </c:pt>
                <c:pt idx="109">
                  <c:v>7.3</c:v>
                </c:pt>
                <c:pt idx="110">
                  <c:v>7.75</c:v>
                </c:pt>
                <c:pt idx="111">
                  <c:v>8</c:v>
                </c:pt>
                <c:pt idx="112">
                  <c:v>8.1999999999999993</c:v>
                </c:pt>
                <c:pt idx="113">
                  <c:v>8.5</c:v>
                </c:pt>
                <c:pt idx="114">
                  <c:v>8.9333333333333336</c:v>
                </c:pt>
                <c:pt idx="115">
                  <c:v>9.4499999999999993</c:v>
                </c:pt>
                <c:pt idx="116">
                  <c:v>10.366666666666665</c:v>
                </c:pt>
                <c:pt idx="117">
                  <c:v>11.3</c:v>
                </c:pt>
                <c:pt idx="118">
                  <c:v>13.033333333333335</c:v>
                </c:pt>
                <c:pt idx="119">
                  <c:v>15.733333333333338</c:v>
                </c:pt>
                <c:pt idx="120">
                  <c:v>20.2</c:v>
                </c:pt>
                <c:pt idx="121">
                  <c:v>27.775000000000006</c:v>
                </c:pt>
                <c:pt idx="122">
                  <c:v>37.9</c:v>
                </c:pt>
                <c:pt idx="123">
                  <c:v>49.3</c:v>
                </c:pt>
                <c:pt idx="124">
                  <c:v>61.800000000000004</c:v>
                </c:pt>
                <c:pt idx="125">
                  <c:v>74.099999999999994</c:v>
                </c:pt>
                <c:pt idx="126">
                  <c:v>86.466666666666683</c:v>
                </c:pt>
                <c:pt idx="127">
                  <c:v>95</c:v>
                </c:pt>
                <c:pt idx="128">
                  <c:v>101.125</c:v>
                </c:pt>
                <c:pt idx="129">
                  <c:v>104.9</c:v>
                </c:pt>
                <c:pt idx="130">
                  <c:v>106.5</c:v>
                </c:pt>
                <c:pt idx="131">
                  <c:v>107.16666666666667</c:v>
                </c:pt>
                <c:pt idx="132">
                  <c:v>107.2</c:v>
                </c:pt>
                <c:pt idx="133">
                  <c:v>107.2</c:v>
                </c:pt>
                <c:pt idx="134">
                  <c:v>107.16666666666667</c:v>
                </c:pt>
                <c:pt idx="135">
                  <c:v>106.75</c:v>
                </c:pt>
                <c:pt idx="136">
                  <c:v>106.4</c:v>
                </c:pt>
                <c:pt idx="137">
                  <c:v>105.9</c:v>
                </c:pt>
                <c:pt idx="138">
                  <c:v>105.45</c:v>
                </c:pt>
                <c:pt idx="139">
                  <c:v>104.675</c:v>
                </c:pt>
                <c:pt idx="140">
                  <c:v>104.075</c:v>
                </c:pt>
                <c:pt idx="141">
                  <c:v>103.85</c:v>
                </c:pt>
                <c:pt idx="142">
                  <c:v>103.4</c:v>
                </c:pt>
                <c:pt idx="143">
                  <c:v>102.69999999999999</c:v>
                </c:pt>
                <c:pt idx="144">
                  <c:v>102.1</c:v>
                </c:pt>
                <c:pt idx="145">
                  <c:v>101.7</c:v>
                </c:pt>
                <c:pt idx="146">
                  <c:v>100.9</c:v>
                </c:pt>
                <c:pt idx="147">
                  <c:v>100</c:v>
                </c:pt>
                <c:pt idx="148">
                  <c:v>99.233333333333334</c:v>
                </c:pt>
                <c:pt idx="149">
                  <c:v>98.7</c:v>
                </c:pt>
                <c:pt idx="150">
                  <c:v>98.1</c:v>
                </c:pt>
                <c:pt idx="151">
                  <c:v>97.5</c:v>
                </c:pt>
                <c:pt idx="152">
                  <c:v>97.13333333333334</c:v>
                </c:pt>
                <c:pt idx="153">
                  <c:v>96.533333333333331</c:v>
                </c:pt>
                <c:pt idx="154">
                  <c:v>95.85</c:v>
                </c:pt>
                <c:pt idx="155">
                  <c:v>95.066666666666663</c:v>
                </c:pt>
                <c:pt idx="156">
                  <c:v>94.4</c:v>
                </c:pt>
                <c:pt idx="157">
                  <c:v>93.7</c:v>
                </c:pt>
                <c:pt idx="158">
                  <c:v>93.1</c:v>
                </c:pt>
                <c:pt idx="159">
                  <c:v>92.1</c:v>
                </c:pt>
                <c:pt idx="160">
                  <c:v>91.275000000000006</c:v>
                </c:pt>
                <c:pt idx="161">
                  <c:v>90.44</c:v>
                </c:pt>
                <c:pt idx="162">
                  <c:v>89.7</c:v>
                </c:pt>
                <c:pt idx="163">
                  <c:v>88.4</c:v>
                </c:pt>
                <c:pt idx="164">
                  <c:v>87</c:v>
                </c:pt>
                <c:pt idx="165">
                  <c:v>84.8</c:v>
                </c:pt>
                <c:pt idx="166">
                  <c:v>81.874999999999986</c:v>
                </c:pt>
                <c:pt idx="167">
                  <c:v>77.300000000000011</c:v>
                </c:pt>
                <c:pt idx="168">
                  <c:v>70.999999999999986</c:v>
                </c:pt>
                <c:pt idx="169">
                  <c:v>63.05</c:v>
                </c:pt>
                <c:pt idx="170">
                  <c:v>53.5</c:v>
                </c:pt>
                <c:pt idx="171">
                  <c:v>44.033333333333324</c:v>
                </c:pt>
                <c:pt idx="172">
                  <c:v>34.700000000000003</c:v>
                </c:pt>
                <c:pt idx="173">
                  <c:v>26.166666666666661</c:v>
                </c:pt>
                <c:pt idx="174">
                  <c:v>19.8</c:v>
                </c:pt>
                <c:pt idx="175">
                  <c:v>15.2</c:v>
                </c:pt>
                <c:pt idx="176">
                  <c:v>11.9</c:v>
                </c:pt>
                <c:pt idx="177">
                  <c:v>10.25</c:v>
                </c:pt>
                <c:pt idx="178">
                  <c:v>9.3000000000000007</c:v>
                </c:pt>
                <c:pt idx="179">
                  <c:v>8.8000000000000007</c:v>
                </c:pt>
                <c:pt idx="180">
                  <c:v>8.1</c:v>
                </c:pt>
                <c:pt idx="181">
                  <c:v>7.7</c:v>
                </c:pt>
                <c:pt idx="182">
                  <c:v>7.4</c:v>
                </c:pt>
                <c:pt idx="183">
                  <c:v>6.9749999999999996</c:v>
                </c:pt>
                <c:pt idx="184">
                  <c:v>6.8</c:v>
                </c:pt>
                <c:pt idx="185">
                  <c:v>6.5749999999999993</c:v>
                </c:pt>
                <c:pt idx="186">
                  <c:v>6.3250000000000002</c:v>
                </c:pt>
                <c:pt idx="187">
                  <c:v>6.18</c:v>
                </c:pt>
                <c:pt idx="188">
                  <c:v>6.1</c:v>
                </c:pt>
                <c:pt idx="189">
                  <c:v>5.9</c:v>
                </c:pt>
                <c:pt idx="190">
                  <c:v>5.65</c:v>
                </c:pt>
                <c:pt idx="191">
                  <c:v>5.4</c:v>
                </c:pt>
                <c:pt idx="192">
                  <c:v>5.3</c:v>
                </c:pt>
                <c:pt idx="193">
                  <c:v>5.15</c:v>
                </c:pt>
                <c:pt idx="194">
                  <c:v>5</c:v>
                </c:pt>
                <c:pt idx="195">
                  <c:v>5</c:v>
                </c:pt>
                <c:pt idx="196">
                  <c:v>4.8</c:v>
                </c:pt>
                <c:pt idx="197">
                  <c:v>4.5999999999999996</c:v>
                </c:pt>
                <c:pt idx="198">
                  <c:v>4.5</c:v>
                </c:pt>
                <c:pt idx="199">
                  <c:v>4.3</c:v>
                </c:pt>
                <c:pt idx="200">
                  <c:v>4.3</c:v>
                </c:pt>
                <c:pt idx="201">
                  <c:v>4.2</c:v>
                </c:pt>
                <c:pt idx="202">
                  <c:v>4.0999999999999996</c:v>
                </c:pt>
                <c:pt idx="203">
                  <c:v>4</c:v>
                </c:pt>
                <c:pt idx="204">
                  <c:v>3.9250000000000003</c:v>
                </c:pt>
                <c:pt idx="205">
                  <c:v>3.8</c:v>
                </c:pt>
                <c:pt idx="206">
                  <c:v>3.7</c:v>
                </c:pt>
                <c:pt idx="207">
                  <c:v>3.7</c:v>
                </c:pt>
                <c:pt idx="208">
                  <c:v>3.5333333333333332</c:v>
                </c:pt>
                <c:pt idx="209">
                  <c:v>3.5</c:v>
                </c:pt>
                <c:pt idx="210">
                  <c:v>3.4</c:v>
                </c:pt>
                <c:pt idx="211">
                  <c:v>3.3</c:v>
                </c:pt>
                <c:pt idx="212">
                  <c:v>3.3</c:v>
                </c:pt>
                <c:pt idx="213">
                  <c:v>3.2</c:v>
                </c:pt>
                <c:pt idx="214">
                  <c:v>3.1</c:v>
                </c:pt>
                <c:pt idx="215">
                  <c:v>3.0333333333333319</c:v>
                </c:pt>
                <c:pt idx="216">
                  <c:v>3</c:v>
                </c:pt>
                <c:pt idx="217">
                  <c:v>2.8499999999999996</c:v>
                </c:pt>
                <c:pt idx="218">
                  <c:v>2.9</c:v>
                </c:pt>
                <c:pt idx="219">
                  <c:v>2.8</c:v>
                </c:pt>
                <c:pt idx="220">
                  <c:v>2.7</c:v>
                </c:pt>
                <c:pt idx="221">
                  <c:v>2.7</c:v>
                </c:pt>
              </c:numCache>
            </c:numRef>
          </c:yVal>
          <c:smooth val="1"/>
        </c:ser>
        <c:ser>
          <c:idx val="26"/>
          <c:order val="13"/>
          <c:tx>
            <c:strRef>
              <c:f>'Wedge 60 Lateral Profiles'!$O$7</c:f>
              <c:strCache>
                <c:ptCount val="1"/>
                <c:pt idx="0">
                  <c:v>Depth:20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Profiles'!$O$8:$O$302</c:f>
              <c:numCache>
                <c:formatCode>0.0</c:formatCode>
                <c:ptCount val="295"/>
                <c:pt idx="38">
                  <c:v>8.76</c:v>
                </c:pt>
                <c:pt idx="39">
                  <c:v>9</c:v>
                </c:pt>
                <c:pt idx="40">
                  <c:v>9</c:v>
                </c:pt>
                <c:pt idx="41">
                  <c:v>9.1</c:v>
                </c:pt>
                <c:pt idx="42">
                  <c:v>9.25</c:v>
                </c:pt>
                <c:pt idx="43">
                  <c:v>9.4</c:v>
                </c:pt>
                <c:pt idx="44">
                  <c:v>9.6</c:v>
                </c:pt>
                <c:pt idx="45">
                  <c:v>9.8000000000000007</c:v>
                </c:pt>
                <c:pt idx="46">
                  <c:v>10</c:v>
                </c:pt>
                <c:pt idx="47">
                  <c:v>10.199999999999999</c:v>
                </c:pt>
                <c:pt idx="48">
                  <c:v>10.350000000000001</c:v>
                </c:pt>
                <c:pt idx="49">
                  <c:v>10.5</c:v>
                </c:pt>
                <c:pt idx="50">
                  <c:v>10.7</c:v>
                </c:pt>
                <c:pt idx="51">
                  <c:v>10.950000000000003</c:v>
                </c:pt>
                <c:pt idx="52">
                  <c:v>11.175000000000001</c:v>
                </c:pt>
                <c:pt idx="53">
                  <c:v>11.3</c:v>
                </c:pt>
                <c:pt idx="54">
                  <c:v>11.424999999999999</c:v>
                </c:pt>
                <c:pt idx="55">
                  <c:v>11.659999999999998</c:v>
                </c:pt>
                <c:pt idx="56">
                  <c:v>12.071428571428573</c:v>
                </c:pt>
                <c:pt idx="57">
                  <c:v>12.4</c:v>
                </c:pt>
                <c:pt idx="58">
                  <c:v>12.724999999999998</c:v>
                </c:pt>
                <c:pt idx="59">
                  <c:v>12.975000000000001</c:v>
                </c:pt>
                <c:pt idx="60">
                  <c:v>13.133333333333331</c:v>
                </c:pt>
                <c:pt idx="61">
                  <c:v>13.42</c:v>
                </c:pt>
                <c:pt idx="62">
                  <c:v>13.7</c:v>
                </c:pt>
                <c:pt idx="63">
                  <c:v>14</c:v>
                </c:pt>
                <c:pt idx="64">
                  <c:v>14.266666666666669</c:v>
                </c:pt>
                <c:pt idx="65">
                  <c:v>14.679999999999998</c:v>
                </c:pt>
                <c:pt idx="66">
                  <c:v>15.040000000000001</c:v>
                </c:pt>
                <c:pt idx="67">
                  <c:v>15.366666666666667</c:v>
                </c:pt>
                <c:pt idx="68">
                  <c:v>15.7</c:v>
                </c:pt>
                <c:pt idx="69">
                  <c:v>15.950000000000003</c:v>
                </c:pt>
                <c:pt idx="70">
                  <c:v>16.36</c:v>
                </c:pt>
                <c:pt idx="71">
                  <c:v>16.850000000000001</c:v>
                </c:pt>
                <c:pt idx="72">
                  <c:v>17.260000000000002</c:v>
                </c:pt>
                <c:pt idx="73">
                  <c:v>17.650000000000002</c:v>
                </c:pt>
                <c:pt idx="74">
                  <c:v>18.22</c:v>
                </c:pt>
                <c:pt idx="75">
                  <c:v>18.7</c:v>
                </c:pt>
                <c:pt idx="76">
                  <c:v>19.233333333333338</c:v>
                </c:pt>
                <c:pt idx="77">
                  <c:v>19.850000000000001</c:v>
                </c:pt>
                <c:pt idx="78">
                  <c:v>20.38571428571429</c:v>
                </c:pt>
                <c:pt idx="79">
                  <c:v>21.2</c:v>
                </c:pt>
                <c:pt idx="80">
                  <c:v>22.360000000000007</c:v>
                </c:pt>
                <c:pt idx="81">
                  <c:v>23.739999999999995</c:v>
                </c:pt>
                <c:pt idx="82">
                  <c:v>25.879999999999992</c:v>
                </c:pt>
                <c:pt idx="83">
                  <c:v>29.4</c:v>
                </c:pt>
                <c:pt idx="84">
                  <c:v>35.299999999999997</c:v>
                </c:pt>
                <c:pt idx="85">
                  <c:v>44.4</c:v>
                </c:pt>
                <c:pt idx="86">
                  <c:v>55.95</c:v>
                </c:pt>
                <c:pt idx="87">
                  <c:v>69.599999999999994</c:v>
                </c:pt>
                <c:pt idx="88">
                  <c:v>83.4</c:v>
                </c:pt>
                <c:pt idx="89">
                  <c:v>95.900000000000034</c:v>
                </c:pt>
                <c:pt idx="90">
                  <c:v>107.2</c:v>
                </c:pt>
                <c:pt idx="91">
                  <c:v>116.90000000000002</c:v>
                </c:pt>
                <c:pt idx="92">
                  <c:v>122.25999999999999</c:v>
                </c:pt>
                <c:pt idx="93">
                  <c:v>125.5</c:v>
                </c:pt>
                <c:pt idx="94">
                  <c:v>126.8</c:v>
                </c:pt>
                <c:pt idx="95">
                  <c:v>127.18</c:v>
                </c:pt>
                <c:pt idx="96">
                  <c:v>127.2</c:v>
                </c:pt>
                <c:pt idx="97">
                  <c:v>127.2</c:v>
                </c:pt>
                <c:pt idx="98">
                  <c:v>127.05</c:v>
                </c:pt>
                <c:pt idx="99">
                  <c:v>126.8</c:v>
                </c:pt>
                <c:pt idx="100">
                  <c:v>126.4</c:v>
                </c:pt>
                <c:pt idx="101">
                  <c:v>125.7</c:v>
                </c:pt>
                <c:pt idx="102">
                  <c:v>125.2</c:v>
                </c:pt>
                <c:pt idx="103">
                  <c:v>124.65</c:v>
                </c:pt>
                <c:pt idx="104">
                  <c:v>124.17142857142856</c:v>
                </c:pt>
                <c:pt idx="105">
                  <c:v>123.82000000000001</c:v>
                </c:pt>
                <c:pt idx="106">
                  <c:v>123.125</c:v>
                </c:pt>
                <c:pt idx="107">
                  <c:v>122.57499999999999</c:v>
                </c:pt>
                <c:pt idx="108">
                  <c:v>122.05</c:v>
                </c:pt>
                <c:pt idx="109">
                  <c:v>121.56666666666666</c:v>
                </c:pt>
                <c:pt idx="110">
                  <c:v>121.1</c:v>
                </c:pt>
                <c:pt idx="111">
                  <c:v>120.66</c:v>
                </c:pt>
                <c:pt idx="112">
                  <c:v>120.2</c:v>
                </c:pt>
                <c:pt idx="113">
                  <c:v>119.75</c:v>
                </c:pt>
                <c:pt idx="114">
                  <c:v>119.41428571428571</c:v>
                </c:pt>
                <c:pt idx="115">
                  <c:v>118.74</c:v>
                </c:pt>
                <c:pt idx="116">
                  <c:v>118.11666666666667</c:v>
                </c:pt>
                <c:pt idx="117">
                  <c:v>117.36666666666667</c:v>
                </c:pt>
                <c:pt idx="118">
                  <c:v>117.05</c:v>
                </c:pt>
                <c:pt idx="119">
                  <c:v>116.64999999999999</c:v>
                </c:pt>
                <c:pt idx="120">
                  <c:v>116.16666666666666</c:v>
                </c:pt>
                <c:pt idx="121">
                  <c:v>115.78</c:v>
                </c:pt>
                <c:pt idx="122">
                  <c:v>115.4</c:v>
                </c:pt>
                <c:pt idx="123">
                  <c:v>114.55000000000001</c:v>
                </c:pt>
                <c:pt idx="124">
                  <c:v>113.9</c:v>
                </c:pt>
                <c:pt idx="125">
                  <c:v>113.30000000000001</c:v>
                </c:pt>
                <c:pt idx="126">
                  <c:v>112.6</c:v>
                </c:pt>
                <c:pt idx="127">
                  <c:v>112.14</c:v>
                </c:pt>
                <c:pt idx="128">
                  <c:v>111.425</c:v>
                </c:pt>
                <c:pt idx="129">
                  <c:v>110.78571428571429</c:v>
                </c:pt>
                <c:pt idx="130">
                  <c:v>110.2</c:v>
                </c:pt>
                <c:pt idx="131">
                  <c:v>109.61428571428571</c:v>
                </c:pt>
                <c:pt idx="132">
                  <c:v>109.21250000000001</c:v>
                </c:pt>
                <c:pt idx="133">
                  <c:v>108.56</c:v>
                </c:pt>
                <c:pt idx="134">
                  <c:v>107.8</c:v>
                </c:pt>
                <c:pt idx="135">
                  <c:v>107.25999999999999</c:v>
                </c:pt>
                <c:pt idx="136">
                  <c:v>106.67142857142856</c:v>
                </c:pt>
                <c:pt idx="137">
                  <c:v>106.05000000000001</c:v>
                </c:pt>
                <c:pt idx="138">
                  <c:v>105.44999999999999</c:v>
                </c:pt>
                <c:pt idx="139">
                  <c:v>105</c:v>
                </c:pt>
                <c:pt idx="140">
                  <c:v>104.4</c:v>
                </c:pt>
                <c:pt idx="141">
                  <c:v>103.67999999999999</c:v>
                </c:pt>
                <c:pt idx="142">
                  <c:v>103.05</c:v>
                </c:pt>
                <c:pt idx="143">
                  <c:v>102.44999999999999</c:v>
                </c:pt>
                <c:pt idx="144">
                  <c:v>101.64999999999999</c:v>
                </c:pt>
                <c:pt idx="145">
                  <c:v>101.06666666666666</c:v>
                </c:pt>
                <c:pt idx="146">
                  <c:v>100.4</c:v>
                </c:pt>
                <c:pt idx="147">
                  <c:v>100</c:v>
                </c:pt>
                <c:pt idx="148">
                  <c:v>99.61999999999999</c:v>
                </c:pt>
                <c:pt idx="149">
                  <c:v>98.974999999999994</c:v>
                </c:pt>
                <c:pt idx="150">
                  <c:v>98.14</c:v>
                </c:pt>
                <c:pt idx="151">
                  <c:v>97.625</c:v>
                </c:pt>
                <c:pt idx="152">
                  <c:v>96.8</c:v>
                </c:pt>
                <c:pt idx="153">
                  <c:v>96.325000000000003</c:v>
                </c:pt>
                <c:pt idx="154">
                  <c:v>95.649999999999991</c:v>
                </c:pt>
                <c:pt idx="155">
                  <c:v>95.16</c:v>
                </c:pt>
                <c:pt idx="156">
                  <c:v>94.575000000000003</c:v>
                </c:pt>
                <c:pt idx="157">
                  <c:v>94.16</c:v>
                </c:pt>
                <c:pt idx="158">
                  <c:v>93.5</c:v>
                </c:pt>
                <c:pt idx="159">
                  <c:v>92.9</c:v>
                </c:pt>
                <c:pt idx="160">
                  <c:v>92.320000000000007</c:v>
                </c:pt>
                <c:pt idx="161">
                  <c:v>91.728571428571428</c:v>
                </c:pt>
                <c:pt idx="162">
                  <c:v>91.157142857142858</c:v>
                </c:pt>
                <c:pt idx="163">
                  <c:v>90.5</c:v>
                </c:pt>
                <c:pt idx="164">
                  <c:v>89.95</c:v>
                </c:pt>
                <c:pt idx="165">
                  <c:v>89.385714285714286</c:v>
                </c:pt>
                <c:pt idx="166">
                  <c:v>88.766666666666666</c:v>
                </c:pt>
                <c:pt idx="167">
                  <c:v>88.333333333333329</c:v>
                </c:pt>
                <c:pt idx="168">
                  <c:v>87.885714285714286</c:v>
                </c:pt>
                <c:pt idx="169">
                  <c:v>87.199999999999989</c:v>
                </c:pt>
                <c:pt idx="170">
                  <c:v>86.3</c:v>
                </c:pt>
                <c:pt idx="171">
                  <c:v>85.7</c:v>
                </c:pt>
                <c:pt idx="172">
                  <c:v>85.199999999999989</c:v>
                </c:pt>
                <c:pt idx="173">
                  <c:v>84.575000000000003</c:v>
                </c:pt>
                <c:pt idx="174">
                  <c:v>84.033333333333331</c:v>
                </c:pt>
                <c:pt idx="175">
                  <c:v>83.475000000000009</c:v>
                </c:pt>
                <c:pt idx="176">
                  <c:v>82.75</c:v>
                </c:pt>
                <c:pt idx="177">
                  <c:v>82.25</c:v>
                </c:pt>
                <c:pt idx="178">
                  <c:v>81.650000000000006</c:v>
                </c:pt>
                <c:pt idx="179">
                  <c:v>81.16</c:v>
                </c:pt>
                <c:pt idx="180">
                  <c:v>80.72</c:v>
                </c:pt>
                <c:pt idx="181">
                  <c:v>79.900000000000006</c:v>
                </c:pt>
                <c:pt idx="182">
                  <c:v>79.274999999999991</c:v>
                </c:pt>
                <c:pt idx="183">
                  <c:v>79</c:v>
                </c:pt>
                <c:pt idx="184">
                  <c:v>78.45</c:v>
                </c:pt>
                <c:pt idx="185">
                  <c:v>77.75</c:v>
                </c:pt>
                <c:pt idx="186">
                  <c:v>77.325000000000003</c:v>
                </c:pt>
                <c:pt idx="187">
                  <c:v>76.800000000000011</c:v>
                </c:pt>
                <c:pt idx="188">
                  <c:v>76.066666666666663</c:v>
                </c:pt>
                <c:pt idx="189">
                  <c:v>75.459999999999994</c:v>
                </c:pt>
                <c:pt idx="190">
                  <c:v>74.86666666666666</c:v>
                </c:pt>
                <c:pt idx="191">
                  <c:v>74.424999999999997</c:v>
                </c:pt>
                <c:pt idx="192">
                  <c:v>73.575000000000003</c:v>
                </c:pt>
                <c:pt idx="193">
                  <c:v>72.960000000000008</c:v>
                </c:pt>
                <c:pt idx="194">
                  <c:v>72.539999999999992</c:v>
                </c:pt>
                <c:pt idx="195">
                  <c:v>71.8</c:v>
                </c:pt>
                <c:pt idx="196">
                  <c:v>71.028571428571425</c:v>
                </c:pt>
                <c:pt idx="197">
                  <c:v>70.36</c:v>
                </c:pt>
                <c:pt idx="198">
                  <c:v>69.8</c:v>
                </c:pt>
                <c:pt idx="199">
                  <c:v>68.72</c:v>
                </c:pt>
                <c:pt idx="200">
                  <c:v>67.825000000000003</c:v>
                </c:pt>
                <c:pt idx="201">
                  <c:v>66.275000000000006</c:v>
                </c:pt>
                <c:pt idx="202">
                  <c:v>64.75</c:v>
                </c:pt>
                <c:pt idx="203">
                  <c:v>62</c:v>
                </c:pt>
                <c:pt idx="204">
                  <c:v>58.05</c:v>
                </c:pt>
                <c:pt idx="205">
                  <c:v>53.1</c:v>
                </c:pt>
                <c:pt idx="206">
                  <c:v>46.7</c:v>
                </c:pt>
                <c:pt idx="207">
                  <c:v>40.15</c:v>
                </c:pt>
                <c:pt idx="208">
                  <c:v>33.9</c:v>
                </c:pt>
                <c:pt idx="209">
                  <c:v>28.1</c:v>
                </c:pt>
                <c:pt idx="210">
                  <c:v>23.2</c:v>
                </c:pt>
                <c:pt idx="211">
                  <c:v>19.899999999999999</c:v>
                </c:pt>
                <c:pt idx="212">
                  <c:v>17.650000000000006</c:v>
                </c:pt>
                <c:pt idx="213">
                  <c:v>16.100000000000001</c:v>
                </c:pt>
                <c:pt idx="214">
                  <c:v>15.260000000000003</c:v>
                </c:pt>
                <c:pt idx="215">
                  <c:v>14.679999999999998</c:v>
                </c:pt>
                <c:pt idx="216">
                  <c:v>14.060000000000002</c:v>
                </c:pt>
                <c:pt idx="217">
                  <c:v>13.724999999999998</c:v>
                </c:pt>
                <c:pt idx="218">
                  <c:v>13.3</c:v>
                </c:pt>
                <c:pt idx="219">
                  <c:v>12.95</c:v>
                </c:pt>
                <c:pt idx="220">
                  <c:v>12.724999999999998</c:v>
                </c:pt>
                <c:pt idx="221">
                  <c:v>12.4</c:v>
                </c:pt>
                <c:pt idx="222">
                  <c:v>12.033333333333331</c:v>
                </c:pt>
                <c:pt idx="223">
                  <c:v>11.866666666666669</c:v>
                </c:pt>
                <c:pt idx="224">
                  <c:v>11.566666666666666</c:v>
                </c:pt>
                <c:pt idx="225">
                  <c:v>11.3</c:v>
                </c:pt>
                <c:pt idx="226">
                  <c:v>11.024999999999999</c:v>
                </c:pt>
                <c:pt idx="227">
                  <c:v>10.9</c:v>
                </c:pt>
                <c:pt idx="228">
                  <c:v>10.675000000000001</c:v>
                </c:pt>
                <c:pt idx="229">
                  <c:v>10.45</c:v>
                </c:pt>
                <c:pt idx="230">
                  <c:v>10.199999999999999</c:v>
                </c:pt>
                <c:pt idx="231">
                  <c:v>10</c:v>
                </c:pt>
                <c:pt idx="232">
                  <c:v>9.8500000000000014</c:v>
                </c:pt>
                <c:pt idx="233">
                  <c:v>9.6</c:v>
                </c:pt>
                <c:pt idx="234">
                  <c:v>9.36</c:v>
                </c:pt>
                <c:pt idx="235">
                  <c:v>9.1999999999999993</c:v>
                </c:pt>
                <c:pt idx="236">
                  <c:v>9.1</c:v>
                </c:pt>
                <c:pt idx="237">
                  <c:v>8.8333333333333321</c:v>
                </c:pt>
                <c:pt idx="238">
                  <c:v>8.6999999999999993</c:v>
                </c:pt>
                <c:pt idx="239">
                  <c:v>8.6</c:v>
                </c:pt>
                <c:pt idx="240">
                  <c:v>8.3800000000000008</c:v>
                </c:pt>
                <c:pt idx="241">
                  <c:v>8.2333333333333307</c:v>
                </c:pt>
                <c:pt idx="242">
                  <c:v>8.1</c:v>
                </c:pt>
                <c:pt idx="243">
                  <c:v>8</c:v>
                </c:pt>
                <c:pt idx="244">
                  <c:v>7.9</c:v>
                </c:pt>
                <c:pt idx="245">
                  <c:v>7.8</c:v>
                </c:pt>
                <c:pt idx="246">
                  <c:v>7.7</c:v>
                </c:pt>
                <c:pt idx="247">
                  <c:v>7.6</c:v>
                </c:pt>
                <c:pt idx="248">
                  <c:v>7.5249999999999986</c:v>
                </c:pt>
                <c:pt idx="249">
                  <c:v>7.4</c:v>
                </c:pt>
                <c:pt idx="250">
                  <c:v>7.3249999999999993</c:v>
                </c:pt>
                <c:pt idx="251">
                  <c:v>7.2</c:v>
                </c:pt>
                <c:pt idx="252">
                  <c:v>7.15</c:v>
                </c:pt>
                <c:pt idx="253">
                  <c:v>7</c:v>
                </c:pt>
                <c:pt idx="254">
                  <c:v>6.9</c:v>
                </c:pt>
                <c:pt idx="255">
                  <c:v>6.9</c:v>
                </c:pt>
                <c:pt idx="256">
                  <c:v>6.7750000000000004</c:v>
                </c:pt>
              </c:numCache>
            </c:numRef>
          </c:yVal>
          <c:smooth val="1"/>
        </c:ser>
        <c:ser>
          <c:idx val="28"/>
          <c:order val="14"/>
          <c:tx>
            <c:strRef>
              <c:f>'Wedge 60 Lateral Profiles'!$P$7</c:f>
              <c:strCache>
                <c:ptCount val="1"/>
                <c:pt idx="0">
                  <c:v>Depth:20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Profiles'!$P$8:$P$302</c:f>
              <c:numCache>
                <c:formatCode>0.0</c:formatCode>
                <c:ptCount val="295"/>
                <c:pt idx="8">
                  <c:v>13.9056</c:v>
                </c:pt>
                <c:pt idx="9">
                  <c:v>14.072266666666668</c:v>
                </c:pt>
                <c:pt idx="10">
                  <c:v>14.345739999999997</c:v>
                </c:pt>
                <c:pt idx="11">
                  <c:v>14.572466666666667</c:v>
                </c:pt>
                <c:pt idx="12">
                  <c:v>14.805899999999999</c:v>
                </c:pt>
                <c:pt idx="13">
                  <c:v>15.072666666666667</c:v>
                </c:pt>
                <c:pt idx="14">
                  <c:v>15.331124999999998</c:v>
                </c:pt>
                <c:pt idx="15">
                  <c:v>15.606199999999999</c:v>
                </c:pt>
                <c:pt idx="16">
                  <c:v>15.8063</c:v>
                </c:pt>
                <c:pt idx="17">
                  <c:v>16.056400000000004</c:v>
                </c:pt>
                <c:pt idx="18">
                  <c:v>16.256524999999996</c:v>
                </c:pt>
                <c:pt idx="19">
                  <c:v>16.4816</c:v>
                </c:pt>
                <c:pt idx="20">
                  <c:v>16.940100000000001</c:v>
                </c:pt>
                <c:pt idx="21">
                  <c:v>17.206900000000001</c:v>
                </c:pt>
                <c:pt idx="22">
                  <c:v>17.606999999999999</c:v>
                </c:pt>
                <c:pt idx="23">
                  <c:v>17.867159999999998</c:v>
                </c:pt>
                <c:pt idx="24">
                  <c:v>18.007200000000001</c:v>
                </c:pt>
                <c:pt idx="25">
                  <c:v>18.407399999999999</c:v>
                </c:pt>
                <c:pt idx="26">
                  <c:v>18.7075</c:v>
                </c:pt>
                <c:pt idx="27">
                  <c:v>19.182649999999999</c:v>
                </c:pt>
                <c:pt idx="28">
                  <c:v>19.641199999999998</c:v>
                </c:pt>
                <c:pt idx="29">
                  <c:v>19.847919999999998</c:v>
                </c:pt>
                <c:pt idx="30">
                  <c:v>20.179514285714287</c:v>
                </c:pt>
                <c:pt idx="31">
                  <c:v>20.728280000000002</c:v>
                </c:pt>
                <c:pt idx="32">
                  <c:v>21.165571428571429</c:v>
                </c:pt>
                <c:pt idx="33">
                  <c:v>21.508600000000001</c:v>
                </c:pt>
                <c:pt idx="34">
                  <c:v>21.908799999999999</c:v>
                </c:pt>
                <c:pt idx="35">
                  <c:v>22.208849999999998</c:v>
                </c:pt>
                <c:pt idx="36">
                  <c:v>22.909199999999998</c:v>
                </c:pt>
                <c:pt idx="37">
                  <c:v>23.359349999999999</c:v>
                </c:pt>
                <c:pt idx="38">
                  <c:v>23.8095</c:v>
                </c:pt>
                <c:pt idx="39">
                  <c:v>24.229680000000002</c:v>
                </c:pt>
                <c:pt idx="40">
                  <c:v>24.769880000000001</c:v>
                </c:pt>
                <c:pt idx="41">
                  <c:v>25.160024999999997</c:v>
                </c:pt>
                <c:pt idx="42">
                  <c:v>25.750319999999999</c:v>
                </c:pt>
                <c:pt idx="43">
                  <c:v>26.37058</c:v>
                </c:pt>
                <c:pt idx="44">
                  <c:v>26.910799999999998</c:v>
                </c:pt>
                <c:pt idx="45">
                  <c:v>27.471019999999996</c:v>
                </c:pt>
                <c:pt idx="46">
                  <c:v>28.261299999999999</c:v>
                </c:pt>
                <c:pt idx="47">
                  <c:v>29.011600000000001</c:v>
                </c:pt>
                <c:pt idx="48">
                  <c:v>29.7119</c:v>
                </c:pt>
                <c:pt idx="49">
                  <c:v>30.645599999999995</c:v>
                </c:pt>
                <c:pt idx="50">
                  <c:v>32.012799999999999</c:v>
                </c:pt>
                <c:pt idx="51">
                  <c:v>33.646799999999992</c:v>
                </c:pt>
                <c:pt idx="52">
                  <c:v>36.4146</c:v>
                </c:pt>
                <c:pt idx="53">
                  <c:v>40.566199999999995</c:v>
                </c:pt>
                <c:pt idx="54">
                  <c:v>47.519040000000025</c:v>
                </c:pt>
                <c:pt idx="55">
                  <c:v>57.583019999999969</c:v>
                </c:pt>
                <c:pt idx="56">
                  <c:v>71.328500000000048</c:v>
                </c:pt>
                <c:pt idx="57">
                  <c:v>86.634699999999995</c:v>
                </c:pt>
                <c:pt idx="58">
                  <c:v>103.01278571428578</c:v>
                </c:pt>
                <c:pt idx="59">
                  <c:v>118.747</c:v>
                </c:pt>
                <c:pt idx="60">
                  <c:v>132.75299999999996</c:v>
                </c:pt>
                <c:pt idx="61">
                  <c:v>142.93719999999996</c:v>
                </c:pt>
                <c:pt idx="62">
                  <c:v>149.70949999999999</c:v>
                </c:pt>
                <c:pt idx="63">
                  <c:v>152.84099999999998</c:v>
                </c:pt>
                <c:pt idx="64">
                  <c:v>154.36199999999999</c:v>
                </c:pt>
                <c:pt idx="65">
                  <c:v>154.762</c:v>
                </c:pt>
                <c:pt idx="66">
                  <c:v>154.762</c:v>
                </c:pt>
                <c:pt idx="67">
                  <c:v>154.762</c:v>
                </c:pt>
                <c:pt idx="68">
                  <c:v>154.61200000000002</c:v>
                </c:pt>
                <c:pt idx="69">
                  <c:v>154.16200000000001</c:v>
                </c:pt>
                <c:pt idx="70">
                  <c:v>153.7115</c:v>
                </c:pt>
                <c:pt idx="71">
                  <c:v>153.06100000000001</c:v>
                </c:pt>
                <c:pt idx="72">
                  <c:v>152.661</c:v>
                </c:pt>
                <c:pt idx="73">
                  <c:v>151.661</c:v>
                </c:pt>
                <c:pt idx="74">
                  <c:v>151.261</c:v>
                </c:pt>
                <c:pt idx="75">
                  <c:v>150.66000000000003</c:v>
                </c:pt>
                <c:pt idx="76">
                  <c:v>150.13499999999999</c:v>
                </c:pt>
                <c:pt idx="77">
                  <c:v>149.48000000000002</c:v>
                </c:pt>
                <c:pt idx="78">
                  <c:v>148.38133333333332</c:v>
                </c:pt>
                <c:pt idx="79">
                  <c:v>147.85900000000001</c:v>
                </c:pt>
                <c:pt idx="80">
                  <c:v>147.399</c:v>
                </c:pt>
                <c:pt idx="81">
                  <c:v>146.73042857142858</c:v>
                </c:pt>
                <c:pt idx="82">
                  <c:v>145.833</c:v>
                </c:pt>
                <c:pt idx="83">
                  <c:v>145.22466666666668</c:v>
                </c:pt>
                <c:pt idx="84">
                  <c:v>144.583</c:v>
                </c:pt>
                <c:pt idx="85">
                  <c:v>143.63274999999999</c:v>
                </c:pt>
                <c:pt idx="86">
                  <c:v>142.71700000000001</c:v>
                </c:pt>
                <c:pt idx="87">
                  <c:v>142.357</c:v>
                </c:pt>
                <c:pt idx="88">
                  <c:v>141.45679999999999</c:v>
                </c:pt>
                <c:pt idx="89">
                  <c:v>140.58100000000002</c:v>
                </c:pt>
                <c:pt idx="90">
                  <c:v>139.83100000000002</c:v>
                </c:pt>
                <c:pt idx="91">
                  <c:v>139.30599999999998</c:v>
                </c:pt>
                <c:pt idx="92">
                  <c:v>138.55500000000001</c:v>
                </c:pt>
                <c:pt idx="93">
                  <c:v>137.53833333333333</c:v>
                </c:pt>
                <c:pt idx="94">
                  <c:v>136.72166666666666</c:v>
                </c:pt>
                <c:pt idx="95">
                  <c:v>135.97899999999998</c:v>
                </c:pt>
                <c:pt idx="96">
                  <c:v>135.114</c:v>
                </c:pt>
                <c:pt idx="97">
                  <c:v>134.374</c:v>
                </c:pt>
                <c:pt idx="98">
                  <c:v>133.453</c:v>
                </c:pt>
                <c:pt idx="99">
                  <c:v>132.50299999999999</c:v>
                </c:pt>
                <c:pt idx="100">
                  <c:v>131.75299999999999</c:v>
                </c:pt>
                <c:pt idx="101">
                  <c:v>130.952</c:v>
                </c:pt>
                <c:pt idx="102">
                  <c:v>130.102</c:v>
                </c:pt>
                <c:pt idx="103">
                  <c:v>129.352</c:v>
                </c:pt>
                <c:pt idx="104">
                  <c:v>128.40100000000001</c:v>
                </c:pt>
                <c:pt idx="105">
                  <c:v>127.801</c:v>
                </c:pt>
                <c:pt idx="106">
                  <c:v>127.131</c:v>
                </c:pt>
                <c:pt idx="107">
                  <c:v>126.25025000000001</c:v>
                </c:pt>
                <c:pt idx="108">
                  <c:v>125.25</c:v>
                </c:pt>
                <c:pt idx="109">
                  <c:v>124.45</c:v>
                </c:pt>
                <c:pt idx="110">
                  <c:v>123.73712500000001</c:v>
                </c:pt>
                <c:pt idx="111">
                  <c:v>123.249</c:v>
                </c:pt>
                <c:pt idx="112">
                  <c:v>122.77757142857142</c:v>
                </c:pt>
                <c:pt idx="113">
                  <c:v>122.34899999999999</c:v>
                </c:pt>
                <c:pt idx="114">
                  <c:v>121.76328571428571</c:v>
                </c:pt>
                <c:pt idx="115">
                  <c:v>121.08800000000001</c:v>
                </c:pt>
                <c:pt idx="116">
                  <c:v>120.348</c:v>
                </c:pt>
                <c:pt idx="117">
                  <c:v>119.628</c:v>
                </c:pt>
                <c:pt idx="118">
                  <c:v>118.69014285714286</c:v>
                </c:pt>
                <c:pt idx="119">
                  <c:v>117.98699999999999</c:v>
                </c:pt>
                <c:pt idx="120">
                  <c:v>117.247</c:v>
                </c:pt>
                <c:pt idx="121">
                  <c:v>116.64700000000001</c:v>
                </c:pt>
                <c:pt idx="122">
                  <c:v>116.24674999999999</c:v>
                </c:pt>
                <c:pt idx="123">
                  <c:v>115.471</c:v>
                </c:pt>
                <c:pt idx="124">
                  <c:v>114.79600000000001</c:v>
                </c:pt>
                <c:pt idx="125">
                  <c:v>114.29599999999999</c:v>
                </c:pt>
                <c:pt idx="126">
                  <c:v>113.66540000000001</c:v>
                </c:pt>
                <c:pt idx="127">
                  <c:v>112.91642857142857</c:v>
                </c:pt>
                <c:pt idx="128">
                  <c:v>112.045</c:v>
                </c:pt>
                <c:pt idx="129">
                  <c:v>111.4648</c:v>
                </c:pt>
                <c:pt idx="130">
                  <c:v>110.84399999999999</c:v>
                </c:pt>
                <c:pt idx="131">
                  <c:v>109.944</c:v>
                </c:pt>
                <c:pt idx="132">
                  <c:v>109.569</c:v>
                </c:pt>
                <c:pt idx="133">
                  <c:v>108.84399999999999</c:v>
                </c:pt>
                <c:pt idx="134">
                  <c:v>108.29300000000001</c:v>
                </c:pt>
                <c:pt idx="135">
                  <c:v>107.69300000000001</c:v>
                </c:pt>
                <c:pt idx="136">
                  <c:v>107.09299999999999</c:v>
                </c:pt>
                <c:pt idx="137">
                  <c:v>106.3826</c:v>
                </c:pt>
                <c:pt idx="138">
                  <c:v>105.50866666666667</c:v>
                </c:pt>
                <c:pt idx="139">
                  <c:v>104.81342857142857</c:v>
                </c:pt>
                <c:pt idx="140">
                  <c:v>104.342</c:v>
                </c:pt>
                <c:pt idx="141">
                  <c:v>103.7216</c:v>
                </c:pt>
                <c:pt idx="142">
                  <c:v>103.17433333333332</c:v>
                </c:pt>
                <c:pt idx="143">
                  <c:v>102.49814285714285</c:v>
                </c:pt>
                <c:pt idx="144">
                  <c:v>102.081</c:v>
                </c:pt>
                <c:pt idx="145">
                  <c:v>101.761</c:v>
                </c:pt>
                <c:pt idx="146">
                  <c:v>100.78</c:v>
                </c:pt>
                <c:pt idx="147">
                  <c:v>99.999980000000008</c:v>
                </c:pt>
                <c:pt idx="148">
                  <c:v>99.414749999999998</c:v>
                </c:pt>
                <c:pt idx="149">
                  <c:v>98.89958</c:v>
                </c:pt>
                <c:pt idx="150">
                  <c:v>98.399380000000008</c:v>
                </c:pt>
                <c:pt idx="151">
                  <c:v>97.789150000000006</c:v>
                </c:pt>
                <c:pt idx="152">
                  <c:v>97.318939999999998</c:v>
                </c:pt>
                <c:pt idx="153">
                  <c:v>96.738699999999994</c:v>
                </c:pt>
                <c:pt idx="154">
                  <c:v>96.038449999999997</c:v>
                </c:pt>
                <c:pt idx="155">
                  <c:v>95.558239999999998</c:v>
                </c:pt>
                <c:pt idx="156">
                  <c:v>94.837900000000005</c:v>
                </c:pt>
                <c:pt idx="157">
                  <c:v>94.437799999999996</c:v>
                </c:pt>
                <c:pt idx="158">
                  <c:v>93.817539999999994</c:v>
                </c:pt>
                <c:pt idx="159">
                  <c:v>93.237300000000005</c:v>
                </c:pt>
                <c:pt idx="160">
                  <c:v>92.751371428571431</c:v>
                </c:pt>
                <c:pt idx="161">
                  <c:v>92.216859999999997</c:v>
                </c:pt>
                <c:pt idx="162">
                  <c:v>91.508042857142854</c:v>
                </c:pt>
                <c:pt idx="163">
                  <c:v>90.986374999999995</c:v>
                </c:pt>
                <c:pt idx="164">
                  <c:v>90.516239999999996</c:v>
                </c:pt>
                <c:pt idx="165">
                  <c:v>90.176100000000005</c:v>
                </c:pt>
                <c:pt idx="166">
                  <c:v>89.402433333333335</c:v>
                </c:pt>
                <c:pt idx="167">
                  <c:v>88.835549999999998</c:v>
                </c:pt>
                <c:pt idx="168">
                  <c:v>88.260325000000009</c:v>
                </c:pt>
                <c:pt idx="169">
                  <c:v>87.495019999999997</c:v>
                </c:pt>
                <c:pt idx="170">
                  <c:v>87.134833333333333</c:v>
                </c:pt>
                <c:pt idx="171">
                  <c:v>86.714699999999993</c:v>
                </c:pt>
                <c:pt idx="172">
                  <c:v>86.205914285714286</c:v>
                </c:pt>
                <c:pt idx="173">
                  <c:v>85.534199999999998</c:v>
                </c:pt>
                <c:pt idx="174">
                  <c:v>84.950633333333343</c:v>
                </c:pt>
                <c:pt idx="175">
                  <c:v>84.433800000000005</c:v>
                </c:pt>
                <c:pt idx="176">
                  <c:v>84.033600000000007</c:v>
                </c:pt>
                <c:pt idx="177">
                  <c:v>83.373339999999999</c:v>
                </c:pt>
                <c:pt idx="178">
                  <c:v>83.083249999999992</c:v>
                </c:pt>
                <c:pt idx="179">
                  <c:v>82.533000000000001</c:v>
                </c:pt>
                <c:pt idx="180">
                  <c:v>82.092839999999995</c:v>
                </c:pt>
                <c:pt idx="181">
                  <c:v>81.432549999999992</c:v>
                </c:pt>
                <c:pt idx="182">
                  <c:v>81.032449999999997</c:v>
                </c:pt>
                <c:pt idx="183">
                  <c:v>80.582225000000008</c:v>
                </c:pt>
                <c:pt idx="184">
                  <c:v>79.906975000000003</c:v>
                </c:pt>
                <c:pt idx="185">
                  <c:v>79.581874999999997</c:v>
                </c:pt>
                <c:pt idx="186">
                  <c:v>79.256700000000009</c:v>
                </c:pt>
                <c:pt idx="187">
                  <c:v>78.856575000000007</c:v>
                </c:pt>
                <c:pt idx="188">
                  <c:v>78.381349999999998</c:v>
                </c:pt>
                <c:pt idx="189">
                  <c:v>77.96456666666667</c:v>
                </c:pt>
                <c:pt idx="190">
                  <c:v>77.330950000000001</c:v>
                </c:pt>
                <c:pt idx="191">
                  <c:v>76.873628571428583</c:v>
                </c:pt>
                <c:pt idx="192">
                  <c:v>76.359114285714298</c:v>
                </c:pt>
                <c:pt idx="193">
                  <c:v>75.850340000000003</c:v>
                </c:pt>
                <c:pt idx="194">
                  <c:v>75.230099999999993</c:v>
                </c:pt>
                <c:pt idx="195">
                  <c:v>74.729900000000001</c:v>
                </c:pt>
                <c:pt idx="196">
                  <c:v>74.372571428571433</c:v>
                </c:pt>
                <c:pt idx="197">
                  <c:v>74.009559999999993</c:v>
                </c:pt>
                <c:pt idx="198">
                  <c:v>73.516862500000002</c:v>
                </c:pt>
                <c:pt idx="199">
                  <c:v>73.129199999999997</c:v>
                </c:pt>
                <c:pt idx="200">
                  <c:v>72.512366666666665</c:v>
                </c:pt>
                <c:pt idx="201">
                  <c:v>72.088800000000006</c:v>
                </c:pt>
                <c:pt idx="202">
                  <c:v>71.678650000000005</c:v>
                </c:pt>
                <c:pt idx="203">
                  <c:v>71.08397777777779</c:v>
                </c:pt>
                <c:pt idx="204">
                  <c:v>70.528199999999998</c:v>
                </c:pt>
                <c:pt idx="205">
                  <c:v>70.208039999999997</c:v>
                </c:pt>
                <c:pt idx="206">
                  <c:v>69.667819999999992</c:v>
                </c:pt>
                <c:pt idx="207">
                  <c:v>69.199085714285715</c:v>
                </c:pt>
                <c:pt idx="208">
                  <c:v>68.777474999999995</c:v>
                </c:pt>
                <c:pt idx="209">
                  <c:v>68.316211111111116</c:v>
                </c:pt>
                <c:pt idx="210">
                  <c:v>67.80212499999999</c:v>
                </c:pt>
                <c:pt idx="211">
                  <c:v>67.176862499999999</c:v>
                </c:pt>
                <c:pt idx="212">
                  <c:v>66.706679999999992</c:v>
                </c:pt>
                <c:pt idx="213">
                  <c:v>66.283657142857138</c:v>
                </c:pt>
                <c:pt idx="214">
                  <c:v>66.026399999999995</c:v>
                </c:pt>
                <c:pt idx="215">
                  <c:v>65.351150000000004</c:v>
                </c:pt>
                <c:pt idx="216">
                  <c:v>64.725899999999996</c:v>
                </c:pt>
                <c:pt idx="217">
                  <c:v>64.275724999999994</c:v>
                </c:pt>
                <c:pt idx="218">
                  <c:v>63.825533333333325</c:v>
                </c:pt>
                <c:pt idx="219">
                  <c:v>63.1252</c:v>
                </c:pt>
                <c:pt idx="220">
                  <c:v>62.575000000000003</c:v>
                </c:pt>
                <c:pt idx="221">
                  <c:v>62.1248</c:v>
                </c:pt>
                <c:pt idx="222">
                  <c:v>61.591299999999997</c:v>
                </c:pt>
                <c:pt idx="223">
                  <c:v>61.0244</c:v>
                </c:pt>
                <c:pt idx="224">
                  <c:v>60.484219999999993</c:v>
                </c:pt>
                <c:pt idx="225">
                  <c:v>60.074016666666665</c:v>
                </c:pt>
                <c:pt idx="226">
                  <c:v>59.483780000000003</c:v>
                </c:pt>
                <c:pt idx="227">
                  <c:v>58.990266666666663</c:v>
                </c:pt>
                <c:pt idx="228">
                  <c:v>58.356700000000004</c:v>
                </c:pt>
                <c:pt idx="229">
                  <c:v>57.423000000000002</c:v>
                </c:pt>
                <c:pt idx="230">
                  <c:v>56.622666666666674</c:v>
                </c:pt>
                <c:pt idx="231">
                  <c:v>55.722299999999997</c:v>
                </c:pt>
                <c:pt idx="232">
                  <c:v>54.288333333333327</c:v>
                </c:pt>
                <c:pt idx="233">
                  <c:v>52.120839999999994</c:v>
                </c:pt>
                <c:pt idx="234">
                  <c:v>49.239719999999984</c:v>
                </c:pt>
                <c:pt idx="235">
                  <c:v>45.458139999999979</c:v>
                </c:pt>
                <c:pt idx="236">
                  <c:v>40.966400000000021</c:v>
                </c:pt>
                <c:pt idx="237">
                  <c:v>36.4146</c:v>
                </c:pt>
                <c:pt idx="238">
                  <c:v>31.412566666666667</c:v>
                </c:pt>
                <c:pt idx="239">
                  <c:v>26.890759999999979</c:v>
                </c:pt>
                <c:pt idx="240">
                  <c:v>23.309300000000011</c:v>
                </c:pt>
                <c:pt idx="241">
                  <c:v>20.658300000000011</c:v>
                </c:pt>
                <c:pt idx="242">
                  <c:v>18.932549999999996</c:v>
                </c:pt>
                <c:pt idx="243">
                  <c:v>17.707039999999992</c:v>
                </c:pt>
                <c:pt idx="244">
                  <c:v>16.931775000000002</c:v>
                </c:pt>
                <c:pt idx="245">
                  <c:v>16.456575000000001</c:v>
                </c:pt>
                <c:pt idx="246">
                  <c:v>16.056424999999997</c:v>
                </c:pt>
                <c:pt idx="247">
                  <c:v>15.656224999999997</c:v>
                </c:pt>
                <c:pt idx="248">
                  <c:v>15.306100000000001</c:v>
                </c:pt>
                <c:pt idx="249">
                  <c:v>15.106</c:v>
                </c:pt>
                <c:pt idx="250">
                  <c:v>14.85595</c:v>
                </c:pt>
                <c:pt idx="251">
                  <c:v>14.545800000000002</c:v>
                </c:pt>
                <c:pt idx="252">
                  <c:v>14.405799999999999</c:v>
                </c:pt>
                <c:pt idx="253">
                  <c:v>14.105600000000001</c:v>
                </c:pt>
                <c:pt idx="254">
                  <c:v>13.855550000000001</c:v>
                </c:pt>
                <c:pt idx="255">
                  <c:v>13.65545</c:v>
                </c:pt>
                <c:pt idx="256">
                  <c:v>13.5054</c:v>
                </c:pt>
                <c:pt idx="257">
                  <c:v>13.305300000000001</c:v>
                </c:pt>
                <c:pt idx="258">
                  <c:v>13.1052</c:v>
                </c:pt>
                <c:pt idx="259">
                  <c:v>12.905200000000001</c:v>
                </c:pt>
                <c:pt idx="260">
                  <c:v>12.638366666666665</c:v>
                </c:pt>
                <c:pt idx="261">
                  <c:v>12.53</c:v>
                </c:pt>
                <c:pt idx="262">
                  <c:v>12.404999999999999</c:v>
                </c:pt>
                <c:pt idx="263">
                  <c:v>12.3049</c:v>
                </c:pt>
                <c:pt idx="264">
                  <c:v>12.104799999999999</c:v>
                </c:pt>
                <c:pt idx="265">
                  <c:v>11.917299999999999</c:v>
                </c:pt>
                <c:pt idx="266">
                  <c:v>11.8047</c:v>
                </c:pt>
                <c:pt idx="267">
                  <c:v>11.671333333333333</c:v>
                </c:pt>
                <c:pt idx="268">
                  <c:v>11.6046</c:v>
                </c:pt>
                <c:pt idx="269">
                  <c:v>11.447428571428571</c:v>
                </c:pt>
                <c:pt idx="270">
                  <c:v>11.184480000000001</c:v>
                </c:pt>
                <c:pt idx="271">
                  <c:v>11.054399999999999</c:v>
                </c:pt>
                <c:pt idx="272">
                  <c:v>10.904400000000001</c:v>
                </c:pt>
                <c:pt idx="273">
                  <c:v>10.737633333333333</c:v>
                </c:pt>
                <c:pt idx="274">
                  <c:v>10.604200000000001</c:v>
                </c:pt>
                <c:pt idx="275">
                  <c:v>10.579200000000002</c:v>
                </c:pt>
                <c:pt idx="276">
                  <c:v>10.344139999999998</c:v>
                </c:pt>
                <c:pt idx="277">
                  <c:v>10.2841</c:v>
                </c:pt>
                <c:pt idx="278">
                  <c:v>10.129024999999999</c:v>
                </c:pt>
                <c:pt idx="279">
                  <c:v>10.053999999999998</c:v>
                </c:pt>
                <c:pt idx="280">
                  <c:v>9.8039199999999997</c:v>
                </c:pt>
                <c:pt idx="281">
                  <c:v>9.7038799999999998</c:v>
                </c:pt>
                <c:pt idx="282">
                  <c:v>9.663864000000002</c:v>
                </c:pt>
                <c:pt idx="283">
                  <c:v>9.5038</c:v>
                </c:pt>
                <c:pt idx="284">
                  <c:v>9.4037600000000001</c:v>
                </c:pt>
                <c:pt idx="285">
                  <c:v>9.3037200000000002</c:v>
                </c:pt>
                <c:pt idx="286">
                  <c:v>9.1236479999999993</c:v>
                </c:pt>
              </c:numCache>
            </c:numRef>
          </c:yVal>
          <c:smooth val="1"/>
        </c:ser>
        <c:ser>
          <c:idx val="30"/>
          <c:order val="15"/>
          <c:tx>
            <c:strRef>
              <c:f>'Wedge 60 Lateral Profiles'!$Q$7</c:f>
              <c:strCache>
                <c:ptCount val="1"/>
                <c:pt idx="0">
                  <c:v>Depth:20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Profiles'!$Q$8:$Q$302</c:f>
              <c:numCache>
                <c:formatCode>0.0</c:formatCode>
                <c:ptCount val="295"/>
                <c:pt idx="8">
                  <c:v>19.72</c:v>
                </c:pt>
                <c:pt idx="9">
                  <c:v>19.949999999999996</c:v>
                </c:pt>
                <c:pt idx="10">
                  <c:v>20.2</c:v>
                </c:pt>
                <c:pt idx="11">
                  <c:v>20.424999999999997</c:v>
                </c:pt>
                <c:pt idx="12">
                  <c:v>20.7</c:v>
                </c:pt>
                <c:pt idx="13">
                  <c:v>20.95</c:v>
                </c:pt>
                <c:pt idx="14">
                  <c:v>21.160000000000004</c:v>
                </c:pt>
                <c:pt idx="15">
                  <c:v>21.45</c:v>
                </c:pt>
                <c:pt idx="16">
                  <c:v>21.820000000000004</c:v>
                </c:pt>
                <c:pt idx="17">
                  <c:v>22.1</c:v>
                </c:pt>
                <c:pt idx="18">
                  <c:v>22.419999999999998</c:v>
                </c:pt>
                <c:pt idx="19">
                  <c:v>22.65</c:v>
                </c:pt>
                <c:pt idx="20">
                  <c:v>22.9</c:v>
                </c:pt>
                <c:pt idx="21">
                  <c:v>23.2</c:v>
                </c:pt>
                <c:pt idx="22">
                  <c:v>23.560000000000002</c:v>
                </c:pt>
                <c:pt idx="23">
                  <c:v>23.771428571428572</c:v>
                </c:pt>
                <c:pt idx="24">
                  <c:v>24.125</c:v>
                </c:pt>
                <c:pt idx="25">
                  <c:v>24.5</c:v>
                </c:pt>
                <c:pt idx="26">
                  <c:v>24.8</c:v>
                </c:pt>
                <c:pt idx="27">
                  <c:v>25.266666666666662</c:v>
                </c:pt>
                <c:pt idx="28">
                  <c:v>25.666666666666668</c:v>
                </c:pt>
                <c:pt idx="29">
                  <c:v>26</c:v>
                </c:pt>
                <c:pt idx="30">
                  <c:v>26.428571428571427</c:v>
                </c:pt>
                <c:pt idx="31">
                  <c:v>26.714285714285715</c:v>
                </c:pt>
                <c:pt idx="32">
                  <c:v>27.150000000000002</c:v>
                </c:pt>
                <c:pt idx="33">
                  <c:v>27.7</c:v>
                </c:pt>
                <c:pt idx="34">
                  <c:v>28.1</c:v>
                </c:pt>
                <c:pt idx="35">
                  <c:v>28.44</c:v>
                </c:pt>
                <c:pt idx="36">
                  <c:v>28.9</c:v>
                </c:pt>
                <c:pt idx="37">
                  <c:v>29.4</c:v>
                </c:pt>
                <c:pt idx="38">
                  <c:v>29.8</c:v>
                </c:pt>
                <c:pt idx="39">
                  <c:v>30.299999999999997</c:v>
                </c:pt>
                <c:pt idx="40">
                  <c:v>30.8</c:v>
                </c:pt>
                <c:pt idx="41">
                  <c:v>31.299999999999997</c:v>
                </c:pt>
                <c:pt idx="42">
                  <c:v>31.85</c:v>
                </c:pt>
                <c:pt idx="43">
                  <c:v>32.4</c:v>
                </c:pt>
                <c:pt idx="44">
                  <c:v>32.950000000000003</c:v>
                </c:pt>
                <c:pt idx="45">
                  <c:v>33.42</c:v>
                </c:pt>
                <c:pt idx="46">
                  <c:v>34.139999999999993</c:v>
                </c:pt>
                <c:pt idx="47">
                  <c:v>34.800000000000004</c:v>
                </c:pt>
                <c:pt idx="48">
                  <c:v>35.662500000000001</c:v>
                </c:pt>
                <c:pt idx="49">
                  <c:v>36.5</c:v>
                </c:pt>
                <c:pt idx="50">
                  <c:v>37.6</c:v>
                </c:pt>
                <c:pt idx="51">
                  <c:v>39.400000000000006</c:v>
                </c:pt>
                <c:pt idx="52">
                  <c:v>41.6</c:v>
                </c:pt>
                <c:pt idx="53">
                  <c:v>45.72499999999998</c:v>
                </c:pt>
                <c:pt idx="54">
                  <c:v>52.04000000000002</c:v>
                </c:pt>
                <c:pt idx="55">
                  <c:v>61.975000000000044</c:v>
                </c:pt>
                <c:pt idx="56">
                  <c:v>73.824999999999946</c:v>
                </c:pt>
                <c:pt idx="57">
                  <c:v>87.2</c:v>
                </c:pt>
                <c:pt idx="58">
                  <c:v>101.89999999999993</c:v>
                </c:pt>
                <c:pt idx="59">
                  <c:v>116.6428571428571</c:v>
                </c:pt>
                <c:pt idx="60">
                  <c:v>128.39999999999995</c:v>
                </c:pt>
                <c:pt idx="61">
                  <c:v>138.33999999999995</c:v>
                </c:pt>
                <c:pt idx="62">
                  <c:v>143.80000000000001</c:v>
                </c:pt>
                <c:pt idx="63">
                  <c:v>146.79999999999998</c:v>
                </c:pt>
                <c:pt idx="64">
                  <c:v>147.96</c:v>
                </c:pt>
                <c:pt idx="65">
                  <c:v>148.42000000000002</c:v>
                </c:pt>
                <c:pt idx="66">
                  <c:v>148.6</c:v>
                </c:pt>
                <c:pt idx="67">
                  <c:v>148.6</c:v>
                </c:pt>
                <c:pt idx="68">
                  <c:v>148.5</c:v>
                </c:pt>
                <c:pt idx="69">
                  <c:v>148.15</c:v>
                </c:pt>
                <c:pt idx="70">
                  <c:v>147.65</c:v>
                </c:pt>
                <c:pt idx="71">
                  <c:v>147.25</c:v>
                </c:pt>
                <c:pt idx="72">
                  <c:v>146.9</c:v>
                </c:pt>
                <c:pt idx="73">
                  <c:v>146.30000000000001</c:v>
                </c:pt>
                <c:pt idx="74">
                  <c:v>145.75</c:v>
                </c:pt>
                <c:pt idx="75">
                  <c:v>145.30000000000001</c:v>
                </c:pt>
                <c:pt idx="76">
                  <c:v>144.54999999999998</c:v>
                </c:pt>
                <c:pt idx="77">
                  <c:v>144.02000000000001</c:v>
                </c:pt>
                <c:pt idx="78">
                  <c:v>143.44999999999999</c:v>
                </c:pt>
                <c:pt idx="79">
                  <c:v>142.9</c:v>
                </c:pt>
                <c:pt idx="80">
                  <c:v>142.19999999999999</c:v>
                </c:pt>
                <c:pt idx="81">
                  <c:v>141.6</c:v>
                </c:pt>
                <c:pt idx="82">
                  <c:v>141.1</c:v>
                </c:pt>
                <c:pt idx="83">
                  <c:v>140.6</c:v>
                </c:pt>
                <c:pt idx="84">
                  <c:v>139.80000000000001</c:v>
                </c:pt>
                <c:pt idx="85">
                  <c:v>139.1</c:v>
                </c:pt>
                <c:pt idx="86">
                  <c:v>138.25</c:v>
                </c:pt>
                <c:pt idx="87">
                  <c:v>137.55000000000001</c:v>
                </c:pt>
                <c:pt idx="88">
                  <c:v>136.88</c:v>
                </c:pt>
                <c:pt idx="89">
                  <c:v>136.30000000000001</c:v>
                </c:pt>
                <c:pt idx="90">
                  <c:v>135.70000000000002</c:v>
                </c:pt>
                <c:pt idx="91">
                  <c:v>134.88</c:v>
                </c:pt>
                <c:pt idx="92">
                  <c:v>134.34285714285716</c:v>
                </c:pt>
                <c:pt idx="93">
                  <c:v>133.84</c:v>
                </c:pt>
                <c:pt idx="94">
                  <c:v>133.0625</c:v>
                </c:pt>
                <c:pt idx="95">
                  <c:v>132.24</c:v>
                </c:pt>
                <c:pt idx="96">
                  <c:v>131.4</c:v>
                </c:pt>
                <c:pt idx="97">
                  <c:v>130.56666666666666</c:v>
                </c:pt>
                <c:pt idx="98">
                  <c:v>129.94999999999999</c:v>
                </c:pt>
                <c:pt idx="99">
                  <c:v>129.34</c:v>
                </c:pt>
                <c:pt idx="100">
                  <c:v>128.60000000000002</c:v>
                </c:pt>
                <c:pt idx="101">
                  <c:v>127.93333333333334</c:v>
                </c:pt>
                <c:pt idx="102">
                  <c:v>127.25</c:v>
                </c:pt>
                <c:pt idx="103">
                  <c:v>126.575</c:v>
                </c:pt>
                <c:pt idx="104">
                  <c:v>125.625</c:v>
                </c:pt>
                <c:pt idx="105">
                  <c:v>124.85000000000001</c:v>
                </c:pt>
                <c:pt idx="106">
                  <c:v>124.35</c:v>
                </c:pt>
                <c:pt idx="107">
                  <c:v>123.72499999999999</c:v>
                </c:pt>
                <c:pt idx="108">
                  <c:v>123.22</c:v>
                </c:pt>
                <c:pt idx="109">
                  <c:v>122.46</c:v>
                </c:pt>
                <c:pt idx="110">
                  <c:v>122.08</c:v>
                </c:pt>
                <c:pt idx="111">
                  <c:v>121.36</c:v>
                </c:pt>
                <c:pt idx="112">
                  <c:v>120.6</c:v>
                </c:pt>
                <c:pt idx="113">
                  <c:v>119.76</c:v>
                </c:pt>
                <c:pt idx="114">
                  <c:v>119.22500000000001</c:v>
                </c:pt>
                <c:pt idx="115">
                  <c:v>118.6</c:v>
                </c:pt>
                <c:pt idx="116">
                  <c:v>118</c:v>
                </c:pt>
                <c:pt idx="117">
                  <c:v>117.6</c:v>
                </c:pt>
                <c:pt idx="118">
                  <c:v>117.05000000000001</c:v>
                </c:pt>
                <c:pt idx="119">
                  <c:v>116.7</c:v>
                </c:pt>
                <c:pt idx="120">
                  <c:v>115.925</c:v>
                </c:pt>
                <c:pt idx="121">
                  <c:v>115.35</c:v>
                </c:pt>
                <c:pt idx="122">
                  <c:v>114.65</c:v>
                </c:pt>
                <c:pt idx="123">
                  <c:v>114.05</c:v>
                </c:pt>
                <c:pt idx="124">
                  <c:v>113.425</c:v>
                </c:pt>
                <c:pt idx="125">
                  <c:v>112.80000000000001</c:v>
                </c:pt>
                <c:pt idx="126">
                  <c:v>112.2</c:v>
                </c:pt>
                <c:pt idx="127">
                  <c:v>111.5</c:v>
                </c:pt>
                <c:pt idx="128">
                  <c:v>111.19999999999999</c:v>
                </c:pt>
                <c:pt idx="129">
                  <c:v>110.46666666666667</c:v>
                </c:pt>
                <c:pt idx="130">
                  <c:v>110.02</c:v>
                </c:pt>
                <c:pt idx="131">
                  <c:v>109.2</c:v>
                </c:pt>
                <c:pt idx="132">
                  <c:v>108.65</c:v>
                </c:pt>
                <c:pt idx="133">
                  <c:v>108.17999999999999</c:v>
                </c:pt>
                <c:pt idx="134">
                  <c:v>107.52499999999999</c:v>
                </c:pt>
                <c:pt idx="135">
                  <c:v>106.88</c:v>
                </c:pt>
                <c:pt idx="136">
                  <c:v>106.27500000000001</c:v>
                </c:pt>
                <c:pt idx="137">
                  <c:v>105.56666666666666</c:v>
                </c:pt>
                <c:pt idx="138">
                  <c:v>105.03999999999999</c:v>
                </c:pt>
                <c:pt idx="139">
                  <c:v>104.55</c:v>
                </c:pt>
                <c:pt idx="140">
                  <c:v>103.9</c:v>
                </c:pt>
                <c:pt idx="141">
                  <c:v>103.45</c:v>
                </c:pt>
                <c:pt idx="142">
                  <c:v>103.01428571428572</c:v>
                </c:pt>
                <c:pt idx="143">
                  <c:v>102.35</c:v>
                </c:pt>
                <c:pt idx="144">
                  <c:v>101.65</c:v>
                </c:pt>
                <c:pt idx="145">
                  <c:v>101</c:v>
                </c:pt>
                <c:pt idx="146">
                  <c:v>100.7</c:v>
                </c:pt>
                <c:pt idx="147">
                  <c:v>100</c:v>
                </c:pt>
                <c:pt idx="148">
                  <c:v>99.45</c:v>
                </c:pt>
                <c:pt idx="149">
                  <c:v>99.04</c:v>
                </c:pt>
                <c:pt idx="150">
                  <c:v>98.38</c:v>
                </c:pt>
                <c:pt idx="151">
                  <c:v>97.885714285714286</c:v>
                </c:pt>
                <c:pt idx="152">
                  <c:v>97.1</c:v>
                </c:pt>
                <c:pt idx="153">
                  <c:v>96.637500000000003</c:v>
                </c:pt>
                <c:pt idx="154">
                  <c:v>96.02000000000001</c:v>
                </c:pt>
                <c:pt idx="155">
                  <c:v>95.58</c:v>
                </c:pt>
                <c:pt idx="156">
                  <c:v>95.2</c:v>
                </c:pt>
                <c:pt idx="157">
                  <c:v>94.62</c:v>
                </c:pt>
                <c:pt idx="158">
                  <c:v>94.1</c:v>
                </c:pt>
                <c:pt idx="159">
                  <c:v>93.65</c:v>
                </c:pt>
                <c:pt idx="160">
                  <c:v>93.32</c:v>
                </c:pt>
                <c:pt idx="161">
                  <c:v>92.75</c:v>
                </c:pt>
                <c:pt idx="162">
                  <c:v>92.2</c:v>
                </c:pt>
                <c:pt idx="163">
                  <c:v>91.47999999999999</c:v>
                </c:pt>
                <c:pt idx="164">
                  <c:v>91.039999999999992</c:v>
                </c:pt>
                <c:pt idx="165">
                  <c:v>90.5</c:v>
                </c:pt>
                <c:pt idx="166">
                  <c:v>90</c:v>
                </c:pt>
                <c:pt idx="167">
                  <c:v>89.642857142857139</c:v>
                </c:pt>
                <c:pt idx="168">
                  <c:v>89.1</c:v>
                </c:pt>
                <c:pt idx="169">
                  <c:v>88.3</c:v>
                </c:pt>
                <c:pt idx="170">
                  <c:v>87.933333333333337</c:v>
                </c:pt>
                <c:pt idx="171">
                  <c:v>87.42</c:v>
                </c:pt>
                <c:pt idx="172">
                  <c:v>87</c:v>
                </c:pt>
                <c:pt idx="173">
                  <c:v>86.5</c:v>
                </c:pt>
                <c:pt idx="174">
                  <c:v>85.9</c:v>
                </c:pt>
                <c:pt idx="175">
                  <c:v>85.42</c:v>
                </c:pt>
                <c:pt idx="176">
                  <c:v>84.86</c:v>
                </c:pt>
                <c:pt idx="177">
                  <c:v>84.375</c:v>
                </c:pt>
                <c:pt idx="178">
                  <c:v>83.9</c:v>
                </c:pt>
                <c:pt idx="179">
                  <c:v>83.574999999999989</c:v>
                </c:pt>
                <c:pt idx="180">
                  <c:v>83.185714285714283</c:v>
                </c:pt>
                <c:pt idx="181">
                  <c:v>82.566666666666663</c:v>
                </c:pt>
                <c:pt idx="182">
                  <c:v>82</c:v>
                </c:pt>
                <c:pt idx="183">
                  <c:v>81.585714285714289</c:v>
                </c:pt>
                <c:pt idx="184">
                  <c:v>81.22</c:v>
                </c:pt>
                <c:pt idx="185">
                  <c:v>80.820000000000007</c:v>
                </c:pt>
                <c:pt idx="186">
                  <c:v>80.133333333333326</c:v>
                </c:pt>
                <c:pt idx="187">
                  <c:v>79.78</c:v>
                </c:pt>
                <c:pt idx="188">
                  <c:v>79.349999999999994</c:v>
                </c:pt>
                <c:pt idx="189">
                  <c:v>78.900000000000006</c:v>
                </c:pt>
                <c:pt idx="190">
                  <c:v>78.5</c:v>
                </c:pt>
                <c:pt idx="191">
                  <c:v>78</c:v>
                </c:pt>
                <c:pt idx="192">
                  <c:v>77.55</c:v>
                </c:pt>
                <c:pt idx="193">
                  <c:v>77.150000000000006</c:v>
                </c:pt>
                <c:pt idx="194">
                  <c:v>76.649999999999991</c:v>
                </c:pt>
                <c:pt idx="195">
                  <c:v>76.259999999999991</c:v>
                </c:pt>
                <c:pt idx="196">
                  <c:v>75.733333333333334</c:v>
                </c:pt>
                <c:pt idx="197">
                  <c:v>75.3</c:v>
                </c:pt>
                <c:pt idx="198">
                  <c:v>74.759999999999991</c:v>
                </c:pt>
                <c:pt idx="199">
                  <c:v>74.350000000000009</c:v>
                </c:pt>
                <c:pt idx="200">
                  <c:v>73.92</c:v>
                </c:pt>
                <c:pt idx="201">
                  <c:v>73.44</c:v>
                </c:pt>
                <c:pt idx="202">
                  <c:v>73.099999999999994</c:v>
                </c:pt>
                <c:pt idx="203">
                  <c:v>72.650000000000006</c:v>
                </c:pt>
                <c:pt idx="204">
                  <c:v>72.06</c:v>
                </c:pt>
                <c:pt idx="205">
                  <c:v>71.48</c:v>
                </c:pt>
                <c:pt idx="206">
                  <c:v>71.06</c:v>
                </c:pt>
                <c:pt idx="207">
                  <c:v>70.679999999999993</c:v>
                </c:pt>
                <c:pt idx="208">
                  <c:v>70.2</c:v>
                </c:pt>
                <c:pt idx="209">
                  <c:v>69.7</c:v>
                </c:pt>
                <c:pt idx="210">
                  <c:v>69.322222222222223</c:v>
                </c:pt>
                <c:pt idx="211">
                  <c:v>68.8</c:v>
                </c:pt>
                <c:pt idx="212">
                  <c:v>68.266666666666666</c:v>
                </c:pt>
                <c:pt idx="213">
                  <c:v>67.86</c:v>
                </c:pt>
                <c:pt idx="214">
                  <c:v>67.320000000000007</c:v>
                </c:pt>
                <c:pt idx="215">
                  <c:v>66.825000000000003</c:v>
                </c:pt>
                <c:pt idx="216">
                  <c:v>66.300000000000011</c:v>
                </c:pt>
                <c:pt idx="217">
                  <c:v>65.8</c:v>
                </c:pt>
                <c:pt idx="218">
                  <c:v>65.400000000000006</c:v>
                </c:pt>
                <c:pt idx="219">
                  <c:v>64.8</c:v>
                </c:pt>
                <c:pt idx="220">
                  <c:v>64.349999999999994</c:v>
                </c:pt>
                <c:pt idx="221">
                  <c:v>63.85</c:v>
                </c:pt>
                <c:pt idx="222">
                  <c:v>63.26</c:v>
                </c:pt>
                <c:pt idx="223">
                  <c:v>62.75</c:v>
                </c:pt>
                <c:pt idx="224">
                  <c:v>62.288888888888891</c:v>
                </c:pt>
                <c:pt idx="225">
                  <c:v>61.74</c:v>
                </c:pt>
                <c:pt idx="226">
                  <c:v>61.1</c:v>
                </c:pt>
                <c:pt idx="227">
                  <c:v>60.559999999999995</c:v>
                </c:pt>
                <c:pt idx="228">
                  <c:v>60.06666666666667</c:v>
                </c:pt>
                <c:pt idx="229">
                  <c:v>59.300000000000004</c:v>
                </c:pt>
                <c:pt idx="230">
                  <c:v>58.528571428571432</c:v>
                </c:pt>
                <c:pt idx="231">
                  <c:v>57.400000000000006</c:v>
                </c:pt>
                <c:pt idx="232">
                  <c:v>56.25</c:v>
                </c:pt>
                <c:pt idx="233">
                  <c:v>54.333333333333336</c:v>
                </c:pt>
                <c:pt idx="234">
                  <c:v>51.742857142857133</c:v>
                </c:pt>
                <c:pt idx="235">
                  <c:v>48.3</c:v>
                </c:pt>
                <c:pt idx="236">
                  <c:v>44.050000000000018</c:v>
                </c:pt>
                <c:pt idx="237">
                  <c:v>39.70000000000001</c:v>
                </c:pt>
                <c:pt idx="238">
                  <c:v>35.549999999999997</c:v>
                </c:pt>
                <c:pt idx="239">
                  <c:v>31.5</c:v>
                </c:pt>
                <c:pt idx="240">
                  <c:v>28.3</c:v>
                </c:pt>
                <c:pt idx="241">
                  <c:v>25.660000000000004</c:v>
                </c:pt>
                <c:pt idx="242">
                  <c:v>24.15</c:v>
                </c:pt>
                <c:pt idx="243">
                  <c:v>23.1</c:v>
                </c:pt>
                <c:pt idx="244">
                  <c:v>22.4</c:v>
                </c:pt>
                <c:pt idx="245">
                  <c:v>21.849999999999998</c:v>
                </c:pt>
                <c:pt idx="246">
                  <c:v>21.5</c:v>
                </c:pt>
                <c:pt idx="247">
                  <c:v>21.119999999999997</c:v>
                </c:pt>
                <c:pt idx="248">
                  <c:v>20.814285714285713</c:v>
                </c:pt>
                <c:pt idx="249">
                  <c:v>20.44285714285714</c:v>
                </c:pt>
                <c:pt idx="250">
                  <c:v>20.271428571428572</c:v>
                </c:pt>
                <c:pt idx="251">
                  <c:v>19.899999999999999</c:v>
                </c:pt>
                <c:pt idx="252">
                  <c:v>19.7</c:v>
                </c:pt>
                <c:pt idx="253">
                  <c:v>19.399999999999999</c:v>
                </c:pt>
                <c:pt idx="254">
                  <c:v>19.2</c:v>
                </c:pt>
                <c:pt idx="255">
                  <c:v>19</c:v>
                </c:pt>
                <c:pt idx="256">
                  <c:v>18.78</c:v>
                </c:pt>
                <c:pt idx="257">
                  <c:v>18.528571428571428</c:v>
                </c:pt>
                <c:pt idx="258">
                  <c:v>18.3</c:v>
                </c:pt>
                <c:pt idx="259">
                  <c:v>18.175000000000001</c:v>
                </c:pt>
                <c:pt idx="260">
                  <c:v>17.957142857142856</c:v>
                </c:pt>
                <c:pt idx="261">
                  <c:v>17.759999999999998</c:v>
                </c:pt>
                <c:pt idx="262">
                  <c:v>17.612500000000001</c:v>
                </c:pt>
                <c:pt idx="263">
                  <c:v>17.399999999999999</c:v>
                </c:pt>
                <c:pt idx="264">
                  <c:v>17.14</c:v>
                </c:pt>
                <c:pt idx="265">
                  <c:v>17.02</c:v>
                </c:pt>
                <c:pt idx="266">
                  <c:v>16.857142857142858</c:v>
                </c:pt>
                <c:pt idx="267">
                  <c:v>16.733333333333331</c:v>
                </c:pt>
                <c:pt idx="268">
                  <c:v>16.600000000000001</c:v>
                </c:pt>
                <c:pt idx="269">
                  <c:v>16.48</c:v>
                </c:pt>
                <c:pt idx="270">
                  <c:v>16.25</c:v>
                </c:pt>
                <c:pt idx="271">
                  <c:v>16.100000000000001</c:v>
                </c:pt>
                <c:pt idx="272">
                  <c:v>15.95</c:v>
                </c:pt>
                <c:pt idx="273">
                  <c:v>15.8</c:v>
                </c:pt>
                <c:pt idx="274">
                  <c:v>15.7</c:v>
                </c:pt>
                <c:pt idx="275">
                  <c:v>15.5</c:v>
                </c:pt>
                <c:pt idx="276">
                  <c:v>15.3</c:v>
                </c:pt>
                <c:pt idx="277">
                  <c:v>15.175000000000001</c:v>
                </c:pt>
                <c:pt idx="278">
                  <c:v>15.024999999999999</c:v>
                </c:pt>
                <c:pt idx="279">
                  <c:v>14.924999999999999</c:v>
                </c:pt>
                <c:pt idx="280">
                  <c:v>14.9</c:v>
                </c:pt>
                <c:pt idx="281">
                  <c:v>14.666666666666668</c:v>
                </c:pt>
                <c:pt idx="282">
                  <c:v>14.560000000000002</c:v>
                </c:pt>
                <c:pt idx="283">
                  <c:v>14.4</c:v>
                </c:pt>
                <c:pt idx="284">
                  <c:v>14.2</c:v>
                </c:pt>
                <c:pt idx="285">
                  <c:v>14.1</c:v>
                </c:pt>
                <c:pt idx="286">
                  <c:v>13.966666666666669</c:v>
                </c:pt>
              </c:numCache>
            </c:numRef>
          </c:yVal>
          <c:smooth val="1"/>
        </c:ser>
        <c:ser>
          <c:idx val="32"/>
          <c:order val="16"/>
          <c:tx>
            <c:strRef>
              <c:f>'Wedge 60 Lateral Profiles'!$R$7</c:f>
              <c:strCache>
                <c:ptCount val="1"/>
                <c:pt idx="0">
                  <c:v>Depth:30 cm FieldSize:4x4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Profiles'!$R$8:$R$302</c:f>
              <c:numCache>
                <c:formatCode>0.0</c:formatCode>
                <c:ptCount val="295"/>
                <c:pt idx="72">
                  <c:v>4.45</c:v>
                </c:pt>
                <c:pt idx="73">
                  <c:v>4.5999999999999996</c:v>
                </c:pt>
                <c:pt idx="74">
                  <c:v>4.7</c:v>
                </c:pt>
                <c:pt idx="75">
                  <c:v>4.7</c:v>
                </c:pt>
                <c:pt idx="76">
                  <c:v>4.7</c:v>
                </c:pt>
                <c:pt idx="77">
                  <c:v>4.7</c:v>
                </c:pt>
                <c:pt idx="78">
                  <c:v>4.8</c:v>
                </c:pt>
                <c:pt idx="79">
                  <c:v>5</c:v>
                </c:pt>
                <c:pt idx="80">
                  <c:v>5</c:v>
                </c:pt>
                <c:pt idx="81">
                  <c:v>5.2</c:v>
                </c:pt>
                <c:pt idx="82">
                  <c:v>5.3</c:v>
                </c:pt>
                <c:pt idx="83">
                  <c:v>5.4</c:v>
                </c:pt>
                <c:pt idx="84">
                  <c:v>5.5</c:v>
                </c:pt>
                <c:pt idx="85">
                  <c:v>5.6</c:v>
                </c:pt>
                <c:pt idx="86">
                  <c:v>5.5</c:v>
                </c:pt>
                <c:pt idx="87">
                  <c:v>5.5</c:v>
                </c:pt>
                <c:pt idx="88">
                  <c:v>5.6</c:v>
                </c:pt>
                <c:pt idx="89">
                  <c:v>6</c:v>
                </c:pt>
                <c:pt idx="90">
                  <c:v>5.85</c:v>
                </c:pt>
                <c:pt idx="91">
                  <c:v>6.2500000000000009</c:v>
                </c:pt>
                <c:pt idx="92">
                  <c:v>6.3</c:v>
                </c:pt>
                <c:pt idx="93">
                  <c:v>6.5</c:v>
                </c:pt>
                <c:pt idx="94">
                  <c:v>6.8</c:v>
                </c:pt>
                <c:pt idx="95">
                  <c:v>6.9799999999999995</c:v>
                </c:pt>
                <c:pt idx="96">
                  <c:v>7.0749999999999993</c:v>
                </c:pt>
                <c:pt idx="97">
                  <c:v>7.1</c:v>
                </c:pt>
                <c:pt idx="98">
                  <c:v>7.2</c:v>
                </c:pt>
                <c:pt idx="99">
                  <c:v>7.3</c:v>
                </c:pt>
                <c:pt idx="100">
                  <c:v>7.5</c:v>
                </c:pt>
                <c:pt idx="101">
                  <c:v>7.7</c:v>
                </c:pt>
                <c:pt idx="102">
                  <c:v>8</c:v>
                </c:pt>
                <c:pt idx="103">
                  <c:v>8.1999999999999993</c:v>
                </c:pt>
                <c:pt idx="104">
                  <c:v>8.3500000000000014</c:v>
                </c:pt>
                <c:pt idx="105">
                  <c:v>8.6</c:v>
                </c:pt>
                <c:pt idx="106">
                  <c:v>8.8000000000000007</c:v>
                </c:pt>
                <c:pt idx="107">
                  <c:v>8.9499999999999993</c:v>
                </c:pt>
                <c:pt idx="108">
                  <c:v>9.25</c:v>
                </c:pt>
                <c:pt idx="109">
                  <c:v>9.6</c:v>
                </c:pt>
                <c:pt idx="110">
                  <c:v>9.6999999999999993</c:v>
                </c:pt>
                <c:pt idx="111">
                  <c:v>10.066666666666666</c:v>
                </c:pt>
                <c:pt idx="112">
                  <c:v>10.666666666666666</c:v>
                </c:pt>
                <c:pt idx="113">
                  <c:v>11.25</c:v>
                </c:pt>
                <c:pt idx="114">
                  <c:v>11.8</c:v>
                </c:pt>
                <c:pt idx="115">
                  <c:v>12.866666666666667</c:v>
                </c:pt>
                <c:pt idx="116">
                  <c:v>14.4</c:v>
                </c:pt>
                <c:pt idx="117">
                  <c:v>17.2</c:v>
                </c:pt>
                <c:pt idx="118">
                  <c:v>21.55</c:v>
                </c:pt>
                <c:pt idx="119">
                  <c:v>27.4</c:v>
                </c:pt>
                <c:pt idx="120">
                  <c:v>37.25</c:v>
                </c:pt>
                <c:pt idx="121">
                  <c:v>47.6</c:v>
                </c:pt>
                <c:pt idx="122">
                  <c:v>59.95</c:v>
                </c:pt>
                <c:pt idx="123">
                  <c:v>71.900000000000006</c:v>
                </c:pt>
                <c:pt idx="124">
                  <c:v>83.13333333333334</c:v>
                </c:pt>
                <c:pt idx="125">
                  <c:v>92.100000000000009</c:v>
                </c:pt>
                <c:pt idx="126">
                  <c:v>98.3</c:v>
                </c:pt>
                <c:pt idx="127">
                  <c:v>102.89999999999999</c:v>
                </c:pt>
                <c:pt idx="128">
                  <c:v>105</c:v>
                </c:pt>
                <c:pt idx="129">
                  <c:v>105.97500000000001</c:v>
                </c:pt>
                <c:pt idx="130">
                  <c:v>106.47499999999999</c:v>
                </c:pt>
                <c:pt idx="131">
                  <c:v>106.7</c:v>
                </c:pt>
                <c:pt idx="132">
                  <c:v>106.64</c:v>
                </c:pt>
                <c:pt idx="133">
                  <c:v>106.3</c:v>
                </c:pt>
                <c:pt idx="134">
                  <c:v>106.06666666666666</c:v>
                </c:pt>
                <c:pt idx="135">
                  <c:v>105.7</c:v>
                </c:pt>
                <c:pt idx="136">
                  <c:v>105.25</c:v>
                </c:pt>
                <c:pt idx="137">
                  <c:v>104.8</c:v>
                </c:pt>
                <c:pt idx="138">
                  <c:v>104.5</c:v>
                </c:pt>
                <c:pt idx="139">
                  <c:v>104.25</c:v>
                </c:pt>
                <c:pt idx="140">
                  <c:v>103.56666666666666</c:v>
                </c:pt>
                <c:pt idx="141">
                  <c:v>103.2</c:v>
                </c:pt>
                <c:pt idx="142">
                  <c:v>102.8</c:v>
                </c:pt>
                <c:pt idx="143">
                  <c:v>102</c:v>
                </c:pt>
                <c:pt idx="144">
                  <c:v>101.65</c:v>
                </c:pt>
                <c:pt idx="145">
                  <c:v>101.3</c:v>
                </c:pt>
                <c:pt idx="146">
                  <c:v>100.8</c:v>
                </c:pt>
                <c:pt idx="147">
                  <c:v>100</c:v>
                </c:pt>
                <c:pt idx="148">
                  <c:v>99.266666666666666</c:v>
                </c:pt>
                <c:pt idx="149">
                  <c:v>98.9</c:v>
                </c:pt>
                <c:pt idx="150">
                  <c:v>98.5</c:v>
                </c:pt>
                <c:pt idx="151">
                  <c:v>97.9</c:v>
                </c:pt>
                <c:pt idx="152">
                  <c:v>97.05</c:v>
                </c:pt>
                <c:pt idx="153">
                  <c:v>96.7</c:v>
                </c:pt>
                <c:pt idx="154">
                  <c:v>96.15</c:v>
                </c:pt>
                <c:pt idx="155">
                  <c:v>95.65</c:v>
                </c:pt>
                <c:pt idx="156">
                  <c:v>95</c:v>
                </c:pt>
                <c:pt idx="157">
                  <c:v>94.300000000000011</c:v>
                </c:pt>
                <c:pt idx="158">
                  <c:v>93.679999999999993</c:v>
                </c:pt>
                <c:pt idx="159">
                  <c:v>93.05</c:v>
                </c:pt>
                <c:pt idx="160">
                  <c:v>92.64</c:v>
                </c:pt>
                <c:pt idx="161">
                  <c:v>91.8</c:v>
                </c:pt>
                <c:pt idx="162">
                  <c:v>91.13333333333334</c:v>
                </c:pt>
                <c:pt idx="163">
                  <c:v>90.3</c:v>
                </c:pt>
                <c:pt idx="164">
                  <c:v>89.5</c:v>
                </c:pt>
                <c:pt idx="165">
                  <c:v>88.15</c:v>
                </c:pt>
                <c:pt idx="166">
                  <c:v>86.366666666666674</c:v>
                </c:pt>
                <c:pt idx="167">
                  <c:v>84.774999999999991</c:v>
                </c:pt>
                <c:pt idx="168">
                  <c:v>82.033333333333346</c:v>
                </c:pt>
                <c:pt idx="169">
                  <c:v>77.400000000000006</c:v>
                </c:pt>
                <c:pt idx="170">
                  <c:v>72</c:v>
                </c:pt>
                <c:pt idx="171">
                  <c:v>64.3</c:v>
                </c:pt>
                <c:pt idx="172">
                  <c:v>55</c:v>
                </c:pt>
                <c:pt idx="173">
                  <c:v>45.8</c:v>
                </c:pt>
                <c:pt idx="174">
                  <c:v>36.624999999999993</c:v>
                </c:pt>
                <c:pt idx="175">
                  <c:v>29.3</c:v>
                </c:pt>
                <c:pt idx="176">
                  <c:v>22.074999999999996</c:v>
                </c:pt>
                <c:pt idx="177">
                  <c:v>17.5</c:v>
                </c:pt>
                <c:pt idx="178">
                  <c:v>14.8</c:v>
                </c:pt>
                <c:pt idx="179">
                  <c:v>12.6</c:v>
                </c:pt>
                <c:pt idx="180">
                  <c:v>11.3</c:v>
                </c:pt>
                <c:pt idx="181">
                  <c:v>10.4</c:v>
                </c:pt>
                <c:pt idx="182">
                  <c:v>10.040000000000001</c:v>
                </c:pt>
                <c:pt idx="183">
                  <c:v>9.5599999999999987</c:v>
                </c:pt>
                <c:pt idx="184">
                  <c:v>9.3500000000000014</c:v>
                </c:pt>
                <c:pt idx="185">
                  <c:v>8.6999999999999993</c:v>
                </c:pt>
                <c:pt idx="186">
                  <c:v>8.4499999999999993</c:v>
                </c:pt>
                <c:pt idx="187">
                  <c:v>8.3000000000000007</c:v>
                </c:pt>
                <c:pt idx="188">
                  <c:v>8.1</c:v>
                </c:pt>
                <c:pt idx="189">
                  <c:v>7.9</c:v>
                </c:pt>
                <c:pt idx="190">
                  <c:v>7.666666666666667</c:v>
                </c:pt>
                <c:pt idx="191">
                  <c:v>7.4</c:v>
                </c:pt>
                <c:pt idx="192">
                  <c:v>7.3</c:v>
                </c:pt>
                <c:pt idx="193">
                  <c:v>7.2</c:v>
                </c:pt>
                <c:pt idx="194">
                  <c:v>6.9</c:v>
                </c:pt>
                <c:pt idx="195">
                  <c:v>6.9</c:v>
                </c:pt>
                <c:pt idx="196">
                  <c:v>6.7</c:v>
                </c:pt>
                <c:pt idx="197">
                  <c:v>6.6333333333333337</c:v>
                </c:pt>
                <c:pt idx="198">
                  <c:v>6.5</c:v>
                </c:pt>
                <c:pt idx="199">
                  <c:v>6.1</c:v>
                </c:pt>
                <c:pt idx="200">
                  <c:v>6</c:v>
                </c:pt>
                <c:pt idx="201">
                  <c:v>5.9</c:v>
                </c:pt>
                <c:pt idx="202">
                  <c:v>5.8</c:v>
                </c:pt>
                <c:pt idx="203">
                  <c:v>5.8</c:v>
                </c:pt>
                <c:pt idx="204">
                  <c:v>5.7</c:v>
                </c:pt>
                <c:pt idx="205">
                  <c:v>5.5</c:v>
                </c:pt>
                <c:pt idx="206">
                  <c:v>5.5</c:v>
                </c:pt>
                <c:pt idx="207">
                  <c:v>5.3</c:v>
                </c:pt>
                <c:pt idx="208">
                  <c:v>5.0999999999999996</c:v>
                </c:pt>
                <c:pt idx="209">
                  <c:v>5.0333333333333332</c:v>
                </c:pt>
                <c:pt idx="210">
                  <c:v>4.8</c:v>
                </c:pt>
                <c:pt idx="211">
                  <c:v>4.7</c:v>
                </c:pt>
                <c:pt idx="212">
                  <c:v>4.7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</c:v>
                </c:pt>
                <c:pt idx="218">
                  <c:v>4.3</c:v>
                </c:pt>
                <c:pt idx="219">
                  <c:v>4.3</c:v>
                </c:pt>
                <c:pt idx="220">
                  <c:v>4.133333333333332</c:v>
                </c:pt>
                <c:pt idx="221">
                  <c:v>3.95</c:v>
                </c:pt>
                <c:pt idx="222">
                  <c:v>3.95</c:v>
                </c:pt>
                <c:pt idx="223">
                  <c:v>3.8</c:v>
                </c:pt>
              </c:numCache>
            </c:numRef>
          </c:yVal>
          <c:smooth val="1"/>
        </c:ser>
        <c:ser>
          <c:idx val="34"/>
          <c:order val="17"/>
          <c:tx>
            <c:strRef>
              <c:f>'Wedge 60 Lateral Profiles'!$S$7</c:f>
              <c:strCache>
                <c:ptCount val="1"/>
                <c:pt idx="0">
                  <c:v>Depth:30 cm FieldSize:10x10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Profiles'!$S$8:$S$302</c:f>
              <c:numCache>
                <c:formatCode>0.0</c:formatCode>
                <c:ptCount val="295"/>
                <c:pt idx="33">
                  <c:v>11.5</c:v>
                </c:pt>
                <c:pt idx="34">
                  <c:v>11.7</c:v>
                </c:pt>
                <c:pt idx="35">
                  <c:v>11.960000000000003</c:v>
                </c:pt>
                <c:pt idx="36">
                  <c:v>12.1</c:v>
                </c:pt>
                <c:pt idx="37">
                  <c:v>12.233333333333333</c:v>
                </c:pt>
                <c:pt idx="38">
                  <c:v>12.42</c:v>
                </c:pt>
                <c:pt idx="39">
                  <c:v>12.6</c:v>
                </c:pt>
                <c:pt idx="40">
                  <c:v>12.7</c:v>
                </c:pt>
                <c:pt idx="41">
                  <c:v>12.924999999999999</c:v>
                </c:pt>
                <c:pt idx="42">
                  <c:v>13.2</c:v>
                </c:pt>
                <c:pt idx="43">
                  <c:v>13.4</c:v>
                </c:pt>
                <c:pt idx="44">
                  <c:v>13.624999999999998</c:v>
                </c:pt>
                <c:pt idx="45">
                  <c:v>13.8</c:v>
                </c:pt>
                <c:pt idx="46">
                  <c:v>13.95</c:v>
                </c:pt>
                <c:pt idx="47">
                  <c:v>14.42</c:v>
                </c:pt>
                <c:pt idx="48">
                  <c:v>14.7</c:v>
                </c:pt>
                <c:pt idx="49">
                  <c:v>15.1</c:v>
                </c:pt>
                <c:pt idx="50">
                  <c:v>15.2</c:v>
                </c:pt>
                <c:pt idx="51">
                  <c:v>15.38</c:v>
                </c:pt>
                <c:pt idx="52">
                  <c:v>15.624999999999998</c:v>
                </c:pt>
                <c:pt idx="53">
                  <c:v>15.950000000000003</c:v>
                </c:pt>
                <c:pt idx="54">
                  <c:v>16.175000000000001</c:v>
                </c:pt>
                <c:pt idx="55">
                  <c:v>16.549999999999997</c:v>
                </c:pt>
                <c:pt idx="56">
                  <c:v>16.899999999999999</c:v>
                </c:pt>
                <c:pt idx="57">
                  <c:v>17.133333333333336</c:v>
                </c:pt>
                <c:pt idx="58">
                  <c:v>17.5</c:v>
                </c:pt>
                <c:pt idx="59">
                  <c:v>17.7</c:v>
                </c:pt>
                <c:pt idx="60">
                  <c:v>18.100000000000001</c:v>
                </c:pt>
                <c:pt idx="61">
                  <c:v>18.633333333333333</c:v>
                </c:pt>
                <c:pt idx="62">
                  <c:v>18.8</c:v>
                </c:pt>
                <c:pt idx="63">
                  <c:v>19.2</c:v>
                </c:pt>
                <c:pt idx="64">
                  <c:v>19.55</c:v>
                </c:pt>
                <c:pt idx="65">
                  <c:v>19.775000000000002</c:v>
                </c:pt>
                <c:pt idx="66">
                  <c:v>20.259999999999994</c:v>
                </c:pt>
                <c:pt idx="67">
                  <c:v>20.733333333333338</c:v>
                </c:pt>
                <c:pt idx="68">
                  <c:v>21.4</c:v>
                </c:pt>
                <c:pt idx="69">
                  <c:v>21.7</c:v>
                </c:pt>
                <c:pt idx="70">
                  <c:v>22</c:v>
                </c:pt>
                <c:pt idx="71">
                  <c:v>22.580000000000002</c:v>
                </c:pt>
                <c:pt idx="72">
                  <c:v>23.1</c:v>
                </c:pt>
                <c:pt idx="73">
                  <c:v>23.76</c:v>
                </c:pt>
                <c:pt idx="74">
                  <c:v>24.6</c:v>
                </c:pt>
                <c:pt idx="75">
                  <c:v>25.449999999999996</c:v>
                </c:pt>
                <c:pt idx="76">
                  <c:v>27.05</c:v>
                </c:pt>
                <c:pt idx="77">
                  <c:v>29.20000000000001</c:v>
                </c:pt>
                <c:pt idx="78">
                  <c:v>32.550000000000018</c:v>
                </c:pt>
                <c:pt idx="79">
                  <c:v>38</c:v>
                </c:pt>
                <c:pt idx="80">
                  <c:v>45.575000000000038</c:v>
                </c:pt>
                <c:pt idx="81">
                  <c:v>55.5</c:v>
                </c:pt>
                <c:pt idx="82">
                  <c:v>67.128571428571377</c:v>
                </c:pt>
                <c:pt idx="83">
                  <c:v>79.900000000000034</c:v>
                </c:pt>
                <c:pt idx="84">
                  <c:v>91.949999999999989</c:v>
                </c:pt>
                <c:pt idx="85">
                  <c:v>102.13999999999999</c:v>
                </c:pt>
                <c:pt idx="86">
                  <c:v>110.92857142857143</c:v>
                </c:pt>
                <c:pt idx="87">
                  <c:v>117.00000000000001</c:v>
                </c:pt>
                <c:pt idx="88">
                  <c:v>120.58888888888887</c:v>
                </c:pt>
                <c:pt idx="89">
                  <c:v>122.58</c:v>
                </c:pt>
                <c:pt idx="90">
                  <c:v>123.37142857142857</c:v>
                </c:pt>
                <c:pt idx="91">
                  <c:v>123.7</c:v>
                </c:pt>
                <c:pt idx="92">
                  <c:v>123.7</c:v>
                </c:pt>
                <c:pt idx="93">
                  <c:v>123.7</c:v>
                </c:pt>
                <c:pt idx="94">
                  <c:v>123.38000000000001</c:v>
                </c:pt>
                <c:pt idx="95">
                  <c:v>123.1</c:v>
                </c:pt>
                <c:pt idx="96">
                  <c:v>122.92500000000001</c:v>
                </c:pt>
                <c:pt idx="97">
                  <c:v>122.56666666666666</c:v>
                </c:pt>
                <c:pt idx="98">
                  <c:v>122.35</c:v>
                </c:pt>
                <c:pt idx="99">
                  <c:v>122</c:v>
                </c:pt>
                <c:pt idx="100">
                  <c:v>121.38333333333333</c:v>
                </c:pt>
                <c:pt idx="101">
                  <c:v>120.86</c:v>
                </c:pt>
                <c:pt idx="102">
                  <c:v>120.63333333333334</c:v>
                </c:pt>
                <c:pt idx="103">
                  <c:v>120.2</c:v>
                </c:pt>
                <c:pt idx="104">
                  <c:v>120.02857142857142</c:v>
                </c:pt>
                <c:pt idx="105">
                  <c:v>119.64</c:v>
                </c:pt>
                <c:pt idx="106">
                  <c:v>119.2</c:v>
                </c:pt>
                <c:pt idx="107">
                  <c:v>118.68</c:v>
                </c:pt>
                <c:pt idx="108">
                  <c:v>118.36</c:v>
                </c:pt>
                <c:pt idx="109">
                  <c:v>117.92500000000001</c:v>
                </c:pt>
                <c:pt idx="110">
                  <c:v>117.61999999999999</c:v>
                </c:pt>
                <c:pt idx="111">
                  <c:v>117.2</c:v>
                </c:pt>
                <c:pt idx="112">
                  <c:v>116.875</c:v>
                </c:pt>
                <c:pt idx="113">
                  <c:v>116.55</c:v>
                </c:pt>
                <c:pt idx="114">
                  <c:v>116.22</c:v>
                </c:pt>
                <c:pt idx="115">
                  <c:v>115.75</c:v>
                </c:pt>
                <c:pt idx="116">
                  <c:v>115.4</c:v>
                </c:pt>
                <c:pt idx="117">
                  <c:v>114.94999999999999</c:v>
                </c:pt>
                <c:pt idx="118">
                  <c:v>114.3</c:v>
                </c:pt>
                <c:pt idx="119">
                  <c:v>113.95</c:v>
                </c:pt>
                <c:pt idx="120">
                  <c:v>113.675</c:v>
                </c:pt>
                <c:pt idx="121">
                  <c:v>113.34</c:v>
                </c:pt>
                <c:pt idx="122">
                  <c:v>112.825</c:v>
                </c:pt>
                <c:pt idx="123">
                  <c:v>112.25</c:v>
                </c:pt>
                <c:pt idx="124">
                  <c:v>111.9</c:v>
                </c:pt>
                <c:pt idx="125">
                  <c:v>111.44999999999999</c:v>
                </c:pt>
                <c:pt idx="126">
                  <c:v>111.01428571428572</c:v>
                </c:pt>
                <c:pt idx="127">
                  <c:v>110.30000000000001</c:v>
                </c:pt>
                <c:pt idx="128">
                  <c:v>109.9</c:v>
                </c:pt>
                <c:pt idx="129">
                  <c:v>109.38571428571429</c:v>
                </c:pt>
                <c:pt idx="130">
                  <c:v>108.96000000000001</c:v>
                </c:pt>
                <c:pt idx="131">
                  <c:v>108.32857142857144</c:v>
                </c:pt>
                <c:pt idx="132">
                  <c:v>107.82</c:v>
                </c:pt>
                <c:pt idx="133">
                  <c:v>107.21428571428571</c:v>
                </c:pt>
                <c:pt idx="134">
                  <c:v>106.64999999999999</c:v>
                </c:pt>
                <c:pt idx="135">
                  <c:v>106.06666666666666</c:v>
                </c:pt>
                <c:pt idx="136">
                  <c:v>105.76666666666667</c:v>
                </c:pt>
                <c:pt idx="137">
                  <c:v>105.3</c:v>
                </c:pt>
                <c:pt idx="138">
                  <c:v>104.76666666666667</c:v>
                </c:pt>
                <c:pt idx="139">
                  <c:v>104.075</c:v>
                </c:pt>
                <c:pt idx="140">
                  <c:v>103.47500000000001</c:v>
                </c:pt>
                <c:pt idx="141">
                  <c:v>102.95</c:v>
                </c:pt>
                <c:pt idx="142">
                  <c:v>102.5</c:v>
                </c:pt>
                <c:pt idx="143">
                  <c:v>102.05</c:v>
                </c:pt>
                <c:pt idx="144">
                  <c:v>101.6</c:v>
                </c:pt>
                <c:pt idx="145">
                  <c:v>101</c:v>
                </c:pt>
                <c:pt idx="146">
                  <c:v>100.6</c:v>
                </c:pt>
                <c:pt idx="147">
                  <c:v>100</c:v>
                </c:pt>
                <c:pt idx="148">
                  <c:v>99.4</c:v>
                </c:pt>
                <c:pt idx="149">
                  <c:v>98.9</c:v>
                </c:pt>
                <c:pt idx="150">
                  <c:v>98.45</c:v>
                </c:pt>
                <c:pt idx="151">
                  <c:v>97.924999999999997</c:v>
                </c:pt>
                <c:pt idx="152">
                  <c:v>97.56</c:v>
                </c:pt>
                <c:pt idx="153">
                  <c:v>97.05</c:v>
                </c:pt>
                <c:pt idx="154">
                  <c:v>96.65</c:v>
                </c:pt>
                <c:pt idx="155">
                  <c:v>96.3</c:v>
                </c:pt>
                <c:pt idx="156">
                  <c:v>95.36666666666666</c:v>
                </c:pt>
                <c:pt idx="157">
                  <c:v>94.914285714285711</c:v>
                </c:pt>
                <c:pt idx="158">
                  <c:v>94.259999999999991</c:v>
                </c:pt>
                <c:pt idx="159">
                  <c:v>93.850000000000009</c:v>
                </c:pt>
                <c:pt idx="160">
                  <c:v>93.48</c:v>
                </c:pt>
                <c:pt idx="161">
                  <c:v>93.024999999999991</c:v>
                </c:pt>
                <c:pt idx="162">
                  <c:v>92.45</c:v>
                </c:pt>
                <c:pt idx="163">
                  <c:v>91.850000000000009</c:v>
                </c:pt>
                <c:pt idx="164">
                  <c:v>91.28</c:v>
                </c:pt>
                <c:pt idx="165">
                  <c:v>90.759999999999991</c:v>
                </c:pt>
                <c:pt idx="166">
                  <c:v>90.240000000000009</c:v>
                </c:pt>
                <c:pt idx="167">
                  <c:v>89.5</c:v>
                </c:pt>
                <c:pt idx="168">
                  <c:v>89.22</c:v>
                </c:pt>
                <c:pt idx="169">
                  <c:v>88.814285714285717</c:v>
                </c:pt>
                <c:pt idx="170">
                  <c:v>88.242857142857133</c:v>
                </c:pt>
                <c:pt idx="171">
                  <c:v>87.61999999999999</c:v>
                </c:pt>
                <c:pt idx="172">
                  <c:v>87.320000000000007</c:v>
                </c:pt>
                <c:pt idx="173">
                  <c:v>86.47999999999999</c:v>
                </c:pt>
                <c:pt idx="174">
                  <c:v>85.92</c:v>
                </c:pt>
                <c:pt idx="175">
                  <c:v>85.25</c:v>
                </c:pt>
                <c:pt idx="176">
                  <c:v>85</c:v>
                </c:pt>
                <c:pt idx="177">
                  <c:v>84.5</c:v>
                </c:pt>
                <c:pt idx="178">
                  <c:v>84</c:v>
                </c:pt>
                <c:pt idx="179">
                  <c:v>83.5</c:v>
                </c:pt>
                <c:pt idx="180">
                  <c:v>82.771428571428572</c:v>
                </c:pt>
                <c:pt idx="181">
                  <c:v>82.42</c:v>
                </c:pt>
                <c:pt idx="182">
                  <c:v>81.899999999999991</c:v>
                </c:pt>
                <c:pt idx="183">
                  <c:v>81.34</c:v>
                </c:pt>
                <c:pt idx="184">
                  <c:v>80.914285714285711</c:v>
                </c:pt>
                <c:pt idx="185">
                  <c:v>80.240000000000009</c:v>
                </c:pt>
                <c:pt idx="186">
                  <c:v>79.7</c:v>
                </c:pt>
                <c:pt idx="187">
                  <c:v>79.06</c:v>
                </c:pt>
                <c:pt idx="188">
                  <c:v>78.5</c:v>
                </c:pt>
                <c:pt idx="189">
                  <c:v>78.214285714285708</c:v>
                </c:pt>
                <c:pt idx="190">
                  <c:v>77.72</c:v>
                </c:pt>
                <c:pt idx="191">
                  <c:v>77.271428571428572</c:v>
                </c:pt>
                <c:pt idx="192">
                  <c:v>76.724999999999994</c:v>
                </c:pt>
                <c:pt idx="193">
                  <c:v>76.14</c:v>
                </c:pt>
                <c:pt idx="194">
                  <c:v>75.525000000000006</c:v>
                </c:pt>
                <c:pt idx="195">
                  <c:v>74.933333333333337</c:v>
                </c:pt>
                <c:pt idx="196">
                  <c:v>74.325000000000003</c:v>
                </c:pt>
                <c:pt idx="197">
                  <c:v>73.660000000000011</c:v>
                </c:pt>
                <c:pt idx="198">
                  <c:v>73</c:v>
                </c:pt>
                <c:pt idx="199">
                  <c:v>72.5</c:v>
                </c:pt>
                <c:pt idx="200">
                  <c:v>72</c:v>
                </c:pt>
                <c:pt idx="201">
                  <c:v>71.3</c:v>
                </c:pt>
                <c:pt idx="202">
                  <c:v>70.650000000000006</c:v>
                </c:pt>
                <c:pt idx="203">
                  <c:v>70.13333333333334</c:v>
                </c:pt>
                <c:pt idx="204">
                  <c:v>69.2</c:v>
                </c:pt>
                <c:pt idx="205">
                  <c:v>68.2</c:v>
                </c:pt>
                <c:pt idx="206">
                  <c:v>67.099999999999994</c:v>
                </c:pt>
                <c:pt idx="207">
                  <c:v>65.274999999999991</c:v>
                </c:pt>
                <c:pt idx="208">
                  <c:v>62.750000000000007</c:v>
                </c:pt>
                <c:pt idx="209">
                  <c:v>59.06666666666667</c:v>
                </c:pt>
                <c:pt idx="210">
                  <c:v>54.399999999999991</c:v>
                </c:pt>
                <c:pt idx="211">
                  <c:v>48.774999999999984</c:v>
                </c:pt>
                <c:pt idx="212">
                  <c:v>43.200000000000024</c:v>
                </c:pt>
                <c:pt idx="213">
                  <c:v>36.924999999999983</c:v>
                </c:pt>
                <c:pt idx="214">
                  <c:v>31.500000000000018</c:v>
                </c:pt>
                <c:pt idx="215">
                  <c:v>27.15</c:v>
                </c:pt>
                <c:pt idx="216">
                  <c:v>23.7</c:v>
                </c:pt>
                <c:pt idx="217">
                  <c:v>21.35</c:v>
                </c:pt>
                <c:pt idx="218">
                  <c:v>19.899999999999999</c:v>
                </c:pt>
                <c:pt idx="219">
                  <c:v>18.739999999999998</c:v>
                </c:pt>
                <c:pt idx="220">
                  <c:v>18.125</c:v>
                </c:pt>
                <c:pt idx="221">
                  <c:v>17.5</c:v>
                </c:pt>
                <c:pt idx="222">
                  <c:v>17.075000000000003</c:v>
                </c:pt>
                <c:pt idx="223">
                  <c:v>16.766666666666669</c:v>
                </c:pt>
                <c:pt idx="224">
                  <c:v>16.38</c:v>
                </c:pt>
                <c:pt idx="225">
                  <c:v>15.937499999999998</c:v>
                </c:pt>
                <c:pt idx="226">
                  <c:v>15.8</c:v>
                </c:pt>
                <c:pt idx="227">
                  <c:v>15.440000000000003</c:v>
                </c:pt>
                <c:pt idx="228">
                  <c:v>14.975000000000001</c:v>
                </c:pt>
                <c:pt idx="229">
                  <c:v>14.833333333333334</c:v>
                </c:pt>
                <c:pt idx="230">
                  <c:v>14.55</c:v>
                </c:pt>
                <c:pt idx="231">
                  <c:v>14.159999999999998</c:v>
                </c:pt>
                <c:pt idx="232">
                  <c:v>14.012499999999999</c:v>
                </c:pt>
                <c:pt idx="233">
                  <c:v>13.9</c:v>
                </c:pt>
                <c:pt idx="234">
                  <c:v>13.5</c:v>
                </c:pt>
                <c:pt idx="235">
                  <c:v>13.242857142857142</c:v>
                </c:pt>
                <c:pt idx="236">
                  <c:v>13.133333333333333</c:v>
                </c:pt>
                <c:pt idx="237">
                  <c:v>12.942857142857143</c:v>
                </c:pt>
                <c:pt idx="238">
                  <c:v>12.74</c:v>
                </c:pt>
                <c:pt idx="239">
                  <c:v>12.5</c:v>
                </c:pt>
                <c:pt idx="240">
                  <c:v>12.4</c:v>
                </c:pt>
                <c:pt idx="241">
                  <c:v>12.128571428571426</c:v>
                </c:pt>
                <c:pt idx="242">
                  <c:v>11.819999999999999</c:v>
                </c:pt>
                <c:pt idx="243">
                  <c:v>11.525</c:v>
                </c:pt>
                <c:pt idx="244">
                  <c:v>11.4</c:v>
                </c:pt>
                <c:pt idx="245">
                  <c:v>11.214285714285714</c:v>
                </c:pt>
                <c:pt idx="246">
                  <c:v>11.059999999999999</c:v>
                </c:pt>
                <c:pt idx="247">
                  <c:v>10.9</c:v>
                </c:pt>
                <c:pt idx="248">
                  <c:v>10.9</c:v>
                </c:pt>
                <c:pt idx="249">
                  <c:v>10.585714285714287</c:v>
                </c:pt>
                <c:pt idx="250">
                  <c:v>10.375000000000002</c:v>
                </c:pt>
                <c:pt idx="251">
                  <c:v>10.199999999999999</c:v>
                </c:pt>
                <c:pt idx="252">
                  <c:v>10.1</c:v>
                </c:pt>
                <c:pt idx="253">
                  <c:v>10.08</c:v>
                </c:pt>
                <c:pt idx="254">
                  <c:v>10</c:v>
                </c:pt>
                <c:pt idx="255">
                  <c:v>10</c:v>
                </c:pt>
                <c:pt idx="256">
                  <c:v>9.8750000000000018</c:v>
                </c:pt>
                <c:pt idx="257">
                  <c:v>9.6999999999999993</c:v>
                </c:pt>
                <c:pt idx="258">
                  <c:v>9.64</c:v>
                </c:pt>
                <c:pt idx="259">
                  <c:v>9.4249999999999989</c:v>
                </c:pt>
                <c:pt idx="260">
                  <c:v>9.4</c:v>
                </c:pt>
                <c:pt idx="261">
                  <c:v>9.3000000000000007</c:v>
                </c:pt>
              </c:numCache>
            </c:numRef>
          </c:yVal>
          <c:smooth val="1"/>
        </c:ser>
        <c:ser>
          <c:idx val="36"/>
          <c:order val="18"/>
          <c:tx>
            <c:strRef>
              <c:f>'Wedge 60 Lateral Profiles'!$T$7</c:f>
              <c:strCache>
                <c:ptCount val="1"/>
                <c:pt idx="0">
                  <c:v>Depth:30 cm FieldSize:15x15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Profiles'!$T$8:$T$302</c:f>
              <c:numCache>
                <c:formatCode>0.0</c:formatCode>
                <c:ptCount val="295"/>
                <c:pt idx="0">
                  <c:v>17.52</c:v>
                </c:pt>
                <c:pt idx="1">
                  <c:v>17.850000000000001</c:v>
                </c:pt>
                <c:pt idx="2">
                  <c:v>18.033333333333335</c:v>
                </c:pt>
                <c:pt idx="3">
                  <c:v>18.3</c:v>
                </c:pt>
                <c:pt idx="4">
                  <c:v>18.600000000000001</c:v>
                </c:pt>
                <c:pt idx="5">
                  <c:v>18.899999999999999</c:v>
                </c:pt>
                <c:pt idx="6">
                  <c:v>19.100000000000001</c:v>
                </c:pt>
                <c:pt idx="7">
                  <c:v>19.414285714285715</c:v>
                </c:pt>
                <c:pt idx="8">
                  <c:v>19.649999999999999</c:v>
                </c:pt>
                <c:pt idx="9">
                  <c:v>19.8</c:v>
                </c:pt>
                <c:pt idx="10">
                  <c:v>20.2</c:v>
                </c:pt>
                <c:pt idx="11">
                  <c:v>20.38</c:v>
                </c:pt>
                <c:pt idx="12">
                  <c:v>20.7</c:v>
                </c:pt>
                <c:pt idx="13">
                  <c:v>20.98</c:v>
                </c:pt>
                <c:pt idx="14">
                  <c:v>21.35</c:v>
                </c:pt>
                <c:pt idx="15">
                  <c:v>21.824999999999999</c:v>
                </c:pt>
                <c:pt idx="16">
                  <c:v>21.975000000000001</c:v>
                </c:pt>
                <c:pt idx="17">
                  <c:v>22.425000000000004</c:v>
                </c:pt>
                <c:pt idx="18">
                  <c:v>22.9</c:v>
                </c:pt>
                <c:pt idx="19">
                  <c:v>23.2</c:v>
                </c:pt>
                <c:pt idx="20">
                  <c:v>23.4</c:v>
                </c:pt>
                <c:pt idx="21">
                  <c:v>23.74</c:v>
                </c:pt>
                <c:pt idx="22">
                  <c:v>24.2</c:v>
                </c:pt>
                <c:pt idx="23">
                  <c:v>24.75</c:v>
                </c:pt>
                <c:pt idx="24">
                  <c:v>25.1</c:v>
                </c:pt>
                <c:pt idx="25">
                  <c:v>25.55</c:v>
                </c:pt>
                <c:pt idx="26">
                  <c:v>25.9</c:v>
                </c:pt>
                <c:pt idx="27">
                  <c:v>26.349999999999998</c:v>
                </c:pt>
                <c:pt idx="28">
                  <c:v>26.93333333333333</c:v>
                </c:pt>
                <c:pt idx="29">
                  <c:v>27.249999999999996</c:v>
                </c:pt>
                <c:pt idx="30">
                  <c:v>27.85</c:v>
                </c:pt>
                <c:pt idx="31">
                  <c:v>28.224999999999998</c:v>
                </c:pt>
                <c:pt idx="32">
                  <c:v>28.6</c:v>
                </c:pt>
                <c:pt idx="33">
                  <c:v>29.050000000000004</c:v>
                </c:pt>
                <c:pt idx="34">
                  <c:v>29.6</c:v>
                </c:pt>
                <c:pt idx="35">
                  <c:v>30.250000000000004</c:v>
                </c:pt>
                <c:pt idx="36">
                  <c:v>30.766666666666662</c:v>
                </c:pt>
                <c:pt idx="37">
                  <c:v>31.4</c:v>
                </c:pt>
                <c:pt idx="38">
                  <c:v>31.9</c:v>
                </c:pt>
                <c:pt idx="39">
                  <c:v>32.5</c:v>
                </c:pt>
                <c:pt idx="40">
                  <c:v>33.299999999999997</c:v>
                </c:pt>
                <c:pt idx="41">
                  <c:v>34.15</c:v>
                </c:pt>
                <c:pt idx="42">
                  <c:v>35.266666666666666</c:v>
                </c:pt>
                <c:pt idx="43">
                  <c:v>36.5</c:v>
                </c:pt>
                <c:pt idx="44">
                  <c:v>38.6</c:v>
                </c:pt>
                <c:pt idx="45">
                  <c:v>41.4</c:v>
                </c:pt>
                <c:pt idx="46">
                  <c:v>46.400000000000006</c:v>
                </c:pt>
                <c:pt idx="47">
                  <c:v>53.7</c:v>
                </c:pt>
                <c:pt idx="48">
                  <c:v>64.150000000000006</c:v>
                </c:pt>
                <c:pt idx="49">
                  <c:v>76.599999999999994</c:v>
                </c:pt>
                <c:pt idx="50">
                  <c:v>89.174999999999955</c:v>
                </c:pt>
                <c:pt idx="51">
                  <c:v>103.45000000000006</c:v>
                </c:pt>
                <c:pt idx="52">
                  <c:v>116.27499999999995</c:v>
                </c:pt>
                <c:pt idx="53">
                  <c:v>127.27500000000002</c:v>
                </c:pt>
                <c:pt idx="54">
                  <c:v>135.12499999999997</c:v>
                </c:pt>
                <c:pt idx="55">
                  <c:v>140.92500000000001</c:v>
                </c:pt>
                <c:pt idx="56">
                  <c:v>143.47499999999999</c:v>
                </c:pt>
                <c:pt idx="57">
                  <c:v>144.6</c:v>
                </c:pt>
                <c:pt idx="58">
                  <c:v>145.15</c:v>
                </c:pt>
                <c:pt idx="59">
                  <c:v>145.46</c:v>
                </c:pt>
                <c:pt idx="60">
                  <c:v>145.5</c:v>
                </c:pt>
                <c:pt idx="61">
                  <c:v>145.44</c:v>
                </c:pt>
                <c:pt idx="62">
                  <c:v>145.19999999999999</c:v>
                </c:pt>
                <c:pt idx="63">
                  <c:v>145</c:v>
                </c:pt>
                <c:pt idx="64">
                  <c:v>144.64999999999998</c:v>
                </c:pt>
                <c:pt idx="65">
                  <c:v>144.30000000000001</c:v>
                </c:pt>
                <c:pt idx="66">
                  <c:v>143.96</c:v>
                </c:pt>
                <c:pt idx="67">
                  <c:v>143.54999999999998</c:v>
                </c:pt>
                <c:pt idx="68">
                  <c:v>143.03333333333333</c:v>
                </c:pt>
                <c:pt idx="69">
                  <c:v>142.80000000000001</c:v>
                </c:pt>
                <c:pt idx="70">
                  <c:v>142.51249999999999</c:v>
                </c:pt>
                <c:pt idx="71">
                  <c:v>141.9</c:v>
                </c:pt>
                <c:pt idx="72">
                  <c:v>141.44</c:v>
                </c:pt>
                <c:pt idx="73">
                  <c:v>141.16666666666666</c:v>
                </c:pt>
                <c:pt idx="74">
                  <c:v>140.56666666666666</c:v>
                </c:pt>
                <c:pt idx="75">
                  <c:v>140.03333333333333</c:v>
                </c:pt>
                <c:pt idx="76">
                  <c:v>139.66</c:v>
                </c:pt>
                <c:pt idx="77">
                  <c:v>139.25</c:v>
                </c:pt>
                <c:pt idx="78">
                  <c:v>138.5</c:v>
                </c:pt>
                <c:pt idx="79">
                  <c:v>138.1</c:v>
                </c:pt>
                <c:pt idx="80">
                  <c:v>137.5</c:v>
                </c:pt>
                <c:pt idx="81">
                  <c:v>136.94999999999999</c:v>
                </c:pt>
                <c:pt idx="82">
                  <c:v>136.4</c:v>
                </c:pt>
                <c:pt idx="83">
                  <c:v>135.82500000000002</c:v>
                </c:pt>
                <c:pt idx="84">
                  <c:v>135.1</c:v>
                </c:pt>
                <c:pt idx="85">
                  <c:v>134.69999999999999</c:v>
                </c:pt>
                <c:pt idx="86">
                  <c:v>134.1</c:v>
                </c:pt>
                <c:pt idx="87">
                  <c:v>133.4</c:v>
                </c:pt>
                <c:pt idx="88">
                  <c:v>132.69999999999999</c:v>
                </c:pt>
                <c:pt idx="89">
                  <c:v>132.30000000000001</c:v>
                </c:pt>
                <c:pt idx="90">
                  <c:v>131.64000000000001</c:v>
                </c:pt>
                <c:pt idx="91">
                  <c:v>131.02222222222221</c:v>
                </c:pt>
                <c:pt idx="92">
                  <c:v>130.32</c:v>
                </c:pt>
                <c:pt idx="93">
                  <c:v>129.96666666666667</c:v>
                </c:pt>
                <c:pt idx="94">
                  <c:v>129.27142857142857</c:v>
                </c:pt>
                <c:pt idx="95">
                  <c:v>128.56</c:v>
                </c:pt>
                <c:pt idx="96">
                  <c:v>128.02500000000001</c:v>
                </c:pt>
                <c:pt idx="97">
                  <c:v>127.64999999999999</c:v>
                </c:pt>
                <c:pt idx="98">
                  <c:v>127.02499999999999</c:v>
                </c:pt>
                <c:pt idx="99">
                  <c:v>126.375</c:v>
                </c:pt>
                <c:pt idx="100">
                  <c:v>125.55</c:v>
                </c:pt>
                <c:pt idx="101">
                  <c:v>124.9</c:v>
                </c:pt>
                <c:pt idx="102">
                  <c:v>124.3</c:v>
                </c:pt>
                <c:pt idx="103">
                  <c:v>123.6</c:v>
                </c:pt>
                <c:pt idx="104">
                  <c:v>122.8</c:v>
                </c:pt>
                <c:pt idx="105">
                  <c:v>122.22857142857143</c:v>
                </c:pt>
                <c:pt idx="106">
                  <c:v>121.93333333333334</c:v>
                </c:pt>
                <c:pt idx="107">
                  <c:v>121.375</c:v>
                </c:pt>
                <c:pt idx="108">
                  <c:v>121.12</c:v>
                </c:pt>
                <c:pt idx="109">
                  <c:v>120.35</c:v>
                </c:pt>
                <c:pt idx="110">
                  <c:v>119.7</c:v>
                </c:pt>
                <c:pt idx="111">
                  <c:v>119.17142857142856</c:v>
                </c:pt>
                <c:pt idx="112">
                  <c:v>118.72499999999999</c:v>
                </c:pt>
                <c:pt idx="113">
                  <c:v>118.125</c:v>
                </c:pt>
                <c:pt idx="114">
                  <c:v>117.74000000000001</c:v>
                </c:pt>
                <c:pt idx="115">
                  <c:v>117.23333333333333</c:v>
                </c:pt>
                <c:pt idx="116">
                  <c:v>116.9</c:v>
                </c:pt>
                <c:pt idx="117">
                  <c:v>116.3625</c:v>
                </c:pt>
                <c:pt idx="118">
                  <c:v>115.98</c:v>
                </c:pt>
                <c:pt idx="119">
                  <c:v>115.30000000000001</c:v>
                </c:pt>
                <c:pt idx="120">
                  <c:v>114.5</c:v>
                </c:pt>
                <c:pt idx="121">
                  <c:v>114.03999999999999</c:v>
                </c:pt>
                <c:pt idx="122">
                  <c:v>113.55000000000001</c:v>
                </c:pt>
                <c:pt idx="123">
                  <c:v>113</c:v>
                </c:pt>
                <c:pt idx="124">
                  <c:v>112.4</c:v>
                </c:pt>
                <c:pt idx="125">
                  <c:v>112.02</c:v>
                </c:pt>
                <c:pt idx="126">
                  <c:v>111.43333333333334</c:v>
                </c:pt>
                <c:pt idx="127">
                  <c:v>110.85000000000001</c:v>
                </c:pt>
                <c:pt idx="128">
                  <c:v>110.35</c:v>
                </c:pt>
                <c:pt idx="129">
                  <c:v>109.825</c:v>
                </c:pt>
                <c:pt idx="130">
                  <c:v>109.14999999999999</c:v>
                </c:pt>
                <c:pt idx="131">
                  <c:v>108.5</c:v>
                </c:pt>
                <c:pt idx="132">
                  <c:v>107.93333333333334</c:v>
                </c:pt>
                <c:pt idx="133">
                  <c:v>107.5</c:v>
                </c:pt>
                <c:pt idx="134">
                  <c:v>107.03333333333333</c:v>
                </c:pt>
                <c:pt idx="135">
                  <c:v>106.5</c:v>
                </c:pt>
                <c:pt idx="136">
                  <c:v>106.125</c:v>
                </c:pt>
                <c:pt idx="137">
                  <c:v>105.38</c:v>
                </c:pt>
                <c:pt idx="138">
                  <c:v>104.75999999999999</c:v>
                </c:pt>
                <c:pt idx="139">
                  <c:v>104.26666666666667</c:v>
                </c:pt>
                <c:pt idx="140">
                  <c:v>103.9</c:v>
                </c:pt>
                <c:pt idx="141">
                  <c:v>103.58</c:v>
                </c:pt>
                <c:pt idx="142">
                  <c:v>102.9</c:v>
                </c:pt>
                <c:pt idx="143">
                  <c:v>102.34285714285714</c:v>
                </c:pt>
                <c:pt idx="144">
                  <c:v>101.77142857142857</c:v>
                </c:pt>
                <c:pt idx="145">
                  <c:v>101.28</c:v>
                </c:pt>
                <c:pt idx="146">
                  <c:v>100.8</c:v>
                </c:pt>
                <c:pt idx="147">
                  <c:v>100</c:v>
                </c:pt>
                <c:pt idx="148">
                  <c:v>99.387500000000003</c:v>
                </c:pt>
                <c:pt idx="149">
                  <c:v>99.1</c:v>
                </c:pt>
                <c:pt idx="150">
                  <c:v>98.733333333333334</c:v>
                </c:pt>
                <c:pt idx="151">
                  <c:v>98.4</c:v>
                </c:pt>
                <c:pt idx="152">
                  <c:v>97.783333333333331</c:v>
                </c:pt>
                <c:pt idx="153">
                  <c:v>97.2</c:v>
                </c:pt>
                <c:pt idx="154">
                  <c:v>96.85</c:v>
                </c:pt>
                <c:pt idx="155">
                  <c:v>96.5</c:v>
                </c:pt>
                <c:pt idx="156">
                  <c:v>95.9</c:v>
                </c:pt>
                <c:pt idx="157">
                  <c:v>95.460000000000008</c:v>
                </c:pt>
                <c:pt idx="158">
                  <c:v>94.924999999999997</c:v>
                </c:pt>
                <c:pt idx="159">
                  <c:v>94.25</c:v>
                </c:pt>
                <c:pt idx="160">
                  <c:v>93.78</c:v>
                </c:pt>
                <c:pt idx="161">
                  <c:v>93.171428571428578</c:v>
                </c:pt>
                <c:pt idx="162">
                  <c:v>92.7</c:v>
                </c:pt>
                <c:pt idx="163">
                  <c:v>92.18</c:v>
                </c:pt>
                <c:pt idx="164">
                  <c:v>91.86</c:v>
                </c:pt>
                <c:pt idx="165">
                  <c:v>91.38</c:v>
                </c:pt>
                <c:pt idx="166">
                  <c:v>91</c:v>
                </c:pt>
                <c:pt idx="167">
                  <c:v>90.350000000000009</c:v>
                </c:pt>
                <c:pt idx="168">
                  <c:v>89.7</c:v>
                </c:pt>
                <c:pt idx="169">
                  <c:v>89.125</c:v>
                </c:pt>
                <c:pt idx="170">
                  <c:v>88.7</c:v>
                </c:pt>
                <c:pt idx="171">
                  <c:v>88.45</c:v>
                </c:pt>
                <c:pt idx="172">
                  <c:v>87.8</c:v>
                </c:pt>
                <c:pt idx="173">
                  <c:v>87.15</c:v>
                </c:pt>
                <c:pt idx="174">
                  <c:v>86.75</c:v>
                </c:pt>
                <c:pt idx="175">
                  <c:v>86.366666666666674</c:v>
                </c:pt>
                <c:pt idx="176">
                  <c:v>85.833333333333343</c:v>
                </c:pt>
                <c:pt idx="177">
                  <c:v>85.375</c:v>
                </c:pt>
                <c:pt idx="178">
                  <c:v>84.975000000000009</c:v>
                </c:pt>
                <c:pt idx="179">
                  <c:v>84.539999999999992</c:v>
                </c:pt>
                <c:pt idx="180">
                  <c:v>84.1</c:v>
                </c:pt>
                <c:pt idx="181">
                  <c:v>83.6</c:v>
                </c:pt>
                <c:pt idx="182">
                  <c:v>83.166666666666657</c:v>
                </c:pt>
                <c:pt idx="183">
                  <c:v>82.733333333333334</c:v>
                </c:pt>
                <c:pt idx="184">
                  <c:v>82.325000000000003</c:v>
                </c:pt>
                <c:pt idx="185">
                  <c:v>82.05</c:v>
                </c:pt>
                <c:pt idx="186">
                  <c:v>81.55</c:v>
                </c:pt>
                <c:pt idx="187">
                  <c:v>81.166666666666657</c:v>
                </c:pt>
                <c:pt idx="188">
                  <c:v>80.650000000000006</c:v>
                </c:pt>
                <c:pt idx="189">
                  <c:v>80.179999999999993</c:v>
                </c:pt>
                <c:pt idx="190">
                  <c:v>79.739999999999995</c:v>
                </c:pt>
                <c:pt idx="191">
                  <c:v>79.56</c:v>
                </c:pt>
                <c:pt idx="192">
                  <c:v>79.099999999999994</c:v>
                </c:pt>
                <c:pt idx="193">
                  <c:v>78.514285714285705</c:v>
                </c:pt>
                <c:pt idx="194">
                  <c:v>78.099999999999994</c:v>
                </c:pt>
                <c:pt idx="195">
                  <c:v>77.733333333333334</c:v>
                </c:pt>
                <c:pt idx="196">
                  <c:v>77.260000000000005</c:v>
                </c:pt>
                <c:pt idx="197">
                  <c:v>76.671428571428564</c:v>
                </c:pt>
                <c:pt idx="198">
                  <c:v>76.375</c:v>
                </c:pt>
                <c:pt idx="199">
                  <c:v>76.2</c:v>
                </c:pt>
                <c:pt idx="200">
                  <c:v>75.599999999999994</c:v>
                </c:pt>
                <c:pt idx="201">
                  <c:v>74.942857142857136</c:v>
                </c:pt>
                <c:pt idx="202">
                  <c:v>74.5</c:v>
                </c:pt>
                <c:pt idx="203">
                  <c:v>74.074999999999989</c:v>
                </c:pt>
                <c:pt idx="204">
                  <c:v>73.75</c:v>
                </c:pt>
                <c:pt idx="205">
                  <c:v>73.328571428571436</c:v>
                </c:pt>
                <c:pt idx="206">
                  <c:v>72.7</c:v>
                </c:pt>
                <c:pt idx="207">
                  <c:v>72.162500000000009</c:v>
                </c:pt>
                <c:pt idx="208">
                  <c:v>71.72</c:v>
                </c:pt>
                <c:pt idx="209">
                  <c:v>71.28</c:v>
                </c:pt>
                <c:pt idx="210">
                  <c:v>70.900000000000006</c:v>
                </c:pt>
                <c:pt idx="211">
                  <c:v>70.5</c:v>
                </c:pt>
                <c:pt idx="212">
                  <c:v>70.08</c:v>
                </c:pt>
                <c:pt idx="213">
                  <c:v>69.58</c:v>
                </c:pt>
                <c:pt idx="214">
                  <c:v>69.150000000000006</c:v>
                </c:pt>
                <c:pt idx="215">
                  <c:v>68.820000000000007</c:v>
                </c:pt>
                <c:pt idx="216">
                  <c:v>68.428571428571431</c:v>
                </c:pt>
                <c:pt idx="217">
                  <c:v>67.679999999999993</c:v>
                </c:pt>
                <c:pt idx="218">
                  <c:v>67.400000000000006</c:v>
                </c:pt>
                <c:pt idx="219">
                  <c:v>67.05</c:v>
                </c:pt>
                <c:pt idx="220">
                  <c:v>66.550000000000011</c:v>
                </c:pt>
                <c:pt idx="221">
                  <c:v>65.975000000000009</c:v>
                </c:pt>
                <c:pt idx="222">
                  <c:v>65.539999999999992</c:v>
                </c:pt>
                <c:pt idx="223">
                  <c:v>65.039999999999992</c:v>
                </c:pt>
                <c:pt idx="224">
                  <c:v>64.5</c:v>
                </c:pt>
                <c:pt idx="225">
                  <c:v>64.039999999999992</c:v>
                </c:pt>
                <c:pt idx="226">
                  <c:v>63.65</c:v>
                </c:pt>
                <c:pt idx="227">
                  <c:v>63.033333333333339</c:v>
                </c:pt>
                <c:pt idx="228">
                  <c:v>62.466666666666661</c:v>
                </c:pt>
                <c:pt idx="229">
                  <c:v>61.93333333333333</c:v>
                </c:pt>
                <c:pt idx="230">
                  <c:v>61.349999999999994</c:v>
                </c:pt>
                <c:pt idx="231">
                  <c:v>60.85</c:v>
                </c:pt>
                <c:pt idx="232">
                  <c:v>60.349999999999994</c:v>
                </c:pt>
                <c:pt idx="233">
                  <c:v>60</c:v>
                </c:pt>
                <c:pt idx="234">
                  <c:v>59.339999999999996</c:v>
                </c:pt>
                <c:pt idx="235">
                  <c:v>58.9</c:v>
                </c:pt>
                <c:pt idx="236">
                  <c:v>58.15</c:v>
                </c:pt>
                <c:pt idx="237">
                  <c:v>57.4</c:v>
                </c:pt>
                <c:pt idx="238">
                  <c:v>56.6</c:v>
                </c:pt>
                <c:pt idx="239">
                  <c:v>55.3</c:v>
                </c:pt>
                <c:pt idx="240">
                  <c:v>53.6</c:v>
                </c:pt>
                <c:pt idx="241">
                  <c:v>51.575000000000003</c:v>
                </c:pt>
                <c:pt idx="242">
                  <c:v>48.633333333333354</c:v>
                </c:pt>
                <c:pt idx="243">
                  <c:v>44.899999999999984</c:v>
                </c:pt>
                <c:pt idx="244">
                  <c:v>40.5</c:v>
                </c:pt>
                <c:pt idx="245">
                  <c:v>36.250000000000021</c:v>
                </c:pt>
                <c:pt idx="246">
                  <c:v>32.100000000000016</c:v>
                </c:pt>
                <c:pt idx="247">
                  <c:v>28.500000000000011</c:v>
                </c:pt>
                <c:pt idx="248">
                  <c:v>25.449999999999989</c:v>
                </c:pt>
                <c:pt idx="249">
                  <c:v>23.271428571428576</c:v>
                </c:pt>
                <c:pt idx="250">
                  <c:v>21.859999999999989</c:v>
                </c:pt>
                <c:pt idx="251">
                  <c:v>20.9</c:v>
                </c:pt>
                <c:pt idx="252">
                  <c:v>20.239999999999998</c:v>
                </c:pt>
                <c:pt idx="253">
                  <c:v>19.649999999999999</c:v>
                </c:pt>
                <c:pt idx="254">
                  <c:v>19.419999999999998</c:v>
                </c:pt>
                <c:pt idx="255">
                  <c:v>19.119999999999997</c:v>
                </c:pt>
                <c:pt idx="256">
                  <c:v>18.775000000000002</c:v>
                </c:pt>
                <c:pt idx="257">
                  <c:v>18.5</c:v>
                </c:pt>
                <c:pt idx="258">
                  <c:v>18.049999999999997</c:v>
                </c:pt>
                <c:pt idx="259">
                  <c:v>17.8</c:v>
                </c:pt>
                <c:pt idx="260">
                  <c:v>17.633333333333333</c:v>
                </c:pt>
                <c:pt idx="261">
                  <c:v>17.333333333333332</c:v>
                </c:pt>
                <c:pt idx="262">
                  <c:v>17.2</c:v>
                </c:pt>
                <c:pt idx="263">
                  <c:v>16.957142857142856</c:v>
                </c:pt>
                <c:pt idx="264">
                  <c:v>16.649999999999999</c:v>
                </c:pt>
                <c:pt idx="265">
                  <c:v>16.375</c:v>
                </c:pt>
                <c:pt idx="266">
                  <c:v>16.16</c:v>
                </c:pt>
                <c:pt idx="267">
                  <c:v>16</c:v>
                </c:pt>
                <c:pt idx="268">
                  <c:v>15.975000000000001</c:v>
                </c:pt>
                <c:pt idx="269">
                  <c:v>15.8</c:v>
                </c:pt>
                <c:pt idx="270">
                  <c:v>15.48</c:v>
                </c:pt>
                <c:pt idx="271">
                  <c:v>15.3</c:v>
                </c:pt>
                <c:pt idx="272">
                  <c:v>15.08</c:v>
                </c:pt>
                <c:pt idx="273">
                  <c:v>14.780000000000001</c:v>
                </c:pt>
                <c:pt idx="274">
                  <c:v>14.649999999999999</c:v>
                </c:pt>
                <c:pt idx="275">
                  <c:v>14.549999999999997</c:v>
                </c:pt>
                <c:pt idx="276">
                  <c:v>14.279999999999996</c:v>
                </c:pt>
                <c:pt idx="277">
                  <c:v>14.1</c:v>
                </c:pt>
                <c:pt idx="278">
                  <c:v>14</c:v>
                </c:pt>
                <c:pt idx="279">
                  <c:v>13.839999999999998</c:v>
                </c:pt>
                <c:pt idx="280">
                  <c:v>13.7</c:v>
                </c:pt>
                <c:pt idx="281">
                  <c:v>13.6</c:v>
                </c:pt>
                <c:pt idx="282">
                  <c:v>13.5</c:v>
                </c:pt>
                <c:pt idx="283">
                  <c:v>13.25</c:v>
                </c:pt>
                <c:pt idx="284">
                  <c:v>13.2</c:v>
                </c:pt>
                <c:pt idx="285">
                  <c:v>13.075000000000001</c:v>
                </c:pt>
                <c:pt idx="286">
                  <c:v>12.824999999999999</c:v>
                </c:pt>
                <c:pt idx="287">
                  <c:v>12.7</c:v>
                </c:pt>
                <c:pt idx="288">
                  <c:v>12.6</c:v>
                </c:pt>
                <c:pt idx="289">
                  <c:v>12.48</c:v>
                </c:pt>
                <c:pt idx="290">
                  <c:v>12.3</c:v>
                </c:pt>
                <c:pt idx="291">
                  <c:v>12.1</c:v>
                </c:pt>
                <c:pt idx="292">
                  <c:v>12</c:v>
                </c:pt>
                <c:pt idx="293">
                  <c:v>11.9</c:v>
                </c:pt>
                <c:pt idx="294">
                  <c:v>11.924999999999999</c:v>
                </c:pt>
              </c:numCache>
            </c:numRef>
          </c:yVal>
          <c:smooth val="1"/>
        </c:ser>
        <c:ser>
          <c:idx val="38"/>
          <c:order val="19"/>
          <c:tx>
            <c:strRef>
              <c:f>'Wedge 60 Lateral Profiles'!$U$7</c:f>
              <c:strCache>
                <c:ptCount val="1"/>
                <c:pt idx="0">
                  <c:v>Depth:30 cm FieldSize:40x15 cm2</c:v>
                </c:pt>
              </c:strCache>
            </c:strRef>
          </c:tx>
          <c:marker>
            <c:symbol val="none"/>
          </c:marker>
          <c:xVal>
            <c:numRef>
              <c:f>'Wedge 60 Lateral Profiles'!$A$8:$A$302</c:f>
              <c:numCache>
                <c:formatCode>0.0</c:formatCode>
                <c:ptCount val="295"/>
                <c:pt idx="0">
                  <c:v>-14.7</c:v>
                </c:pt>
                <c:pt idx="1">
                  <c:v>-14.6</c:v>
                </c:pt>
                <c:pt idx="2">
                  <c:v>-14.5</c:v>
                </c:pt>
                <c:pt idx="3">
                  <c:v>-14.4</c:v>
                </c:pt>
                <c:pt idx="4">
                  <c:v>-14.3</c:v>
                </c:pt>
                <c:pt idx="5">
                  <c:v>-14.2</c:v>
                </c:pt>
                <c:pt idx="6">
                  <c:v>-14.1</c:v>
                </c:pt>
                <c:pt idx="7">
                  <c:v>-14</c:v>
                </c:pt>
                <c:pt idx="8">
                  <c:v>-13.9</c:v>
                </c:pt>
                <c:pt idx="9">
                  <c:v>-13.8</c:v>
                </c:pt>
                <c:pt idx="10">
                  <c:v>-13.7</c:v>
                </c:pt>
                <c:pt idx="11">
                  <c:v>-13.6</c:v>
                </c:pt>
                <c:pt idx="12">
                  <c:v>-13.5</c:v>
                </c:pt>
                <c:pt idx="13">
                  <c:v>-13.4</c:v>
                </c:pt>
                <c:pt idx="14">
                  <c:v>-13.3</c:v>
                </c:pt>
                <c:pt idx="15">
                  <c:v>-13.2</c:v>
                </c:pt>
                <c:pt idx="16">
                  <c:v>-13.1</c:v>
                </c:pt>
                <c:pt idx="17">
                  <c:v>-13</c:v>
                </c:pt>
                <c:pt idx="18">
                  <c:v>-12.9</c:v>
                </c:pt>
                <c:pt idx="19">
                  <c:v>-12.8</c:v>
                </c:pt>
                <c:pt idx="20">
                  <c:v>-12.7</c:v>
                </c:pt>
                <c:pt idx="21">
                  <c:v>-12.6</c:v>
                </c:pt>
                <c:pt idx="22">
                  <c:v>-12.5</c:v>
                </c:pt>
                <c:pt idx="23">
                  <c:v>-12.4</c:v>
                </c:pt>
                <c:pt idx="24">
                  <c:v>-12.3</c:v>
                </c:pt>
                <c:pt idx="25">
                  <c:v>-12.2</c:v>
                </c:pt>
                <c:pt idx="26">
                  <c:v>-12.1</c:v>
                </c:pt>
                <c:pt idx="27">
                  <c:v>-12</c:v>
                </c:pt>
                <c:pt idx="28">
                  <c:v>-11.9</c:v>
                </c:pt>
                <c:pt idx="29">
                  <c:v>-11.8</c:v>
                </c:pt>
                <c:pt idx="30">
                  <c:v>-11.7</c:v>
                </c:pt>
                <c:pt idx="31">
                  <c:v>-11.6</c:v>
                </c:pt>
                <c:pt idx="32">
                  <c:v>-11.5</c:v>
                </c:pt>
                <c:pt idx="33">
                  <c:v>-11.4</c:v>
                </c:pt>
                <c:pt idx="34">
                  <c:v>-11.3</c:v>
                </c:pt>
                <c:pt idx="35">
                  <c:v>-11.2</c:v>
                </c:pt>
                <c:pt idx="36">
                  <c:v>-11.1</c:v>
                </c:pt>
                <c:pt idx="37">
                  <c:v>-11</c:v>
                </c:pt>
                <c:pt idx="38">
                  <c:v>-10.9</c:v>
                </c:pt>
                <c:pt idx="39">
                  <c:v>-10.8</c:v>
                </c:pt>
                <c:pt idx="40">
                  <c:v>-10.7</c:v>
                </c:pt>
                <c:pt idx="41">
                  <c:v>-10.6</c:v>
                </c:pt>
                <c:pt idx="42">
                  <c:v>-10.5</c:v>
                </c:pt>
                <c:pt idx="43">
                  <c:v>-10.4</c:v>
                </c:pt>
                <c:pt idx="44">
                  <c:v>-10.3</c:v>
                </c:pt>
                <c:pt idx="45">
                  <c:v>-10.199999999999999</c:v>
                </c:pt>
                <c:pt idx="46">
                  <c:v>-10.1</c:v>
                </c:pt>
                <c:pt idx="47">
                  <c:v>-10</c:v>
                </c:pt>
                <c:pt idx="48">
                  <c:v>-9.9</c:v>
                </c:pt>
                <c:pt idx="49">
                  <c:v>-9.8000000000000007</c:v>
                </c:pt>
                <c:pt idx="50">
                  <c:v>-9.6999999999999993</c:v>
                </c:pt>
                <c:pt idx="51">
                  <c:v>-9.6</c:v>
                </c:pt>
                <c:pt idx="52">
                  <c:v>-9.5</c:v>
                </c:pt>
                <c:pt idx="53">
                  <c:v>-9.4</c:v>
                </c:pt>
                <c:pt idx="54">
                  <c:v>-9.3000000000000007</c:v>
                </c:pt>
                <c:pt idx="55">
                  <c:v>-9.1999999999999993</c:v>
                </c:pt>
                <c:pt idx="56">
                  <c:v>-9.1</c:v>
                </c:pt>
                <c:pt idx="57">
                  <c:v>-9</c:v>
                </c:pt>
                <c:pt idx="58">
                  <c:v>-8.9</c:v>
                </c:pt>
                <c:pt idx="59">
                  <c:v>-8.8000000000000007</c:v>
                </c:pt>
                <c:pt idx="60">
                  <c:v>-8.6999999999999993</c:v>
                </c:pt>
                <c:pt idx="61">
                  <c:v>-8.6</c:v>
                </c:pt>
                <c:pt idx="62">
                  <c:v>-8.5</c:v>
                </c:pt>
                <c:pt idx="63">
                  <c:v>-8.4</c:v>
                </c:pt>
                <c:pt idx="64">
                  <c:v>-8.3000000000000007</c:v>
                </c:pt>
                <c:pt idx="65">
                  <c:v>-8.1999999999999993</c:v>
                </c:pt>
                <c:pt idx="66">
                  <c:v>-8.1</c:v>
                </c:pt>
                <c:pt idx="67">
                  <c:v>-8</c:v>
                </c:pt>
                <c:pt idx="68">
                  <c:v>-7.9</c:v>
                </c:pt>
                <c:pt idx="69">
                  <c:v>-7.8</c:v>
                </c:pt>
                <c:pt idx="70">
                  <c:v>-7.7</c:v>
                </c:pt>
                <c:pt idx="71">
                  <c:v>-7.6</c:v>
                </c:pt>
                <c:pt idx="72">
                  <c:v>-7.5</c:v>
                </c:pt>
                <c:pt idx="73">
                  <c:v>-7.4</c:v>
                </c:pt>
                <c:pt idx="74">
                  <c:v>-7.3</c:v>
                </c:pt>
                <c:pt idx="75">
                  <c:v>-7.2</c:v>
                </c:pt>
                <c:pt idx="76">
                  <c:v>-7.1</c:v>
                </c:pt>
                <c:pt idx="77">
                  <c:v>-7</c:v>
                </c:pt>
                <c:pt idx="78">
                  <c:v>-6.9</c:v>
                </c:pt>
                <c:pt idx="79">
                  <c:v>-6.8</c:v>
                </c:pt>
                <c:pt idx="80">
                  <c:v>-6.7</c:v>
                </c:pt>
                <c:pt idx="81">
                  <c:v>-6.6</c:v>
                </c:pt>
                <c:pt idx="82">
                  <c:v>-6.5</c:v>
                </c:pt>
                <c:pt idx="83">
                  <c:v>-6.4</c:v>
                </c:pt>
                <c:pt idx="84">
                  <c:v>-6.3</c:v>
                </c:pt>
                <c:pt idx="85">
                  <c:v>-6.2</c:v>
                </c:pt>
                <c:pt idx="86">
                  <c:v>-6.1</c:v>
                </c:pt>
                <c:pt idx="87">
                  <c:v>-6</c:v>
                </c:pt>
                <c:pt idx="88">
                  <c:v>-5.9</c:v>
                </c:pt>
                <c:pt idx="89">
                  <c:v>-5.8</c:v>
                </c:pt>
                <c:pt idx="90">
                  <c:v>-5.7</c:v>
                </c:pt>
                <c:pt idx="91">
                  <c:v>-5.6</c:v>
                </c:pt>
                <c:pt idx="92">
                  <c:v>-5.5</c:v>
                </c:pt>
                <c:pt idx="93">
                  <c:v>-5.4</c:v>
                </c:pt>
                <c:pt idx="94">
                  <c:v>-5.3</c:v>
                </c:pt>
                <c:pt idx="95">
                  <c:v>-5.2</c:v>
                </c:pt>
                <c:pt idx="96">
                  <c:v>-5.0999999999999996</c:v>
                </c:pt>
                <c:pt idx="97">
                  <c:v>-5</c:v>
                </c:pt>
                <c:pt idx="98">
                  <c:v>-4.9000000000000004</c:v>
                </c:pt>
                <c:pt idx="99">
                  <c:v>-4.8</c:v>
                </c:pt>
                <c:pt idx="100">
                  <c:v>-4.7</c:v>
                </c:pt>
                <c:pt idx="101">
                  <c:v>-4.5999999999999996</c:v>
                </c:pt>
                <c:pt idx="102">
                  <c:v>-4.5</c:v>
                </c:pt>
                <c:pt idx="103">
                  <c:v>-4.4000000000000004</c:v>
                </c:pt>
                <c:pt idx="104">
                  <c:v>-4.3</c:v>
                </c:pt>
                <c:pt idx="105">
                  <c:v>-4.2</c:v>
                </c:pt>
                <c:pt idx="106">
                  <c:v>-4.0999999999999996</c:v>
                </c:pt>
                <c:pt idx="107">
                  <c:v>-4</c:v>
                </c:pt>
                <c:pt idx="108">
                  <c:v>-3.9</c:v>
                </c:pt>
                <c:pt idx="109">
                  <c:v>-3.8</c:v>
                </c:pt>
                <c:pt idx="110">
                  <c:v>-3.7</c:v>
                </c:pt>
                <c:pt idx="111">
                  <c:v>-3.6</c:v>
                </c:pt>
                <c:pt idx="112">
                  <c:v>-3.5</c:v>
                </c:pt>
                <c:pt idx="113">
                  <c:v>-3.4</c:v>
                </c:pt>
                <c:pt idx="114">
                  <c:v>-3.3</c:v>
                </c:pt>
                <c:pt idx="115">
                  <c:v>-3.2</c:v>
                </c:pt>
                <c:pt idx="116">
                  <c:v>-3.1</c:v>
                </c:pt>
                <c:pt idx="117">
                  <c:v>-3</c:v>
                </c:pt>
                <c:pt idx="118">
                  <c:v>-2.9</c:v>
                </c:pt>
                <c:pt idx="119">
                  <c:v>-2.8</c:v>
                </c:pt>
                <c:pt idx="120">
                  <c:v>-2.7</c:v>
                </c:pt>
                <c:pt idx="121">
                  <c:v>-2.6</c:v>
                </c:pt>
                <c:pt idx="122">
                  <c:v>-2.5</c:v>
                </c:pt>
                <c:pt idx="123">
                  <c:v>-2.4</c:v>
                </c:pt>
                <c:pt idx="124">
                  <c:v>-2.2999999999999998</c:v>
                </c:pt>
                <c:pt idx="125">
                  <c:v>-2.2000000000000002</c:v>
                </c:pt>
                <c:pt idx="126">
                  <c:v>-2.1</c:v>
                </c:pt>
                <c:pt idx="127">
                  <c:v>-2</c:v>
                </c:pt>
                <c:pt idx="128">
                  <c:v>-1.9</c:v>
                </c:pt>
                <c:pt idx="129">
                  <c:v>-1.8</c:v>
                </c:pt>
                <c:pt idx="130">
                  <c:v>-1.7</c:v>
                </c:pt>
                <c:pt idx="131">
                  <c:v>-1.6</c:v>
                </c:pt>
                <c:pt idx="132">
                  <c:v>-1.5</c:v>
                </c:pt>
                <c:pt idx="133">
                  <c:v>-1.4</c:v>
                </c:pt>
                <c:pt idx="134">
                  <c:v>-1.3</c:v>
                </c:pt>
                <c:pt idx="135">
                  <c:v>-1.2</c:v>
                </c:pt>
                <c:pt idx="136">
                  <c:v>-1.1000000000000001</c:v>
                </c:pt>
                <c:pt idx="137">
                  <c:v>-1</c:v>
                </c:pt>
                <c:pt idx="138">
                  <c:v>-0.9</c:v>
                </c:pt>
                <c:pt idx="139">
                  <c:v>-0.8</c:v>
                </c:pt>
                <c:pt idx="140">
                  <c:v>-0.7</c:v>
                </c:pt>
                <c:pt idx="141">
                  <c:v>-0.6</c:v>
                </c:pt>
                <c:pt idx="142">
                  <c:v>-0.5</c:v>
                </c:pt>
                <c:pt idx="143">
                  <c:v>-0.4</c:v>
                </c:pt>
                <c:pt idx="144">
                  <c:v>-0.3</c:v>
                </c:pt>
                <c:pt idx="145">
                  <c:v>-0.2</c:v>
                </c:pt>
                <c:pt idx="146">
                  <c:v>-0.1</c:v>
                </c:pt>
                <c:pt idx="147">
                  <c:v>0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0.4</c:v>
                </c:pt>
                <c:pt idx="152">
                  <c:v>0.5</c:v>
                </c:pt>
                <c:pt idx="153">
                  <c:v>0.6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1.1000000000000001</c:v>
                </c:pt>
                <c:pt idx="159">
                  <c:v>1.2</c:v>
                </c:pt>
                <c:pt idx="160">
                  <c:v>1.3</c:v>
                </c:pt>
                <c:pt idx="161">
                  <c:v>1.4</c:v>
                </c:pt>
                <c:pt idx="162">
                  <c:v>1.5</c:v>
                </c:pt>
                <c:pt idx="163">
                  <c:v>1.6</c:v>
                </c:pt>
                <c:pt idx="164">
                  <c:v>1.7</c:v>
                </c:pt>
                <c:pt idx="165">
                  <c:v>1.8</c:v>
                </c:pt>
                <c:pt idx="166">
                  <c:v>1.9</c:v>
                </c:pt>
                <c:pt idx="167">
                  <c:v>2</c:v>
                </c:pt>
                <c:pt idx="168">
                  <c:v>2.1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2.4</c:v>
                </c:pt>
                <c:pt idx="172">
                  <c:v>2.5</c:v>
                </c:pt>
                <c:pt idx="173">
                  <c:v>2.6</c:v>
                </c:pt>
                <c:pt idx="174">
                  <c:v>2.7</c:v>
                </c:pt>
                <c:pt idx="175">
                  <c:v>2.8</c:v>
                </c:pt>
                <c:pt idx="176">
                  <c:v>2.9</c:v>
                </c:pt>
                <c:pt idx="177">
                  <c:v>3</c:v>
                </c:pt>
                <c:pt idx="178">
                  <c:v>3.1</c:v>
                </c:pt>
                <c:pt idx="179">
                  <c:v>3.2</c:v>
                </c:pt>
                <c:pt idx="180">
                  <c:v>3.3</c:v>
                </c:pt>
                <c:pt idx="181">
                  <c:v>3.4</c:v>
                </c:pt>
                <c:pt idx="182">
                  <c:v>3.5</c:v>
                </c:pt>
                <c:pt idx="183">
                  <c:v>3.6</c:v>
                </c:pt>
                <c:pt idx="184">
                  <c:v>3.7</c:v>
                </c:pt>
                <c:pt idx="185">
                  <c:v>3.8</c:v>
                </c:pt>
                <c:pt idx="186">
                  <c:v>3.9</c:v>
                </c:pt>
                <c:pt idx="187">
                  <c:v>4</c:v>
                </c:pt>
                <c:pt idx="188">
                  <c:v>4.0999999999999996</c:v>
                </c:pt>
                <c:pt idx="189">
                  <c:v>4.2</c:v>
                </c:pt>
                <c:pt idx="190">
                  <c:v>4.3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4.5999999999999996</c:v>
                </c:pt>
                <c:pt idx="194">
                  <c:v>4.7</c:v>
                </c:pt>
                <c:pt idx="195">
                  <c:v>4.8</c:v>
                </c:pt>
                <c:pt idx="196">
                  <c:v>4.9000000000000004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5.2</c:v>
                </c:pt>
                <c:pt idx="200">
                  <c:v>5.3</c:v>
                </c:pt>
                <c:pt idx="201">
                  <c:v>5.4</c:v>
                </c:pt>
                <c:pt idx="202">
                  <c:v>5.5</c:v>
                </c:pt>
                <c:pt idx="203">
                  <c:v>5.6</c:v>
                </c:pt>
                <c:pt idx="204">
                  <c:v>5.7</c:v>
                </c:pt>
                <c:pt idx="205">
                  <c:v>5.8</c:v>
                </c:pt>
                <c:pt idx="206">
                  <c:v>5.9</c:v>
                </c:pt>
                <c:pt idx="207">
                  <c:v>6</c:v>
                </c:pt>
                <c:pt idx="208">
                  <c:v>6.1</c:v>
                </c:pt>
                <c:pt idx="209">
                  <c:v>6.2</c:v>
                </c:pt>
                <c:pt idx="210">
                  <c:v>6.3</c:v>
                </c:pt>
                <c:pt idx="211">
                  <c:v>6.4</c:v>
                </c:pt>
                <c:pt idx="212">
                  <c:v>6.5</c:v>
                </c:pt>
                <c:pt idx="213">
                  <c:v>6.6</c:v>
                </c:pt>
                <c:pt idx="214">
                  <c:v>6.7</c:v>
                </c:pt>
                <c:pt idx="215">
                  <c:v>6.8</c:v>
                </c:pt>
                <c:pt idx="216">
                  <c:v>6.9</c:v>
                </c:pt>
                <c:pt idx="217">
                  <c:v>7</c:v>
                </c:pt>
                <c:pt idx="218">
                  <c:v>7.1</c:v>
                </c:pt>
                <c:pt idx="219">
                  <c:v>7.2</c:v>
                </c:pt>
                <c:pt idx="220">
                  <c:v>7.3</c:v>
                </c:pt>
                <c:pt idx="221">
                  <c:v>7.4</c:v>
                </c:pt>
                <c:pt idx="222">
                  <c:v>7.5</c:v>
                </c:pt>
                <c:pt idx="223">
                  <c:v>7.6</c:v>
                </c:pt>
                <c:pt idx="224">
                  <c:v>7.7</c:v>
                </c:pt>
                <c:pt idx="225">
                  <c:v>7.8</c:v>
                </c:pt>
                <c:pt idx="226">
                  <c:v>7.9</c:v>
                </c:pt>
                <c:pt idx="227">
                  <c:v>8</c:v>
                </c:pt>
                <c:pt idx="228">
                  <c:v>8.1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8.4</c:v>
                </c:pt>
                <c:pt idx="232">
                  <c:v>8.5</c:v>
                </c:pt>
                <c:pt idx="233">
                  <c:v>8.6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8.9</c:v>
                </c:pt>
                <c:pt idx="237">
                  <c:v>9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9.3000000000000007</c:v>
                </c:pt>
                <c:pt idx="241">
                  <c:v>9.4</c:v>
                </c:pt>
                <c:pt idx="242">
                  <c:v>9.5</c:v>
                </c:pt>
                <c:pt idx="243">
                  <c:v>9.6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10.3</c:v>
                </c:pt>
                <c:pt idx="251">
                  <c:v>10.4</c:v>
                </c:pt>
                <c:pt idx="252">
                  <c:v>10.5</c:v>
                </c:pt>
                <c:pt idx="253">
                  <c:v>10.6</c:v>
                </c:pt>
                <c:pt idx="254">
                  <c:v>10.7</c:v>
                </c:pt>
                <c:pt idx="255">
                  <c:v>10.8</c:v>
                </c:pt>
                <c:pt idx="256">
                  <c:v>10.9</c:v>
                </c:pt>
                <c:pt idx="257">
                  <c:v>11</c:v>
                </c:pt>
                <c:pt idx="258">
                  <c:v>11.1</c:v>
                </c:pt>
                <c:pt idx="259">
                  <c:v>11.2</c:v>
                </c:pt>
                <c:pt idx="260">
                  <c:v>11.3</c:v>
                </c:pt>
                <c:pt idx="261">
                  <c:v>11.4</c:v>
                </c:pt>
                <c:pt idx="262">
                  <c:v>11.5</c:v>
                </c:pt>
                <c:pt idx="263">
                  <c:v>11.6</c:v>
                </c:pt>
                <c:pt idx="264">
                  <c:v>11.7</c:v>
                </c:pt>
                <c:pt idx="265">
                  <c:v>11.8</c:v>
                </c:pt>
                <c:pt idx="266">
                  <c:v>11.9</c:v>
                </c:pt>
                <c:pt idx="267">
                  <c:v>12</c:v>
                </c:pt>
                <c:pt idx="268">
                  <c:v>12.1</c:v>
                </c:pt>
                <c:pt idx="269">
                  <c:v>12.2</c:v>
                </c:pt>
                <c:pt idx="270">
                  <c:v>12.3</c:v>
                </c:pt>
                <c:pt idx="271">
                  <c:v>12.4</c:v>
                </c:pt>
                <c:pt idx="272">
                  <c:v>12.5</c:v>
                </c:pt>
                <c:pt idx="273">
                  <c:v>12.6</c:v>
                </c:pt>
                <c:pt idx="274">
                  <c:v>12.7</c:v>
                </c:pt>
                <c:pt idx="275">
                  <c:v>12.8</c:v>
                </c:pt>
                <c:pt idx="276">
                  <c:v>12.9</c:v>
                </c:pt>
                <c:pt idx="277">
                  <c:v>13</c:v>
                </c:pt>
                <c:pt idx="278">
                  <c:v>13.1</c:v>
                </c:pt>
                <c:pt idx="279">
                  <c:v>13.2</c:v>
                </c:pt>
                <c:pt idx="280">
                  <c:v>13.3</c:v>
                </c:pt>
                <c:pt idx="281">
                  <c:v>13.4</c:v>
                </c:pt>
                <c:pt idx="282">
                  <c:v>13.5</c:v>
                </c:pt>
                <c:pt idx="283">
                  <c:v>13.6</c:v>
                </c:pt>
                <c:pt idx="284">
                  <c:v>13.7</c:v>
                </c:pt>
                <c:pt idx="285">
                  <c:v>13.8</c:v>
                </c:pt>
                <c:pt idx="286">
                  <c:v>13.9</c:v>
                </c:pt>
                <c:pt idx="287">
                  <c:v>14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14.5</c:v>
                </c:pt>
                <c:pt idx="293">
                  <c:v>14.6</c:v>
                </c:pt>
                <c:pt idx="294">
                  <c:v>14.7</c:v>
                </c:pt>
              </c:numCache>
            </c:numRef>
          </c:xVal>
          <c:yVal>
            <c:numRef>
              <c:f>'Wedge 60 Lateral Profiles'!$U$8:$U$302</c:f>
              <c:numCache>
                <c:formatCode>0.0</c:formatCode>
                <c:ptCount val="295"/>
                <c:pt idx="0">
                  <c:v>24.4895</c:v>
                </c:pt>
                <c:pt idx="1">
                  <c:v>24.589449999999999</c:v>
                </c:pt>
                <c:pt idx="2">
                  <c:v>24.789400000000001</c:v>
                </c:pt>
                <c:pt idx="3">
                  <c:v>25.055933333333332</c:v>
                </c:pt>
                <c:pt idx="4">
                  <c:v>25.322500000000002</c:v>
                </c:pt>
                <c:pt idx="5">
                  <c:v>25.588999999999999</c:v>
                </c:pt>
                <c:pt idx="6">
                  <c:v>25.928899999999999</c:v>
                </c:pt>
                <c:pt idx="7">
                  <c:v>26.238725000000002</c:v>
                </c:pt>
                <c:pt idx="8">
                  <c:v>26.555266666666668</c:v>
                </c:pt>
                <c:pt idx="9">
                  <c:v>26.788499999999999</c:v>
                </c:pt>
                <c:pt idx="10">
                  <c:v>26.959857142857143</c:v>
                </c:pt>
                <c:pt idx="11">
                  <c:v>27.338274999999996</c:v>
                </c:pt>
                <c:pt idx="12">
                  <c:v>27.688099999999999</c:v>
                </c:pt>
                <c:pt idx="13">
                  <c:v>27.838050000000003</c:v>
                </c:pt>
                <c:pt idx="14">
                  <c:v>28.187899999999999</c:v>
                </c:pt>
                <c:pt idx="15">
                  <c:v>28.412799999999997</c:v>
                </c:pt>
                <c:pt idx="16">
                  <c:v>28.847620000000003</c:v>
                </c:pt>
                <c:pt idx="17">
                  <c:v>29.337425000000003</c:v>
                </c:pt>
                <c:pt idx="18">
                  <c:v>29.6873</c:v>
                </c:pt>
                <c:pt idx="19">
                  <c:v>30.124587499999997</c:v>
                </c:pt>
                <c:pt idx="20">
                  <c:v>30.50694</c:v>
                </c:pt>
                <c:pt idx="21">
                  <c:v>30.861800000000002</c:v>
                </c:pt>
                <c:pt idx="22">
                  <c:v>31.272285714285715</c:v>
                </c:pt>
                <c:pt idx="23">
                  <c:v>31.586500000000001</c:v>
                </c:pt>
                <c:pt idx="24">
                  <c:v>32.014857142857139</c:v>
                </c:pt>
                <c:pt idx="25">
                  <c:v>32.357571428571433</c:v>
                </c:pt>
                <c:pt idx="26">
                  <c:v>32.80594</c:v>
                </c:pt>
                <c:pt idx="27">
                  <c:v>33.285699999999999</c:v>
                </c:pt>
                <c:pt idx="28">
                  <c:v>33.685600000000001</c:v>
                </c:pt>
                <c:pt idx="29">
                  <c:v>34.152000000000001</c:v>
                </c:pt>
                <c:pt idx="30">
                  <c:v>34.61846666666667</c:v>
                </c:pt>
                <c:pt idx="31">
                  <c:v>35.01</c:v>
                </c:pt>
                <c:pt idx="32">
                  <c:v>35.534725000000002</c:v>
                </c:pt>
                <c:pt idx="33">
                  <c:v>35.884599999999999</c:v>
                </c:pt>
                <c:pt idx="34">
                  <c:v>36.434400000000004</c:v>
                </c:pt>
                <c:pt idx="35">
                  <c:v>36.984099999999998</c:v>
                </c:pt>
                <c:pt idx="36">
                  <c:v>37.384</c:v>
                </c:pt>
                <c:pt idx="37">
                  <c:v>37.983750000000001</c:v>
                </c:pt>
                <c:pt idx="38">
                  <c:v>38.523499999999999</c:v>
                </c:pt>
                <c:pt idx="39">
                  <c:v>39.097499999999997</c:v>
                </c:pt>
                <c:pt idx="40">
                  <c:v>39.842919999999999</c:v>
                </c:pt>
                <c:pt idx="41">
                  <c:v>40.61118571428571</c:v>
                </c:pt>
                <c:pt idx="42">
                  <c:v>41.582220000000007</c:v>
                </c:pt>
                <c:pt idx="43">
                  <c:v>42.84416250000001</c:v>
                </c:pt>
                <c:pt idx="44">
                  <c:v>44.680900000000001</c:v>
                </c:pt>
                <c:pt idx="45">
                  <c:v>47.242212499999994</c:v>
                </c:pt>
                <c:pt idx="46">
                  <c:v>51.477899999999998</c:v>
                </c:pt>
                <c:pt idx="47">
                  <c:v>57.65863333333337</c:v>
                </c:pt>
                <c:pt idx="48">
                  <c:v>66.621424999999959</c:v>
                </c:pt>
                <c:pt idx="49">
                  <c:v>77.766675000000049</c:v>
                </c:pt>
                <c:pt idx="50">
                  <c:v>89.811474999999959</c:v>
                </c:pt>
                <c:pt idx="51">
                  <c:v>102.33140000000004</c:v>
                </c:pt>
                <c:pt idx="52">
                  <c:v>113.3515</c:v>
                </c:pt>
                <c:pt idx="53">
                  <c:v>122.72249999999997</c:v>
                </c:pt>
                <c:pt idx="54">
                  <c:v>129.61974999999998</c:v>
                </c:pt>
                <c:pt idx="55">
                  <c:v>134.06725000000003</c:v>
                </c:pt>
                <c:pt idx="56">
                  <c:v>136.61675</c:v>
                </c:pt>
                <c:pt idx="57">
                  <c:v>137.816</c:v>
                </c:pt>
                <c:pt idx="58">
                  <c:v>138.441</c:v>
                </c:pt>
                <c:pt idx="59">
                  <c:v>138.441</c:v>
                </c:pt>
                <c:pt idx="60">
                  <c:v>138.541</c:v>
                </c:pt>
                <c:pt idx="61">
                  <c:v>138.51599999999999</c:v>
                </c:pt>
                <c:pt idx="62">
                  <c:v>138.28100000000001</c:v>
                </c:pt>
                <c:pt idx="63">
                  <c:v>138.11242857142855</c:v>
                </c:pt>
                <c:pt idx="64">
                  <c:v>138.041</c:v>
                </c:pt>
                <c:pt idx="65">
                  <c:v>137.79100000000003</c:v>
                </c:pt>
                <c:pt idx="66">
                  <c:v>137.58099999999999</c:v>
                </c:pt>
                <c:pt idx="67">
                  <c:v>137.291</c:v>
                </c:pt>
                <c:pt idx="68">
                  <c:v>136.941</c:v>
                </c:pt>
                <c:pt idx="69">
                  <c:v>136.666</c:v>
                </c:pt>
                <c:pt idx="70">
                  <c:v>136.40200000000002</c:v>
                </c:pt>
                <c:pt idx="71">
                  <c:v>135.99200000000002</c:v>
                </c:pt>
                <c:pt idx="72">
                  <c:v>135.49200000000002</c:v>
                </c:pt>
                <c:pt idx="73">
                  <c:v>135.0795</c:v>
                </c:pt>
                <c:pt idx="74">
                  <c:v>134.792</c:v>
                </c:pt>
                <c:pt idx="75">
                  <c:v>134.542</c:v>
                </c:pt>
                <c:pt idx="76">
                  <c:v>134.04300000000001</c:v>
                </c:pt>
                <c:pt idx="77">
                  <c:v>133.54300000000001</c:v>
                </c:pt>
                <c:pt idx="78">
                  <c:v>132.94299999999998</c:v>
                </c:pt>
                <c:pt idx="79">
                  <c:v>132.59300000000002</c:v>
                </c:pt>
                <c:pt idx="80">
                  <c:v>132.29300000000001</c:v>
                </c:pt>
                <c:pt idx="81">
                  <c:v>131.69374999999999</c:v>
                </c:pt>
                <c:pt idx="82">
                  <c:v>131.27733333333333</c:v>
                </c:pt>
                <c:pt idx="83">
                  <c:v>130.94399999999999</c:v>
                </c:pt>
                <c:pt idx="84">
                  <c:v>130.41066666666666</c:v>
                </c:pt>
                <c:pt idx="85">
                  <c:v>129.94400000000002</c:v>
                </c:pt>
                <c:pt idx="86">
                  <c:v>129.54400000000001</c:v>
                </c:pt>
                <c:pt idx="87">
                  <c:v>128.91166666666666</c:v>
                </c:pt>
                <c:pt idx="88">
                  <c:v>128.39499999999998</c:v>
                </c:pt>
                <c:pt idx="89">
                  <c:v>127.745</c:v>
                </c:pt>
                <c:pt idx="90">
                  <c:v>127.44499999999999</c:v>
                </c:pt>
                <c:pt idx="91">
                  <c:v>127.086</c:v>
                </c:pt>
                <c:pt idx="92">
                  <c:v>126.46600000000001</c:v>
                </c:pt>
                <c:pt idx="93">
                  <c:v>126.10599999999999</c:v>
                </c:pt>
                <c:pt idx="94">
                  <c:v>125.586</c:v>
                </c:pt>
                <c:pt idx="95">
                  <c:v>124.908625</c:v>
                </c:pt>
                <c:pt idx="96">
                  <c:v>124.422</c:v>
                </c:pt>
                <c:pt idx="97">
                  <c:v>123.64700000000001</c:v>
                </c:pt>
                <c:pt idx="98">
                  <c:v>123.227</c:v>
                </c:pt>
                <c:pt idx="99">
                  <c:v>122.84699999999999</c:v>
                </c:pt>
                <c:pt idx="100">
                  <c:v>122.348</c:v>
                </c:pt>
                <c:pt idx="101">
                  <c:v>121.548</c:v>
                </c:pt>
                <c:pt idx="102">
                  <c:v>121.223</c:v>
                </c:pt>
                <c:pt idx="103">
                  <c:v>120.873</c:v>
                </c:pt>
                <c:pt idx="104">
                  <c:v>120.523</c:v>
                </c:pt>
                <c:pt idx="105">
                  <c:v>119.749</c:v>
                </c:pt>
                <c:pt idx="106">
                  <c:v>119.369</c:v>
                </c:pt>
                <c:pt idx="107">
                  <c:v>118.649</c:v>
                </c:pt>
                <c:pt idx="108">
                  <c:v>118.19185714285715</c:v>
                </c:pt>
                <c:pt idx="109">
                  <c:v>117.67814285714286</c:v>
                </c:pt>
                <c:pt idx="110">
                  <c:v>117.27000000000001</c:v>
                </c:pt>
                <c:pt idx="111">
                  <c:v>116.875</c:v>
                </c:pt>
                <c:pt idx="112">
                  <c:v>116.45</c:v>
                </c:pt>
                <c:pt idx="113">
                  <c:v>115.89</c:v>
                </c:pt>
                <c:pt idx="114">
                  <c:v>115.65</c:v>
                </c:pt>
                <c:pt idx="115">
                  <c:v>115.211</c:v>
                </c:pt>
                <c:pt idx="116">
                  <c:v>114.67100000000001</c:v>
                </c:pt>
                <c:pt idx="117">
                  <c:v>114.351</c:v>
                </c:pt>
                <c:pt idx="118">
                  <c:v>113.776</c:v>
                </c:pt>
                <c:pt idx="119">
                  <c:v>113.301</c:v>
                </c:pt>
                <c:pt idx="120">
                  <c:v>112.69199999999999</c:v>
                </c:pt>
                <c:pt idx="121">
                  <c:v>112.002</c:v>
                </c:pt>
                <c:pt idx="122">
                  <c:v>111.71866666666666</c:v>
                </c:pt>
                <c:pt idx="123">
                  <c:v>111.292</c:v>
                </c:pt>
                <c:pt idx="124">
                  <c:v>110.7724</c:v>
                </c:pt>
                <c:pt idx="125">
                  <c:v>110.35300000000001</c:v>
                </c:pt>
                <c:pt idx="126">
                  <c:v>109.90300000000001</c:v>
                </c:pt>
                <c:pt idx="127">
                  <c:v>109.453</c:v>
                </c:pt>
                <c:pt idx="128">
                  <c:v>108.98633333333333</c:v>
                </c:pt>
                <c:pt idx="129">
                  <c:v>108.354</c:v>
                </c:pt>
                <c:pt idx="130">
                  <c:v>107.82066666666667</c:v>
                </c:pt>
                <c:pt idx="131">
                  <c:v>107.354</c:v>
                </c:pt>
                <c:pt idx="132">
                  <c:v>106.95399999999999</c:v>
                </c:pt>
                <c:pt idx="133">
                  <c:v>106.45399999999999</c:v>
                </c:pt>
                <c:pt idx="134">
                  <c:v>106.075</c:v>
                </c:pt>
                <c:pt idx="135">
                  <c:v>105.55500000000001</c:v>
                </c:pt>
                <c:pt idx="136">
                  <c:v>105.105</c:v>
                </c:pt>
                <c:pt idx="137">
                  <c:v>104.515</c:v>
                </c:pt>
                <c:pt idx="138">
                  <c:v>103.91500000000001</c:v>
                </c:pt>
                <c:pt idx="139">
                  <c:v>103.536</c:v>
                </c:pt>
                <c:pt idx="140">
                  <c:v>103.01600000000001</c:v>
                </c:pt>
                <c:pt idx="141">
                  <c:v>102.676</c:v>
                </c:pt>
                <c:pt idx="142">
                  <c:v>102.15600000000001</c:v>
                </c:pt>
                <c:pt idx="143">
                  <c:v>101.756</c:v>
                </c:pt>
                <c:pt idx="144">
                  <c:v>101.50055555555555</c:v>
                </c:pt>
                <c:pt idx="145">
                  <c:v>100.907</c:v>
                </c:pt>
                <c:pt idx="146">
                  <c:v>100.42842857142857</c:v>
                </c:pt>
                <c:pt idx="147">
                  <c:v>100.00002857142857</c:v>
                </c:pt>
                <c:pt idx="148">
                  <c:v>99.457400000000007</c:v>
                </c:pt>
                <c:pt idx="149">
                  <c:v>99.177499999999995</c:v>
                </c:pt>
                <c:pt idx="150">
                  <c:v>98.657700000000006</c:v>
                </c:pt>
                <c:pt idx="151">
                  <c:v>98.307824999999994</c:v>
                </c:pt>
                <c:pt idx="152">
                  <c:v>97.708100000000002</c:v>
                </c:pt>
                <c:pt idx="153">
                  <c:v>97.258300000000006</c:v>
                </c:pt>
                <c:pt idx="154">
                  <c:v>96.73854</c:v>
                </c:pt>
                <c:pt idx="155">
                  <c:v>96.187357142857138</c:v>
                </c:pt>
                <c:pt idx="156">
                  <c:v>95.701842857142864</c:v>
                </c:pt>
                <c:pt idx="157">
                  <c:v>95.359099999999998</c:v>
                </c:pt>
                <c:pt idx="158">
                  <c:v>94.959299999999999</c:v>
                </c:pt>
                <c:pt idx="159">
                  <c:v>94.559449999999998</c:v>
                </c:pt>
                <c:pt idx="160">
                  <c:v>93.959750000000014</c:v>
                </c:pt>
                <c:pt idx="161">
                  <c:v>93.559899999999999</c:v>
                </c:pt>
                <c:pt idx="162">
                  <c:v>92.9602</c:v>
                </c:pt>
                <c:pt idx="163">
                  <c:v>92.610325000000003</c:v>
                </c:pt>
                <c:pt idx="164">
                  <c:v>92.060500000000005</c:v>
                </c:pt>
                <c:pt idx="165">
                  <c:v>91.810625000000002</c:v>
                </c:pt>
                <c:pt idx="166">
                  <c:v>91.480800000000002</c:v>
                </c:pt>
                <c:pt idx="167">
                  <c:v>90.881039999999999</c:v>
                </c:pt>
                <c:pt idx="168">
                  <c:v>90.28134</c:v>
                </c:pt>
                <c:pt idx="169">
                  <c:v>89.91147500000001</c:v>
                </c:pt>
                <c:pt idx="170">
                  <c:v>89.411699999999996</c:v>
                </c:pt>
                <c:pt idx="171">
                  <c:v>89.011825000000002</c:v>
                </c:pt>
                <c:pt idx="172">
                  <c:v>88.512050000000002</c:v>
                </c:pt>
                <c:pt idx="173">
                  <c:v>87.962299999999999</c:v>
                </c:pt>
                <c:pt idx="174">
                  <c:v>87.462500000000006</c:v>
                </c:pt>
                <c:pt idx="175">
                  <c:v>87.212600000000009</c:v>
                </c:pt>
                <c:pt idx="176">
                  <c:v>87.062700000000007</c:v>
                </c:pt>
                <c:pt idx="177">
                  <c:v>86.496266666666671</c:v>
                </c:pt>
                <c:pt idx="178">
                  <c:v>85.838200000000001</c:v>
                </c:pt>
                <c:pt idx="179">
                  <c:v>85.413375000000002</c:v>
                </c:pt>
                <c:pt idx="180">
                  <c:v>85.08850000000001</c:v>
                </c:pt>
                <c:pt idx="181">
                  <c:v>84.703720000000004</c:v>
                </c:pt>
                <c:pt idx="182">
                  <c:v>84.247233333333341</c:v>
                </c:pt>
                <c:pt idx="183">
                  <c:v>83.914024999999995</c:v>
                </c:pt>
                <c:pt idx="184">
                  <c:v>83.404260000000008</c:v>
                </c:pt>
                <c:pt idx="185">
                  <c:v>83.064400000000006</c:v>
                </c:pt>
                <c:pt idx="186">
                  <c:v>82.724519999999998</c:v>
                </c:pt>
                <c:pt idx="187">
                  <c:v>82.264700000000005</c:v>
                </c:pt>
                <c:pt idx="188">
                  <c:v>81.824920000000006</c:v>
                </c:pt>
                <c:pt idx="189">
                  <c:v>81.265150000000006</c:v>
                </c:pt>
                <c:pt idx="190">
                  <c:v>80.832000000000008</c:v>
                </c:pt>
                <c:pt idx="191">
                  <c:v>80.515475000000009</c:v>
                </c:pt>
                <c:pt idx="192">
                  <c:v>79.99903333333333</c:v>
                </c:pt>
                <c:pt idx="193">
                  <c:v>79.740825000000001</c:v>
                </c:pt>
                <c:pt idx="194">
                  <c:v>79.365949999999998</c:v>
                </c:pt>
                <c:pt idx="195">
                  <c:v>78.866200000000006</c:v>
                </c:pt>
                <c:pt idx="196">
                  <c:v>78.466399999999993</c:v>
                </c:pt>
                <c:pt idx="197">
                  <c:v>78.016549999999995</c:v>
                </c:pt>
                <c:pt idx="198">
                  <c:v>77.666750000000008</c:v>
                </c:pt>
                <c:pt idx="199">
                  <c:v>77.241900000000001</c:v>
                </c:pt>
                <c:pt idx="200">
                  <c:v>76.867050000000006</c:v>
                </c:pt>
                <c:pt idx="201">
                  <c:v>76.467250000000007</c:v>
                </c:pt>
                <c:pt idx="202">
                  <c:v>75.987440000000007</c:v>
                </c:pt>
                <c:pt idx="203">
                  <c:v>75.492674999999991</c:v>
                </c:pt>
                <c:pt idx="204">
                  <c:v>75.067800000000005</c:v>
                </c:pt>
                <c:pt idx="205">
                  <c:v>74.618025000000003</c:v>
                </c:pt>
                <c:pt idx="206">
                  <c:v>74.218175000000002</c:v>
                </c:pt>
                <c:pt idx="207">
                  <c:v>73.7684</c:v>
                </c:pt>
                <c:pt idx="208">
                  <c:v>73.401916666666665</c:v>
                </c:pt>
                <c:pt idx="209">
                  <c:v>72.968699999999998</c:v>
                </c:pt>
                <c:pt idx="210">
                  <c:v>72.568899999999999</c:v>
                </c:pt>
                <c:pt idx="211">
                  <c:v>72.069100000000006</c:v>
                </c:pt>
                <c:pt idx="212">
                  <c:v>71.669266666666658</c:v>
                </c:pt>
                <c:pt idx="213">
                  <c:v>71.236133333333328</c:v>
                </c:pt>
                <c:pt idx="214">
                  <c:v>70.569749999999999</c:v>
                </c:pt>
                <c:pt idx="215">
                  <c:v>70.269900000000007</c:v>
                </c:pt>
                <c:pt idx="216">
                  <c:v>69.845100000000002</c:v>
                </c:pt>
                <c:pt idx="217">
                  <c:v>69.370249999999999</c:v>
                </c:pt>
                <c:pt idx="218">
                  <c:v>68.970399999999998</c:v>
                </c:pt>
                <c:pt idx="219">
                  <c:v>68.595624999999998</c:v>
                </c:pt>
                <c:pt idx="220">
                  <c:v>67.930900000000008</c:v>
                </c:pt>
                <c:pt idx="221">
                  <c:v>67.691000000000003</c:v>
                </c:pt>
                <c:pt idx="222">
                  <c:v>67.251159999999999</c:v>
                </c:pt>
                <c:pt idx="223">
                  <c:v>66.642842857142867</c:v>
                </c:pt>
                <c:pt idx="224">
                  <c:v>66.071650000000005</c:v>
                </c:pt>
                <c:pt idx="225">
                  <c:v>65.638533333333328</c:v>
                </c:pt>
                <c:pt idx="226">
                  <c:v>65.222075000000004</c:v>
                </c:pt>
                <c:pt idx="227">
                  <c:v>64.938833333333335</c:v>
                </c:pt>
                <c:pt idx="228">
                  <c:v>64.347449999999995</c:v>
                </c:pt>
                <c:pt idx="229">
                  <c:v>63.80596666666667</c:v>
                </c:pt>
                <c:pt idx="230">
                  <c:v>63.252859999999998</c:v>
                </c:pt>
                <c:pt idx="231">
                  <c:v>62.801628571428566</c:v>
                </c:pt>
                <c:pt idx="232">
                  <c:v>62.253360000000001</c:v>
                </c:pt>
                <c:pt idx="233">
                  <c:v>61.823499999999996</c:v>
                </c:pt>
                <c:pt idx="234">
                  <c:v>61.323750000000004</c:v>
                </c:pt>
                <c:pt idx="235">
                  <c:v>60.723950000000002</c:v>
                </c:pt>
                <c:pt idx="236">
                  <c:v>60.2742</c:v>
                </c:pt>
                <c:pt idx="237">
                  <c:v>59.586937500000005</c:v>
                </c:pt>
                <c:pt idx="238">
                  <c:v>58.614879999999999</c:v>
                </c:pt>
                <c:pt idx="239">
                  <c:v>57.57535</c:v>
                </c:pt>
                <c:pt idx="240">
                  <c:v>56.388349999999996</c:v>
                </c:pt>
                <c:pt idx="241">
                  <c:v>54.154577777777789</c:v>
                </c:pt>
                <c:pt idx="242">
                  <c:v>51.711199999999984</c:v>
                </c:pt>
                <c:pt idx="243">
                  <c:v>48.379300000000001</c:v>
                </c:pt>
                <c:pt idx="244">
                  <c:v>44.660879999999992</c:v>
                </c:pt>
                <c:pt idx="245">
                  <c:v>40.611142857142873</c:v>
                </c:pt>
                <c:pt idx="246">
                  <c:v>36.984139999999989</c:v>
                </c:pt>
                <c:pt idx="247">
                  <c:v>33.856928571428583</c:v>
                </c:pt>
                <c:pt idx="248">
                  <c:v>31.172385714285703</c:v>
                </c:pt>
                <c:pt idx="249">
                  <c:v>29.1875</c:v>
                </c:pt>
                <c:pt idx="250">
                  <c:v>27.987979999999997</c:v>
                </c:pt>
                <c:pt idx="251">
                  <c:v>27.055033333333334</c:v>
                </c:pt>
                <c:pt idx="252">
                  <c:v>26.438625000000002</c:v>
                </c:pt>
                <c:pt idx="253">
                  <c:v>25.988833333333332</c:v>
                </c:pt>
                <c:pt idx="254">
                  <c:v>25.648999999999997</c:v>
                </c:pt>
                <c:pt idx="255">
                  <c:v>25.239150000000002</c:v>
                </c:pt>
                <c:pt idx="256">
                  <c:v>24.864325000000001</c:v>
                </c:pt>
                <c:pt idx="257">
                  <c:v>24.560928571428573</c:v>
                </c:pt>
                <c:pt idx="258">
                  <c:v>24.346714285714285</c:v>
                </c:pt>
                <c:pt idx="259">
                  <c:v>24.109679999999997</c:v>
                </c:pt>
                <c:pt idx="260">
                  <c:v>23.849800000000002</c:v>
                </c:pt>
                <c:pt idx="261">
                  <c:v>23.539899999999999</c:v>
                </c:pt>
                <c:pt idx="262">
                  <c:v>23.29</c:v>
                </c:pt>
                <c:pt idx="263">
                  <c:v>23.050120000000003</c:v>
                </c:pt>
                <c:pt idx="264">
                  <c:v>22.74025</c:v>
                </c:pt>
                <c:pt idx="265">
                  <c:v>22.490400000000001</c:v>
                </c:pt>
                <c:pt idx="266">
                  <c:v>22.310400000000001</c:v>
                </c:pt>
                <c:pt idx="267">
                  <c:v>22.115499999999997</c:v>
                </c:pt>
                <c:pt idx="268">
                  <c:v>21.915599999999998</c:v>
                </c:pt>
                <c:pt idx="269">
                  <c:v>21.715699999999998</c:v>
                </c:pt>
                <c:pt idx="270">
                  <c:v>21.590699999999998</c:v>
                </c:pt>
                <c:pt idx="271">
                  <c:v>21.4908</c:v>
                </c:pt>
                <c:pt idx="272">
                  <c:v>21.071000000000002</c:v>
                </c:pt>
                <c:pt idx="273">
                  <c:v>20.857683333333334</c:v>
                </c:pt>
                <c:pt idx="274">
                  <c:v>20.591200000000001</c:v>
                </c:pt>
                <c:pt idx="275">
                  <c:v>20.491199999999999</c:v>
                </c:pt>
                <c:pt idx="276">
                  <c:v>20.305585714285712</c:v>
                </c:pt>
                <c:pt idx="277">
                  <c:v>20.066400000000002</c:v>
                </c:pt>
                <c:pt idx="278">
                  <c:v>19.931459999999998</c:v>
                </c:pt>
                <c:pt idx="279">
                  <c:v>19.791499999999999</c:v>
                </c:pt>
                <c:pt idx="280">
                  <c:v>19.6416</c:v>
                </c:pt>
                <c:pt idx="281">
                  <c:v>19.441649999999999</c:v>
                </c:pt>
                <c:pt idx="282">
                  <c:v>19.191800000000001</c:v>
                </c:pt>
                <c:pt idx="283">
                  <c:v>18.991900000000001</c:v>
                </c:pt>
                <c:pt idx="284">
                  <c:v>18.816899999999997</c:v>
                </c:pt>
                <c:pt idx="285">
                  <c:v>18.691949999999999</c:v>
                </c:pt>
                <c:pt idx="286">
                  <c:v>18.492100000000001</c:v>
                </c:pt>
                <c:pt idx="287">
                  <c:v>18.392099999999999</c:v>
                </c:pt>
                <c:pt idx="288">
                  <c:v>18.217199999999998</c:v>
                </c:pt>
                <c:pt idx="289">
                  <c:v>18.142199999999999</c:v>
                </c:pt>
                <c:pt idx="290">
                  <c:v>17.892299999999999</c:v>
                </c:pt>
                <c:pt idx="291">
                  <c:v>17.692399999999999</c:v>
                </c:pt>
                <c:pt idx="292">
                  <c:v>17.475833333333334</c:v>
                </c:pt>
                <c:pt idx="293">
                  <c:v>17.392499999999998</c:v>
                </c:pt>
                <c:pt idx="294">
                  <c:v>17.192599999999999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06104"/>
        <c:axId val="369906496"/>
      </c:scatterChart>
      <c:valAx>
        <c:axId val="369906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369906496"/>
        <c:crosses val="autoZero"/>
        <c:crossBetween val="midCat"/>
      </c:valAx>
      <c:valAx>
        <c:axId val="36990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3699061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913374655008702"/>
          <c:y val="9.0906750490608146E-2"/>
          <c:w val="0.24397231508406214"/>
          <c:h val="0.81401897724177064"/>
        </c:manualLayout>
      </c:layout>
      <c:overlay val="0"/>
      <c:txPr>
        <a:bodyPr/>
        <a:lstStyle/>
        <a:p>
          <a:pPr>
            <a:defRPr sz="700" kern="800" baseline="0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Wedge 60 Longitudinal profiles </a:t>
            </a:r>
            <a:r>
              <a:rPr lang="en-US" baseline="0"/>
              <a:t>for 15x40cm</a:t>
            </a:r>
            <a:r>
              <a:rPr lang="en-US" baseline="30000"/>
              <a:t>2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'Wedge 60 Longitudinal Profiles'!$B$8</c:f>
              <c:strCache>
                <c:ptCount val="1"/>
                <c:pt idx="0">
                  <c:v>Depth:1.2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Profiles'!$A$9:$A$667</c:f>
              <c:numCache>
                <c:formatCode>0.0</c:formatCode>
                <c:ptCount val="659"/>
                <c:pt idx="0">
                  <c:v>-32.9</c:v>
                </c:pt>
                <c:pt idx="1">
                  <c:v>-32.799999999999997</c:v>
                </c:pt>
                <c:pt idx="2">
                  <c:v>-32.700000000000003</c:v>
                </c:pt>
                <c:pt idx="3">
                  <c:v>-32.6</c:v>
                </c:pt>
                <c:pt idx="4">
                  <c:v>-32.5</c:v>
                </c:pt>
                <c:pt idx="5">
                  <c:v>-32.4</c:v>
                </c:pt>
                <c:pt idx="6">
                  <c:v>-32.299999999999997</c:v>
                </c:pt>
                <c:pt idx="7">
                  <c:v>-32.200000000000003</c:v>
                </c:pt>
                <c:pt idx="8">
                  <c:v>-32.1</c:v>
                </c:pt>
                <c:pt idx="9">
                  <c:v>-32</c:v>
                </c:pt>
                <c:pt idx="10">
                  <c:v>-31.9</c:v>
                </c:pt>
                <c:pt idx="11">
                  <c:v>-31.8</c:v>
                </c:pt>
                <c:pt idx="12">
                  <c:v>-31.7</c:v>
                </c:pt>
                <c:pt idx="13">
                  <c:v>-31.6</c:v>
                </c:pt>
                <c:pt idx="14">
                  <c:v>-31.5</c:v>
                </c:pt>
                <c:pt idx="15">
                  <c:v>-31.4</c:v>
                </c:pt>
                <c:pt idx="16">
                  <c:v>-31.3</c:v>
                </c:pt>
                <c:pt idx="17">
                  <c:v>-31.2</c:v>
                </c:pt>
                <c:pt idx="18">
                  <c:v>-31.1</c:v>
                </c:pt>
                <c:pt idx="19">
                  <c:v>-31</c:v>
                </c:pt>
                <c:pt idx="20">
                  <c:v>-30.9</c:v>
                </c:pt>
                <c:pt idx="21">
                  <c:v>-30.8</c:v>
                </c:pt>
                <c:pt idx="22">
                  <c:v>-30.7</c:v>
                </c:pt>
                <c:pt idx="23">
                  <c:v>-30.6</c:v>
                </c:pt>
                <c:pt idx="24">
                  <c:v>-30.5</c:v>
                </c:pt>
                <c:pt idx="25">
                  <c:v>-30.4</c:v>
                </c:pt>
                <c:pt idx="26">
                  <c:v>-30.3</c:v>
                </c:pt>
                <c:pt idx="27">
                  <c:v>-30.2</c:v>
                </c:pt>
                <c:pt idx="28">
                  <c:v>-30.1</c:v>
                </c:pt>
                <c:pt idx="29">
                  <c:v>-30</c:v>
                </c:pt>
                <c:pt idx="30">
                  <c:v>-29.9</c:v>
                </c:pt>
                <c:pt idx="31">
                  <c:v>-29.8</c:v>
                </c:pt>
                <c:pt idx="32">
                  <c:v>-29.7</c:v>
                </c:pt>
                <c:pt idx="33">
                  <c:v>-29.6</c:v>
                </c:pt>
                <c:pt idx="34">
                  <c:v>-29.5</c:v>
                </c:pt>
                <c:pt idx="35">
                  <c:v>-29.4</c:v>
                </c:pt>
                <c:pt idx="36">
                  <c:v>-29.3</c:v>
                </c:pt>
                <c:pt idx="37">
                  <c:v>-29.2</c:v>
                </c:pt>
                <c:pt idx="38">
                  <c:v>-29.1</c:v>
                </c:pt>
                <c:pt idx="39">
                  <c:v>-29</c:v>
                </c:pt>
                <c:pt idx="40">
                  <c:v>-28.9</c:v>
                </c:pt>
                <c:pt idx="41">
                  <c:v>-28.8</c:v>
                </c:pt>
                <c:pt idx="42">
                  <c:v>-28.7</c:v>
                </c:pt>
                <c:pt idx="43">
                  <c:v>-28.6</c:v>
                </c:pt>
                <c:pt idx="44">
                  <c:v>-28.5</c:v>
                </c:pt>
                <c:pt idx="45">
                  <c:v>-28.4</c:v>
                </c:pt>
                <c:pt idx="46">
                  <c:v>-28.3</c:v>
                </c:pt>
                <c:pt idx="47">
                  <c:v>-28.2</c:v>
                </c:pt>
                <c:pt idx="48">
                  <c:v>-28.1</c:v>
                </c:pt>
                <c:pt idx="49">
                  <c:v>-28</c:v>
                </c:pt>
                <c:pt idx="50">
                  <c:v>-27.9</c:v>
                </c:pt>
                <c:pt idx="51">
                  <c:v>-27.8</c:v>
                </c:pt>
                <c:pt idx="52">
                  <c:v>-27.7</c:v>
                </c:pt>
                <c:pt idx="53">
                  <c:v>-27.6</c:v>
                </c:pt>
                <c:pt idx="54">
                  <c:v>-27.5</c:v>
                </c:pt>
                <c:pt idx="55">
                  <c:v>-27.4</c:v>
                </c:pt>
                <c:pt idx="56">
                  <c:v>-27.3</c:v>
                </c:pt>
                <c:pt idx="57">
                  <c:v>-27.2</c:v>
                </c:pt>
                <c:pt idx="58">
                  <c:v>-27.1</c:v>
                </c:pt>
                <c:pt idx="59">
                  <c:v>-27</c:v>
                </c:pt>
                <c:pt idx="60">
                  <c:v>-26.9</c:v>
                </c:pt>
                <c:pt idx="61">
                  <c:v>-26.8</c:v>
                </c:pt>
                <c:pt idx="62">
                  <c:v>-26.7</c:v>
                </c:pt>
                <c:pt idx="63">
                  <c:v>-26.6</c:v>
                </c:pt>
                <c:pt idx="64">
                  <c:v>-26.5</c:v>
                </c:pt>
                <c:pt idx="65">
                  <c:v>-26.4</c:v>
                </c:pt>
                <c:pt idx="66">
                  <c:v>-26.3</c:v>
                </c:pt>
                <c:pt idx="67">
                  <c:v>-26.2</c:v>
                </c:pt>
                <c:pt idx="68">
                  <c:v>-26.1</c:v>
                </c:pt>
                <c:pt idx="69">
                  <c:v>-26</c:v>
                </c:pt>
                <c:pt idx="70">
                  <c:v>-25.9</c:v>
                </c:pt>
                <c:pt idx="71">
                  <c:v>-25.8</c:v>
                </c:pt>
                <c:pt idx="72">
                  <c:v>-25.7</c:v>
                </c:pt>
                <c:pt idx="73">
                  <c:v>-25.6</c:v>
                </c:pt>
                <c:pt idx="74">
                  <c:v>-25.5</c:v>
                </c:pt>
                <c:pt idx="75">
                  <c:v>-25.4</c:v>
                </c:pt>
                <c:pt idx="76">
                  <c:v>-25.3</c:v>
                </c:pt>
                <c:pt idx="77">
                  <c:v>-25.2</c:v>
                </c:pt>
                <c:pt idx="78">
                  <c:v>-25.1</c:v>
                </c:pt>
                <c:pt idx="79">
                  <c:v>-25</c:v>
                </c:pt>
                <c:pt idx="80">
                  <c:v>-24.9</c:v>
                </c:pt>
                <c:pt idx="81">
                  <c:v>-24.8</c:v>
                </c:pt>
                <c:pt idx="82">
                  <c:v>-24.7</c:v>
                </c:pt>
                <c:pt idx="83">
                  <c:v>-24.6</c:v>
                </c:pt>
                <c:pt idx="84">
                  <c:v>-24.5</c:v>
                </c:pt>
                <c:pt idx="85">
                  <c:v>-24.4</c:v>
                </c:pt>
                <c:pt idx="86">
                  <c:v>-24.3</c:v>
                </c:pt>
                <c:pt idx="87">
                  <c:v>-24.2</c:v>
                </c:pt>
                <c:pt idx="88">
                  <c:v>-24.1</c:v>
                </c:pt>
                <c:pt idx="89">
                  <c:v>-24</c:v>
                </c:pt>
                <c:pt idx="90">
                  <c:v>-23.9</c:v>
                </c:pt>
                <c:pt idx="91">
                  <c:v>-23.8</c:v>
                </c:pt>
                <c:pt idx="92">
                  <c:v>-23.7</c:v>
                </c:pt>
                <c:pt idx="93">
                  <c:v>-23.6</c:v>
                </c:pt>
                <c:pt idx="94">
                  <c:v>-23.5</c:v>
                </c:pt>
                <c:pt idx="95">
                  <c:v>-23.4</c:v>
                </c:pt>
                <c:pt idx="96">
                  <c:v>-23.3</c:v>
                </c:pt>
                <c:pt idx="97">
                  <c:v>-23.2</c:v>
                </c:pt>
                <c:pt idx="98">
                  <c:v>-23.1</c:v>
                </c:pt>
                <c:pt idx="99">
                  <c:v>-23</c:v>
                </c:pt>
                <c:pt idx="100">
                  <c:v>-22.9</c:v>
                </c:pt>
                <c:pt idx="101">
                  <c:v>-22.8</c:v>
                </c:pt>
                <c:pt idx="102">
                  <c:v>-22.7</c:v>
                </c:pt>
                <c:pt idx="103">
                  <c:v>-22.6</c:v>
                </c:pt>
                <c:pt idx="104">
                  <c:v>-22.5</c:v>
                </c:pt>
                <c:pt idx="105">
                  <c:v>-22.4</c:v>
                </c:pt>
                <c:pt idx="106">
                  <c:v>-22.3</c:v>
                </c:pt>
                <c:pt idx="107">
                  <c:v>-22.2</c:v>
                </c:pt>
                <c:pt idx="108">
                  <c:v>-22.1</c:v>
                </c:pt>
                <c:pt idx="109">
                  <c:v>-22</c:v>
                </c:pt>
                <c:pt idx="110">
                  <c:v>-21.9</c:v>
                </c:pt>
                <c:pt idx="111">
                  <c:v>-21.8</c:v>
                </c:pt>
                <c:pt idx="112">
                  <c:v>-21.7</c:v>
                </c:pt>
                <c:pt idx="113">
                  <c:v>-21.6</c:v>
                </c:pt>
                <c:pt idx="114">
                  <c:v>-21.5</c:v>
                </c:pt>
                <c:pt idx="115">
                  <c:v>-21.4</c:v>
                </c:pt>
                <c:pt idx="116">
                  <c:v>-21.3</c:v>
                </c:pt>
                <c:pt idx="117">
                  <c:v>-21.2</c:v>
                </c:pt>
                <c:pt idx="118">
                  <c:v>-21.1</c:v>
                </c:pt>
                <c:pt idx="119">
                  <c:v>-21</c:v>
                </c:pt>
                <c:pt idx="120">
                  <c:v>-20.9</c:v>
                </c:pt>
                <c:pt idx="121">
                  <c:v>-20.8</c:v>
                </c:pt>
                <c:pt idx="122">
                  <c:v>-20.7</c:v>
                </c:pt>
                <c:pt idx="123">
                  <c:v>-20.6</c:v>
                </c:pt>
                <c:pt idx="124">
                  <c:v>-20.5</c:v>
                </c:pt>
                <c:pt idx="125">
                  <c:v>-20.399999999999999</c:v>
                </c:pt>
                <c:pt idx="126">
                  <c:v>-20.3</c:v>
                </c:pt>
                <c:pt idx="127">
                  <c:v>-20.2</c:v>
                </c:pt>
                <c:pt idx="128">
                  <c:v>-20.100000000000001</c:v>
                </c:pt>
                <c:pt idx="129">
                  <c:v>-20</c:v>
                </c:pt>
                <c:pt idx="130">
                  <c:v>-19.899999999999999</c:v>
                </c:pt>
                <c:pt idx="131">
                  <c:v>-19.8</c:v>
                </c:pt>
                <c:pt idx="132">
                  <c:v>-19.7</c:v>
                </c:pt>
                <c:pt idx="133">
                  <c:v>-19.600000000000001</c:v>
                </c:pt>
                <c:pt idx="134">
                  <c:v>-19.5</c:v>
                </c:pt>
                <c:pt idx="135">
                  <c:v>-19.399999999999999</c:v>
                </c:pt>
                <c:pt idx="136">
                  <c:v>-19.3</c:v>
                </c:pt>
                <c:pt idx="137">
                  <c:v>-19.2</c:v>
                </c:pt>
                <c:pt idx="138">
                  <c:v>-19.100000000000001</c:v>
                </c:pt>
                <c:pt idx="139">
                  <c:v>-19</c:v>
                </c:pt>
                <c:pt idx="140">
                  <c:v>-18.899999999999999</c:v>
                </c:pt>
                <c:pt idx="141">
                  <c:v>-18.8</c:v>
                </c:pt>
                <c:pt idx="142">
                  <c:v>-18.7</c:v>
                </c:pt>
                <c:pt idx="143">
                  <c:v>-18.600000000000001</c:v>
                </c:pt>
                <c:pt idx="144">
                  <c:v>-18.5</c:v>
                </c:pt>
                <c:pt idx="145">
                  <c:v>-18.399999999999999</c:v>
                </c:pt>
                <c:pt idx="146">
                  <c:v>-18.3</c:v>
                </c:pt>
                <c:pt idx="147">
                  <c:v>-18.2</c:v>
                </c:pt>
                <c:pt idx="148">
                  <c:v>-18.100000000000001</c:v>
                </c:pt>
                <c:pt idx="149">
                  <c:v>-18</c:v>
                </c:pt>
                <c:pt idx="150">
                  <c:v>-17.899999999999999</c:v>
                </c:pt>
                <c:pt idx="151">
                  <c:v>-17.8</c:v>
                </c:pt>
                <c:pt idx="152">
                  <c:v>-17.7</c:v>
                </c:pt>
                <c:pt idx="153">
                  <c:v>-17.600000000000001</c:v>
                </c:pt>
                <c:pt idx="154">
                  <c:v>-17.5</c:v>
                </c:pt>
                <c:pt idx="155">
                  <c:v>-17.399999999999999</c:v>
                </c:pt>
                <c:pt idx="156">
                  <c:v>-17.3</c:v>
                </c:pt>
                <c:pt idx="157">
                  <c:v>-17.2</c:v>
                </c:pt>
                <c:pt idx="158">
                  <c:v>-17.100000000000001</c:v>
                </c:pt>
                <c:pt idx="159">
                  <c:v>-17</c:v>
                </c:pt>
                <c:pt idx="160">
                  <c:v>-16.899999999999999</c:v>
                </c:pt>
                <c:pt idx="161">
                  <c:v>-16.8</c:v>
                </c:pt>
                <c:pt idx="162">
                  <c:v>-16.7</c:v>
                </c:pt>
                <c:pt idx="163">
                  <c:v>-16.600000000000001</c:v>
                </c:pt>
                <c:pt idx="164">
                  <c:v>-16.5</c:v>
                </c:pt>
                <c:pt idx="165">
                  <c:v>-16.399999999999999</c:v>
                </c:pt>
                <c:pt idx="166">
                  <c:v>-16.3</c:v>
                </c:pt>
                <c:pt idx="167">
                  <c:v>-16.2</c:v>
                </c:pt>
                <c:pt idx="168">
                  <c:v>-16.100000000000001</c:v>
                </c:pt>
                <c:pt idx="169">
                  <c:v>-16</c:v>
                </c:pt>
                <c:pt idx="170">
                  <c:v>-15.9</c:v>
                </c:pt>
                <c:pt idx="171">
                  <c:v>-15.8</c:v>
                </c:pt>
                <c:pt idx="172">
                  <c:v>-15.7</c:v>
                </c:pt>
                <c:pt idx="173">
                  <c:v>-15.6</c:v>
                </c:pt>
                <c:pt idx="174">
                  <c:v>-15.5</c:v>
                </c:pt>
                <c:pt idx="175">
                  <c:v>-15.4</c:v>
                </c:pt>
                <c:pt idx="176">
                  <c:v>-15.3</c:v>
                </c:pt>
                <c:pt idx="177">
                  <c:v>-15.2</c:v>
                </c:pt>
                <c:pt idx="178">
                  <c:v>-15.1</c:v>
                </c:pt>
                <c:pt idx="179">
                  <c:v>-15</c:v>
                </c:pt>
                <c:pt idx="180">
                  <c:v>-14.9</c:v>
                </c:pt>
                <c:pt idx="181">
                  <c:v>-14.8</c:v>
                </c:pt>
                <c:pt idx="182">
                  <c:v>-14.7</c:v>
                </c:pt>
                <c:pt idx="183">
                  <c:v>-14.6</c:v>
                </c:pt>
                <c:pt idx="184">
                  <c:v>-14.5</c:v>
                </c:pt>
                <c:pt idx="185">
                  <c:v>-14.4</c:v>
                </c:pt>
                <c:pt idx="186">
                  <c:v>-14.3</c:v>
                </c:pt>
                <c:pt idx="187">
                  <c:v>-14.2</c:v>
                </c:pt>
                <c:pt idx="188">
                  <c:v>-14.1</c:v>
                </c:pt>
                <c:pt idx="189">
                  <c:v>-14</c:v>
                </c:pt>
                <c:pt idx="190">
                  <c:v>-13.9</c:v>
                </c:pt>
                <c:pt idx="191">
                  <c:v>-13.8</c:v>
                </c:pt>
                <c:pt idx="192">
                  <c:v>-13.7</c:v>
                </c:pt>
                <c:pt idx="193">
                  <c:v>-13.6</c:v>
                </c:pt>
                <c:pt idx="194">
                  <c:v>-13.5</c:v>
                </c:pt>
                <c:pt idx="195">
                  <c:v>-13.4</c:v>
                </c:pt>
                <c:pt idx="196">
                  <c:v>-13.3</c:v>
                </c:pt>
                <c:pt idx="197">
                  <c:v>-13.2</c:v>
                </c:pt>
                <c:pt idx="198">
                  <c:v>-13.1</c:v>
                </c:pt>
                <c:pt idx="199">
                  <c:v>-13</c:v>
                </c:pt>
                <c:pt idx="200">
                  <c:v>-12.9</c:v>
                </c:pt>
                <c:pt idx="201">
                  <c:v>-12.8</c:v>
                </c:pt>
                <c:pt idx="202">
                  <c:v>-12.7</c:v>
                </c:pt>
                <c:pt idx="203">
                  <c:v>-12.6</c:v>
                </c:pt>
                <c:pt idx="204">
                  <c:v>-12.5</c:v>
                </c:pt>
                <c:pt idx="205">
                  <c:v>-12.4</c:v>
                </c:pt>
                <c:pt idx="206">
                  <c:v>-12.3</c:v>
                </c:pt>
                <c:pt idx="207">
                  <c:v>-12.2</c:v>
                </c:pt>
                <c:pt idx="208">
                  <c:v>-12.1</c:v>
                </c:pt>
                <c:pt idx="209">
                  <c:v>-12</c:v>
                </c:pt>
                <c:pt idx="210">
                  <c:v>-11.9</c:v>
                </c:pt>
                <c:pt idx="211">
                  <c:v>-11.8</c:v>
                </c:pt>
                <c:pt idx="212">
                  <c:v>-11.7</c:v>
                </c:pt>
                <c:pt idx="213">
                  <c:v>-11.6</c:v>
                </c:pt>
                <c:pt idx="214">
                  <c:v>-11.5</c:v>
                </c:pt>
                <c:pt idx="215">
                  <c:v>-11.4</c:v>
                </c:pt>
                <c:pt idx="216">
                  <c:v>-11.3</c:v>
                </c:pt>
                <c:pt idx="217">
                  <c:v>-11.2</c:v>
                </c:pt>
                <c:pt idx="218">
                  <c:v>-11.1</c:v>
                </c:pt>
                <c:pt idx="219">
                  <c:v>-11</c:v>
                </c:pt>
                <c:pt idx="220">
                  <c:v>-10.9</c:v>
                </c:pt>
                <c:pt idx="221">
                  <c:v>-10.8</c:v>
                </c:pt>
                <c:pt idx="222">
                  <c:v>-10.7</c:v>
                </c:pt>
                <c:pt idx="223">
                  <c:v>-10.6</c:v>
                </c:pt>
                <c:pt idx="224">
                  <c:v>-10.5</c:v>
                </c:pt>
                <c:pt idx="225">
                  <c:v>-10.4</c:v>
                </c:pt>
                <c:pt idx="226">
                  <c:v>-10.3</c:v>
                </c:pt>
                <c:pt idx="227">
                  <c:v>-10.199999999999999</c:v>
                </c:pt>
                <c:pt idx="228">
                  <c:v>-10.1</c:v>
                </c:pt>
                <c:pt idx="229">
                  <c:v>-10</c:v>
                </c:pt>
                <c:pt idx="230">
                  <c:v>-9.9</c:v>
                </c:pt>
                <c:pt idx="231">
                  <c:v>-9.8000000000000007</c:v>
                </c:pt>
                <c:pt idx="232">
                  <c:v>-9.6999999999999993</c:v>
                </c:pt>
                <c:pt idx="233">
                  <c:v>-9.6</c:v>
                </c:pt>
                <c:pt idx="234">
                  <c:v>-9.5</c:v>
                </c:pt>
                <c:pt idx="235">
                  <c:v>-9.4</c:v>
                </c:pt>
                <c:pt idx="236">
                  <c:v>-9.3000000000000007</c:v>
                </c:pt>
                <c:pt idx="237">
                  <c:v>-9.1999999999999993</c:v>
                </c:pt>
                <c:pt idx="238">
                  <c:v>-9.1</c:v>
                </c:pt>
                <c:pt idx="239">
                  <c:v>-9</c:v>
                </c:pt>
                <c:pt idx="240">
                  <c:v>-8.9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-8.6</c:v>
                </c:pt>
                <c:pt idx="244">
                  <c:v>-8.5</c:v>
                </c:pt>
                <c:pt idx="245">
                  <c:v>-8.4</c:v>
                </c:pt>
                <c:pt idx="246">
                  <c:v>-8.3000000000000007</c:v>
                </c:pt>
                <c:pt idx="247">
                  <c:v>-8.1999999999999993</c:v>
                </c:pt>
                <c:pt idx="248">
                  <c:v>-8.1</c:v>
                </c:pt>
                <c:pt idx="249">
                  <c:v>-8</c:v>
                </c:pt>
                <c:pt idx="250">
                  <c:v>-7.9</c:v>
                </c:pt>
                <c:pt idx="251">
                  <c:v>-7.8</c:v>
                </c:pt>
                <c:pt idx="252">
                  <c:v>-7.7</c:v>
                </c:pt>
                <c:pt idx="253">
                  <c:v>-7.6</c:v>
                </c:pt>
                <c:pt idx="254">
                  <c:v>-7.5</c:v>
                </c:pt>
                <c:pt idx="255">
                  <c:v>-7.4</c:v>
                </c:pt>
                <c:pt idx="256">
                  <c:v>-7.3</c:v>
                </c:pt>
                <c:pt idx="257">
                  <c:v>-7.2</c:v>
                </c:pt>
                <c:pt idx="258">
                  <c:v>-7.1</c:v>
                </c:pt>
                <c:pt idx="259">
                  <c:v>-7</c:v>
                </c:pt>
                <c:pt idx="260">
                  <c:v>-6.9</c:v>
                </c:pt>
                <c:pt idx="261">
                  <c:v>-6.8</c:v>
                </c:pt>
                <c:pt idx="262">
                  <c:v>-6.7</c:v>
                </c:pt>
                <c:pt idx="263">
                  <c:v>-6.6</c:v>
                </c:pt>
                <c:pt idx="264">
                  <c:v>-6.5</c:v>
                </c:pt>
                <c:pt idx="265">
                  <c:v>-6.4</c:v>
                </c:pt>
                <c:pt idx="266">
                  <c:v>-6.3</c:v>
                </c:pt>
                <c:pt idx="267">
                  <c:v>-6.2</c:v>
                </c:pt>
                <c:pt idx="268">
                  <c:v>-6.1</c:v>
                </c:pt>
                <c:pt idx="269">
                  <c:v>-6</c:v>
                </c:pt>
                <c:pt idx="270">
                  <c:v>-5.9</c:v>
                </c:pt>
                <c:pt idx="271">
                  <c:v>-5.8</c:v>
                </c:pt>
                <c:pt idx="272">
                  <c:v>-5.7</c:v>
                </c:pt>
                <c:pt idx="273">
                  <c:v>-5.6</c:v>
                </c:pt>
                <c:pt idx="274">
                  <c:v>-5.5</c:v>
                </c:pt>
                <c:pt idx="275">
                  <c:v>-5.4</c:v>
                </c:pt>
                <c:pt idx="276">
                  <c:v>-5.3</c:v>
                </c:pt>
                <c:pt idx="277">
                  <c:v>-5.2</c:v>
                </c:pt>
                <c:pt idx="278">
                  <c:v>-5.0999999999999996</c:v>
                </c:pt>
                <c:pt idx="279">
                  <c:v>-5</c:v>
                </c:pt>
                <c:pt idx="280">
                  <c:v>-4.9000000000000004</c:v>
                </c:pt>
                <c:pt idx="281">
                  <c:v>-4.8</c:v>
                </c:pt>
                <c:pt idx="282">
                  <c:v>-4.7</c:v>
                </c:pt>
                <c:pt idx="283">
                  <c:v>-4.5999999999999996</c:v>
                </c:pt>
                <c:pt idx="284">
                  <c:v>-4.5</c:v>
                </c:pt>
                <c:pt idx="285">
                  <c:v>-4.4000000000000004</c:v>
                </c:pt>
                <c:pt idx="286">
                  <c:v>-4.3</c:v>
                </c:pt>
                <c:pt idx="287">
                  <c:v>-4.2</c:v>
                </c:pt>
                <c:pt idx="288">
                  <c:v>-4.0999999999999996</c:v>
                </c:pt>
                <c:pt idx="289">
                  <c:v>-4</c:v>
                </c:pt>
                <c:pt idx="290">
                  <c:v>-3.9</c:v>
                </c:pt>
                <c:pt idx="291">
                  <c:v>-3.8</c:v>
                </c:pt>
                <c:pt idx="292">
                  <c:v>-3.7</c:v>
                </c:pt>
                <c:pt idx="293">
                  <c:v>-3.6</c:v>
                </c:pt>
                <c:pt idx="294">
                  <c:v>-3.5</c:v>
                </c:pt>
                <c:pt idx="295">
                  <c:v>-3.4</c:v>
                </c:pt>
                <c:pt idx="296">
                  <c:v>-3.3</c:v>
                </c:pt>
                <c:pt idx="297">
                  <c:v>-3.2</c:v>
                </c:pt>
                <c:pt idx="298">
                  <c:v>-3.1</c:v>
                </c:pt>
                <c:pt idx="299">
                  <c:v>-3</c:v>
                </c:pt>
                <c:pt idx="300">
                  <c:v>-2.9</c:v>
                </c:pt>
                <c:pt idx="301">
                  <c:v>-2.8</c:v>
                </c:pt>
                <c:pt idx="302">
                  <c:v>-2.7</c:v>
                </c:pt>
                <c:pt idx="303">
                  <c:v>-2.6</c:v>
                </c:pt>
                <c:pt idx="304">
                  <c:v>-2.5</c:v>
                </c:pt>
                <c:pt idx="305">
                  <c:v>-2.4</c:v>
                </c:pt>
                <c:pt idx="306">
                  <c:v>-2.2999999999999998</c:v>
                </c:pt>
                <c:pt idx="307">
                  <c:v>-2.2000000000000002</c:v>
                </c:pt>
                <c:pt idx="308">
                  <c:v>-2.1</c:v>
                </c:pt>
                <c:pt idx="309">
                  <c:v>-2</c:v>
                </c:pt>
                <c:pt idx="310">
                  <c:v>-1.9</c:v>
                </c:pt>
                <c:pt idx="311">
                  <c:v>-1.8</c:v>
                </c:pt>
                <c:pt idx="312">
                  <c:v>-1.7</c:v>
                </c:pt>
                <c:pt idx="313">
                  <c:v>-1.6</c:v>
                </c:pt>
                <c:pt idx="314">
                  <c:v>-1.5</c:v>
                </c:pt>
                <c:pt idx="315">
                  <c:v>-1.4</c:v>
                </c:pt>
                <c:pt idx="316">
                  <c:v>-1.3</c:v>
                </c:pt>
                <c:pt idx="317">
                  <c:v>-1.2</c:v>
                </c:pt>
                <c:pt idx="318">
                  <c:v>-1.1000000000000001</c:v>
                </c:pt>
                <c:pt idx="319">
                  <c:v>-1</c:v>
                </c:pt>
                <c:pt idx="320">
                  <c:v>-0.9</c:v>
                </c:pt>
                <c:pt idx="321">
                  <c:v>-0.8</c:v>
                </c:pt>
                <c:pt idx="322">
                  <c:v>-0.7</c:v>
                </c:pt>
                <c:pt idx="323">
                  <c:v>-0.6</c:v>
                </c:pt>
                <c:pt idx="324">
                  <c:v>-0.5</c:v>
                </c:pt>
                <c:pt idx="325">
                  <c:v>-0.4</c:v>
                </c:pt>
                <c:pt idx="326">
                  <c:v>-0.3</c:v>
                </c:pt>
                <c:pt idx="327">
                  <c:v>-0.2</c:v>
                </c:pt>
                <c:pt idx="328">
                  <c:v>-0.1</c:v>
                </c:pt>
                <c:pt idx="329">
                  <c:v>0</c:v>
                </c:pt>
                <c:pt idx="330">
                  <c:v>0.1</c:v>
                </c:pt>
                <c:pt idx="331">
                  <c:v>0.2</c:v>
                </c:pt>
                <c:pt idx="332">
                  <c:v>0.3</c:v>
                </c:pt>
                <c:pt idx="333">
                  <c:v>0.4</c:v>
                </c:pt>
                <c:pt idx="334">
                  <c:v>0.5</c:v>
                </c:pt>
                <c:pt idx="335">
                  <c:v>0.6</c:v>
                </c:pt>
                <c:pt idx="336">
                  <c:v>0.7</c:v>
                </c:pt>
                <c:pt idx="337">
                  <c:v>0.8</c:v>
                </c:pt>
                <c:pt idx="338">
                  <c:v>0.9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1.4</c:v>
                </c:pt>
                <c:pt idx="344">
                  <c:v>1.5</c:v>
                </c:pt>
                <c:pt idx="345">
                  <c:v>1.6</c:v>
                </c:pt>
                <c:pt idx="346">
                  <c:v>1.7</c:v>
                </c:pt>
                <c:pt idx="347">
                  <c:v>1.8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2.2000000000000002</c:v>
                </c:pt>
                <c:pt idx="352">
                  <c:v>2.2999999999999998</c:v>
                </c:pt>
                <c:pt idx="353">
                  <c:v>2.4</c:v>
                </c:pt>
                <c:pt idx="354">
                  <c:v>2.5</c:v>
                </c:pt>
                <c:pt idx="355">
                  <c:v>2.6</c:v>
                </c:pt>
                <c:pt idx="356">
                  <c:v>2.7</c:v>
                </c:pt>
                <c:pt idx="357">
                  <c:v>2.8</c:v>
                </c:pt>
                <c:pt idx="358">
                  <c:v>2.9</c:v>
                </c:pt>
                <c:pt idx="359">
                  <c:v>3</c:v>
                </c:pt>
                <c:pt idx="360">
                  <c:v>3.1</c:v>
                </c:pt>
                <c:pt idx="361">
                  <c:v>3.2</c:v>
                </c:pt>
                <c:pt idx="362">
                  <c:v>3.3</c:v>
                </c:pt>
                <c:pt idx="363">
                  <c:v>3.4</c:v>
                </c:pt>
                <c:pt idx="364">
                  <c:v>3.5</c:v>
                </c:pt>
                <c:pt idx="365">
                  <c:v>3.6</c:v>
                </c:pt>
                <c:pt idx="366">
                  <c:v>3.7</c:v>
                </c:pt>
                <c:pt idx="367">
                  <c:v>3.8</c:v>
                </c:pt>
                <c:pt idx="368">
                  <c:v>3.9</c:v>
                </c:pt>
                <c:pt idx="369">
                  <c:v>4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4.3</c:v>
                </c:pt>
                <c:pt idx="373">
                  <c:v>4.4000000000000004</c:v>
                </c:pt>
                <c:pt idx="374">
                  <c:v>4.5</c:v>
                </c:pt>
                <c:pt idx="375">
                  <c:v>4.5999999999999996</c:v>
                </c:pt>
                <c:pt idx="376">
                  <c:v>4.7</c:v>
                </c:pt>
                <c:pt idx="377">
                  <c:v>4.8</c:v>
                </c:pt>
                <c:pt idx="378">
                  <c:v>4.9000000000000004</c:v>
                </c:pt>
                <c:pt idx="379">
                  <c:v>5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5.3</c:v>
                </c:pt>
                <c:pt idx="383">
                  <c:v>5.4</c:v>
                </c:pt>
                <c:pt idx="384">
                  <c:v>5.5</c:v>
                </c:pt>
                <c:pt idx="385">
                  <c:v>5.6</c:v>
                </c:pt>
                <c:pt idx="386">
                  <c:v>5.7</c:v>
                </c:pt>
                <c:pt idx="387">
                  <c:v>5.8</c:v>
                </c:pt>
                <c:pt idx="388">
                  <c:v>5.9</c:v>
                </c:pt>
                <c:pt idx="389">
                  <c:v>6</c:v>
                </c:pt>
                <c:pt idx="390">
                  <c:v>6.1</c:v>
                </c:pt>
                <c:pt idx="391">
                  <c:v>6.2</c:v>
                </c:pt>
                <c:pt idx="392">
                  <c:v>6.3</c:v>
                </c:pt>
                <c:pt idx="393">
                  <c:v>6.4</c:v>
                </c:pt>
                <c:pt idx="394">
                  <c:v>6.5</c:v>
                </c:pt>
                <c:pt idx="395">
                  <c:v>6.6</c:v>
                </c:pt>
                <c:pt idx="396">
                  <c:v>6.7</c:v>
                </c:pt>
                <c:pt idx="397">
                  <c:v>6.8</c:v>
                </c:pt>
                <c:pt idx="398">
                  <c:v>6.9</c:v>
                </c:pt>
                <c:pt idx="399">
                  <c:v>7</c:v>
                </c:pt>
                <c:pt idx="400">
                  <c:v>7.1</c:v>
                </c:pt>
                <c:pt idx="401">
                  <c:v>7.2</c:v>
                </c:pt>
                <c:pt idx="402">
                  <c:v>7.3</c:v>
                </c:pt>
                <c:pt idx="403">
                  <c:v>7.4</c:v>
                </c:pt>
                <c:pt idx="404">
                  <c:v>7.5</c:v>
                </c:pt>
                <c:pt idx="405">
                  <c:v>7.6</c:v>
                </c:pt>
                <c:pt idx="406">
                  <c:v>7.7</c:v>
                </c:pt>
                <c:pt idx="407">
                  <c:v>7.8</c:v>
                </c:pt>
                <c:pt idx="408">
                  <c:v>7.9</c:v>
                </c:pt>
                <c:pt idx="409">
                  <c:v>8</c:v>
                </c:pt>
                <c:pt idx="410">
                  <c:v>8.1</c:v>
                </c:pt>
                <c:pt idx="411">
                  <c:v>8.1999999999999993</c:v>
                </c:pt>
                <c:pt idx="412">
                  <c:v>8.3000000000000007</c:v>
                </c:pt>
                <c:pt idx="413">
                  <c:v>8.4</c:v>
                </c:pt>
                <c:pt idx="414">
                  <c:v>8.5</c:v>
                </c:pt>
                <c:pt idx="415">
                  <c:v>8.6</c:v>
                </c:pt>
                <c:pt idx="416">
                  <c:v>8.6999999999999993</c:v>
                </c:pt>
                <c:pt idx="417">
                  <c:v>8.8000000000000007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9.1</c:v>
                </c:pt>
                <c:pt idx="421">
                  <c:v>9.1999999999999993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9.5</c:v>
                </c:pt>
                <c:pt idx="425">
                  <c:v>9.6</c:v>
                </c:pt>
                <c:pt idx="426">
                  <c:v>9.6999999999999993</c:v>
                </c:pt>
                <c:pt idx="427">
                  <c:v>9.8000000000000007</c:v>
                </c:pt>
                <c:pt idx="428">
                  <c:v>9.9</c:v>
                </c:pt>
                <c:pt idx="429">
                  <c:v>10</c:v>
                </c:pt>
                <c:pt idx="430">
                  <c:v>10.1</c:v>
                </c:pt>
                <c:pt idx="431">
                  <c:v>10.199999999999999</c:v>
                </c:pt>
                <c:pt idx="432">
                  <c:v>10.3</c:v>
                </c:pt>
                <c:pt idx="433">
                  <c:v>10.4</c:v>
                </c:pt>
                <c:pt idx="434">
                  <c:v>10.5</c:v>
                </c:pt>
                <c:pt idx="435">
                  <c:v>10.6</c:v>
                </c:pt>
                <c:pt idx="436">
                  <c:v>10.7</c:v>
                </c:pt>
                <c:pt idx="437">
                  <c:v>10.8</c:v>
                </c:pt>
                <c:pt idx="438">
                  <c:v>10.9</c:v>
                </c:pt>
                <c:pt idx="439">
                  <c:v>11</c:v>
                </c:pt>
                <c:pt idx="440">
                  <c:v>11.1</c:v>
                </c:pt>
                <c:pt idx="441">
                  <c:v>11.2</c:v>
                </c:pt>
                <c:pt idx="442">
                  <c:v>11.3</c:v>
                </c:pt>
                <c:pt idx="443">
                  <c:v>11.4</c:v>
                </c:pt>
                <c:pt idx="444">
                  <c:v>11.5</c:v>
                </c:pt>
                <c:pt idx="445">
                  <c:v>11.6</c:v>
                </c:pt>
                <c:pt idx="446">
                  <c:v>11.7</c:v>
                </c:pt>
                <c:pt idx="447">
                  <c:v>11.8</c:v>
                </c:pt>
                <c:pt idx="448">
                  <c:v>11.9</c:v>
                </c:pt>
                <c:pt idx="449">
                  <c:v>12</c:v>
                </c:pt>
                <c:pt idx="450">
                  <c:v>12.1</c:v>
                </c:pt>
                <c:pt idx="451">
                  <c:v>12.2</c:v>
                </c:pt>
                <c:pt idx="452">
                  <c:v>12.3</c:v>
                </c:pt>
                <c:pt idx="453">
                  <c:v>12.4</c:v>
                </c:pt>
                <c:pt idx="454">
                  <c:v>12.5</c:v>
                </c:pt>
                <c:pt idx="455">
                  <c:v>12.6</c:v>
                </c:pt>
                <c:pt idx="456">
                  <c:v>12.7</c:v>
                </c:pt>
                <c:pt idx="457">
                  <c:v>12.8</c:v>
                </c:pt>
                <c:pt idx="458">
                  <c:v>12.9</c:v>
                </c:pt>
                <c:pt idx="459">
                  <c:v>13</c:v>
                </c:pt>
                <c:pt idx="460">
                  <c:v>13.1</c:v>
                </c:pt>
                <c:pt idx="461">
                  <c:v>13.2</c:v>
                </c:pt>
                <c:pt idx="462">
                  <c:v>13.3</c:v>
                </c:pt>
                <c:pt idx="463">
                  <c:v>13.4</c:v>
                </c:pt>
                <c:pt idx="464">
                  <c:v>13.5</c:v>
                </c:pt>
                <c:pt idx="465">
                  <c:v>13.6</c:v>
                </c:pt>
                <c:pt idx="466">
                  <c:v>13.7</c:v>
                </c:pt>
                <c:pt idx="467">
                  <c:v>13.8</c:v>
                </c:pt>
                <c:pt idx="468">
                  <c:v>13.9</c:v>
                </c:pt>
                <c:pt idx="469">
                  <c:v>14</c:v>
                </c:pt>
                <c:pt idx="470">
                  <c:v>14.1</c:v>
                </c:pt>
                <c:pt idx="471">
                  <c:v>14.2</c:v>
                </c:pt>
                <c:pt idx="472">
                  <c:v>14.3</c:v>
                </c:pt>
                <c:pt idx="473">
                  <c:v>14.4</c:v>
                </c:pt>
                <c:pt idx="474">
                  <c:v>14.5</c:v>
                </c:pt>
                <c:pt idx="475">
                  <c:v>14.6</c:v>
                </c:pt>
                <c:pt idx="476">
                  <c:v>14.7</c:v>
                </c:pt>
                <c:pt idx="477">
                  <c:v>14.8</c:v>
                </c:pt>
                <c:pt idx="478">
                  <c:v>14.9</c:v>
                </c:pt>
                <c:pt idx="479">
                  <c:v>15</c:v>
                </c:pt>
                <c:pt idx="480">
                  <c:v>15.1</c:v>
                </c:pt>
                <c:pt idx="481">
                  <c:v>15.2</c:v>
                </c:pt>
                <c:pt idx="482">
                  <c:v>15.3</c:v>
                </c:pt>
                <c:pt idx="483">
                  <c:v>15.4</c:v>
                </c:pt>
                <c:pt idx="484">
                  <c:v>15.5</c:v>
                </c:pt>
                <c:pt idx="485">
                  <c:v>15.6</c:v>
                </c:pt>
                <c:pt idx="486">
                  <c:v>15.7</c:v>
                </c:pt>
                <c:pt idx="487">
                  <c:v>15.8</c:v>
                </c:pt>
                <c:pt idx="488">
                  <c:v>15.9</c:v>
                </c:pt>
                <c:pt idx="489">
                  <c:v>16</c:v>
                </c:pt>
                <c:pt idx="490">
                  <c:v>16.100000000000001</c:v>
                </c:pt>
                <c:pt idx="491">
                  <c:v>16.2</c:v>
                </c:pt>
                <c:pt idx="492">
                  <c:v>16.3</c:v>
                </c:pt>
                <c:pt idx="493">
                  <c:v>16.399999999999999</c:v>
                </c:pt>
                <c:pt idx="494">
                  <c:v>16.5</c:v>
                </c:pt>
                <c:pt idx="495">
                  <c:v>16.600000000000001</c:v>
                </c:pt>
                <c:pt idx="496">
                  <c:v>16.7</c:v>
                </c:pt>
                <c:pt idx="497">
                  <c:v>16.8</c:v>
                </c:pt>
                <c:pt idx="498">
                  <c:v>16.899999999999999</c:v>
                </c:pt>
                <c:pt idx="499">
                  <c:v>17</c:v>
                </c:pt>
                <c:pt idx="500">
                  <c:v>17.100000000000001</c:v>
                </c:pt>
                <c:pt idx="501">
                  <c:v>17.2</c:v>
                </c:pt>
                <c:pt idx="502">
                  <c:v>17.3</c:v>
                </c:pt>
                <c:pt idx="503">
                  <c:v>17.399999999999999</c:v>
                </c:pt>
                <c:pt idx="504">
                  <c:v>17.5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17.8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18.3</c:v>
                </c:pt>
                <c:pt idx="513">
                  <c:v>18.399999999999999</c:v>
                </c:pt>
                <c:pt idx="514">
                  <c:v>18.5</c:v>
                </c:pt>
                <c:pt idx="515">
                  <c:v>18.600000000000001</c:v>
                </c:pt>
                <c:pt idx="516">
                  <c:v>18.7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19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19.3</c:v>
                </c:pt>
                <c:pt idx="523">
                  <c:v>19.399999999999999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20</c:v>
                </c:pt>
                <c:pt idx="530">
                  <c:v>20.100000000000001</c:v>
                </c:pt>
                <c:pt idx="531">
                  <c:v>20.2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20.8</c:v>
                </c:pt>
                <c:pt idx="538">
                  <c:v>20.9</c:v>
                </c:pt>
                <c:pt idx="539">
                  <c:v>21</c:v>
                </c:pt>
                <c:pt idx="540">
                  <c:v>21.1</c:v>
                </c:pt>
                <c:pt idx="541">
                  <c:v>21.2</c:v>
                </c:pt>
                <c:pt idx="542">
                  <c:v>21.3</c:v>
                </c:pt>
                <c:pt idx="543">
                  <c:v>21.4</c:v>
                </c:pt>
                <c:pt idx="544">
                  <c:v>21.5</c:v>
                </c:pt>
                <c:pt idx="545">
                  <c:v>21.6</c:v>
                </c:pt>
                <c:pt idx="546">
                  <c:v>21.7</c:v>
                </c:pt>
                <c:pt idx="547">
                  <c:v>21.8</c:v>
                </c:pt>
                <c:pt idx="548">
                  <c:v>21.9</c:v>
                </c:pt>
                <c:pt idx="549">
                  <c:v>22</c:v>
                </c:pt>
                <c:pt idx="550">
                  <c:v>22.1</c:v>
                </c:pt>
                <c:pt idx="551">
                  <c:v>22.2</c:v>
                </c:pt>
                <c:pt idx="552">
                  <c:v>22.3</c:v>
                </c:pt>
                <c:pt idx="553">
                  <c:v>22.4</c:v>
                </c:pt>
                <c:pt idx="554">
                  <c:v>22.5</c:v>
                </c:pt>
                <c:pt idx="555">
                  <c:v>22.6</c:v>
                </c:pt>
                <c:pt idx="556">
                  <c:v>22.7</c:v>
                </c:pt>
                <c:pt idx="557">
                  <c:v>22.8</c:v>
                </c:pt>
                <c:pt idx="558">
                  <c:v>22.9</c:v>
                </c:pt>
                <c:pt idx="559">
                  <c:v>23</c:v>
                </c:pt>
                <c:pt idx="560">
                  <c:v>23.1</c:v>
                </c:pt>
                <c:pt idx="561">
                  <c:v>23.2</c:v>
                </c:pt>
                <c:pt idx="562">
                  <c:v>23.3</c:v>
                </c:pt>
                <c:pt idx="563">
                  <c:v>23.4</c:v>
                </c:pt>
                <c:pt idx="564">
                  <c:v>23.5</c:v>
                </c:pt>
                <c:pt idx="565">
                  <c:v>23.6</c:v>
                </c:pt>
                <c:pt idx="566">
                  <c:v>23.7</c:v>
                </c:pt>
                <c:pt idx="567">
                  <c:v>23.8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24.2</c:v>
                </c:pt>
                <c:pt idx="572">
                  <c:v>24.3</c:v>
                </c:pt>
                <c:pt idx="573">
                  <c:v>24.4</c:v>
                </c:pt>
                <c:pt idx="574">
                  <c:v>24.5</c:v>
                </c:pt>
                <c:pt idx="575">
                  <c:v>24.6</c:v>
                </c:pt>
                <c:pt idx="576">
                  <c:v>24.7</c:v>
                </c:pt>
                <c:pt idx="577">
                  <c:v>24.8</c:v>
                </c:pt>
                <c:pt idx="578">
                  <c:v>24.9</c:v>
                </c:pt>
                <c:pt idx="579">
                  <c:v>25</c:v>
                </c:pt>
                <c:pt idx="580">
                  <c:v>25.1</c:v>
                </c:pt>
                <c:pt idx="581">
                  <c:v>25.2</c:v>
                </c:pt>
                <c:pt idx="582">
                  <c:v>25.3</c:v>
                </c:pt>
                <c:pt idx="583">
                  <c:v>25.4</c:v>
                </c:pt>
                <c:pt idx="584">
                  <c:v>25.5</c:v>
                </c:pt>
                <c:pt idx="585">
                  <c:v>25.6</c:v>
                </c:pt>
                <c:pt idx="586">
                  <c:v>25.7</c:v>
                </c:pt>
                <c:pt idx="587">
                  <c:v>25.8</c:v>
                </c:pt>
                <c:pt idx="588">
                  <c:v>25.9</c:v>
                </c:pt>
                <c:pt idx="589">
                  <c:v>26</c:v>
                </c:pt>
                <c:pt idx="590">
                  <c:v>26.1</c:v>
                </c:pt>
                <c:pt idx="591">
                  <c:v>26.2</c:v>
                </c:pt>
                <c:pt idx="592">
                  <c:v>26.3</c:v>
                </c:pt>
                <c:pt idx="593">
                  <c:v>26.4</c:v>
                </c:pt>
                <c:pt idx="594">
                  <c:v>26.5</c:v>
                </c:pt>
                <c:pt idx="595">
                  <c:v>26.6</c:v>
                </c:pt>
                <c:pt idx="596">
                  <c:v>26.7</c:v>
                </c:pt>
                <c:pt idx="597">
                  <c:v>26.8</c:v>
                </c:pt>
                <c:pt idx="598">
                  <c:v>26.9</c:v>
                </c:pt>
                <c:pt idx="599">
                  <c:v>27</c:v>
                </c:pt>
                <c:pt idx="600">
                  <c:v>27.1</c:v>
                </c:pt>
                <c:pt idx="601">
                  <c:v>27.2</c:v>
                </c:pt>
                <c:pt idx="602">
                  <c:v>27.3</c:v>
                </c:pt>
                <c:pt idx="603">
                  <c:v>27.4</c:v>
                </c:pt>
                <c:pt idx="604">
                  <c:v>27.5</c:v>
                </c:pt>
                <c:pt idx="605">
                  <c:v>27.6</c:v>
                </c:pt>
                <c:pt idx="606">
                  <c:v>27.7</c:v>
                </c:pt>
                <c:pt idx="607">
                  <c:v>27.8</c:v>
                </c:pt>
                <c:pt idx="608">
                  <c:v>27.9</c:v>
                </c:pt>
                <c:pt idx="609">
                  <c:v>28</c:v>
                </c:pt>
                <c:pt idx="610">
                  <c:v>28.1</c:v>
                </c:pt>
                <c:pt idx="611">
                  <c:v>28.2</c:v>
                </c:pt>
                <c:pt idx="612">
                  <c:v>28.3</c:v>
                </c:pt>
                <c:pt idx="613">
                  <c:v>28.4</c:v>
                </c:pt>
                <c:pt idx="614">
                  <c:v>28.5</c:v>
                </c:pt>
                <c:pt idx="615">
                  <c:v>28.6</c:v>
                </c:pt>
                <c:pt idx="616">
                  <c:v>28.7</c:v>
                </c:pt>
                <c:pt idx="617">
                  <c:v>28.8</c:v>
                </c:pt>
                <c:pt idx="618">
                  <c:v>28.9</c:v>
                </c:pt>
                <c:pt idx="619">
                  <c:v>29</c:v>
                </c:pt>
                <c:pt idx="620">
                  <c:v>29.1</c:v>
                </c:pt>
                <c:pt idx="621">
                  <c:v>29.2</c:v>
                </c:pt>
                <c:pt idx="622">
                  <c:v>29.3</c:v>
                </c:pt>
                <c:pt idx="623">
                  <c:v>29.4</c:v>
                </c:pt>
                <c:pt idx="624">
                  <c:v>29.5</c:v>
                </c:pt>
                <c:pt idx="625">
                  <c:v>29.6</c:v>
                </c:pt>
                <c:pt idx="626">
                  <c:v>29.7</c:v>
                </c:pt>
                <c:pt idx="627">
                  <c:v>29.8</c:v>
                </c:pt>
                <c:pt idx="628">
                  <c:v>29.9</c:v>
                </c:pt>
                <c:pt idx="629">
                  <c:v>30</c:v>
                </c:pt>
                <c:pt idx="630">
                  <c:v>30.1</c:v>
                </c:pt>
                <c:pt idx="631">
                  <c:v>30.2</c:v>
                </c:pt>
                <c:pt idx="632">
                  <c:v>30.3</c:v>
                </c:pt>
                <c:pt idx="633">
                  <c:v>30.4</c:v>
                </c:pt>
                <c:pt idx="634">
                  <c:v>30.5</c:v>
                </c:pt>
                <c:pt idx="635">
                  <c:v>30.6</c:v>
                </c:pt>
                <c:pt idx="636">
                  <c:v>30.7</c:v>
                </c:pt>
                <c:pt idx="637">
                  <c:v>30.8</c:v>
                </c:pt>
                <c:pt idx="638">
                  <c:v>30.9</c:v>
                </c:pt>
                <c:pt idx="639">
                  <c:v>31</c:v>
                </c:pt>
                <c:pt idx="640">
                  <c:v>31.1</c:v>
                </c:pt>
                <c:pt idx="641">
                  <c:v>31.2</c:v>
                </c:pt>
                <c:pt idx="642">
                  <c:v>31.3</c:v>
                </c:pt>
                <c:pt idx="643">
                  <c:v>31.4</c:v>
                </c:pt>
                <c:pt idx="644">
                  <c:v>31.5</c:v>
                </c:pt>
                <c:pt idx="645">
                  <c:v>31.6</c:v>
                </c:pt>
                <c:pt idx="646">
                  <c:v>31.7</c:v>
                </c:pt>
                <c:pt idx="647">
                  <c:v>31.8</c:v>
                </c:pt>
                <c:pt idx="648">
                  <c:v>31.9</c:v>
                </c:pt>
                <c:pt idx="649">
                  <c:v>32</c:v>
                </c:pt>
                <c:pt idx="650">
                  <c:v>32.1</c:v>
                </c:pt>
                <c:pt idx="651">
                  <c:v>32.200000000000003</c:v>
                </c:pt>
                <c:pt idx="652">
                  <c:v>32.299999999999997</c:v>
                </c:pt>
                <c:pt idx="653">
                  <c:v>32.4</c:v>
                </c:pt>
                <c:pt idx="654">
                  <c:v>32.5</c:v>
                </c:pt>
                <c:pt idx="655">
                  <c:v>32.6</c:v>
                </c:pt>
                <c:pt idx="656">
                  <c:v>32.700000000000003</c:v>
                </c:pt>
                <c:pt idx="657">
                  <c:v>32.799999999999997</c:v>
                </c:pt>
                <c:pt idx="658">
                  <c:v>32.9</c:v>
                </c:pt>
              </c:numCache>
            </c:numRef>
          </c:xVal>
          <c:yVal>
            <c:numRef>
              <c:f>'Wedge 60 Longitudinal Profiles'!$B$9:$B$667</c:f>
              <c:numCache>
                <c:formatCode>0.0</c:formatCode>
                <c:ptCount val="659"/>
                <c:pt idx="57">
                  <c:v>6.7</c:v>
                </c:pt>
                <c:pt idx="58">
                  <c:v>6.7</c:v>
                </c:pt>
                <c:pt idx="59">
                  <c:v>6.7</c:v>
                </c:pt>
                <c:pt idx="60">
                  <c:v>6.8</c:v>
                </c:pt>
                <c:pt idx="61">
                  <c:v>6.8</c:v>
                </c:pt>
                <c:pt idx="62">
                  <c:v>6.81666666666667</c:v>
                </c:pt>
                <c:pt idx="63">
                  <c:v>6.9</c:v>
                </c:pt>
                <c:pt idx="64">
                  <c:v>6.9</c:v>
                </c:pt>
                <c:pt idx="65">
                  <c:v>6.9</c:v>
                </c:pt>
                <c:pt idx="66">
                  <c:v>6.9</c:v>
                </c:pt>
                <c:pt idx="67">
                  <c:v>7</c:v>
                </c:pt>
                <c:pt idx="68">
                  <c:v>7</c:v>
                </c:pt>
                <c:pt idx="69">
                  <c:v>7.0833333333333295</c:v>
                </c:pt>
                <c:pt idx="70">
                  <c:v>7.1</c:v>
                </c:pt>
                <c:pt idx="71">
                  <c:v>7.1142857142857165</c:v>
                </c:pt>
                <c:pt idx="72">
                  <c:v>7.2</c:v>
                </c:pt>
                <c:pt idx="73">
                  <c:v>7.2</c:v>
                </c:pt>
                <c:pt idx="74">
                  <c:v>7.2</c:v>
                </c:pt>
                <c:pt idx="75">
                  <c:v>7.2428571428571438</c:v>
                </c:pt>
                <c:pt idx="76">
                  <c:v>7.3</c:v>
                </c:pt>
                <c:pt idx="77">
                  <c:v>7.4</c:v>
                </c:pt>
                <c:pt idx="78">
                  <c:v>7.4</c:v>
                </c:pt>
                <c:pt idx="79">
                  <c:v>7.4</c:v>
                </c:pt>
                <c:pt idx="80">
                  <c:v>7.5</c:v>
                </c:pt>
                <c:pt idx="81">
                  <c:v>7.5</c:v>
                </c:pt>
                <c:pt idx="82">
                  <c:v>7.5714285714285721</c:v>
                </c:pt>
                <c:pt idx="83">
                  <c:v>7.6124999999999989</c:v>
                </c:pt>
                <c:pt idx="84">
                  <c:v>7.7</c:v>
                </c:pt>
                <c:pt idx="85">
                  <c:v>7.7</c:v>
                </c:pt>
                <c:pt idx="86">
                  <c:v>7.8</c:v>
                </c:pt>
                <c:pt idx="87">
                  <c:v>7.8</c:v>
                </c:pt>
                <c:pt idx="88">
                  <c:v>7.9</c:v>
                </c:pt>
                <c:pt idx="89">
                  <c:v>7.9</c:v>
                </c:pt>
                <c:pt idx="90">
                  <c:v>7.9624999999999995</c:v>
                </c:pt>
                <c:pt idx="91">
                  <c:v>8</c:v>
                </c:pt>
                <c:pt idx="92">
                  <c:v>8</c:v>
                </c:pt>
                <c:pt idx="93">
                  <c:v>8.0624999999999982</c:v>
                </c:pt>
                <c:pt idx="94">
                  <c:v>8.1</c:v>
                </c:pt>
                <c:pt idx="95">
                  <c:v>8.1285714285714263</c:v>
                </c:pt>
                <c:pt idx="96">
                  <c:v>8.1999999999999993</c:v>
                </c:pt>
                <c:pt idx="97">
                  <c:v>8.2875000000000014</c:v>
                </c:pt>
                <c:pt idx="98">
                  <c:v>8.3285714285714274</c:v>
                </c:pt>
                <c:pt idx="99">
                  <c:v>8.4</c:v>
                </c:pt>
                <c:pt idx="100">
                  <c:v>8.5</c:v>
                </c:pt>
                <c:pt idx="101">
                  <c:v>8.6375000000000011</c:v>
                </c:pt>
                <c:pt idx="102">
                  <c:v>8.7624999999999993</c:v>
                </c:pt>
                <c:pt idx="103">
                  <c:v>8.8000000000000007</c:v>
                </c:pt>
                <c:pt idx="104">
                  <c:v>8.928571428571427</c:v>
                </c:pt>
                <c:pt idx="105">
                  <c:v>9.0624999999999982</c:v>
                </c:pt>
                <c:pt idx="106">
                  <c:v>9.1875</c:v>
                </c:pt>
                <c:pt idx="107">
                  <c:v>9.3249999999999993</c:v>
                </c:pt>
                <c:pt idx="108">
                  <c:v>9.4571428571428573</c:v>
                </c:pt>
                <c:pt idx="109">
                  <c:v>9.5875000000000004</c:v>
                </c:pt>
                <c:pt idx="110">
                  <c:v>9.6999999999999993</c:v>
                </c:pt>
                <c:pt idx="111">
                  <c:v>9.8000000000000007</c:v>
                </c:pt>
                <c:pt idx="112">
                  <c:v>9.9857142857142858</c:v>
                </c:pt>
                <c:pt idx="113">
                  <c:v>10.128571428571426</c:v>
                </c:pt>
                <c:pt idx="114">
                  <c:v>10.350000000000001</c:v>
                </c:pt>
                <c:pt idx="115">
                  <c:v>10.485714285714286</c:v>
                </c:pt>
                <c:pt idx="116">
                  <c:v>10.728571428571426</c:v>
                </c:pt>
                <c:pt idx="117">
                  <c:v>11</c:v>
                </c:pt>
                <c:pt idx="118">
                  <c:v>11.325000000000003</c:v>
                </c:pt>
                <c:pt idx="119">
                  <c:v>11.862499999999999</c:v>
                </c:pt>
                <c:pt idx="120">
                  <c:v>12.68571428571429</c:v>
                </c:pt>
                <c:pt idx="121">
                  <c:v>14.10000000000001</c:v>
                </c:pt>
                <c:pt idx="122">
                  <c:v>16.357142857142843</c:v>
                </c:pt>
                <c:pt idx="123">
                  <c:v>20.2</c:v>
                </c:pt>
                <c:pt idx="124">
                  <c:v>25.125000000000036</c:v>
                </c:pt>
                <c:pt idx="125">
                  <c:v>32.137499999999974</c:v>
                </c:pt>
                <c:pt idx="126">
                  <c:v>40.000000000000036</c:v>
                </c:pt>
                <c:pt idx="127">
                  <c:v>48.70000000000006</c:v>
                </c:pt>
                <c:pt idx="128">
                  <c:v>58.46249999999997</c:v>
                </c:pt>
                <c:pt idx="129">
                  <c:v>67.01250000000006</c:v>
                </c:pt>
                <c:pt idx="130">
                  <c:v>74.914285714285782</c:v>
                </c:pt>
                <c:pt idx="131">
                  <c:v>80.900000000000006</c:v>
                </c:pt>
                <c:pt idx="132">
                  <c:v>85.300000000000026</c:v>
                </c:pt>
                <c:pt idx="133">
                  <c:v>87.942857142857164</c:v>
                </c:pt>
                <c:pt idx="134">
                  <c:v>89.4</c:v>
                </c:pt>
                <c:pt idx="135">
                  <c:v>90.387500000000003</c:v>
                </c:pt>
                <c:pt idx="136">
                  <c:v>90.914285714285725</c:v>
                </c:pt>
                <c:pt idx="137">
                  <c:v>91.2</c:v>
                </c:pt>
                <c:pt idx="138">
                  <c:v>91.475000000000009</c:v>
                </c:pt>
                <c:pt idx="139">
                  <c:v>91.742857142857147</c:v>
                </c:pt>
                <c:pt idx="140">
                  <c:v>91.9</c:v>
                </c:pt>
                <c:pt idx="141">
                  <c:v>92.174999999999997</c:v>
                </c:pt>
                <c:pt idx="142">
                  <c:v>92.362499999999997</c:v>
                </c:pt>
                <c:pt idx="143">
                  <c:v>92.5</c:v>
                </c:pt>
                <c:pt idx="144">
                  <c:v>92.737499999999997</c:v>
                </c:pt>
                <c:pt idx="145">
                  <c:v>92.8</c:v>
                </c:pt>
                <c:pt idx="146">
                  <c:v>92.9</c:v>
                </c:pt>
                <c:pt idx="147">
                  <c:v>93.1</c:v>
                </c:pt>
                <c:pt idx="148">
                  <c:v>93.162499999999994</c:v>
                </c:pt>
                <c:pt idx="149">
                  <c:v>93.287499999999994</c:v>
                </c:pt>
                <c:pt idx="150">
                  <c:v>93.55</c:v>
                </c:pt>
                <c:pt idx="151">
                  <c:v>93.757142857142853</c:v>
                </c:pt>
                <c:pt idx="152">
                  <c:v>93.816666666666663</c:v>
                </c:pt>
                <c:pt idx="153">
                  <c:v>93.9</c:v>
                </c:pt>
                <c:pt idx="154">
                  <c:v>94.012500000000003</c:v>
                </c:pt>
                <c:pt idx="155">
                  <c:v>94.142857142857139</c:v>
                </c:pt>
                <c:pt idx="156">
                  <c:v>94.350000000000009</c:v>
                </c:pt>
                <c:pt idx="157">
                  <c:v>94.412500000000009</c:v>
                </c:pt>
                <c:pt idx="158">
                  <c:v>94.537499999999994</c:v>
                </c:pt>
                <c:pt idx="159">
                  <c:v>94.671428571428578</c:v>
                </c:pt>
                <c:pt idx="160">
                  <c:v>94.7</c:v>
                </c:pt>
                <c:pt idx="161">
                  <c:v>94.828571428571422</c:v>
                </c:pt>
                <c:pt idx="162">
                  <c:v>94.962500000000006</c:v>
                </c:pt>
                <c:pt idx="163">
                  <c:v>95.1</c:v>
                </c:pt>
                <c:pt idx="164">
                  <c:v>95.228571428571428</c:v>
                </c:pt>
                <c:pt idx="165">
                  <c:v>95.3</c:v>
                </c:pt>
                <c:pt idx="166">
                  <c:v>95.37777777777778</c:v>
                </c:pt>
                <c:pt idx="167">
                  <c:v>95.51428571428572</c:v>
                </c:pt>
                <c:pt idx="168">
                  <c:v>95.661538461538456</c:v>
                </c:pt>
                <c:pt idx="169">
                  <c:v>95.822222222222223</c:v>
                </c:pt>
                <c:pt idx="170">
                  <c:v>96.018181818181816</c:v>
                </c:pt>
                <c:pt idx="171">
                  <c:v>96.108333333333334</c:v>
                </c:pt>
                <c:pt idx="172">
                  <c:v>96.191666666666663</c:v>
                </c:pt>
                <c:pt idx="173">
                  <c:v>96.320000000000007</c:v>
                </c:pt>
                <c:pt idx="174">
                  <c:v>96.433333333333337</c:v>
                </c:pt>
                <c:pt idx="175">
                  <c:v>96.533333333333331</c:v>
                </c:pt>
                <c:pt idx="176">
                  <c:v>96.7</c:v>
                </c:pt>
                <c:pt idx="177">
                  <c:v>96.825000000000003</c:v>
                </c:pt>
                <c:pt idx="178">
                  <c:v>96.944444444444443</c:v>
                </c:pt>
                <c:pt idx="179">
                  <c:v>97.045454545454547</c:v>
                </c:pt>
                <c:pt idx="180">
                  <c:v>97.1</c:v>
                </c:pt>
                <c:pt idx="181">
                  <c:v>97.162499999999994</c:v>
                </c:pt>
                <c:pt idx="182">
                  <c:v>97.253846153846155</c:v>
                </c:pt>
                <c:pt idx="183">
                  <c:v>97.344444444444449</c:v>
                </c:pt>
                <c:pt idx="184">
                  <c:v>97.445454545454552</c:v>
                </c:pt>
                <c:pt idx="185">
                  <c:v>97.544444444444437</c:v>
                </c:pt>
                <c:pt idx="186">
                  <c:v>97.6</c:v>
                </c:pt>
                <c:pt idx="187">
                  <c:v>97.6</c:v>
                </c:pt>
                <c:pt idx="188">
                  <c:v>97.7</c:v>
                </c:pt>
                <c:pt idx="189">
                  <c:v>97.728571428571428</c:v>
                </c:pt>
                <c:pt idx="190">
                  <c:v>97.8</c:v>
                </c:pt>
                <c:pt idx="191">
                  <c:v>97.887500000000003</c:v>
                </c:pt>
                <c:pt idx="192">
                  <c:v>97.9</c:v>
                </c:pt>
                <c:pt idx="193">
                  <c:v>97.928571428571431</c:v>
                </c:pt>
                <c:pt idx="194">
                  <c:v>98.0625</c:v>
                </c:pt>
                <c:pt idx="195">
                  <c:v>98.1</c:v>
                </c:pt>
                <c:pt idx="196">
                  <c:v>98.112499999999997</c:v>
                </c:pt>
                <c:pt idx="197">
                  <c:v>98.225000000000009</c:v>
                </c:pt>
                <c:pt idx="198">
                  <c:v>98.3</c:v>
                </c:pt>
                <c:pt idx="199">
                  <c:v>98.314285714285717</c:v>
                </c:pt>
                <c:pt idx="200">
                  <c:v>98.385714285714286</c:v>
                </c:pt>
                <c:pt idx="201">
                  <c:v>98.4</c:v>
                </c:pt>
                <c:pt idx="202">
                  <c:v>98.433333333333337</c:v>
                </c:pt>
                <c:pt idx="203">
                  <c:v>98.5</c:v>
                </c:pt>
                <c:pt idx="204">
                  <c:v>98.5</c:v>
                </c:pt>
                <c:pt idx="205">
                  <c:v>98.546666666666667</c:v>
                </c:pt>
                <c:pt idx="206">
                  <c:v>98.6</c:v>
                </c:pt>
                <c:pt idx="207">
                  <c:v>98.6</c:v>
                </c:pt>
                <c:pt idx="208">
                  <c:v>98.646666666666661</c:v>
                </c:pt>
                <c:pt idx="209">
                  <c:v>98.713333333333338</c:v>
                </c:pt>
                <c:pt idx="210">
                  <c:v>98.78</c:v>
                </c:pt>
                <c:pt idx="211">
                  <c:v>98.858333333333334</c:v>
                </c:pt>
                <c:pt idx="212">
                  <c:v>98.971428571428575</c:v>
                </c:pt>
                <c:pt idx="213">
                  <c:v>99</c:v>
                </c:pt>
                <c:pt idx="214">
                  <c:v>99.1</c:v>
                </c:pt>
                <c:pt idx="215">
                  <c:v>99.162499999999994</c:v>
                </c:pt>
                <c:pt idx="216">
                  <c:v>99.287499999999994</c:v>
                </c:pt>
                <c:pt idx="217">
                  <c:v>99.3</c:v>
                </c:pt>
                <c:pt idx="218">
                  <c:v>99.3</c:v>
                </c:pt>
                <c:pt idx="219">
                  <c:v>99.387500000000003</c:v>
                </c:pt>
                <c:pt idx="220">
                  <c:v>99.4</c:v>
                </c:pt>
                <c:pt idx="221">
                  <c:v>99.4</c:v>
                </c:pt>
                <c:pt idx="222">
                  <c:v>99.4</c:v>
                </c:pt>
                <c:pt idx="223">
                  <c:v>99.457142857142856</c:v>
                </c:pt>
                <c:pt idx="224">
                  <c:v>99.5</c:v>
                </c:pt>
                <c:pt idx="225">
                  <c:v>99.5</c:v>
                </c:pt>
                <c:pt idx="226">
                  <c:v>99.6</c:v>
                </c:pt>
                <c:pt idx="227">
                  <c:v>99.6</c:v>
                </c:pt>
                <c:pt idx="228">
                  <c:v>99.7</c:v>
                </c:pt>
                <c:pt idx="229">
                  <c:v>99.7</c:v>
                </c:pt>
                <c:pt idx="230">
                  <c:v>99.8</c:v>
                </c:pt>
                <c:pt idx="231">
                  <c:v>99.8</c:v>
                </c:pt>
                <c:pt idx="232">
                  <c:v>99.871428571428581</c:v>
                </c:pt>
                <c:pt idx="233">
                  <c:v>99.912500000000009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100.1</c:v>
                </c:pt>
                <c:pt idx="240">
                  <c:v>100.16249999999999</c:v>
                </c:pt>
                <c:pt idx="241">
                  <c:v>100.2</c:v>
                </c:pt>
                <c:pt idx="242">
                  <c:v>100.3</c:v>
                </c:pt>
                <c:pt idx="243">
                  <c:v>100.3</c:v>
                </c:pt>
                <c:pt idx="244">
                  <c:v>100.3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100.48</c:v>
                </c:pt>
                <c:pt idx="251">
                  <c:v>100.52500000000001</c:v>
                </c:pt>
                <c:pt idx="252">
                  <c:v>100.6</c:v>
                </c:pt>
                <c:pt idx="253">
                  <c:v>100.6875</c:v>
                </c:pt>
                <c:pt idx="254">
                  <c:v>100.7</c:v>
                </c:pt>
                <c:pt idx="255">
                  <c:v>100.7</c:v>
                </c:pt>
                <c:pt idx="256">
                  <c:v>100.78571428571428</c:v>
                </c:pt>
                <c:pt idx="257">
                  <c:v>100.71428571428572</c:v>
                </c:pt>
                <c:pt idx="258">
                  <c:v>100.8</c:v>
                </c:pt>
                <c:pt idx="259">
                  <c:v>100.88571428571429</c:v>
                </c:pt>
                <c:pt idx="260">
                  <c:v>100.9</c:v>
                </c:pt>
                <c:pt idx="261">
                  <c:v>100.94285714285715</c:v>
                </c:pt>
                <c:pt idx="262">
                  <c:v>101</c:v>
                </c:pt>
                <c:pt idx="263">
                  <c:v>101</c:v>
                </c:pt>
                <c:pt idx="264">
                  <c:v>101.04285714285714</c:v>
                </c:pt>
                <c:pt idx="265">
                  <c:v>101.1</c:v>
                </c:pt>
                <c:pt idx="266">
                  <c:v>101.08749999999999</c:v>
                </c:pt>
                <c:pt idx="267">
                  <c:v>101</c:v>
                </c:pt>
                <c:pt idx="268">
                  <c:v>100.9</c:v>
                </c:pt>
                <c:pt idx="269">
                  <c:v>100.97142857142858</c:v>
                </c:pt>
                <c:pt idx="270">
                  <c:v>101</c:v>
                </c:pt>
                <c:pt idx="271">
                  <c:v>101</c:v>
                </c:pt>
                <c:pt idx="272">
                  <c:v>101.07142857142857</c:v>
                </c:pt>
                <c:pt idx="273">
                  <c:v>101.1</c:v>
                </c:pt>
                <c:pt idx="274">
                  <c:v>101.12857142857142</c:v>
                </c:pt>
                <c:pt idx="275">
                  <c:v>101.2</c:v>
                </c:pt>
                <c:pt idx="276">
                  <c:v>101.2</c:v>
                </c:pt>
                <c:pt idx="277">
                  <c:v>101.2</c:v>
                </c:pt>
                <c:pt idx="278">
                  <c:v>101.2</c:v>
                </c:pt>
                <c:pt idx="279">
                  <c:v>101.2</c:v>
                </c:pt>
                <c:pt idx="280">
                  <c:v>101.1</c:v>
                </c:pt>
                <c:pt idx="281">
                  <c:v>101.1</c:v>
                </c:pt>
                <c:pt idx="282">
                  <c:v>101.1</c:v>
                </c:pt>
                <c:pt idx="283">
                  <c:v>101.1</c:v>
                </c:pt>
                <c:pt idx="284">
                  <c:v>101.1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100.98571428571428</c:v>
                </c:pt>
                <c:pt idx="295">
                  <c:v>100.9</c:v>
                </c:pt>
                <c:pt idx="296">
                  <c:v>100.83333333333333</c:v>
                </c:pt>
                <c:pt idx="297">
                  <c:v>100.86363636363636</c:v>
                </c:pt>
                <c:pt idx="298">
                  <c:v>100.9</c:v>
                </c:pt>
                <c:pt idx="299">
                  <c:v>100.87692307692308</c:v>
                </c:pt>
                <c:pt idx="300">
                  <c:v>100.8</c:v>
                </c:pt>
                <c:pt idx="301">
                  <c:v>100.8</c:v>
                </c:pt>
                <c:pt idx="302">
                  <c:v>100.8</c:v>
                </c:pt>
                <c:pt idx="303">
                  <c:v>100.71666666666667</c:v>
                </c:pt>
                <c:pt idx="304">
                  <c:v>100.7</c:v>
                </c:pt>
                <c:pt idx="305">
                  <c:v>100.8</c:v>
                </c:pt>
                <c:pt idx="306">
                  <c:v>100.8</c:v>
                </c:pt>
                <c:pt idx="307">
                  <c:v>100.8</c:v>
                </c:pt>
                <c:pt idx="308">
                  <c:v>100.8</c:v>
                </c:pt>
                <c:pt idx="309">
                  <c:v>100.8</c:v>
                </c:pt>
                <c:pt idx="310">
                  <c:v>100.71250000000001</c:v>
                </c:pt>
                <c:pt idx="311">
                  <c:v>100.7</c:v>
                </c:pt>
                <c:pt idx="312">
                  <c:v>100.65</c:v>
                </c:pt>
                <c:pt idx="313">
                  <c:v>100.6</c:v>
                </c:pt>
                <c:pt idx="314">
                  <c:v>100.58749999999999</c:v>
                </c:pt>
                <c:pt idx="315">
                  <c:v>100.45714285714286</c:v>
                </c:pt>
                <c:pt idx="316">
                  <c:v>100.4</c:v>
                </c:pt>
                <c:pt idx="317">
                  <c:v>100.3</c:v>
                </c:pt>
                <c:pt idx="318">
                  <c:v>100.2625</c:v>
                </c:pt>
                <c:pt idx="319">
                  <c:v>100.2</c:v>
                </c:pt>
                <c:pt idx="320">
                  <c:v>100.2</c:v>
                </c:pt>
                <c:pt idx="321">
                  <c:v>100.2375</c:v>
                </c:pt>
                <c:pt idx="322">
                  <c:v>100.3</c:v>
                </c:pt>
                <c:pt idx="323">
                  <c:v>100.2</c:v>
                </c:pt>
                <c:pt idx="324">
                  <c:v>100.2</c:v>
                </c:pt>
                <c:pt idx="325">
                  <c:v>100.2</c:v>
                </c:pt>
                <c:pt idx="326">
                  <c:v>100.1125</c:v>
                </c:pt>
                <c:pt idx="327">
                  <c:v>100.07499999999999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100.04285714285714</c:v>
                </c:pt>
                <c:pt idx="332">
                  <c:v>100.1</c:v>
                </c:pt>
                <c:pt idx="333">
                  <c:v>100.2</c:v>
                </c:pt>
                <c:pt idx="334">
                  <c:v>100.2</c:v>
                </c:pt>
                <c:pt idx="335">
                  <c:v>100.27142857142857</c:v>
                </c:pt>
                <c:pt idx="336">
                  <c:v>100.3</c:v>
                </c:pt>
                <c:pt idx="337">
                  <c:v>100.27142857142857</c:v>
                </c:pt>
                <c:pt idx="338">
                  <c:v>100.2</c:v>
                </c:pt>
                <c:pt idx="339">
                  <c:v>100.2</c:v>
                </c:pt>
                <c:pt idx="340">
                  <c:v>100.22499999999999</c:v>
                </c:pt>
                <c:pt idx="341">
                  <c:v>100.3</c:v>
                </c:pt>
                <c:pt idx="342">
                  <c:v>100.3875</c:v>
                </c:pt>
                <c:pt idx="343">
                  <c:v>100.425</c:v>
                </c:pt>
                <c:pt idx="344">
                  <c:v>100.55</c:v>
                </c:pt>
                <c:pt idx="345">
                  <c:v>100.6</c:v>
                </c:pt>
                <c:pt idx="346">
                  <c:v>100.7</c:v>
                </c:pt>
                <c:pt idx="347">
                  <c:v>100.7</c:v>
                </c:pt>
                <c:pt idx="348">
                  <c:v>100.77500000000001</c:v>
                </c:pt>
                <c:pt idx="349">
                  <c:v>100.8</c:v>
                </c:pt>
                <c:pt idx="350">
                  <c:v>100.8</c:v>
                </c:pt>
                <c:pt idx="351">
                  <c:v>100.8</c:v>
                </c:pt>
                <c:pt idx="352">
                  <c:v>100.8</c:v>
                </c:pt>
                <c:pt idx="353">
                  <c:v>100.8</c:v>
                </c:pt>
                <c:pt idx="354">
                  <c:v>100.7375</c:v>
                </c:pt>
                <c:pt idx="355">
                  <c:v>100.7</c:v>
                </c:pt>
                <c:pt idx="356">
                  <c:v>100.77272727272727</c:v>
                </c:pt>
                <c:pt idx="357">
                  <c:v>100.8</c:v>
                </c:pt>
                <c:pt idx="358">
                  <c:v>100.8</c:v>
                </c:pt>
                <c:pt idx="359">
                  <c:v>100.84285714285714</c:v>
                </c:pt>
                <c:pt idx="360">
                  <c:v>100.9</c:v>
                </c:pt>
                <c:pt idx="361">
                  <c:v>100.89166666666667</c:v>
                </c:pt>
                <c:pt idx="362">
                  <c:v>100.80833333333334</c:v>
                </c:pt>
                <c:pt idx="363">
                  <c:v>100.9</c:v>
                </c:pt>
                <c:pt idx="364">
                  <c:v>100.95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101.05</c:v>
                </c:pt>
                <c:pt idx="374">
                  <c:v>101.1</c:v>
                </c:pt>
                <c:pt idx="375">
                  <c:v>101.1</c:v>
                </c:pt>
                <c:pt idx="376">
                  <c:v>101.1</c:v>
                </c:pt>
                <c:pt idx="377">
                  <c:v>101.1</c:v>
                </c:pt>
                <c:pt idx="378">
                  <c:v>101.1</c:v>
                </c:pt>
                <c:pt idx="379">
                  <c:v>101.16666666666667</c:v>
                </c:pt>
                <c:pt idx="380">
                  <c:v>101.2</c:v>
                </c:pt>
                <c:pt idx="381">
                  <c:v>101.2</c:v>
                </c:pt>
                <c:pt idx="382">
                  <c:v>101.2</c:v>
                </c:pt>
                <c:pt idx="383">
                  <c:v>101.2</c:v>
                </c:pt>
                <c:pt idx="384">
                  <c:v>101.16249999999999</c:v>
                </c:pt>
                <c:pt idx="385">
                  <c:v>101.1</c:v>
                </c:pt>
                <c:pt idx="386">
                  <c:v>101.1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100.9</c:v>
                </c:pt>
                <c:pt idx="391">
                  <c:v>101</c:v>
                </c:pt>
                <c:pt idx="392">
                  <c:v>101.05714285714285</c:v>
                </c:pt>
                <c:pt idx="393">
                  <c:v>101.1</c:v>
                </c:pt>
                <c:pt idx="394">
                  <c:v>101.07499999999999</c:v>
                </c:pt>
                <c:pt idx="395">
                  <c:v>101</c:v>
                </c:pt>
                <c:pt idx="396">
                  <c:v>101</c:v>
                </c:pt>
                <c:pt idx="397">
                  <c:v>100.9</c:v>
                </c:pt>
                <c:pt idx="398">
                  <c:v>100.9</c:v>
                </c:pt>
                <c:pt idx="399">
                  <c:v>100.9</c:v>
                </c:pt>
                <c:pt idx="400">
                  <c:v>100.78571428571428</c:v>
                </c:pt>
                <c:pt idx="401">
                  <c:v>100.7</c:v>
                </c:pt>
                <c:pt idx="402">
                  <c:v>100.78571428571428</c:v>
                </c:pt>
                <c:pt idx="403">
                  <c:v>100.7</c:v>
                </c:pt>
                <c:pt idx="404">
                  <c:v>100.7</c:v>
                </c:pt>
                <c:pt idx="405">
                  <c:v>100.7</c:v>
                </c:pt>
                <c:pt idx="406">
                  <c:v>100.58749999999999</c:v>
                </c:pt>
                <c:pt idx="407">
                  <c:v>100.5</c:v>
                </c:pt>
                <c:pt idx="408">
                  <c:v>100.5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100.32857142857142</c:v>
                </c:pt>
                <c:pt idx="415">
                  <c:v>100.3</c:v>
                </c:pt>
                <c:pt idx="416">
                  <c:v>100.2625</c:v>
                </c:pt>
                <c:pt idx="417">
                  <c:v>100.2</c:v>
                </c:pt>
                <c:pt idx="418">
                  <c:v>100.1</c:v>
                </c:pt>
                <c:pt idx="419">
                  <c:v>100.1</c:v>
                </c:pt>
                <c:pt idx="420">
                  <c:v>100.03749999999999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99.94285714285715</c:v>
                </c:pt>
                <c:pt idx="426">
                  <c:v>99.9</c:v>
                </c:pt>
                <c:pt idx="427">
                  <c:v>99.8</c:v>
                </c:pt>
                <c:pt idx="428">
                  <c:v>99.8</c:v>
                </c:pt>
                <c:pt idx="429">
                  <c:v>99.7</c:v>
                </c:pt>
                <c:pt idx="430">
                  <c:v>99.7</c:v>
                </c:pt>
                <c:pt idx="431">
                  <c:v>99.614285714285714</c:v>
                </c:pt>
                <c:pt idx="432">
                  <c:v>99.6</c:v>
                </c:pt>
                <c:pt idx="433">
                  <c:v>99.539999999999992</c:v>
                </c:pt>
                <c:pt idx="434">
                  <c:v>99.5</c:v>
                </c:pt>
                <c:pt idx="435">
                  <c:v>99.4</c:v>
                </c:pt>
                <c:pt idx="436">
                  <c:v>99.4</c:v>
                </c:pt>
                <c:pt idx="437">
                  <c:v>99.4</c:v>
                </c:pt>
                <c:pt idx="438">
                  <c:v>99.4</c:v>
                </c:pt>
                <c:pt idx="439">
                  <c:v>99.4</c:v>
                </c:pt>
                <c:pt idx="440">
                  <c:v>99.3</c:v>
                </c:pt>
                <c:pt idx="441">
                  <c:v>99.3</c:v>
                </c:pt>
                <c:pt idx="442">
                  <c:v>99.3</c:v>
                </c:pt>
                <c:pt idx="443">
                  <c:v>99.2</c:v>
                </c:pt>
                <c:pt idx="444">
                  <c:v>99.071428571428569</c:v>
                </c:pt>
                <c:pt idx="445">
                  <c:v>99</c:v>
                </c:pt>
                <c:pt idx="446">
                  <c:v>99</c:v>
                </c:pt>
                <c:pt idx="447">
                  <c:v>98.885714285714286</c:v>
                </c:pt>
                <c:pt idx="448">
                  <c:v>98.814285714285717</c:v>
                </c:pt>
                <c:pt idx="449">
                  <c:v>98.74666666666667</c:v>
                </c:pt>
                <c:pt idx="450">
                  <c:v>98.68</c:v>
                </c:pt>
                <c:pt idx="451">
                  <c:v>98.61333333333333</c:v>
                </c:pt>
                <c:pt idx="452">
                  <c:v>98.6</c:v>
                </c:pt>
                <c:pt idx="453">
                  <c:v>98.58</c:v>
                </c:pt>
                <c:pt idx="454">
                  <c:v>98.513333333333335</c:v>
                </c:pt>
                <c:pt idx="455">
                  <c:v>98.446666666666673</c:v>
                </c:pt>
                <c:pt idx="456">
                  <c:v>98.4</c:v>
                </c:pt>
                <c:pt idx="457">
                  <c:v>98.4</c:v>
                </c:pt>
                <c:pt idx="458">
                  <c:v>98.4</c:v>
                </c:pt>
                <c:pt idx="459">
                  <c:v>98.346153846153854</c:v>
                </c:pt>
                <c:pt idx="460">
                  <c:v>98.3</c:v>
                </c:pt>
                <c:pt idx="461">
                  <c:v>98.25</c:v>
                </c:pt>
                <c:pt idx="462">
                  <c:v>98.155555555555551</c:v>
                </c:pt>
                <c:pt idx="463">
                  <c:v>98.1</c:v>
                </c:pt>
                <c:pt idx="464">
                  <c:v>98</c:v>
                </c:pt>
                <c:pt idx="465">
                  <c:v>97.9</c:v>
                </c:pt>
                <c:pt idx="466">
                  <c:v>97.9</c:v>
                </c:pt>
                <c:pt idx="467">
                  <c:v>97.9</c:v>
                </c:pt>
                <c:pt idx="468">
                  <c:v>97.8</c:v>
                </c:pt>
                <c:pt idx="469">
                  <c:v>97.762500000000003</c:v>
                </c:pt>
                <c:pt idx="470">
                  <c:v>97.7</c:v>
                </c:pt>
                <c:pt idx="471">
                  <c:v>97.62222222222222</c:v>
                </c:pt>
                <c:pt idx="472">
                  <c:v>97.6</c:v>
                </c:pt>
                <c:pt idx="473">
                  <c:v>97.572727272727263</c:v>
                </c:pt>
                <c:pt idx="474">
                  <c:v>97.477777777777774</c:v>
                </c:pt>
                <c:pt idx="475">
                  <c:v>97.375</c:v>
                </c:pt>
                <c:pt idx="476">
                  <c:v>97.281818181818181</c:v>
                </c:pt>
                <c:pt idx="477">
                  <c:v>97.1</c:v>
                </c:pt>
                <c:pt idx="478">
                  <c:v>97.072727272727263</c:v>
                </c:pt>
                <c:pt idx="479">
                  <c:v>97</c:v>
                </c:pt>
                <c:pt idx="480">
                  <c:v>96.97</c:v>
                </c:pt>
                <c:pt idx="481">
                  <c:v>96.825000000000003</c:v>
                </c:pt>
                <c:pt idx="482">
                  <c:v>96.644444444444446</c:v>
                </c:pt>
                <c:pt idx="483">
                  <c:v>96.545454545454547</c:v>
                </c:pt>
                <c:pt idx="484">
                  <c:v>96.428571428571431</c:v>
                </c:pt>
                <c:pt idx="485">
                  <c:v>96.293333333333337</c:v>
                </c:pt>
                <c:pt idx="486">
                  <c:v>96.226666666666674</c:v>
                </c:pt>
                <c:pt idx="487">
                  <c:v>96.14</c:v>
                </c:pt>
                <c:pt idx="488">
                  <c:v>96</c:v>
                </c:pt>
                <c:pt idx="489">
                  <c:v>95.855555555555554</c:v>
                </c:pt>
                <c:pt idx="490">
                  <c:v>95.728571428571428</c:v>
                </c:pt>
                <c:pt idx="491">
                  <c:v>95.584615384615375</c:v>
                </c:pt>
                <c:pt idx="492">
                  <c:v>95.430769230769229</c:v>
                </c:pt>
                <c:pt idx="493">
                  <c:v>95.3</c:v>
                </c:pt>
                <c:pt idx="494">
                  <c:v>95.262500000000003</c:v>
                </c:pt>
                <c:pt idx="495">
                  <c:v>95.05714285714285</c:v>
                </c:pt>
                <c:pt idx="496">
                  <c:v>95</c:v>
                </c:pt>
                <c:pt idx="497">
                  <c:v>94.862499999999997</c:v>
                </c:pt>
                <c:pt idx="498">
                  <c:v>94.728571428571428</c:v>
                </c:pt>
                <c:pt idx="499">
                  <c:v>94.6</c:v>
                </c:pt>
                <c:pt idx="500">
                  <c:v>94.5</c:v>
                </c:pt>
                <c:pt idx="501">
                  <c:v>94.44285714285715</c:v>
                </c:pt>
                <c:pt idx="502">
                  <c:v>94.3</c:v>
                </c:pt>
                <c:pt idx="503">
                  <c:v>94.174999999999997</c:v>
                </c:pt>
                <c:pt idx="504">
                  <c:v>94.042857142857144</c:v>
                </c:pt>
                <c:pt idx="505">
                  <c:v>93.912500000000009</c:v>
                </c:pt>
                <c:pt idx="506">
                  <c:v>93.8</c:v>
                </c:pt>
                <c:pt idx="507">
                  <c:v>93.787499999999994</c:v>
                </c:pt>
                <c:pt idx="508">
                  <c:v>93.571428571428569</c:v>
                </c:pt>
                <c:pt idx="509">
                  <c:v>93.325000000000003</c:v>
                </c:pt>
                <c:pt idx="510">
                  <c:v>93.2</c:v>
                </c:pt>
                <c:pt idx="511">
                  <c:v>93.0625</c:v>
                </c:pt>
                <c:pt idx="512">
                  <c:v>92.9375</c:v>
                </c:pt>
                <c:pt idx="513">
                  <c:v>92.8</c:v>
                </c:pt>
                <c:pt idx="514">
                  <c:v>92.671428571428578</c:v>
                </c:pt>
                <c:pt idx="515">
                  <c:v>92.457142857142856</c:v>
                </c:pt>
                <c:pt idx="516">
                  <c:v>92.3</c:v>
                </c:pt>
                <c:pt idx="517">
                  <c:v>92.142857142857153</c:v>
                </c:pt>
                <c:pt idx="518">
                  <c:v>91.875</c:v>
                </c:pt>
                <c:pt idx="519">
                  <c:v>91.7</c:v>
                </c:pt>
                <c:pt idx="520">
                  <c:v>91.44285714285715</c:v>
                </c:pt>
                <c:pt idx="521">
                  <c:v>91.174999999999997</c:v>
                </c:pt>
                <c:pt idx="522">
                  <c:v>90.9</c:v>
                </c:pt>
                <c:pt idx="523">
                  <c:v>90.328571428571436</c:v>
                </c:pt>
                <c:pt idx="524">
                  <c:v>89.4</c:v>
                </c:pt>
                <c:pt idx="525">
                  <c:v>88.05</c:v>
                </c:pt>
                <c:pt idx="526">
                  <c:v>85.35714285714289</c:v>
                </c:pt>
                <c:pt idx="527">
                  <c:v>80.937500000000043</c:v>
                </c:pt>
                <c:pt idx="528">
                  <c:v>74.900000000000006</c:v>
                </c:pt>
                <c:pt idx="529">
                  <c:v>67.375000000000057</c:v>
                </c:pt>
                <c:pt idx="530">
                  <c:v>58.200000000000045</c:v>
                </c:pt>
                <c:pt idx="531">
                  <c:v>48.987499999999969</c:v>
                </c:pt>
                <c:pt idx="532">
                  <c:v>39.950000000000053</c:v>
                </c:pt>
                <c:pt idx="533">
                  <c:v>32.042857142857173</c:v>
                </c:pt>
                <c:pt idx="534">
                  <c:v>25.22499999999998</c:v>
                </c:pt>
                <c:pt idx="535">
                  <c:v>19.950000000000031</c:v>
                </c:pt>
                <c:pt idx="536">
                  <c:v>16.399999999999999</c:v>
                </c:pt>
                <c:pt idx="537">
                  <c:v>14.114285714285707</c:v>
                </c:pt>
                <c:pt idx="538">
                  <c:v>12.700000000000006</c:v>
                </c:pt>
                <c:pt idx="539">
                  <c:v>11.899999999999999</c:v>
                </c:pt>
                <c:pt idx="540">
                  <c:v>11.357142857142856</c:v>
                </c:pt>
                <c:pt idx="541">
                  <c:v>10.950000000000003</c:v>
                </c:pt>
                <c:pt idx="542">
                  <c:v>10.7</c:v>
                </c:pt>
                <c:pt idx="543">
                  <c:v>10.514285714285714</c:v>
                </c:pt>
                <c:pt idx="544">
                  <c:v>10.285714285714286</c:v>
                </c:pt>
                <c:pt idx="545">
                  <c:v>10.149999999999999</c:v>
                </c:pt>
                <c:pt idx="546">
                  <c:v>10.014285714285714</c:v>
                </c:pt>
                <c:pt idx="547">
                  <c:v>9.7857142857142865</c:v>
                </c:pt>
                <c:pt idx="548">
                  <c:v>9.6499999999999986</c:v>
                </c:pt>
                <c:pt idx="549">
                  <c:v>9.5142857142857142</c:v>
                </c:pt>
                <c:pt idx="550">
                  <c:v>9.3875000000000011</c:v>
                </c:pt>
                <c:pt idx="551">
                  <c:v>9.3000000000000007</c:v>
                </c:pt>
                <c:pt idx="552">
                  <c:v>9.2249999999999979</c:v>
                </c:pt>
                <c:pt idx="553">
                  <c:v>9</c:v>
                </c:pt>
                <c:pt idx="554">
                  <c:v>8.9624999999999986</c:v>
                </c:pt>
                <c:pt idx="555">
                  <c:v>8.8285714285714274</c:v>
                </c:pt>
                <c:pt idx="556">
                  <c:v>8.6999999999999993</c:v>
                </c:pt>
                <c:pt idx="557">
                  <c:v>8.5624999999999982</c:v>
                </c:pt>
                <c:pt idx="558">
                  <c:v>8.5</c:v>
                </c:pt>
                <c:pt idx="559">
                  <c:v>8.4</c:v>
                </c:pt>
                <c:pt idx="560">
                  <c:v>8.3571428571428577</c:v>
                </c:pt>
                <c:pt idx="561">
                  <c:v>8.3000000000000007</c:v>
                </c:pt>
                <c:pt idx="562">
                  <c:v>8.1999999999999993</c:v>
                </c:pt>
                <c:pt idx="563">
                  <c:v>8.1624999999999979</c:v>
                </c:pt>
                <c:pt idx="564">
                  <c:v>8.1</c:v>
                </c:pt>
                <c:pt idx="565">
                  <c:v>8.1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7.9</c:v>
                </c:pt>
                <c:pt idx="570">
                  <c:v>7.9</c:v>
                </c:pt>
                <c:pt idx="571">
                  <c:v>7.8</c:v>
                </c:pt>
                <c:pt idx="572">
                  <c:v>7.8</c:v>
                </c:pt>
                <c:pt idx="573">
                  <c:v>7.7285714285714278</c:v>
                </c:pt>
                <c:pt idx="574">
                  <c:v>7.6857142857142868</c:v>
                </c:pt>
                <c:pt idx="575">
                  <c:v>7.6</c:v>
                </c:pt>
                <c:pt idx="576">
                  <c:v>7.6</c:v>
                </c:pt>
                <c:pt idx="577">
                  <c:v>7.5</c:v>
                </c:pt>
                <c:pt idx="578">
                  <c:v>7.5</c:v>
                </c:pt>
                <c:pt idx="579">
                  <c:v>7.4124999999999996</c:v>
                </c:pt>
                <c:pt idx="580">
                  <c:v>7.4</c:v>
                </c:pt>
                <c:pt idx="581">
                  <c:v>7.3428571428571434</c:v>
                </c:pt>
                <c:pt idx="582">
                  <c:v>7.3</c:v>
                </c:pt>
                <c:pt idx="583">
                  <c:v>7.2750000000000004</c:v>
                </c:pt>
                <c:pt idx="584">
                  <c:v>7.2</c:v>
                </c:pt>
                <c:pt idx="585">
                  <c:v>7.2</c:v>
                </c:pt>
                <c:pt idx="586">
                  <c:v>7.1857142857142833</c:v>
                </c:pt>
                <c:pt idx="587">
                  <c:v>7.1</c:v>
                </c:pt>
                <c:pt idx="588">
                  <c:v>7.1</c:v>
                </c:pt>
                <c:pt idx="589">
                  <c:v>7.0285714285714276</c:v>
                </c:pt>
                <c:pt idx="590">
                  <c:v>7</c:v>
                </c:pt>
                <c:pt idx="591">
                  <c:v>7</c:v>
                </c:pt>
                <c:pt idx="592">
                  <c:v>6.9399999999999977</c:v>
                </c:pt>
                <c:pt idx="593">
                  <c:v>6.9</c:v>
                </c:pt>
                <c:pt idx="594">
                  <c:v>6.9</c:v>
                </c:pt>
                <c:pt idx="595">
                  <c:v>6.9</c:v>
                </c:pt>
                <c:pt idx="596">
                  <c:v>6.857142857142855</c:v>
                </c:pt>
                <c:pt idx="597">
                  <c:v>6.8</c:v>
                </c:pt>
                <c:pt idx="598">
                  <c:v>6.8</c:v>
                </c:pt>
                <c:pt idx="599">
                  <c:v>6.712500000000003</c:v>
                </c:pt>
                <c:pt idx="600">
                  <c:v>6.7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'Wedge 60 Longitudinal Profiles'!$C$8</c:f>
              <c:strCache>
                <c:ptCount val="1"/>
                <c:pt idx="0">
                  <c:v>Depth:5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Profiles'!$A$9:$A$667</c:f>
              <c:numCache>
                <c:formatCode>0.0</c:formatCode>
                <c:ptCount val="659"/>
                <c:pt idx="0">
                  <c:v>-32.9</c:v>
                </c:pt>
                <c:pt idx="1">
                  <c:v>-32.799999999999997</c:v>
                </c:pt>
                <c:pt idx="2">
                  <c:v>-32.700000000000003</c:v>
                </c:pt>
                <c:pt idx="3">
                  <c:v>-32.6</c:v>
                </c:pt>
                <c:pt idx="4">
                  <c:v>-32.5</c:v>
                </c:pt>
                <c:pt idx="5">
                  <c:v>-32.4</c:v>
                </c:pt>
                <c:pt idx="6">
                  <c:v>-32.299999999999997</c:v>
                </c:pt>
                <c:pt idx="7">
                  <c:v>-32.200000000000003</c:v>
                </c:pt>
                <c:pt idx="8">
                  <c:v>-32.1</c:v>
                </c:pt>
                <c:pt idx="9">
                  <c:v>-32</c:v>
                </c:pt>
                <c:pt idx="10">
                  <c:v>-31.9</c:v>
                </c:pt>
                <c:pt idx="11">
                  <c:v>-31.8</c:v>
                </c:pt>
                <c:pt idx="12">
                  <c:v>-31.7</c:v>
                </c:pt>
                <c:pt idx="13">
                  <c:v>-31.6</c:v>
                </c:pt>
                <c:pt idx="14">
                  <c:v>-31.5</c:v>
                </c:pt>
                <c:pt idx="15">
                  <c:v>-31.4</c:v>
                </c:pt>
                <c:pt idx="16">
                  <c:v>-31.3</c:v>
                </c:pt>
                <c:pt idx="17">
                  <c:v>-31.2</c:v>
                </c:pt>
                <c:pt idx="18">
                  <c:v>-31.1</c:v>
                </c:pt>
                <c:pt idx="19">
                  <c:v>-31</c:v>
                </c:pt>
                <c:pt idx="20">
                  <c:v>-30.9</c:v>
                </c:pt>
                <c:pt idx="21">
                  <c:v>-30.8</c:v>
                </c:pt>
                <c:pt idx="22">
                  <c:v>-30.7</c:v>
                </c:pt>
                <c:pt idx="23">
                  <c:v>-30.6</c:v>
                </c:pt>
                <c:pt idx="24">
                  <c:v>-30.5</c:v>
                </c:pt>
                <c:pt idx="25">
                  <c:v>-30.4</c:v>
                </c:pt>
                <c:pt idx="26">
                  <c:v>-30.3</c:v>
                </c:pt>
                <c:pt idx="27">
                  <c:v>-30.2</c:v>
                </c:pt>
                <c:pt idx="28">
                  <c:v>-30.1</c:v>
                </c:pt>
                <c:pt idx="29">
                  <c:v>-30</c:v>
                </c:pt>
                <c:pt idx="30">
                  <c:v>-29.9</c:v>
                </c:pt>
                <c:pt idx="31">
                  <c:v>-29.8</c:v>
                </c:pt>
                <c:pt idx="32">
                  <c:v>-29.7</c:v>
                </c:pt>
                <c:pt idx="33">
                  <c:v>-29.6</c:v>
                </c:pt>
                <c:pt idx="34">
                  <c:v>-29.5</c:v>
                </c:pt>
                <c:pt idx="35">
                  <c:v>-29.4</c:v>
                </c:pt>
                <c:pt idx="36">
                  <c:v>-29.3</c:v>
                </c:pt>
                <c:pt idx="37">
                  <c:v>-29.2</c:v>
                </c:pt>
                <c:pt idx="38">
                  <c:v>-29.1</c:v>
                </c:pt>
                <c:pt idx="39">
                  <c:v>-29</c:v>
                </c:pt>
                <c:pt idx="40">
                  <c:v>-28.9</c:v>
                </c:pt>
                <c:pt idx="41">
                  <c:v>-28.8</c:v>
                </c:pt>
                <c:pt idx="42">
                  <c:v>-28.7</c:v>
                </c:pt>
                <c:pt idx="43">
                  <c:v>-28.6</c:v>
                </c:pt>
                <c:pt idx="44">
                  <c:v>-28.5</c:v>
                </c:pt>
                <c:pt idx="45">
                  <c:v>-28.4</c:v>
                </c:pt>
                <c:pt idx="46">
                  <c:v>-28.3</c:v>
                </c:pt>
                <c:pt idx="47">
                  <c:v>-28.2</c:v>
                </c:pt>
                <c:pt idx="48">
                  <c:v>-28.1</c:v>
                </c:pt>
                <c:pt idx="49">
                  <c:v>-28</c:v>
                </c:pt>
                <c:pt idx="50">
                  <c:v>-27.9</c:v>
                </c:pt>
                <c:pt idx="51">
                  <c:v>-27.8</c:v>
                </c:pt>
                <c:pt idx="52">
                  <c:v>-27.7</c:v>
                </c:pt>
                <c:pt idx="53">
                  <c:v>-27.6</c:v>
                </c:pt>
                <c:pt idx="54">
                  <c:v>-27.5</c:v>
                </c:pt>
                <c:pt idx="55">
                  <c:v>-27.4</c:v>
                </c:pt>
                <c:pt idx="56">
                  <c:v>-27.3</c:v>
                </c:pt>
                <c:pt idx="57">
                  <c:v>-27.2</c:v>
                </c:pt>
                <c:pt idx="58">
                  <c:v>-27.1</c:v>
                </c:pt>
                <c:pt idx="59">
                  <c:v>-27</c:v>
                </c:pt>
                <c:pt idx="60">
                  <c:v>-26.9</c:v>
                </c:pt>
                <c:pt idx="61">
                  <c:v>-26.8</c:v>
                </c:pt>
                <c:pt idx="62">
                  <c:v>-26.7</c:v>
                </c:pt>
                <c:pt idx="63">
                  <c:v>-26.6</c:v>
                </c:pt>
                <c:pt idx="64">
                  <c:v>-26.5</c:v>
                </c:pt>
                <c:pt idx="65">
                  <c:v>-26.4</c:v>
                </c:pt>
                <c:pt idx="66">
                  <c:v>-26.3</c:v>
                </c:pt>
                <c:pt idx="67">
                  <c:v>-26.2</c:v>
                </c:pt>
                <c:pt idx="68">
                  <c:v>-26.1</c:v>
                </c:pt>
                <c:pt idx="69">
                  <c:v>-26</c:v>
                </c:pt>
                <c:pt idx="70">
                  <c:v>-25.9</c:v>
                </c:pt>
                <c:pt idx="71">
                  <c:v>-25.8</c:v>
                </c:pt>
                <c:pt idx="72">
                  <c:v>-25.7</c:v>
                </c:pt>
                <c:pt idx="73">
                  <c:v>-25.6</c:v>
                </c:pt>
                <c:pt idx="74">
                  <c:v>-25.5</c:v>
                </c:pt>
                <c:pt idx="75">
                  <c:v>-25.4</c:v>
                </c:pt>
                <c:pt idx="76">
                  <c:v>-25.3</c:v>
                </c:pt>
                <c:pt idx="77">
                  <c:v>-25.2</c:v>
                </c:pt>
                <c:pt idx="78">
                  <c:v>-25.1</c:v>
                </c:pt>
                <c:pt idx="79">
                  <c:v>-25</c:v>
                </c:pt>
                <c:pt idx="80">
                  <c:v>-24.9</c:v>
                </c:pt>
                <c:pt idx="81">
                  <c:v>-24.8</c:v>
                </c:pt>
                <c:pt idx="82">
                  <c:v>-24.7</c:v>
                </c:pt>
                <c:pt idx="83">
                  <c:v>-24.6</c:v>
                </c:pt>
                <c:pt idx="84">
                  <c:v>-24.5</c:v>
                </c:pt>
                <c:pt idx="85">
                  <c:v>-24.4</c:v>
                </c:pt>
                <c:pt idx="86">
                  <c:v>-24.3</c:v>
                </c:pt>
                <c:pt idx="87">
                  <c:v>-24.2</c:v>
                </c:pt>
                <c:pt idx="88">
                  <c:v>-24.1</c:v>
                </c:pt>
                <c:pt idx="89">
                  <c:v>-24</c:v>
                </c:pt>
                <c:pt idx="90">
                  <c:v>-23.9</c:v>
                </c:pt>
                <c:pt idx="91">
                  <c:v>-23.8</c:v>
                </c:pt>
                <c:pt idx="92">
                  <c:v>-23.7</c:v>
                </c:pt>
                <c:pt idx="93">
                  <c:v>-23.6</c:v>
                </c:pt>
                <c:pt idx="94">
                  <c:v>-23.5</c:v>
                </c:pt>
                <c:pt idx="95">
                  <c:v>-23.4</c:v>
                </c:pt>
                <c:pt idx="96">
                  <c:v>-23.3</c:v>
                </c:pt>
                <c:pt idx="97">
                  <c:v>-23.2</c:v>
                </c:pt>
                <c:pt idx="98">
                  <c:v>-23.1</c:v>
                </c:pt>
                <c:pt idx="99">
                  <c:v>-23</c:v>
                </c:pt>
                <c:pt idx="100">
                  <c:v>-22.9</c:v>
                </c:pt>
                <c:pt idx="101">
                  <c:v>-22.8</c:v>
                </c:pt>
                <c:pt idx="102">
                  <c:v>-22.7</c:v>
                </c:pt>
                <c:pt idx="103">
                  <c:v>-22.6</c:v>
                </c:pt>
                <c:pt idx="104">
                  <c:v>-22.5</c:v>
                </c:pt>
                <c:pt idx="105">
                  <c:v>-22.4</c:v>
                </c:pt>
                <c:pt idx="106">
                  <c:v>-22.3</c:v>
                </c:pt>
                <c:pt idx="107">
                  <c:v>-22.2</c:v>
                </c:pt>
                <c:pt idx="108">
                  <c:v>-22.1</c:v>
                </c:pt>
                <c:pt idx="109">
                  <c:v>-22</c:v>
                </c:pt>
                <c:pt idx="110">
                  <c:v>-21.9</c:v>
                </c:pt>
                <c:pt idx="111">
                  <c:v>-21.8</c:v>
                </c:pt>
                <c:pt idx="112">
                  <c:v>-21.7</c:v>
                </c:pt>
                <c:pt idx="113">
                  <c:v>-21.6</c:v>
                </c:pt>
                <c:pt idx="114">
                  <c:v>-21.5</c:v>
                </c:pt>
                <c:pt idx="115">
                  <c:v>-21.4</c:v>
                </c:pt>
                <c:pt idx="116">
                  <c:v>-21.3</c:v>
                </c:pt>
                <c:pt idx="117">
                  <c:v>-21.2</c:v>
                </c:pt>
                <c:pt idx="118">
                  <c:v>-21.1</c:v>
                </c:pt>
                <c:pt idx="119">
                  <c:v>-21</c:v>
                </c:pt>
                <c:pt idx="120">
                  <c:v>-20.9</c:v>
                </c:pt>
                <c:pt idx="121">
                  <c:v>-20.8</c:v>
                </c:pt>
                <c:pt idx="122">
                  <c:v>-20.7</c:v>
                </c:pt>
                <c:pt idx="123">
                  <c:v>-20.6</c:v>
                </c:pt>
                <c:pt idx="124">
                  <c:v>-20.5</c:v>
                </c:pt>
                <c:pt idx="125">
                  <c:v>-20.399999999999999</c:v>
                </c:pt>
                <c:pt idx="126">
                  <c:v>-20.3</c:v>
                </c:pt>
                <c:pt idx="127">
                  <c:v>-20.2</c:v>
                </c:pt>
                <c:pt idx="128">
                  <c:v>-20.100000000000001</c:v>
                </c:pt>
                <c:pt idx="129">
                  <c:v>-20</c:v>
                </c:pt>
                <c:pt idx="130">
                  <c:v>-19.899999999999999</c:v>
                </c:pt>
                <c:pt idx="131">
                  <c:v>-19.8</c:v>
                </c:pt>
                <c:pt idx="132">
                  <c:v>-19.7</c:v>
                </c:pt>
                <c:pt idx="133">
                  <c:v>-19.600000000000001</c:v>
                </c:pt>
                <c:pt idx="134">
                  <c:v>-19.5</c:v>
                </c:pt>
                <c:pt idx="135">
                  <c:v>-19.399999999999999</c:v>
                </c:pt>
                <c:pt idx="136">
                  <c:v>-19.3</c:v>
                </c:pt>
                <c:pt idx="137">
                  <c:v>-19.2</c:v>
                </c:pt>
                <c:pt idx="138">
                  <c:v>-19.100000000000001</c:v>
                </c:pt>
                <c:pt idx="139">
                  <c:v>-19</c:v>
                </c:pt>
                <c:pt idx="140">
                  <c:v>-18.899999999999999</c:v>
                </c:pt>
                <c:pt idx="141">
                  <c:v>-18.8</c:v>
                </c:pt>
                <c:pt idx="142">
                  <c:v>-18.7</c:v>
                </c:pt>
                <c:pt idx="143">
                  <c:v>-18.600000000000001</c:v>
                </c:pt>
                <c:pt idx="144">
                  <c:v>-18.5</c:v>
                </c:pt>
                <c:pt idx="145">
                  <c:v>-18.399999999999999</c:v>
                </c:pt>
                <c:pt idx="146">
                  <c:v>-18.3</c:v>
                </c:pt>
                <c:pt idx="147">
                  <c:v>-18.2</c:v>
                </c:pt>
                <c:pt idx="148">
                  <c:v>-18.100000000000001</c:v>
                </c:pt>
                <c:pt idx="149">
                  <c:v>-18</c:v>
                </c:pt>
                <c:pt idx="150">
                  <c:v>-17.899999999999999</c:v>
                </c:pt>
                <c:pt idx="151">
                  <c:v>-17.8</c:v>
                </c:pt>
                <c:pt idx="152">
                  <c:v>-17.7</c:v>
                </c:pt>
                <c:pt idx="153">
                  <c:v>-17.600000000000001</c:v>
                </c:pt>
                <c:pt idx="154">
                  <c:v>-17.5</c:v>
                </c:pt>
                <c:pt idx="155">
                  <c:v>-17.399999999999999</c:v>
                </c:pt>
                <c:pt idx="156">
                  <c:v>-17.3</c:v>
                </c:pt>
                <c:pt idx="157">
                  <c:v>-17.2</c:v>
                </c:pt>
                <c:pt idx="158">
                  <c:v>-17.100000000000001</c:v>
                </c:pt>
                <c:pt idx="159">
                  <c:v>-17</c:v>
                </c:pt>
                <c:pt idx="160">
                  <c:v>-16.899999999999999</c:v>
                </c:pt>
                <c:pt idx="161">
                  <c:v>-16.8</c:v>
                </c:pt>
                <c:pt idx="162">
                  <c:v>-16.7</c:v>
                </c:pt>
                <c:pt idx="163">
                  <c:v>-16.600000000000001</c:v>
                </c:pt>
                <c:pt idx="164">
                  <c:v>-16.5</c:v>
                </c:pt>
                <c:pt idx="165">
                  <c:v>-16.399999999999999</c:v>
                </c:pt>
                <c:pt idx="166">
                  <c:v>-16.3</c:v>
                </c:pt>
                <c:pt idx="167">
                  <c:v>-16.2</c:v>
                </c:pt>
                <c:pt idx="168">
                  <c:v>-16.100000000000001</c:v>
                </c:pt>
                <c:pt idx="169">
                  <c:v>-16</c:v>
                </c:pt>
                <c:pt idx="170">
                  <c:v>-15.9</c:v>
                </c:pt>
                <c:pt idx="171">
                  <c:v>-15.8</c:v>
                </c:pt>
                <c:pt idx="172">
                  <c:v>-15.7</c:v>
                </c:pt>
                <c:pt idx="173">
                  <c:v>-15.6</c:v>
                </c:pt>
                <c:pt idx="174">
                  <c:v>-15.5</c:v>
                </c:pt>
                <c:pt idx="175">
                  <c:v>-15.4</c:v>
                </c:pt>
                <c:pt idx="176">
                  <c:v>-15.3</c:v>
                </c:pt>
                <c:pt idx="177">
                  <c:v>-15.2</c:v>
                </c:pt>
                <c:pt idx="178">
                  <c:v>-15.1</c:v>
                </c:pt>
                <c:pt idx="179">
                  <c:v>-15</c:v>
                </c:pt>
                <c:pt idx="180">
                  <c:v>-14.9</c:v>
                </c:pt>
                <c:pt idx="181">
                  <c:v>-14.8</c:v>
                </c:pt>
                <c:pt idx="182">
                  <c:v>-14.7</c:v>
                </c:pt>
                <c:pt idx="183">
                  <c:v>-14.6</c:v>
                </c:pt>
                <c:pt idx="184">
                  <c:v>-14.5</c:v>
                </c:pt>
                <c:pt idx="185">
                  <c:v>-14.4</c:v>
                </c:pt>
                <c:pt idx="186">
                  <c:v>-14.3</c:v>
                </c:pt>
                <c:pt idx="187">
                  <c:v>-14.2</c:v>
                </c:pt>
                <c:pt idx="188">
                  <c:v>-14.1</c:v>
                </c:pt>
                <c:pt idx="189">
                  <c:v>-14</c:v>
                </c:pt>
                <c:pt idx="190">
                  <c:v>-13.9</c:v>
                </c:pt>
                <c:pt idx="191">
                  <c:v>-13.8</c:v>
                </c:pt>
                <c:pt idx="192">
                  <c:v>-13.7</c:v>
                </c:pt>
                <c:pt idx="193">
                  <c:v>-13.6</c:v>
                </c:pt>
                <c:pt idx="194">
                  <c:v>-13.5</c:v>
                </c:pt>
                <c:pt idx="195">
                  <c:v>-13.4</c:v>
                </c:pt>
                <c:pt idx="196">
                  <c:v>-13.3</c:v>
                </c:pt>
                <c:pt idx="197">
                  <c:v>-13.2</c:v>
                </c:pt>
                <c:pt idx="198">
                  <c:v>-13.1</c:v>
                </c:pt>
                <c:pt idx="199">
                  <c:v>-13</c:v>
                </c:pt>
                <c:pt idx="200">
                  <c:v>-12.9</c:v>
                </c:pt>
                <c:pt idx="201">
                  <c:v>-12.8</c:v>
                </c:pt>
                <c:pt idx="202">
                  <c:v>-12.7</c:v>
                </c:pt>
                <c:pt idx="203">
                  <c:v>-12.6</c:v>
                </c:pt>
                <c:pt idx="204">
                  <c:v>-12.5</c:v>
                </c:pt>
                <c:pt idx="205">
                  <c:v>-12.4</c:v>
                </c:pt>
                <c:pt idx="206">
                  <c:v>-12.3</c:v>
                </c:pt>
                <c:pt idx="207">
                  <c:v>-12.2</c:v>
                </c:pt>
                <c:pt idx="208">
                  <c:v>-12.1</c:v>
                </c:pt>
                <c:pt idx="209">
                  <c:v>-12</c:v>
                </c:pt>
                <c:pt idx="210">
                  <c:v>-11.9</c:v>
                </c:pt>
                <c:pt idx="211">
                  <c:v>-11.8</c:v>
                </c:pt>
                <c:pt idx="212">
                  <c:v>-11.7</c:v>
                </c:pt>
                <c:pt idx="213">
                  <c:v>-11.6</c:v>
                </c:pt>
                <c:pt idx="214">
                  <c:v>-11.5</c:v>
                </c:pt>
                <c:pt idx="215">
                  <c:v>-11.4</c:v>
                </c:pt>
                <c:pt idx="216">
                  <c:v>-11.3</c:v>
                </c:pt>
                <c:pt idx="217">
                  <c:v>-11.2</c:v>
                </c:pt>
                <c:pt idx="218">
                  <c:v>-11.1</c:v>
                </c:pt>
                <c:pt idx="219">
                  <c:v>-11</c:v>
                </c:pt>
                <c:pt idx="220">
                  <c:v>-10.9</c:v>
                </c:pt>
                <c:pt idx="221">
                  <c:v>-10.8</c:v>
                </c:pt>
                <c:pt idx="222">
                  <c:v>-10.7</c:v>
                </c:pt>
                <c:pt idx="223">
                  <c:v>-10.6</c:v>
                </c:pt>
                <c:pt idx="224">
                  <c:v>-10.5</c:v>
                </c:pt>
                <c:pt idx="225">
                  <c:v>-10.4</c:v>
                </c:pt>
                <c:pt idx="226">
                  <c:v>-10.3</c:v>
                </c:pt>
                <c:pt idx="227">
                  <c:v>-10.199999999999999</c:v>
                </c:pt>
                <c:pt idx="228">
                  <c:v>-10.1</c:v>
                </c:pt>
                <c:pt idx="229">
                  <c:v>-10</c:v>
                </c:pt>
                <c:pt idx="230">
                  <c:v>-9.9</c:v>
                </c:pt>
                <c:pt idx="231">
                  <c:v>-9.8000000000000007</c:v>
                </c:pt>
                <c:pt idx="232">
                  <c:v>-9.6999999999999993</c:v>
                </c:pt>
                <c:pt idx="233">
                  <c:v>-9.6</c:v>
                </c:pt>
                <c:pt idx="234">
                  <c:v>-9.5</c:v>
                </c:pt>
                <c:pt idx="235">
                  <c:v>-9.4</c:v>
                </c:pt>
                <c:pt idx="236">
                  <c:v>-9.3000000000000007</c:v>
                </c:pt>
                <c:pt idx="237">
                  <c:v>-9.1999999999999993</c:v>
                </c:pt>
                <c:pt idx="238">
                  <c:v>-9.1</c:v>
                </c:pt>
                <c:pt idx="239">
                  <c:v>-9</c:v>
                </c:pt>
                <c:pt idx="240">
                  <c:v>-8.9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-8.6</c:v>
                </c:pt>
                <c:pt idx="244">
                  <c:v>-8.5</c:v>
                </c:pt>
                <c:pt idx="245">
                  <c:v>-8.4</c:v>
                </c:pt>
                <c:pt idx="246">
                  <c:v>-8.3000000000000007</c:v>
                </c:pt>
                <c:pt idx="247">
                  <c:v>-8.1999999999999993</c:v>
                </c:pt>
                <c:pt idx="248">
                  <c:v>-8.1</c:v>
                </c:pt>
                <c:pt idx="249">
                  <c:v>-8</c:v>
                </c:pt>
                <c:pt idx="250">
                  <c:v>-7.9</c:v>
                </c:pt>
                <c:pt idx="251">
                  <c:v>-7.8</c:v>
                </c:pt>
                <c:pt idx="252">
                  <c:v>-7.7</c:v>
                </c:pt>
                <c:pt idx="253">
                  <c:v>-7.6</c:v>
                </c:pt>
                <c:pt idx="254">
                  <c:v>-7.5</c:v>
                </c:pt>
                <c:pt idx="255">
                  <c:v>-7.4</c:v>
                </c:pt>
                <c:pt idx="256">
                  <c:v>-7.3</c:v>
                </c:pt>
                <c:pt idx="257">
                  <c:v>-7.2</c:v>
                </c:pt>
                <c:pt idx="258">
                  <c:v>-7.1</c:v>
                </c:pt>
                <c:pt idx="259">
                  <c:v>-7</c:v>
                </c:pt>
                <c:pt idx="260">
                  <c:v>-6.9</c:v>
                </c:pt>
                <c:pt idx="261">
                  <c:v>-6.8</c:v>
                </c:pt>
                <c:pt idx="262">
                  <c:v>-6.7</c:v>
                </c:pt>
                <c:pt idx="263">
                  <c:v>-6.6</c:v>
                </c:pt>
                <c:pt idx="264">
                  <c:v>-6.5</c:v>
                </c:pt>
                <c:pt idx="265">
                  <c:v>-6.4</c:v>
                </c:pt>
                <c:pt idx="266">
                  <c:v>-6.3</c:v>
                </c:pt>
                <c:pt idx="267">
                  <c:v>-6.2</c:v>
                </c:pt>
                <c:pt idx="268">
                  <c:v>-6.1</c:v>
                </c:pt>
                <c:pt idx="269">
                  <c:v>-6</c:v>
                </c:pt>
                <c:pt idx="270">
                  <c:v>-5.9</c:v>
                </c:pt>
                <c:pt idx="271">
                  <c:v>-5.8</c:v>
                </c:pt>
                <c:pt idx="272">
                  <c:v>-5.7</c:v>
                </c:pt>
                <c:pt idx="273">
                  <c:v>-5.6</c:v>
                </c:pt>
                <c:pt idx="274">
                  <c:v>-5.5</c:v>
                </c:pt>
                <c:pt idx="275">
                  <c:v>-5.4</c:v>
                </c:pt>
                <c:pt idx="276">
                  <c:v>-5.3</c:v>
                </c:pt>
                <c:pt idx="277">
                  <c:v>-5.2</c:v>
                </c:pt>
                <c:pt idx="278">
                  <c:v>-5.0999999999999996</c:v>
                </c:pt>
                <c:pt idx="279">
                  <c:v>-5</c:v>
                </c:pt>
                <c:pt idx="280">
                  <c:v>-4.9000000000000004</c:v>
                </c:pt>
                <c:pt idx="281">
                  <c:v>-4.8</c:v>
                </c:pt>
                <c:pt idx="282">
                  <c:v>-4.7</c:v>
                </c:pt>
                <c:pt idx="283">
                  <c:v>-4.5999999999999996</c:v>
                </c:pt>
                <c:pt idx="284">
                  <c:v>-4.5</c:v>
                </c:pt>
                <c:pt idx="285">
                  <c:v>-4.4000000000000004</c:v>
                </c:pt>
                <c:pt idx="286">
                  <c:v>-4.3</c:v>
                </c:pt>
                <c:pt idx="287">
                  <c:v>-4.2</c:v>
                </c:pt>
                <c:pt idx="288">
                  <c:v>-4.0999999999999996</c:v>
                </c:pt>
                <c:pt idx="289">
                  <c:v>-4</c:v>
                </c:pt>
                <c:pt idx="290">
                  <c:v>-3.9</c:v>
                </c:pt>
                <c:pt idx="291">
                  <c:v>-3.8</c:v>
                </c:pt>
                <c:pt idx="292">
                  <c:v>-3.7</c:v>
                </c:pt>
                <c:pt idx="293">
                  <c:v>-3.6</c:v>
                </c:pt>
                <c:pt idx="294">
                  <c:v>-3.5</c:v>
                </c:pt>
                <c:pt idx="295">
                  <c:v>-3.4</c:v>
                </c:pt>
                <c:pt idx="296">
                  <c:v>-3.3</c:v>
                </c:pt>
                <c:pt idx="297">
                  <c:v>-3.2</c:v>
                </c:pt>
                <c:pt idx="298">
                  <c:v>-3.1</c:v>
                </c:pt>
                <c:pt idx="299">
                  <c:v>-3</c:v>
                </c:pt>
                <c:pt idx="300">
                  <c:v>-2.9</c:v>
                </c:pt>
                <c:pt idx="301">
                  <c:v>-2.8</c:v>
                </c:pt>
                <c:pt idx="302">
                  <c:v>-2.7</c:v>
                </c:pt>
                <c:pt idx="303">
                  <c:v>-2.6</c:v>
                </c:pt>
                <c:pt idx="304">
                  <c:v>-2.5</c:v>
                </c:pt>
                <c:pt idx="305">
                  <c:v>-2.4</c:v>
                </c:pt>
                <c:pt idx="306">
                  <c:v>-2.2999999999999998</c:v>
                </c:pt>
                <c:pt idx="307">
                  <c:v>-2.2000000000000002</c:v>
                </c:pt>
                <c:pt idx="308">
                  <c:v>-2.1</c:v>
                </c:pt>
                <c:pt idx="309">
                  <c:v>-2</c:v>
                </c:pt>
                <c:pt idx="310">
                  <c:v>-1.9</c:v>
                </c:pt>
                <c:pt idx="311">
                  <c:v>-1.8</c:v>
                </c:pt>
                <c:pt idx="312">
                  <c:v>-1.7</c:v>
                </c:pt>
                <c:pt idx="313">
                  <c:v>-1.6</c:v>
                </c:pt>
                <c:pt idx="314">
                  <c:v>-1.5</c:v>
                </c:pt>
                <c:pt idx="315">
                  <c:v>-1.4</c:v>
                </c:pt>
                <c:pt idx="316">
                  <c:v>-1.3</c:v>
                </c:pt>
                <c:pt idx="317">
                  <c:v>-1.2</c:v>
                </c:pt>
                <c:pt idx="318">
                  <c:v>-1.1000000000000001</c:v>
                </c:pt>
                <c:pt idx="319">
                  <c:v>-1</c:v>
                </c:pt>
                <c:pt idx="320">
                  <c:v>-0.9</c:v>
                </c:pt>
                <c:pt idx="321">
                  <c:v>-0.8</c:v>
                </c:pt>
                <c:pt idx="322">
                  <c:v>-0.7</c:v>
                </c:pt>
                <c:pt idx="323">
                  <c:v>-0.6</c:v>
                </c:pt>
                <c:pt idx="324">
                  <c:v>-0.5</c:v>
                </c:pt>
                <c:pt idx="325">
                  <c:v>-0.4</c:v>
                </c:pt>
                <c:pt idx="326">
                  <c:v>-0.3</c:v>
                </c:pt>
                <c:pt idx="327">
                  <c:v>-0.2</c:v>
                </c:pt>
                <c:pt idx="328">
                  <c:v>-0.1</c:v>
                </c:pt>
                <c:pt idx="329">
                  <c:v>0</c:v>
                </c:pt>
                <c:pt idx="330">
                  <c:v>0.1</c:v>
                </c:pt>
                <c:pt idx="331">
                  <c:v>0.2</c:v>
                </c:pt>
                <c:pt idx="332">
                  <c:v>0.3</c:v>
                </c:pt>
                <c:pt idx="333">
                  <c:v>0.4</c:v>
                </c:pt>
                <c:pt idx="334">
                  <c:v>0.5</c:v>
                </c:pt>
                <c:pt idx="335">
                  <c:v>0.6</c:v>
                </c:pt>
                <c:pt idx="336">
                  <c:v>0.7</c:v>
                </c:pt>
                <c:pt idx="337">
                  <c:v>0.8</c:v>
                </c:pt>
                <c:pt idx="338">
                  <c:v>0.9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1.4</c:v>
                </c:pt>
                <c:pt idx="344">
                  <c:v>1.5</c:v>
                </c:pt>
                <c:pt idx="345">
                  <c:v>1.6</c:v>
                </c:pt>
                <c:pt idx="346">
                  <c:v>1.7</c:v>
                </c:pt>
                <c:pt idx="347">
                  <c:v>1.8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2.2000000000000002</c:v>
                </c:pt>
                <c:pt idx="352">
                  <c:v>2.2999999999999998</c:v>
                </c:pt>
                <c:pt idx="353">
                  <c:v>2.4</c:v>
                </c:pt>
                <c:pt idx="354">
                  <c:v>2.5</c:v>
                </c:pt>
                <c:pt idx="355">
                  <c:v>2.6</c:v>
                </c:pt>
                <c:pt idx="356">
                  <c:v>2.7</c:v>
                </c:pt>
                <c:pt idx="357">
                  <c:v>2.8</c:v>
                </c:pt>
                <c:pt idx="358">
                  <c:v>2.9</c:v>
                </c:pt>
                <c:pt idx="359">
                  <c:v>3</c:v>
                </c:pt>
                <c:pt idx="360">
                  <c:v>3.1</c:v>
                </c:pt>
                <c:pt idx="361">
                  <c:v>3.2</c:v>
                </c:pt>
                <c:pt idx="362">
                  <c:v>3.3</c:v>
                </c:pt>
                <c:pt idx="363">
                  <c:v>3.4</c:v>
                </c:pt>
                <c:pt idx="364">
                  <c:v>3.5</c:v>
                </c:pt>
                <c:pt idx="365">
                  <c:v>3.6</c:v>
                </c:pt>
                <c:pt idx="366">
                  <c:v>3.7</c:v>
                </c:pt>
                <c:pt idx="367">
                  <c:v>3.8</c:v>
                </c:pt>
                <c:pt idx="368">
                  <c:v>3.9</c:v>
                </c:pt>
                <c:pt idx="369">
                  <c:v>4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4.3</c:v>
                </c:pt>
                <c:pt idx="373">
                  <c:v>4.4000000000000004</c:v>
                </c:pt>
                <c:pt idx="374">
                  <c:v>4.5</c:v>
                </c:pt>
                <c:pt idx="375">
                  <c:v>4.5999999999999996</c:v>
                </c:pt>
                <c:pt idx="376">
                  <c:v>4.7</c:v>
                </c:pt>
                <c:pt idx="377">
                  <c:v>4.8</c:v>
                </c:pt>
                <c:pt idx="378">
                  <c:v>4.9000000000000004</c:v>
                </c:pt>
                <c:pt idx="379">
                  <c:v>5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5.3</c:v>
                </c:pt>
                <c:pt idx="383">
                  <c:v>5.4</c:v>
                </c:pt>
                <c:pt idx="384">
                  <c:v>5.5</c:v>
                </c:pt>
                <c:pt idx="385">
                  <c:v>5.6</c:v>
                </c:pt>
                <c:pt idx="386">
                  <c:v>5.7</c:v>
                </c:pt>
                <c:pt idx="387">
                  <c:v>5.8</c:v>
                </c:pt>
                <c:pt idx="388">
                  <c:v>5.9</c:v>
                </c:pt>
                <c:pt idx="389">
                  <c:v>6</c:v>
                </c:pt>
                <c:pt idx="390">
                  <c:v>6.1</c:v>
                </c:pt>
                <c:pt idx="391">
                  <c:v>6.2</c:v>
                </c:pt>
                <c:pt idx="392">
                  <c:v>6.3</c:v>
                </c:pt>
                <c:pt idx="393">
                  <c:v>6.4</c:v>
                </c:pt>
                <c:pt idx="394">
                  <c:v>6.5</c:v>
                </c:pt>
                <c:pt idx="395">
                  <c:v>6.6</c:v>
                </c:pt>
                <c:pt idx="396">
                  <c:v>6.7</c:v>
                </c:pt>
                <c:pt idx="397">
                  <c:v>6.8</c:v>
                </c:pt>
                <c:pt idx="398">
                  <c:v>6.9</c:v>
                </c:pt>
                <c:pt idx="399">
                  <c:v>7</c:v>
                </c:pt>
                <c:pt idx="400">
                  <c:v>7.1</c:v>
                </c:pt>
                <c:pt idx="401">
                  <c:v>7.2</c:v>
                </c:pt>
                <c:pt idx="402">
                  <c:v>7.3</c:v>
                </c:pt>
                <c:pt idx="403">
                  <c:v>7.4</c:v>
                </c:pt>
                <c:pt idx="404">
                  <c:v>7.5</c:v>
                </c:pt>
                <c:pt idx="405">
                  <c:v>7.6</c:v>
                </c:pt>
                <c:pt idx="406">
                  <c:v>7.7</c:v>
                </c:pt>
                <c:pt idx="407">
                  <c:v>7.8</c:v>
                </c:pt>
                <c:pt idx="408">
                  <c:v>7.9</c:v>
                </c:pt>
                <c:pt idx="409">
                  <c:v>8</c:v>
                </c:pt>
                <c:pt idx="410">
                  <c:v>8.1</c:v>
                </c:pt>
                <c:pt idx="411">
                  <c:v>8.1999999999999993</c:v>
                </c:pt>
                <c:pt idx="412">
                  <c:v>8.3000000000000007</c:v>
                </c:pt>
                <c:pt idx="413">
                  <c:v>8.4</c:v>
                </c:pt>
                <c:pt idx="414">
                  <c:v>8.5</c:v>
                </c:pt>
                <c:pt idx="415">
                  <c:v>8.6</c:v>
                </c:pt>
                <c:pt idx="416">
                  <c:v>8.6999999999999993</c:v>
                </c:pt>
                <c:pt idx="417">
                  <c:v>8.8000000000000007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9.1</c:v>
                </c:pt>
                <c:pt idx="421">
                  <c:v>9.1999999999999993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9.5</c:v>
                </c:pt>
                <c:pt idx="425">
                  <c:v>9.6</c:v>
                </c:pt>
                <c:pt idx="426">
                  <c:v>9.6999999999999993</c:v>
                </c:pt>
                <c:pt idx="427">
                  <c:v>9.8000000000000007</c:v>
                </c:pt>
                <c:pt idx="428">
                  <c:v>9.9</c:v>
                </c:pt>
                <c:pt idx="429">
                  <c:v>10</c:v>
                </c:pt>
                <c:pt idx="430">
                  <c:v>10.1</c:v>
                </c:pt>
                <c:pt idx="431">
                  <c:v>10.199999999999999</c:v>
                </c:pt>
                <c:pt idx="432">
                  <c:v>10.3</c:v>
                </c:pt>
                <c:pt idx="433">
                  <c:v>10.4</c:v>
                </c:pt>
                <c:pt idx="434">
                  <c:v>10.5</c:v>
                </c:pt>
                <c:pt idx="435">
                  <c:v>10.6</c:v>
                </c:pt>
                <c:pt idx="436">
                  <c:v>10.7</c:v>
                </c:pt>
                <c:pt idx="437">
                  <c:v>10.8</c:v>
                </c:pt>
                <c:pt idx="438">
                  <c:v>10.9</c:v>
                </c:pt>
                <c:pt idx="439">
                  <c:v>11</c:v>
                </c:pt>
                <c:pt idx="440">
                  <c:v>11.1</c:v>
                </c:pt>
                <c:pt idx="441">
                  <c:v>11.2</c:v>
                </c:pt>
                <c:pt idx="442">
                  <c:v>11.3</c:v>
                </c:pt>
                <c:pt idx="443">
                  <c:v>11.4</c:v>
                </c:pt>
                <c:pt idx="444">
                  <c:v>11.5</c:v>
                </c:pt>
                <c:pt idx="445">
                  <c:v>11.6</c:v>
                </c:pt>
                <c:pt idx="446">
                  <c:v>11.7</c:v>
                </c:pt>
                <c:pt idx="447">
                  <c:v>11.8</c:v>
                </c:pt>
                <c:pt idx="448">
                  <c:v>11.9</c:v>
                </c:pt>
                <c:pt idx="449">
                  <c:v>12</c:v>
                </c:pt>
                <c:pt idx="450">
                  <c:v>12.1</c:v>
                </c:pt>
                <c:pt idx="451">
                  <c:v>12.2</c:v>
                </c:pt>
                <c:pt idx="452">
                  <c:v>12.3</c:v>
                </c:pt>
                <c:pt idx="453">
                  <c:v>12.4</c:v>
                </c:pt>
                <c:pt idx="454">
                  <c:v>12.5</c:v>
                </c:pt>
                <c:pt idx="455">
                  <c:v>12.6</c:v>
                </c:pt>
                <c:pt idx="456">
                  <c:v>12.7</c:v>
                </c:pt>
                <c:pt idx="457">
                  <c:v>12.8</c:v>
                </c:pt>
                <c:pt idx="458">
                  <c:v>12.9</c:v>
                </c:pt>
                <c:pt idx="459">
                  <c:v>13</c:v>
                </c:pt>
                <c:pt idx="460">
                  <c:v>13.1</c:v>
                </c:pt>
                <c:pt idx="461">
                  <c:v>13.2</c:v>
                </c:pt>
                <c:pt idx="462">
                  <c:v>13.3</c:v>
                </c:pt>
                <c:pt idx="463">
                  <c:v>13.4</c:v>
                </c:pt>
                <c:pt idx="464">
                  <c:v>13.5</c:v>
                </c:pt>
                <c:pt idx="465">
                  <c:v>13.6</c:v>
                </c:pt>
                <c:pt idx="466">
                  <c:v>13.7</c:v>
                </c:pt>
                <c:pt idx="467">
                  <c:v>13.8</c:v>
                </c:pt>
                <c:pt idx="468">
                  <c:v>13.9</c:v>
                </c:pt>
                <c:pt idx="469">
                  <c:v>14</c:v>
                </c:pt>
                <c:pt idx="470">
                  <c:v>14.1</c:v>
                </c:pt>
                <c:pt idx="471">
                  <c:v>14.2</c:v>
                </c:pt>
                <c:pt idx="472">
                  <c:v>14.3</c:v>
                </c:pt>
                <c:pt idx="473">
                  <c:v>14.4</c:v>
                </c:pt>
                <c:pt idx="474">
                  <c:v>14.5</c:v>
                </c:pt>
                <c:pt idx="475">
                  <c:v>14.6</c:v>
                </c:pt>
                <c:pt idx="476">
                  <c:v>14.7</c:v>
                </c:pt>
                <c:pt idx="477">
                  <c:v>14.8</c:v>
                </c:pt>
                <c:pt idx="478">
                  <c:v>14.9</c:v>
                </c:pt>
                <c:pt idx="479">
                  <c:v>15</c:v>
                </c:pt>
                <c:pt idx="480">
                  <c:v>15.1</c:v>
                </c:pt>
                <c:pt idx="481">
                  <c:v>15.2</c:v>
                </c:pt>
                <c:pt idx="482">
                  <c:v>15.3</c:v>
                </c:pt>
                <c:pt idx="483">
                  <c:v>15.4</c:v>
                </c:pt>
                <c:pt idx="484">
                  <c:v>15.5</c:v>
                </c:pt>
                <c:pt idx="485">
                  <c:v>15.6</c:v>
                </c:pt>
                <c:pt idx="486">
                  <c:v>15.7</c:v>
                </c:pt>
                <c:pt idx="487">
                  <c:v>15.8</c:v>
                </c:pt>
                <c:pt idx="488">
                  <c:v>15.9</c:v>
                </c:pt>
                <c:pt idx="489">
                  <c:v>16</c:v>
                </c:pt>
                <c:pt idx="490">
                  <c:v>16.100000000000001</c:v>
                </c:pt>
                <c:pt idx="491">
                  <c:v>16.2</c:v>
                </c:pt>
                <c:pt idx="492">
                  <c:v>16.3</c:v>
                </c:pt>
                <c:pt idx="493">
                  <c:v>16.399999999999999</c:v>
                </c:pt>
                <c:pt idx="494">
                  <c:v>16.5</c:v>
                </c:pt>
                <c:pt idx="495">
                  <c:v>16.600000000000001</c:v>
                </c:pt>
                <c:pt idx="496">
                  <c:v>16.7</c:v>
                </c:pt>
                <c:pt idx="497">
                  <c:v>16.8</c:v>
                </c:pt>
                <c:pt idx="498">
                  <c:v>16.899999999999999</c:v>
                </c:pt>
                <c:pt idx="499">
                  <c:v>17</c:v>
                </c:pt>
                <c:pt idx="500">
                  <c:v>17.100000000000001</c:v>
                </c:pt>
                <c:pt idx="501">
                  <c:v>17.2</c:v>
                </c:pt>
                <c:pt idx="502">
                  <c:v>17.3</c:v>
                </c:pt>
                <c:pt idx="503">
                  <c:v>17.399999999999999</c:v>
                </c:pt>
                <c:pt idx="504">
                  <c:v>17.5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17.8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18.3</c:v>
                </c:pt>
                <c:pt idx="513">
                  <c:v>18.399999999999999</c:v>
                </c:pt>
                <c:pt idx="514">
                  <c:v>18.5</c:v>
                </c:pt>
                <c:pt idx="515">
                  <c:v>18.600000000000001</c:v>
                </c:pt>
                <c:pt idx="516">
                  <c:v>18.7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19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19.3</c:v>
                </c:pt>
                <c:pt idx="523">
                  <c:v>19.399999999999999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20</c:v>
                </c:pt>
                <c:pt idx="530">
                  <c:v>20.100000000000001</c:v>
                </c:pt>
                <c:pt idx="531">
                  <c:v>20.2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20.8</c:v>
                </c:pt>
                <c:pt idx="538">
                  <c:v>20.9</c:v>
                </c:pt>
                <c:pt idx="539">
                  <c:v>21</c:v>
                </c:pt>
                <c:pt idx="540">
                  <c:v>21.1</c:v>
                </c:pt>
                <c:pt idx="541">
                  <c:v>21.2</c:v>
                </c:pt>
                <c:pt idx="542">
                  <c:v>21.3</c:v>
                </c:pt>
                <c:pt idx="543">
                  <c:v>21.4</c:v>
                </c:pt>
                <c:pt idx="544">
                  <c:v>21.5</c:v>
                </c:pt>
                <c:pt idx="545">
                  <c:v>21.6</c:v>
                </c:pt>
                <c:pt idx="546">
                  <c:v>21.7</c:v>
                </c:pt>
                <c:pt idx="547">
                  <c:v>21.8</c:v>
                </c:pt>
                <c:pt idx="548">
                  <c:v>21.9</c:v>
                </c:pt>
                <c:pt idx="549">
                  <c:v>22</c:v>
                </c:pt>
                <c:pt idx="550">
                  <c:v>22.1</c:v>
                </c:pt>
                <c:pt idx="551">
                  <c:v>22.2</c:v>
                </c:pt>
                <c:pt idx="552">
                  <c:v>22.3</c:v>
                </c:pt>
                <c:pt idx="553">
                  <c:v>22.4</c:v>
                </c:pt>
                <c:pt idx="554">
                  <c:v>22.5</c:v>
                </c:pt>
                <c:pt idx="555">
                  <c:v>22.6</c:v>
                </c:pt>
                <c:pt idx="556">
                  <c:v>22.7</c:v>
                </c:pt>
                <c:pt idx="557">
                  <c:v>22.8</c:v>
                </c:pt>
                <c:pt idx="558">
                  <c:v>22.9</c:v>
                </c:pt>
                <c:pt idx="559">
                  <c:v>23</c:v>
                </c:pt>
                <c:pt idx="560">
                  <c:v>23.1</c:v>
                </c:pt>
                <c:pt idx="561">
                  <c:v>23.2</c:v>
                </c:pt>
                <c:pt idx="562">
                  <c:v>23.3</c:v>
                </c:pt>
                <c:pt idx="563">
                  <c:v>23.4</c:v>
                </c:pt>
                <c:pt idx="564">
                  <c:v>23.5</c:v>
                </c:pt>
                <c:pt idx="565">
                  <c:v>23.6</c:v>
                </c:pt>
                <c:pt idx="566">
                  <c:v>23.7</c:v>
                </c:pt>
                <c:pt idx="567">
                  <c:v>23.8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24.2</c:v>
                </c:pt>
                <c:pt idx="572">
                  <c:v>24.3</c:v>
                </c:pt>
                <c:pt idx="573">
                  <c:v>24.4</c:v>
                </c:pt>
                <c:pt idx="574">
                  <c:v>24.5</c:v>
                </c:pt>
                <c:pt idx="575">
                  <c:v>24.6</c:v>
                </c:pt>
                <c:pt idx="576">
                  <c:v>24.7</c:v>
                </c:pt>
                <c:pt idx="577">
                  <c:v>24.8</c:v>
                </c:pt>
                <c:pt idx="578">
                  <c:v>24.9</c:v>
                </c:pt>
                <c:pt idx="579">
                  <c:v>25</c:v>
                </c:pt>
                <c:pt idx="580">
                  <c:v>25.1</c:v>
                </c:pt>
                <c:pt idx="581">
                  <c:v>25.2</c:v>
                </c:pt>
                <c:pt idx="582">
                  <c:v>25.3</c:v>
                </c:pt>
                <c:pt idx="583">
                  <c:v>25.4</c:v>
                </c:pt>
                <c:pt idx="584">
                  <c:v>25.5</c:v>
                </c:pt>
                <c:pt idx="585">
                  <c:v>25.6</c:v>
                </c:pt>
                <c:pt idx="586">
                  <c:v>25.7</c:v>
                </c:pt>
                <c:pt idx="587">
                  <c:v>25.8</c:v>
                </c:pt>
                <c:pt idx="588">
                  <c:v>25.9</c:v>
                </c:pt>
                <c:pt idx="589">
                  <c:v>26</c:v>
                </c:pt>
                <c:pt idx="590">
                  <c:v>26.1</c:v>
                </c:pt>
                <c:pt idx="591">
                  <c:v>26.2</c:v>
                </c:pt>
                <c:pt idx="592">
                  <c:v>26.3</c:v>
                </c:pt>
                <c:pt idx="593">
                  <c:v>26.4</c:v>
                </c:pt>
                <c:pt idx="594">
                  <c:v>26.5</c:v>
                </c:pt>
                <c:pt idx="595">
                  <c:v>26.6</c:v>
                </c:pt>
                <c:pt idx="596">
                  <c:v>26.7</c:v>
                </c:pt>
                <c:pt idx="597">
                  <c:v>26.8</c:v>
                </c:pt>
                <c:pt idx="598">
                  <c:v>26.9</c:v>
                </c:pt>
                <c:pt idx="599">
                  <c:v>27</c:v>
                </c:pt>
                <c:pt idx="600">
                  <c:v>27.1</c:v>
                </c:pt>
                <c:pt idx="601">
                  <c:v>27.2</c:v>
                </c:pt>
                <c:pt idx="602">
                  <c:v>27.3</c:v>
                </c:pt>
                <c:pt idx="603">
                  <c:v>27.4</c:v>
                </c:pt>
                <c:pt idx="604">
                  <c:v>27.5</c:v>
                </c:pt>
                <c:pt idx="605">
                  <c:v>27.6</c:v>
                </c:pt>
                <c:pt idx="606">
                  <c:v>27.7</c:v>
                </c:pt>
                <c:pt idx="607">
                  <c:v>27.8</c:v>
                </c:pt>
                <c:pt idx="608">
                  <c:v>27.9</c:v>
                </c:pt>
                <c:pt idx="609">
                  <c:v>28</c:v>
                </c:pt>
                <c:pt idx="610">
                  <c:v>28.1</c:v>
                </c:pt>
                <c:pt idx="611">
                  <c:v>28.2</c:v>
                </c:pt>
                <c:pt idx="612">
                  <c:v>28.3</c:v>
                </c:pt>
                <c:pt idx="613">
                  <c:v>28.4</c:v>
                </c:pt>
                <c:pt idx="614">
                  <c:v>28.5</c:v>
                </c:pt>
                <c:pt idx="615">
                  <c:v>28.6</c:v>
                </c:pt>
                <c:pt idx="616">
                  <c:v>28.7</c:v>
                </c:pt>
                <c:pt idx="617">
                  <c:v>28.8</c:v>
                </c:pt>
                <c:pt idx="618">
                  <c:v>28.9</c:v>
                </c:pt>
                <c:pt idx="619">
                  <c:v>29</c:v>
                </c:pt>
                <c:pt idx="620">
                  <c:v>29.1</c:v>
                </c:pt>
                <c:pt idx="621">
                  <c:v>29.2</c:v>
                </c:pt>
                <c:pt idx="622">
                  <c:v>29.3</c:v>
                </c:pt>
                <c:pt idx="623">
                  <c:v>29.4</c:v>
                </c:pt>
                <c:pt idx="624">
                  <c:v>29.5</c:v>
                </c:pt>
                <c:pt idx="625">
                  <c:v>29.6</c:v>
                </c:pt>
                <c:pt idx="626">
                  <c:v>29.7</c:v>
                </c:pt>
                <c:pt idx="627">
                  <c:v>29.8</c:v>
                </c:pt>
                <c:pt idx="628">
                  <c:v>29.9</c:v>
                </c:pt>
                <c:pt idx="629">
                  <c:v>30</c:v>
                </c:pt>
                <c:pt idx="630">
                  <c:v>30.1</c:v>
                </c:pt>
                <c:pt idx="631">
                  <c:v>30.2</c:v>
                </c:pt>
                <c:pt idx="632">
                  <c:v>30.3</c:v>
                </c:pt>
                <c:pt idx="633">
                  <c:v>30.4</c:v>
                </c:pt>
                <c:pt idx="634">
                  <c:v>30.5</c:v>
                </c:pt>
                <c:pt idx="635">
                  <c:v>30.6</c:v>
                </c:pt>
                <c:pt idx="636">
                  <c:v>30.7</c:v>
                </c:pt>
                <c:pt idx="637">
                  <c:v>30.8</c:v>
                </c:pt>
                <c:pt idx="638">
                  <c:v>30.9</c:v>
                </c:pt>
                <c:pt idx="639">
                  <c:v>31</c:v>
                </c:pt>
                <c:pt idx="640">
                  <c:v>31.1</c:v>
                </c:pt>
                <c:pt idx="641">
                  <c:v>31.2</c:v>
                </c:pt>
                <c:pt idx="642">
                  <c:v>31.3</c:v>
                </c:pt>
                <c:pt idx="643">
                  <c:v>31.4</c:v>
                </c:pt>
                <c:pt idx="644">
                  <c:v>31.5</c:v>
                </c:pt>
                <c:pt idx="645">
                  <c:v>31.6</c:v>
                </c:pt>
                <c:pt idx="646">
                  <c:v>31.7</c:v>
                </c:pt>
                <c:pt idx="647">
                  <c:v>31.8</c:v>
                </c:pt>
                <c:pt idx="648">
                  <c:v>31.9</c:v>
                </c:pt>
                <c:pt idx="649">
                  <c:v>32</c:v>
                </c:pt>
                <c:pt idx="650">
                  <c:v>32.1</c:v>
                </c:pt>
                <c:pt idx="651">
                  <c:v>32.200000000000003</c:v>
                </c:pt>
                <c:pt idx="652">
                  <c:v>32.299999999999997</c:v>
                </c:pt>
                <c:pt idx="653">
                  <c:v>32.4</c:v>
                </c:pt>
                <c:pt idx="654">
                  <c:v>32.5</c:v>
                </c:pt>
                <c:pt idx="655">
                  <c:v>32.6</c:v>
                </c:pt>
                <c:pt idx="656">
                  <c:v>32.700000000000003</c:v>
                </c:pt>
                <c:pt idx="657">
                  <c:v>32.799999999999997</c:v>
                </c:pt>
                <c:pt idx="658">
                  <c:v>32.9</c:v>
                </c:pt>
              </c:numCache>
            </c:numRef>
          </c:xVal>
          <c:yVal>
            <c:numRef>
              <c:f>'Wedge 60 Longitudinal Profiles'!$C$9:$C$667</c:f>
              <c:numCache>
                <c:formatCode>0.0</c:formatCode>
                <c:ptCount val="659"/>
                <c:pt idx="50">
                  <c:v>6.9699999999999989</c:v>
                </c:pt>
                <c:pt idx="51">
                  <c:v>7</c:v>
                </c:pt>
                <c:pt idx="52">
                  <c:v>7.0714285714285721</c:v>
                </c:pt>
                <c:pt idx="53">
                  <c:v>7.1</c:v>
                </c:pt>
                <c:pt idx="54">
                  <c:v>7.15</c:v>
                </c:pt>
                <c:pt idx="55">
                  <c:v>7.2</c:v>
                </c:pt>
                <c:pt idx="56">
                  <c:v>7.2</c:v>
                </c:pt>
                <c:pt idx="57">
                  <c:v>7.2428571428571455</c:v>
                </c:pt>
                <c:pt idx="58">
                  <c:v>7.3</c:v>
                </c:pt>
                <c:pt idx="59">
                  <c:v>7.4</c:v>
                </c:pt>
                <c:pt idx="60">
                  <c:v>7.4624999999999995</c:v>
                </c:pt>
                <c:pt idx="61">
                  <c:v>7.5</c:v>
                </c:pt>
                <c:pt idx="62">
                  <c:v>7.5</c:v>
                </c:pt>
                <c:pt idx="63">
                  <c:v>7.5571428571428543</c:v>
                </c:pt>
                <c:pt idx="64">
                  <c:v>7.6</c:v>
                </c:pt>
                <c:pt idx="65">
                  <c:v>7.7</c:v>
                </c:pt>
                <c:pt idx="66">
                  <c:v>7.7571428571428545</c:v>
                </c:pt>
                <c:pt idx="67">
                  <c:v>7.8</c:v>
                </c:pt>
                <c:pt idx="68">
                  <c:v>7.8142857142857167</c:v>
                </c:pt>
                <c:pt idx="69">
                  <c:v>7.9</c:v>
                </c:pt>
                <c:pt idx="70">
                  <c:v>7.9857142857142831</c:v>
                </c:pt>
                <c:pt idx="71">
                  <c:v>8.014285714285716</c:v>
                </c:pt>
                <c:pt idx="72">
                  <c:v>8.1</c:v>
                </c:pt>
                <c:pt idx="73">
                  <c:v>8.1857142857142868</c:v>
                </c:pt>
                <c:pt idx="74">
                  <c:v>8.2142857142857135</c:v>
                </c:pt>
                <c:pt idx="75">
                  <c:v>8.3000000000000007</c:v>
                </c:pt>
                <c:pt idx="76">
                  <c:v>8.3857142857142861</c:v>
                </c:pt>
                <c:pt idx="77">
                  <c:v>8.4142857142857146</c:v>
                </c:pt>
                <c:pt idx="78">
                  <c:v>8.5</c:v>
                </c:pt>
                <c:pt idx="79">
                  <c:v>8.5750000000000011</c:v>
                </c:pt>
                <c:pt idx="80">
                  <c:v>8.6124999999999989</c:v>
                </c:pt>
                <c:pt idx="81">
                  <c:v>8.7375000000000007</c:v>
                </c:pt>
                <c:pt idx="82">
                  <c:v>8.8000000000000007</c:v>
                </c:pt>
                <c:pt idx="83">
                  <c:v>8.9</c:v>
                </c:pt>
                <c:pt idx="84">
                  <c:v>8.9133333333333322</c:v>
                </c:pt>
                <c:pt idx="85">
                  <c:v>8.9799999999999986</c:v>
                </c:pt>
                <c:pt idx="86">
                  <c:v>9.0933333333333319</c:v>
                </c:pt>
                <c:pt idx="87">
                  <c:v>9.2133333333333329</c:v>
                </c:pt>
                <c:pt idx="88">
                  <c:v>9.2799999999999994</c:v>
                </c:pt>
                <c:pt idx="89">
                  <c:v>9.3933333333333326</c:v>
                </c:pt>
                <c:pt idx="90">
                  <c:v>9.5285714285714267</c:v>
                </c:pt>
                <c:pt idx="91">
                  <c:v>9.6714285714285726</c:v>
                </c:pt>
                <c:pt idx="92">
                  <c:v>9.8000000000000007</c:v>
                </c:pt>
                <c:pt idx="93">
                  <c:v>9.9375000000000018</c:v>
                </c:pt>
                <c:pt idx="94">
                  <c:v>10.071428571428573</c:v>
                </c:pt>
                <c:pt idx="95">
                  <c:v>10.199999999999999</c:v>
                </c:pt>
                <c:pt idx="96">
                  <c:v>10.357142857142856</c:v>
                </c:pt>
                <c:pt idx="97">
                  <c:v>10.562499999999998</c:v>
                </c:pt>
                <c:pt idx="98">
                  <c:v>10.6875</c:v>
                </c:pt>
                <c:pt idx="99">
                  <c:v>10.849999999999998</c:v>
                </c:pt>
                <c:pt idx="100">
                  <c:v>11.057142857142857</c:v>
                </c:pt>
                <c:pt idx="101">
                  <c:v>11.275000000000002</c:v>
                </c:pt>
                <c:pt idx="102">
                  <c:v>11.45</c:v>
                </c:pt>
                <c:pt idx="103">
                  <c:v>11.714285714285714</c:v>
                </c:pt>
                <c:pt idx="104">
                  <c:v>11.887500000000001</c:v>
                </c:pt>
                <c:pt idx="105">
                  <c:v>12.149999999999999</c:v>
                </c:pt>
                <c:pt idx="106">
                  <c:v>12.414285714285713</c:v>
                </c:pt>
                <c:pt idx="107">
                  <c:v>12.675000000000001</c:v>
                </c:pt>
                <c:pt idx="108">
                  <c:v>13.033333333333331</c:v>
                </c:pt>
                <c:pt idx="109">
                  <c:v>13.366666666666669</c:v>
                </c:pt>
                <c:pt idx="110">
                  <c:v>13.799999999999995</c:v>
                </c:pt>
                <c:pt idx="111">
                  <c:v>14.35</c:v>
                </c:pt>
                <c:pt idx="112">
                  <c:v>15.200000000000005</c:v>
                </c:pt>
                <c:pt idx="113">
                  <c:v>16.533333333333321</c:v>
                </c:pt>
                <c:pt idx="114">
                  <c:v>18.5</c:v>
                </c:pt>
                <c:pt idx="115">
                  <c:v>21.487500000000011</c:v>
                </c:pt>
                <c:pt idx="116">
                  <c:v>25.599999999999984</c:v>
                </c:pt>
                <c:pt idx="117">
                  <c:v>30.985714285714312</c:v>
                </c:pt>
                <c:pt idx="118">
                  <c:v>38.042857142857173</c:v>
                </c:pt>
                <c:pt idx="119">
                  <c:v>45.910000000000046</c:v>
                </c:pt>
                <c:pt idx="120">
                  <c:v>53.8</c:v>
                </c:pt>
                <c:pt idx="121">
                  <c:v>61.662499999999973</c:v>
                </c:pt>
                <c:pt idx="122">
                  <c:v>69.100000000000037</c:v>
                </c:pt>
                <c:pt idx="123">
                  <c:v>75.22727272727272</c:v>
                </c:pt>
                <c:pt idx="124">
                  <c:v>79.875000000000014</c:v>
                </c:pt>
                <c:pt idx="125">
                  <c:v>83.220000000000027</c:v>
                </c:pt>
                <c:pt idx="126">
                  <c:v>85.300000000000011</c:v>
                </c:pt>
                <c:pt idx="127">
                  <c:v>86.587499999999991</c:v>
                </c:pt>
                <c:pt idx="128">
                  <c:v>87.38000000000001</c:v>
                </c:pt>
                <c:pt idx="129">
                  <c:v>87.95</c:v>
                </c:pt>
                <c:pt idx="130">
                  <c:v>88.44</c:v>
                </c:pt>
                <c:pt idx="131">
                  <c:v>88.825000000000003</c:v>
                </c:pt>
                <c:pt idx="132">
                  <c:v>89.12</c:v>
                </c:pt>
                <c:pt idx="133">
                  <c:v>89.485714285714295</c:v>
                </c:pt>
                <c:pt idx="134">
                  <c:v>89.75</c:v>
                </c:pt>
                <c:pt idx="135">
                  <c:v>89.9375</c:v>
                </c:pt>
                <c:pt idx="136">
                  <c:v>90.285714285714292</c:v>
                </c:pt>
                <c:pt idx="137">
                  <c:v>90.55</c:v>
                </c:pt>
                <c:pt idx="138">
                  <c:v>90.7</c:v>
                </c:pt>
                <c:pt idx="139">
                  <c:v>90.857142857142847</c:v>
                </c:pt>
                <c:pt idx="140">
                  <c:v>91.0625</c:v>
                </c:pt>
                <c:pt idx="141">
                  <c:v>91.3</c:v>
                </c:pt>
                <c:pt idx="142">
                  <c:v>91.48571428571428</c:v>
                </c:pt>
                <c:pt idx="143">
                  <c:v>91.825000000000003</c:v>
                </c:pt>
                <c:pt idx="144">
                  <c:v>92</c:v>
                </c:pt>
                <c:pt idx="145">
                  <c:v>92.128571428571419</c:v>
                </c:pt>
                <c:pt idx="146">
                  <c:v>92.325000000000003</c:v>
                </c:pt>
                <c:pt idx="147">
                  <c:v>92.5</c:v>
                </c:pt>
                <c:pt idx="148">
                  <c:v>92.628571428571419</c:v>
                </c:pt>
                <c:pt idx="149">
                  <c:v>92.762500000000003</c:v>
                </c:pt>
                <c:pt idx="150">
                  <c:v>93</c:v>
                </c:pt>
                <c:pt idx="151">
                  <c:v>93.128571428571419</c:v>
                </c:pt>
                <c:pt idx="152">
                  <c:v>93.325000000000003</c:v>
                </c:pt>
                <c:pt idx="153">
                  <c:v>93.5</c:v>
                </c:pt>
                <c:pt idx="154">
                  <c:v>93.625</c:v>
                </c:pt>
                <c:pt idx="155">
                  <c:v>93.757142857142853</c:v>
                </c:pt>
                <c:pt idx="156">
                  <c:v>93.887500000000003</c:v>
                </c:pt>
                <c:pt idx="157">
                  <c:v>94.024999999999991</c:v>
                </c:pt>
                <c:pt idx="158">
                  <c:v>94.157142857142858</c:v>
                </c:pt>
                <c:pt idx="159">
                  <c:v>94.287499999999994</c:v>
                </c:pt>
                <c:pt idx="160">
                  <c:v>94.414285714285725</c:v>
                </c:pt>
                <c:pt idx="161">
                  <c:v>94.55</c:v>
                </c:pt>
                <c:pt idx="162">
                  <c:v>94.674999999999997</c:v>
                </c:pt>
                <c:pt idx="163">
                  <c:v>94.814285714285717</c:v>
                </c:pt>
                <c:pt idx="164">
                  <c:v>94.95</c:v>
                </c:pt>
                <c:pt idx="165">
                  <c:v>95.112499999999997</c:v>
                </c:pt>
                <c:pt idx="166">
                  <c:v>95.2</c:v>
                </c:pt>
                <c:pt idx="167">
                  <c:v>95.375</c:v>
                </c:pt>
                <c:pt idx="168">
                  <c:v>95.51428571428572</c:v>
                </c:pt>
                <c:pt idx="169">
                  <c:v>95.657142857142858</c:v>
                </c:pt>
                <c:pt idx="170">
                  <c:v>95.7</c:v>
                </c:pt>
                <c:pt idx="171">
                  <c:v>95.8125</c:v>
                </c:pt>
                <c:pt idx="172">
                  <c:v>95.9</c:v>
                </c:pt>
                <c:pt idx="173">
                  <c:v>95.933333333333337</c:v>
                </c:pt>
                <c:pt idx="174">
                  <c:v>96.088888888888889</c:v>
                </c:pt>
                <c:pt idx="175">
                  <c:v>96.24545454545455</c:v>
                </c:pt>
                <c:pt idx="176">
                  <c:v>96.333333333333329</c:v>
                </c:pt>
                <c:pt idx="177">
                  <c:v>96.428571428571431</c:v>
                </c:pt>
                <c:pt idx="178">
                  <c:v>96.5</c:v>
                </c:pt>
                <c:pt idx="179">
                  <c:v>96.6</c:v>
                </c:pt>
                <c:pt idx="180">
                  <c:v>96.708333333333329</c:v>
                </c:pt>
                <c:pt idx="181">
                  <c:v>96.791666666666671</c:v>
                </c:pt>
                <c:pt idx="182">
                  <c:v>96.9</c:v>
                </c:pt>
                <c:pt idx="183">
                  <c:v>97.015384615384619</c:v>
                </c:pt>
                <c:pt idx="184">
                  <c:v>97.092307692307685</c:v>
                </c:pt>
                <c:pt idx="185">
                  <c:v>97.1</c:v>
                </c:pt>
                <c:pt idx="186">
                  <c:v>97.1</c:v>
                </c:pt>
                <c:pt idx="187">
                  <c:v>97.206666666666663</c:v>
                </c:pt>
                <c:pt idx="188">
                  <c:v>97.333333333333329</c:v>
                </c:pt>
                <c:pt idx="189">
                  <c:v>97.4</c:v>
                </c:pt>
                <c:pt idx="190">
                  <c:v>97.441666666666677</c:v>
                </c:pt>
                <c:pt idx="191">
                  <c:v>97.52</c:v>
                </c:pt>
                <c:pt idx="192">
                  <c:v>97.586666666666659</c:v>
                </c:pt>
                <c:pt idx="193">
                  <c:v>97.6</c:v>
                </c:pt>
                <c:pt idx="194">
                  <c:v>97.621428571428567</c:v>
                </c:pt>
                <c:pt idx="195">
                  <c:v>97.69285714285715</c:v>
                </c:pt>
                <c:pt idx="196">
                  <c:v>97.711111111111109</c:v>
                </c:pt>
                <c:pt idx="197">
                  <c:v>97.822222222222223</c:v>
                </c:pt>
                <c:pt idx="198">
                  <c:v>97.9</c:v>
                </c:pt>
                <c:pt idx="199">
                  <c:v>97.913333333333341</c:v>
                </c:pt>
                <c:pt idx="200">
                  <c:v>97.98</c:v>
                </c:pt>
                <c:pt idx="201">
                  <c:v>98.046666666666667</c:v>
                </c:pt>
                <c:pt idx="202">
                  <c:v>98.128571428571419</c:v>
                </c:pt>
                <c:pt idx="203">
                  <c:v>98.271428571428572</c:v>
                </c:pt>
                <c:pt idx="204">
                  <c:v>98.3</c:v>
                </c:pt>
                <c:pt idx="205">
                  <c:v>98.4</c:v>
                </c:pt>
                <c:pt idx="206">
                  <c:v>98.4</c:v>
                </c:pt>
                <c:pt idx="207">
                  <c:v>98.5</c:v>
                </c:pt>
                <c:pt idx="208">
                  <c:v>98.5</c:v>
                </c:pt>
                <c:pt idx="209">
                  <c:v>98.527272727272731</c:v>
                </c:pt>
                <c:pt idx="210">
                  <c:v>98.61333333333333</c:v>
                </c:pt>
                <c:pt idx="211">
                  <c:v>98.68</c:v>
                </c:pt>
                <c:pt idx="212">
                  <c:v>98.7</c:v>
                </c:pt>
                <c:pt idx="213">
                  <c:v>98.7</c:v>
                </c:pt>
                <c:pt idx="214">
                  <c:v>98.713333333333338</c:v>
                </c:pt>
                <c:pt idx="215">
                  <c:v>98.846666666666664</c:v>
                </c:pt>
                <c:pt idx="216">
                  <c:v>98.94</c:v>
                </c:pt>
                <c:pt idx="217">
                  <c:v>99.006666666666661</c:v>
                </c:pt>
                <c:pt idx="218">
                  <c:v>99.073333333333323</c:v>
                </c:pt>
                <c:pt idx="219">
                  <c:v>99.1</c:v>
                </c:pt>
                <c:pt idx="220">
                  <c:v>99.1</c:v>
                </c:pt>
                <c:pt idx="221">
                  <c:v>99.166666666666671</c:v>
                </c:pt>
                <c:pt idx="222">
                  <c:v>99.2</c:v>
                </c:pt>
                <c:pt idx="223">
                  <c:v>99.2</c:v>
                </c:pt>
                <c:pt idx="224">
                  <c:v>99.276923076923069</c:v>
                </c:pt>
                <c:pt idx="225">
                  <c:v>99.358333333333334</c:v>
                </c:pt>
                <c:pt idx="226">
                  <c:v>99.4</c:v>
                </c:pt>
                <c:pt idx="227">
                  <c:v>99.4</c:v>
                </c:pt>
                <c:pt idx="228">
                  <c:v>99.471428571428575</c:v>
                </c:pt>
                <c:pt idx="229">
                  <c:v>99.5</c:v>
                </c:pt>
                <c:pt idx="230">
                  <c:v>99.6</c:v>
                </c:pt>
                <c:pt idx="231">
                  <c:v>99.6</c:v>
                </c:pt>
                <c:pt idx="232">
                  <c:v>99.623076923076923</c:v>
                </c:pt>
                <c:pt idx="233">
                  <c:v>99.7</c:v>
                </c:pt>
                <c:pt idx="234">
                  <c:v>99.7</c:v>
                </c:pt>
                <c:pt idx="235">
                  <c:v>99.7</c:v>
                </c:pt>
                <c:pt idx="236">
                  <c:v>99.774999999999991</c:v>
                </c:pt>
                <c:pt idx="237">
                  <c:v>99.8</c:v>
                </c:pt>
                <c:pt idx="238">
                  <c:v>99.8</c:v>
                </c:pt>
                <c:pt idx="239">
                  <c:v>99.862499999999997</c:v>
                </c:pt>
                <c:pt idx="240">
                  <c:v>99.9</c:v>
                </c:pt>
                <c:pt idx="241">
                  <c:v>100</c:v>
                </c:pt>
                <c:pt idx="242">
                  <c:v>100</c:v>
                </c:pt>
                <c:pt idx="243">
                  <c:v>100.1</c:v>
                </c:pt>
                <c:pt idx="244">
                  <c:v>100.1</c:v>
                </c:pt>
                <c:pt idx="245">
                  <c:v>100.16249999999999</c:v>
                </c:pt>
                <c:pt idx="246">
                  <c:v>100.2</c:v>
                </c:pt>
                <c:pt idx="247">
                  <c:v>100.3</c:v>
                </c:pt>
                <c:pt idx="248">
                  <c:v>100.35555555555555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100.45</c:v>
                </c:pt>
                <c:pt idx="255">
                  <c:v>100.5</c:v>
                </c:pt>
                <c:pt idx="256">
                  <c:v>100.6</c:v>
                </c:pt>
                <c:pt idx="257">
                  <c:v>100.6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100.7</c:v>
                </c:pt>
                <c:pt idx="263">
                  <c:v>100.7</c:v>
                </c:pt>
                <c:pt idx="264">
                  <c:v>100.7</c:v>
                </c:pt>
                <c:pt idx="265">
                  <c:v>100.7</c:v>
                </c:pt>
                <c:pt idx="266">
                  <c:v>100.7</c:v>
                </c:pt>
                <c:pt idx="267">
                  <c:v>100.7</c:v>
                </c:pt>
                <c:pt idx="268">
                  <c:v>100.72</c:v>
                </c:pt>
                <c:pt idx="269">
                  <c:v>100.8</c:v>
                </c:pt>
                <c:pt idx="270">
                  <c:v>100.87142857142858</c:v>
                </c:pt>
                <c:pt idx="271">
                  <c:v>100.9</c:v>
                </c:pt>
                <c:pt idx="272">
                  <c:v>100.9</c:v>
                </c:pt>
                <c:pt idx="273">
                  <c:v>100.9</c:v>
                </c:pt>
                <c:pt idx="274">
                  <c:v>100.9</c:v>
                </c:pt>
                <c:pt idx="275">
                  <c:v>100.9</c:v>
                </c:pt>
                <c:pt idx="276">
                  <c:v>100.9</c:v>
                </c:pt>
                <c:pt idx="277">
                  <c:v>100.9</c:v>
                </c:pt>
                <c:pt idx="278">
                  <c:v>100.9</c:v>
                </c:pt>
                <c:pt idx="279">
                  <c:v>100.9</c:v>
                </c:pt>
                <c:pt idx="280">
                  <c:v>100.9</c:v>
                </c:pt>
                <c:pt idx="281">
                  <c:v>100.9</c:v>
                </c:pt>
                <c:pt idx="282">
                  <c:v>100.9</c:v>
                </c:pt>
                <c:pt idx="283">
                  <c:v>100.9</c:v>
                </c:pt>
                <c:pt idx="284">
                  <c:v>100.8</c:v>
                </c:pt>
                <c:pt idx="285">
                  <c:v>100.8</c:v>
                </c:pt>
                <c:pt idx="286">
                  <c:v>100.8</c:v>
                </c:pt>
                <c:pt idx="287">
                  <c:v>100.8</c:v>
                </c:pt>
                <c:pt idx="288">
                  <c:v>100.8</c:v>
                </c:pt>
                <c:pt idx="289">
                  <c:v>100.8</c:v>
                </c:pt>
                <c:pt idx="290">
                  <c:v>100.78571428571428</c:v>
                </c:pt>
                <c:pt idx="291">
                  <c:v>100.7</c:v>
                </c:pt>
                <c:pt idx="292">
                  <c:v>100.7</c:v>
                </c:pt>
                <c:pt idx="293">
                  <c:v>100.7</c:v>
                </c:pt>
                <c:pt idx="294">
                  <c:v>100.7</c:v>
                </c:pt>
                <c:pt idx="295">
                  <c:v>100.7</c:v>
                </c:pt>
                <c:pt idx="296">
                  <c:v>100.625</c:v>
                </c:pt>
                <c:pt idx="297">
                  <c:v>100.6</c:v>
                </c:pt>
                <c:pt idx="298">
                  <c:v>100.6</c:v>
                </c:pt>
                <c:pt idx="299">
                  <c:v>100.6</c:v>
                </c:pt>
                <c:pt idx="300">
                  <c:v>100.6</c:v>
                </c:pt>
                <c:pt idx="301">
                  <c:v>100.6</c:v>
                </c:pt>
                <c:pt idx="302">
                  <c:v>100.6</c:v>
                </c:pt>
                <c:pt idx="303">
                  <c:v>100.5</c:v>
                </c:pt>
                <c:pt idx="304">
                  <c:v>100.5</c:v>
                </c:pt>
                <c:pt idx="305">
                  <c:v>100.5</c:v>
                </c:pt>
                <c:pt idx="306">
                  <c:v>100.5</c:v>
                </c:pt>
                <c:pt idx="307">
                  <c:v>100.5</c:v>
                </c:pt>
                <c:pt idx="308">
                  <c:v>100.5</c:v>
                </c:pt>
                <c:pt idx="309">
                  <c:v>100.5</c:v>
                </c:pt>
                <c:pt idx="310">
                  <c:v>100.5</c:v>
                </c:pt>
                <c:pt idx="311">
                  <c:v>100.4</c:v>
                </c:pt>
                <c:pt idx="312">
                  <c:v>100.4</c:v>
                </c:pt>
                <c:pt idx="313">
                  <c:v>100.3</c:v>
                </c:pt>
                <c:pt idx="314">
                  <c:v>100.3</c:v>
                </c:pt>
                <c:pt idx="315">
                  <c:v>100.3</c:v>
                </c:pt>
                <c:pt idx="316">
                  <c:v>100.3</c:v>
                </c:pt>
                <c:pt idx="317">
                  <c:v>100.3</c:v>
                </c:pt>
                <c:pt idx="318">
                  <c:v>100.21250000000001</c:v>
                </c:pt>
                <c:pt idx="319">
                  <c:v>100.2</c:v>
                </c:pt>
                <c:pt idx="320">
                  <c:v>100.14285714285714</c:v>
                </c:pt>
                <c:pt idx="321">
                  <c:v>100.1</c:v>
                </c:pt>
                <c:pt idx="322">
                  <c:v>100.1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100.1</c:v>
                </c:pt>
                <c:pt idx="337">
                  <c:v>100.1</c:v>
                </c:pt>
                <c:pt idx="338">
                  <c:v>100.1125</c:v>
                </c:pt>
                <c:pt idx="339">
                  <c:v>100.2</c:v>
                </c:pt>
                <c:pt idx="340">
                  <c:v>100.2</c:v>
                </c:pt>
                <c:pt idx="341">
                  <c:v>100.3</c:v>
                </c:pt>
                <c:pt idx="342">
                  <c:v>100.3</c:v>
                </c:pt>
                <c:pt idx="343">
                  <c:v>100.3</c:v>
                </c:pt>
                <c:pt idx="344">
                  <c:v>100.3</c:v>
                </c:pt>
                <c:pt idx="345">
                  <c:v>100.3</c:v>
                </c:pt>
                <c:pt idx="346">
                  <c:v>100.3625</c:v>
                </c:pt>
                <c:pt idx="347">
                  <c:v>100.4</c:v>
                </c:pt>
                <c:pt idx="348">
                  <c:v>100.46250000000001</c:v>
                </c:pt>
                <c:pt idx="349">
                  <c:v>100.5</c:v>
                </c:pt>
                <c:pt idx="350">
                  <c:v>100.5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100.52499999999999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100.6875</c:v>
                </c:pt>
                <c:pt idx="363">
                  <c:v>100.7</c:v>
                </c:pt>
                <c:pt idx="364">
                  <c:v>100.7</c:v>
                </c:pt>
                <c:pt idx="365">
                  <c:v>100.7</c:v>
                </c:pt>
                <c:pt idx="366">
                  <c:v>100.7</c:v>
                </c:pt>
                <c:pt idx="367">
                  <c:v>100.71428571428572</c:v>
                </c:pt>
                <c:pt idx="368">
                  <c:v>100.8</c:v>
                </c:pt>
                <c:pt idx="369">
                  <c:v>100.8</c:v>
                </c:pt>
                <c:pt idx="370">
                  <c:v>100.8</c:v>
                </c:pt>
                <c:pt idx="371">
                  <c:v>100.8</c:v>
                </c:pt>
                <c:pt idx="372">
                  <c:v>100.8</c:v>
                </c:pt>
                <c:pt idx="373">
                  <c:v>100.8</c:v>
                </c:pt>
                <c:pt idx="374">
                  <c:v>100.84285714285714</c:v>
                </c:pt>
                <c:pt idx="375">
                  <c:v>100.9</c:v>
                </c:pt>
                <c:pt idx="376">
                  <c:v>100.9</c:v>
                </c:pt>
                <c:pt idx="377">
                  <c:v>100.9</c:v>
                </c:pt>
                <c:pt idx="378">
                  <c:v>100.9</c:v>
                </c:pt>
                <c:pt idx="379">
                  <c:v>100.9</c:v>
                </c:pt>
                <c:pt idx="380">
                  <c:v>100.9</c:v>
                </c:pt>
                <c:pt idx="381">
                  <c:v>100.9</c:v>
                </c:pt>
                <c:pt idx="382">
                  <c:v>100.9</c:v>
                </c:pt>
                <c:pt idx="383">
                  <c:v>100.9</c:v>
                </c:pt>
                <c:pt idx="384">
                  <c:v>100.9</c:v>
                </c:pt>
                <c:pt idx="385">
                  <c:v>100.9</c:v>
                </c:pt>
                <c:pt idx="386">
                  <c:v>100.9</c:v>
                </c:pt>
                <c:pt idx="387">
                  <c:v>100.9</c:v>
                </c:pt>
                <c:pt idx="388">
                  <c:v>100.9</c:v>
                </c:pt>
                <c:pt idx="389">
                  <c:v>100.8</c:v>
                </c:pt>
                <c:pt idx="390">
                  <c:v>100.7</c:v>
                </c:pt>
                <c:pt idx="391">
                  <c:v>100.7</c:v>
                </c:pt>
                <c:pt idx="392">
                  <c:v>100.7</c:v>
                </c:pt>
                <c:pt idx="393">
                  <c:v>100.7</c:v>
                </c:pt>
                <c:pt idx="394">
                  <c:v>100.7</c:v>
                </c:pt>
                <c:pt idx="395">
                  <c:v>100.7</c:v>
                </c:pt>
                <c:pt idx="396">
                  <c:v>100.7</c:v>
                </c:pt>
                <c:pt idx="397">
                  <c:v>100.6</c:v>
                </c:pt>
                <c:pt idx="398">
                  <c:v>100.6</c:v>
                </c:pt>
                <c:pt idx="399">
                  <c:v>100.6</c:v>
                </c:pt>
                <c:pt idx="400">
                  <c:v>100.6</c:v>
                </c:pt>
                <c:pt idx="401">
                  <c:v>100.6</c:v>
                </c:pt>
                <c:pt idx="402">
                  <c:v>100.55</c:v>
                </c:pt>
                <c:pt idx="403">
                  <c:v>100.5</c:v>
                </c:pt>
                <c:pt idx="404">
                  <c:v>100.48571428571428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100.3</c:v>
                </c:pt>
                <c:pt idx="411">
                  <c:v>100.3</c:v>
                </c:pt>
                <c:pt idx="412">
                  <c:v>100.22857142857143</c:v>
                </c:pt>
                <c:pt idx="413">
                  <c:v>100.2</c:v>
                </c:pt>
                <c:pt idx="414">
                  <c:v>100.16249999999999</c:v>
                </c:pt>
                <c:pt idx="415">
                  <c:v>100.1</c:v>
                </c:pt>
                <c:pt idx="416">
                  <c:v>100</c:v>
                </c:pt>
                <c:pt idx="417">
                  <c:v>100</c:v>
                </c:pt>
                <c:pt idx="418">
                  <c:v>99.928571428571431</c:v>
                </c:pt>
                <c:pt idx="419">
                  <c:v>99.9</c:v>
                </c:pt>
                <c:pt idx="420">
                  <c:v>99.8</c:v>
                </c:pt>
                <c:pt idx="421">
                  <c:v>99.8</c:v>
                </c:pt>
                <c:pt idx="422">
                  <c:v>99.8</c:v>
                </c:pt>
                <c:pt idx="423">
                  <c:v>99.7</c:v>
                </c:pt>
                <c:pt idx="424">
                  <c:v>99.7</c:v>
                </c:pt>
                <c:pt idx="425">
                  <c:v>99.638461538461542</c:v>
                </c:pt>
                <c:pt idx="426">
                  <c:v>99.6</c:v>
                </c:pt>
                <c:pt idx="427">
                  <c:v>99.6</c:v>
                </c:pt>
                <c:pt idx="428">
                  <c:v>99.6</c:v>
                </c:pt>
                <c:pt idx="429">
                  <c:v>99.512500000000003</c:v>
                </c:pt>
                <c:pt idx="430">
                  <c:v>99.5</c:v>
                </c:pt>
                <c:pt idx="431">
                  <c:v>99.433333333333337</c:v>
                </c:pt>
                <c:pt idx="432">
                  <c:v>99.4</c:v>
                </c:pt>
                <c:pt idx="433">
                  <c:v>99.4</c:v>
                </c:pt>
                <c:pt idx="434">
                  <c:v>99.3</c:v>
                </c:pt>
                <c:pt idx="435">
                  <c:v>99.233333333333334</c:v>
                </c:pt>
                <c:pt idx="436">
                  <c:v>99.166666666666671</c:v>
                </c:pt>
                <c:pt idx="437">
                  <c:v>99.1</c:v>
                </c:pt>
                <c:pt idx="438">
                  <c:v>99.1</c:v>
                </c:pt>
                <c:pt idx="439">
                  <c:v>99.068749999999994</c:v>
                </c:pt>
                <c:pt idx="440">
                  <c:v>99.006249999999994</c:v>
                </c:pt>
                <c:pt idx="441">
                  <c:v>99</c:v>
                </c:pt>
                <c:pt idx="442">
                  <c:v>98.946666666666658</c:v>
                </c:pt>
                <c:pt idx="443">
                  <c:v>98.813333333333333</c:v>
                </c:pt>
                <c:pt idx="444">
                  <c:v>98.74</c:v>
                </c:pt>
                <c:pt idx="445">
                  <c:v>98.7</c:v>
                </c:pt>
                <c:pt idx="446">
                  <c:v>98.691666666666663</c:v>
                </c:pt>
                <c:pt idx="447">
                  <c:v>98.608333333333334</c:v>
                </c:pt>
                <c:pt idx="448">
                  <c:v>98.539999999999992</c:v>
                </c:pt>
                <c:pt idx="449">
                  <c:v>98.5</c:v>
                </c:pt>
                <c:pt idx="450">
                  <c:v>98.5</c:v>
                </c:pt>
                <c:pt idx="451">
                  <c:v>98.5</c:v>
                </c:pt>
                <c:pt idx="452">
                  <c:v>98.43</c:v>
                </c:pt>
                <c:pt idx="453">
                  <c:v>98.4</c:v>
                </c:pt>
                <c:pt idx="454">
                  <c:v>98.337500000000006</c:v>
                </c:pt>
                <c:pt idx="455">
                  <c:v>98.222222222222229</c:v>
                </c:pt>
                <c:pt idx="456">
                  <c:v>98.146666666666661</c:v>
                </c:pt>
                <c:pt idx="457">
                  <c:v>98.08</c:v>
                </c:pt>
                <c:pt idx="458">
                  <c:v>98.013333333333335</c:v>
                </c:pt>
                <c:pt idx="459">
                  <c:v>97.946666666666673</c:v>
                </c:pt>
                <c:pt idx="460">
                  <c:v>97.866666666666674</c:v>
                </c:pt>
                <c:pt idx="461">
                  <c:v>97.8</c:v>
                </c:pt>
                <c:pt idx="462">
                  <c:v>97.75</c:v>
                </c:pt>
                <c:pt idx="463">
                  <c:v>97.7</c:v>
                </c:pt>
                <c:pt idx="464">
                  <c:v>97.653333333333336</c:v>
                </c:pt>
                <c:pt idx="465">
                  <c:v>97.586666666666659</c:v>
                </c:pt>
                <c:pt idx="466">
                  <c:v>97.52</c:v>
                </c:pt>
                <c:pt idx="467">
                  <c:v>97.5</c:v>
                </c:pt>
                <c:pt idx="468">
                  <c:v>97.48</c:v>
                </c:pt>
                <c:pt idx="469">
                  <c:v>97.375</c:v>
                </c:pt>
                <c:pt idx="470">
                  <c:v>97.266666666666666</c:v>
                </c:pt>
                <c:pt idx="471">
                  <c:v>97.185714285714283</c:v>
                </c:pt>
                <c:pt idx="472">
                  <c:v>97.114285714285714</c:v>
                </c:pt>
                <c:pt idx="473">
                  <c:v>97.1</c:v>
                </c:pt>
                <c:pt idx="474">
                  <c:v>97.033333333333331</c:v>
                </c:pt>
                <c:pt idx="475">
                  <c:v>96.945454545454552</c:v>
                </c:pt>
                <c:pt idx="476">
                  <c:v>96.9</c:v>
                </c:pt>
                <c:pt idx="477">
                  <c:v>96.833333333333329</c:v>
                </c:pt>
                <c:pt idx="478">
                  <c:v>96.679999999999993</c:v>
                </c:pt>
                <c:pt idx="479">
                  <c:v>96.524999999999991</c:v>
                </c:pt>
                <c:pt idx="480">
                  <c:v>96.5</c:v>
                </c:pt>
                <c:pt idx="481">
                  <c:v>96.466666666666669</c:v>
                </c:pt>
                <c:pt idx="482">
                  <c:v>96.338461538461544</c:v>
                </c:pt>
                <c:pt idx="483">
                  <c:v>96.188888888888897</c:v>
                </c:pt>
                <c:pt idx="484">
                  <c:v>96.055555555555557</c:v>
                </c:pt>
                <c:pt idx="485">
                  <c:v>95.9</c:v>
                </c:pt>
                <c:pt idx="486">
                  <c:v>95.86</c:v>
                </c:pt>
                <c:pt idx="487">
                  <c:v>95.742857142857147</c:v>
                </c:pt>
                <c:pt idx="488">
                  <c:v>95.7</c:v>
                </c:pt>
                <c:pt idx="489">
                  <c:v>95.685714285714283</c:v>
                </c:pt>
                <c:pt idx="490">
                  <c:v>95.5</c:v>
                </c:pt>
                <c:pt idx="491">
                  <c:v>95.325000000000003</c:v>
                </c:pt>
                <c:pt idx="492">
                  <c:v>95.2</c:v>
                </c:pt>
                <c:pt idx="493">
                  <c:v>95.085714285714289</c:v>
                </c:pt>
                <c:pt idx="494">
                  <c:v>94.971428571428575</c:v>
                </c:pt>
                <c:pt idx="495">
                  <c:v>94.8</c:v>
                </c:pt>
                <c:pt idx="496">
                  <c:v>94.712500000000006</c:v>
                </c:pt>
                <c:pt idx="497">
                  <c:v>94.585714285714275</c:v>
                </c:pt>
                <c:pt idx="498">
                  <c:v>94.45</c:v>
                </c:pt>
                <c:pt idx="499">
                  <c:v>94.314285714285717</c:v>
                </c:pt>
                <c:pt idx="500">
                  <c:v>94.1875</c:v>
                </c:pt>
                <c:pt idx="501">
                  <c:v>94.05714285714285</c:v>
                </c:pt>
                <c:pt idx="502">
                  <c:v>93.924999999999997</c:v>
                </c:pt>
                <c:pt idx="503">
                  <c:v>93.6875</c:v>
                </c:pt>
                <c:pt idx="504">
                  <c:v>93.5625</c:v>
                </c:pt>
                <c:pt idx="505">
                  <c:v>93.428571428571431</c:v>
                </c:pt>
                <c:pt idx="506">
                  <c:v>93.3</c:v>
                </c:pt>
                <c:pt idx="507">
                  <c:v>93.0625</c:v>
                </c:pt>
                <c:pt idx="508">
                  <c:v>92.928571428571431</c:v>
                </c:pt>
                <c:pt idx="509">
                  <c:v>92.8</c:v>
                </c:pt>
                <c:pt idx="510">
                  <c:v>92.625</c:v>
                </c:pt>
                <c:pt idx="511">
                  <c:v>92.428571428571431</c:v>
                </c:pt>
                <c:pt idx="512">
                  <c:v>92.3</c:v>
                </c:pt>
                <c:pt idx="513">
                  <c:v>92.162499999999994</c:v>
                </c:pt>
                <c:pt idx="514">
                  <c:v>91.957142857142856</c:v>
                </c:pt>
                <c:pt idx="515">
                  <c:v>91.8</c:v>
                </c:pt>
                <c:pt idx="516">
                  <c:v>91.487499999999997</c:v>
                </c:pt>
                <c:pt idx="517">
                  <c:v>91.228571428571428</c:v>
                </c:pt>
                <c:pt idx="518">
                  <c:v>91</c:v>
                </c:pt>
                <c:pt idx="519">
                  <c:v>90.862499999999997</c:v>
                </c:pt>
                <c:pt idx="520">
                  <c:v>90.674999999999997</c:v>
                </c:pt>
                <c:pt idx="521">
                  <c:v>90.5</c:v>
                </c:pt>
                <c:pt idx="522">
                  <c:v>90.300000000000011</c:v>
                </c:pt>
                <c:pt idx="523">
                  <c:v>89.885714285714286</c:v>
                </c:pt>
                <c:pt idx="524">
                  <c:v>89.712500000000006</c:v>
                </c:pt>
                <c:pt idx="525">
                  <c:v>89.424999999999997</c:v>
                </c:pt>
                <c:pt idx="526">
                  <c:v>89.08</c:v>
                </c:pt>
                <c:pt idx="527">
                  <c:v>88.800000000000011</c:v>
                </c:pt>
                <c:pt idx="528">
                  <c:v>88.427272727272737</c:v>
                </c:pt>
                <c:pt idx="529">
                  <c:v>87.927272727272722</c:v>
                </c:pt>
                <c:pt idx="530">
                  <c:v>87.36</c:v>
                </c:pt>
                <c:pt idx="531">
                  <c:v>86.555555555555557</c:v>
                </c:pt>
                <c:pt idx="532">
                  <c:v>85.25</c:v>
                </c:pt>
                <c:pt idx="533">
                  <c:v>83.389999999999972</c:v>
                </c:pt>
                <c:pt idx="534">
                  <c:v>80.161538461538427</c:v>
                </c:pt>
                <c:pt idx="535">
                  <c:v>75.7</c:v>
                </c:pt>
                <c:pt idx="536">
                  <c:v>69.150000000000048</c:v>
                </c:pt>
                <c:pt idx="537">
                  <c:v>61.657142857142887</c:v>
                </c:pt>
                <c:pt idx="538">
                  <c:v>53.420000000000094</c:v>
                </c:pt>
                <c:pt idx="539">
                  <c:v>45.533333333333282</c:v>
                </c:pt>
                <c:pt idx="540">
                  <c:v>38.159999999999918</c:v>
                </c:pt>
                <c:pt idx="541">
                  <c:v>31.050000000000043</c:v>
                </c:pt>
                <c:pt idx="542">
                  <c:v>25.542857142857166</c:v>
                </c:pt>
                <c:pt idx="543">
                  <c:v>21.511111111111088</c:v>
                </c:pt>
                <c:pt idx="544">
                  <c:v>18.675000000000008</c:v>
                </c:pt>
                <c:pt idx="545">
                  <c:v>16.585714285714278</c:v>
                </c:pt>
                <c:pt idx="546">
                  <c:v>15.224999999999993</c:v>
                </c:pt>
                <c:pt idx="547">
                  <c:v>14.350000000000001</c:v>
                </c:pt>
                <c:pt idx="548">
                  <c:v>13.828571428571426</c:v>
                </c:pt>
                <c:pt idx="549">
                  <c:v>13.342857142857142</c:v>
                </c:pt>
                <c:pt idx="550">
                  <c:v>13.014285714285712</c:v>
                </c:pt>
                <c:pt idx="551">
                  <c:v>12.642857142857141</c:v>
                </c:pt>
                <c:pt idx="552">
                  <c:v>12.387500000000001</c:v>
                </c:pt>
                <c:pt idx="553">
                  <c:v>12.214285714285714</c:v>
                </c:pt>
                <c:pt idx="554">
                  <c:v>11.95</c:v>
                </c:pt>
                <c:pt idx="555">
                  <c:v>11.675000000000001</c:v>
                </c:pt>
                <c:pt idx="556">
                  <c:v>11.457142857142857</c:v>
                </c:pt>
                <c:pt idx="557">
                  <c:v>11.249999999999998</c:v>
                </c:pt>
                <c:pt idx="558">
                  <c:v>11.075000000000001</c:v>
                </c:pt>
                <c:pt idx="559">
                  <c:v>10.857142857142858</c:v>
                </c:pt>
                <c:pt idx="560">
                  <c:v>10.724999999999998</c:v>
                </c:pt>
                <c:pt idx="561">
                  <c:v>10.575000000000001</c:v>
                </c:pt>
                <c:pt idx="562">
                  <c:v>10.362499999999999</c:v>
                </c:pt>
                <c:pt idx="563">
                  <c:v>10.228571428571428</c:v>
                </c:pt>
                <c:pt idx="564">
                  <c:v>10</c:v>
                </c:pt>
                <c:pt idx="565">
                  <c:v>9.9428571428571448</c:v>
                </c:pt>
                <c:pt idx="566">
                  <c:v>9.7375000000000007</c:v>
                </c:pt>
                <c:pt idx="567">
                  <c:v>9.6222222222222218</c:v>
                </c:pt>
                <c:pt idx="568">
                  <c:v>9.4933333333333323</c:v>
                </c:pt>
                <c:pt idx="569">
                  <c:v>9.379999999999999</c:v>
                </c:pt>
                <c:pt idx="570">
                  <c:v>9.3133333333333326</c:v>
                </c:pt>
                <c:pt idx="571">
                  <c:v>9.1933333333333316</c:v>
                </c:pt>
                <c:pt idx="572">
                  <c:v>9.0812499999999989</c:v>
                </c:pt>
                <c:pt idx="573">
                  <c:v>9.0187500000000007</c:v>
                </c:pt>
                <c:pt idx="574">
                  <c:v>8.9416666666666664</c:v>
                </c:pt>
                <c:pt idx="575">
                  <c:v>8.8375000000000021</c:v>
                </c:pt>
                <c:pt idx="576">
                  <c:v>8.8000000000000007</c:v>
                </c:pt>
                <c:pt idx="577">
                  <c:v>8.6999999999999993</c:v>
                </c:pt>
                <c:pt idx="578">
                  <c:v>8.6375000000000011</c:v>
                </c:pt>
                <c:pt idx="579">
                  <c:v>8.6</c:v>
                </c:pt>
                <c:pt idx="580">
                  <c:v>8.5</c:v>
                </c:pt>
                <c:pt idx="581">
                  <c:v>8.4499999999999993</c:v>
                </c:pt>
                <c:pt idx="582">
                  <c:v>8.4</c:v>
                </c:pt>
                <c:pt idx="583">
                  <c:v>8.3000000000000007</c:v>
                </c:pt>
                <c:pt idx="584">
                  <c:v>8.25</c:v>
                </c:pt>
                <c:pt idx="585">
                  <c:v>8.1142857142857174</c:v>
                </c:pt>
                <c:pt idx="586">
                  <c:v>8.1</c:v>
                </c:pt>
                <c:pt idx="587">
                  <c:v>8.0500000000000007</c:v>
                </c:pt>
                <c:pt idx="588">
                  <c:v>8</c:v>
                </c:pt>
                <c:pt idx="589">
                  <c:v>7.9</c:v>
                </c:pt>
                <c:pt idx="590">
                  <c:v>7.85</c:v>
                </c:pt>
                <c:pt idx="591">
                  <c:v>7.8</c:v>
                </c:pt>
                <c:pt idx="592">
                  <c:v>7.7</c:v>
                </c:pt>
                <c:pt idx="593">
                  <c:v>7.6555555555555568</c:v>
                </c:pt>
                <c:pt idx="594">
                  <c:v>7.6</c:v>
                </c:pt>
                <c:pt idx="595">
                  <c:v>7.6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7.4</c:v>
                </c:pt>
                <c:pt idx="600">
                  <c:v>7.31666666666667</c:v>
                </c:pt>
                <c:pt idx="601">
                  <c:v>7.2750000000000021</c:v>
                </c:pt>
                <c:pt idx="602">
                  <c:v>7.2</c:v>
                </c:pt>
                <c:pt idx="603">
                  <c:v>7.2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</c:v>
                </c:pt>
                <c:pt idx="608">
                  <c:v>6.9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'Wedge 60 Longitudinal Profiles'!$D$8</c:f>
              <c:strCache>
                <c:ptCount val="1"/>
                <c:pt idx="0">
                  <c:v>Depth:10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Profiles'!$A$9:$A$667</c:f>
              <c:numCache>
                <c:formatCode>0.0</c:formatCode>
                <c:ptCount val="659"/>
                <c:pt idx="0">
                  <c:v>-32.9</c:v>
                </c:pt>
                <c:pt idx="1">
                  <c:v>-32.799999999999997</c:v>
                </c:pt>
                <c:pt idx="2">
                  <c:v>-32.700000000000003</c:v>
                </c:pt>
                <c:pt idx="3">
                  <c:v>-32.6</c:v>
                </c:pt>
                <c:pt idx="4">
                  <c:v>-32.5</c:v>
                </c:pt>
                <c:pt idx="5">
                  <c:v>-32.4</c:v>
                </c:pt>
                <c:pt idx="6">
                  <c:v>-32.299999999999997</c:v>
                </c:pt>
                <c:pt idx="7">
                  <c:v>-32.200000000000003</c:v>
                </c:pt>
                <c:pt idx="8">
                  <c:v>-32.1</c:v>
                </c:pt>
                <c:pt idx="9">
                  <c:v>-32</c:v>
                </c:pt>
                <c:pt idx="10">
                  <c:v>-31.9</c:v>
                </c:pt>
                <c:pt idx="11">
                  <c:v>-31.8</c:v>
                </c:pt>
                <c:pt idx="12">
                  <c:v>-31.7</c:v>
                </c:pt>
                <c:pt idx="13">
                  <c:v>-31.6</c:v>
                </c:pt>
                <c:pt idx="14">
                  <c:v>-31.5</c:v>
                </c:pt>
                <c:pt idx="15">
                  <c:v>-31.4</c:v>
                </c:pt>
                <c:pt idx="16">
                  <c:v>-31.3</c:v>
                </c:pt>
                <c:pt idx="17">
                  <c:v>-31.2</c:v>
                </c:pt>
                <c:pt idx="18">
                  <c:v>-31.1</c:v>
                </c:pt>
                <c:pt idx="19">
                  <c:v>-31</c:v>
                </c:pt>
                <c:pt idx="20">
                  <c:v>-30.9</c:v>
                </c:pt>
                <c:pt idx="21">
                  <c:v>-30.8</c:v>
                </c:pt>
                <c:pt idx="22">
                  <c:v>-30.7</c:v>
                </c:pt>
                <c:pt idx="23">
                  <c:v>-30.6</c:v>
                </c:pt>
                <c:pt idx="24">
                  <c:v>-30.5</c:v>
                </c:pt>
                <c:pt idx="25">
                  <c:v>-30.4</c:v>
                </c:pt>
                <c:pt idx="26">
                  <c:v>-30.3</c:v>
                </c:pt>
                <c:pt idx="27">
                  <c:v>-30.2</c:v>
                </c:pt>
                <c:pt idx="28">
                  <c:v>-30.1</c:v>
                </c:pt>
                <c:pt idx="29">
                  <c:v>-30</c:v>
                </c:pt>
                <c:pt idx="30">
                  <c:v>-29.9</c:v>
                </c:pt>
                <c:pt idx="31">
                  <c:v>-29.8</c:v>
                </c:pt>
                <c:pt idx="32">
                  <c:v>-29.7</c:v>
                </c:pt>
                <c:pt idx="33">
                  <c:v>-29.6</c:v>
                </c:pt>
                <c:pt idx="34">
                  <c:v>-29.5</c:v>
                </c:pt>
                <c:pt idx="35">
                  <c:v>-29.4</c:v>
                </c:pt>
                <c:pt idx="36">
                  <c:v>-29.3</c:v>
                </c:pt>
                <c:pt idx="37">
                  <c:v>-29.2</c:v>
                </c:pt>
                <c:pt idx="38">
                  <c:v>-29.1</c:v>
                </c:pt>
                <c:pt idx="39">
                  <c:v>-29</c:v>
                </c:pt>
                <c:pt idx="40">
                  <c:v>-28.9</c:v>
                </c:pt>
                <c:pt idx="41">
                  <c:v>-28.8</c:v>
                </c:pt>
                <c:pt idx="42">
                  <c:v>-28.7</c:v>
                </c:pt>
                <c:pt idx="43">
                  <c:v>-28.6</c:v>
                </c:pt>
                <c:pt idx="44">
                  <c:v>-28.5</c:v>
                </c:pt>
                <c:pt idx="45">
                  <c:v>-28.4</c:v>
                </c:pt>
                <c:pt idx="46">
                  <c:v>-28.3</c:v>
                </c:pt>
                <c:pt idx="47">
                  <c:v>-28.2</c:v>
                </c:pt>
                <c:pt idx="48">
                  <c:v>-28.1</c:v>
                </c:pt>
                <c:pt idx="49">
                  <c:v>-28</c:v>
                </c:pt>
                <c:pt idx="50">
                  <c:v>-27.9</c:v>
                </c:pt>
                <c:pt idx="51">
                  <c:v>-27.8</c:v>
                </c:pt>
                <c:pt idx="52">
                  <c:v>-27.7</c:v>
                </c:pt>
                <c:pt idx="53">
                  <c:v>-27.6</c:v>
                </c:pt>
                <c:pt idx="54">
                  <c:v>-27.5</c:v>
                </c:pt>
                <c:pt idx="55">
                  <c:v>-27.4</c:v>
                </c:pt>
                <c:pt idx="56">
                  <c:v>-27.3</c:v>
                </c:pt>
                <c:pt idx="57">
                  <c:v>-27.2</c:v>
                </c:pt>
                <c:pt idx="58">
                  <c:v>-27.1</c:v>
                </c:pt>
                <c:pt idx="59">
                  <c:v>-27</c:v>
                </c:pt>
                <c:pt idx="60">
                  <c:v>-26.9</c:v>
                </c:pt>
                <c:pt idx="61">
                  <c:v>-26.8</c:v>
                </c:pt>
                <c:pt idx="62">
                  <c:v>-26.7</c:v>
                </c:pt>
                <c:pt idx="63">
                  <c:v>-26.6</c:v>
                </c:pt>
                <c:pt idx="64">
                  <c:v>-26.5</c:v>
                </c:pt>
                <c:pt idx="65">
                  <c:v>-26.4</c:v>
                </c:pt>
                <c:pt idx="66">
                  <c:v>-26.3</c:v>
                </c:pt>
                <c:pt idx="67">
                  <c:v>-26.2</c:v>
                </c:pt>
                <c:pt idx="68">
                  <c:v>-26.1</c:v>
                </c:pt>
                <c:pt idx="69">
                  <c:v>-26</c:v>
                </c:pt>
                <c:pt idx="70">
                  <c:v>-25.9</c:v>
                </c:pt>
                <c:pt idx="71">
                  <c:v>-25.8</c:v>
                </c:pt>
                <c:pt idx="72">
                  <c:v>-25.7</c:v>
                </c:pt>
                <c:pt idx="73">
                  <c:v>-25.6</c:v>
                </c:pt>
                <c:pt idx="74">
                  <c:v>-25.5</c:v>
                </c:pt>
                <c:pt idx="75">
                  <c:v>-25.4</c:v>
                </c:pt>
                <c:pt idx="76">
                  <c:v>-25.3</c:v>
                </c:pt>
                <c:pt idx="77">
                  <c:v>-25.2</c:v>
                </c:pt>
                <c:pt idx="78">
                  <c:v>-25.1</c:v>
                </c:pt>
                <c:pt idx="79">
                  <c:v>-25</c:v>
                </c:pt>
                <c:pt idx="80">
                  <c:v>-24.9</c:v>
                </c:pt>
                <c:pt idx="81">
                  <c:v>-24.8</c:v>
                </c:pt>
                <c:pt idx="82">
                  <c:v>-24.7</c:v>
                </c:pt>
                <c:pt idx="83">
                  <c:v>-24.6</c:v>
                </c:pt>
                <c:pt idx="84">
                  <c:v>-24.5</c:v>
                </c:pt>
                <c:pt idx="85">
                  <c:v>-24.4</c:v>
                </c:pt>
                <c:pt idx="86">
                  <c:v>-24.3</c:v>
                </c:pt>
                <c:pt idx="87">
                  <c:v>-24.2</c:v>
                </c:pt>
                <c:pt idx="88">
                  <c:v>-24.1</c:v>
                </c:pt>
                <c:pt idx="89">
                  <c:v>-24</c:v>
                </c:pt>
                <c:pt idx="90">
                  <c:v>-23.9</c:v>
                </c:pt>
                <c:pt idx="91">
                  <c:v>-23.8</c:v>
                </c:pt>
                <c:pt idx="92">
                  <c:v>-23.7</c:v>
                </c:pt>
                <c:pt idx="93">
                  <c:v>-23.6</c:v>
                </c:pt>
                <c:pt idx="94">
                  <c:v>-23.5</c:v>
                </c:pt>
                <c:pt idx="95">
                  <c:v>-23.4</c:v>
                </c:pt>
                <c:pt idx="96">
                  <c:v>-23.3</c:v>
                </c:pt>
                <c:pt idx="97">
                  <c:v>-23.2</c:v>
                </c:pt>
                <c:pt idx="98">
                  <c:v>-23.1</c:v>
                </c:pt>
                <c:pt idx="99">
                  <c:v>-23</c:v>
                </c:pt>
                <c:pt idx="100">
                  <c:v>-22.9</c:v>
                </c:pt>
                <c:pt idx="101">
                  <c:v>-22.8</c:v>
                </c:pt>
                <c:pt idx="102">
                  <c:v>-22.7</c:v>
                </c:pt>
                <c:pt idx="103">
                  <c:v>-22.6</c:v>
                </c:pt>
                <c:pt idx="104">
                  <c:v>-22.5</c:v>
                </c:pt>
                <c:pt idx="105">
                  <c:v>-22.4</c:v>
                </c:pt>
                <c:pt idx="106">
                  <c:v>-22.3</c:v>
                </c:pt>
                <c:pt idx="107">
                  <c:v>-22.2</c:v>
                </c:pt>
                <c:pt idx="108">
                  <c:v>-22.1</c:v>
                </c:pt>
                <c:pt idx="109">
                  <c:v>-22</c:v>
                </c:pt>
                <c:pt idx="110">
                  <c:v>-21.9</c:v>
                </c:pt>
                <c:pt idx="111">
                  <c:v>-21.8</c:v>
                </c:pt>
                <c:pt idx="112">
                  <c:v>-21.7</c:v>
                </c:pt>
                <c:pt idx="113">
                  <c:v>-21.6</c:v>
                </c:pt>
                <c:pt idx="114">
                  <c:v>-21.5</c:v>
                </c:pt>
                <c:pt idx="115">
                  <c:v>-21.4</c:v>
                </c:pt>
                <c:pt idx="116">
                  <c:v>-21.3</c:v>
                </c:pt>
                <c:pt idx="117">
                  <c:v>-21.2</c:v>
                </c:pt>
                <c:pt idx="118">
                  <c:v>-21.1</c:v>
                </c:pt>
                <c:pt idx="119">
                  <c:v>-21</c:v>
                </c:pt>
                <c:pt idx="120">
                  <c:v>-20.9</c:v>
                </c:pt>
                <c:pt idx="121">
                  <c:v>-20.8</c:v>
                </c:pt>
                <c:pt idx="122">
                  <c:v>-20.7</c:v>
                </c:pt>
                <c:pt idx="123">
                  <c:v>-20.6</c:v>
                </c:pt>
                <c:pt idx="124">
                  <c:v>-20.5</c:v>
                </c:pt>
                <c:pt idx="125">
                  <c:v>-20.399999999999999</c:v>
                </c:pt>
                <c:pt idx="126">
                  <c:v>-20.3</c:v>
                </c:pt>
                <c:pt idx="127">
                  <c:v>-20.2</c:v>
                </c:pt>
                <c:pt idx="128">
                  <c:v>-20.100000000000001</c:v>
                </c:pt>
                <c:pt idx="129">
                  <c:v>-20</c:v>
                </c:pt>
                <c:pt idx="130">
                  <c:v>-19.899999999999999</c:v>
                </c:pt>
                <c:pt idx="131">
                  <c:v>-19.8</c:v>
                </c:pt>
                <c:pt idx="132">
                  <c:v>-19.7</c:v>
                </c:pt>
                <c:pt idx="133">
                  <c:v>-19.600000000000001</c:v>
                </c:pt>
                <c:pt idx="134">
                  <c:v>-19.5</c:v>
                </c:pt>
                <c:pt idx="135">
                  <c:v>-19.399999999999999</c:v>
                </c:pt>
                <c:pt idx="136">
                  <c:v>-19.3</c:v>
                </c:pt>
                <c:pt idx="137">
                  <c:v>-19.2</c:v>
                </c:pt>
                <c:pt idx="138">
                  <c:v>-19.100000000000001</c:v>
                </c:pt>
                <c:pt idx="139">
                  <c:v>-19</c:v>
                </c:pt>
                <c:pt idx="140">
                  <c:v>-18.899999999999999</c:v>
                </c:pt>
                <c:pt idx="141">
                  <c:v>-18.8</c:v>
                </c:pt>
                <c:pt idx="142">
                  <c:v>-18.7</c:v>
                </c:pt>
                <c:pt idx="143">
                  <c:v>-18.600000000000001</c:v>
                </c:pt>
                <c:pt idx="144">
                  <c:v>-18.5</c:v>
                </c:pt>
                <c:pt idx="145">
                  <c:v>-18.399999999999999</c:v>
                </c:pt>
                <c:pt idx="146">
                  <c:v>-18.3</c:v>
                </c:pt>
                <c:pt idx="147">
                  <c:v>-18.2</c:v>
                </c:pt>
                <c:pt idx="148">
                  <c:v>-18.100000000000001</c:v>
                </c:pt>
                <c:pt idx="149">
                  <c:v>-18</c:v>
                </c:pt>
                <c:pt idx="150">
                  <c:v>-17.899999999999999</c:v>
                </c:pt>
                <c:pt idx="151">
                  <c:v>-17.8</c:v>
                </c:pt>
                <c:pt idx="152">
                  <c:v>-17.7</c:v>
                </c:pt>
                <c:pt idx="153">
                  <c:v>-17.600000000000001</c:v>
                </c:pt>
                <c:pt idx="154">
                  <c:v>-17.5</c:v>
                </c:pt>
                <c:pt idx="155">
                  <c:v>-17.399999999999999</c:v>
                </c:pt>
                <c:pt idx="156">
                  <c:v>-17.3</c:v>
                </c:pt>
                <c:pt idx="157">
                  <c:v>-17.2</c:v>
                </c:pt>
                <c:pt idx="158">
                  <c:v>-17.100000000000001</c:v>
                </c:pt>
                <c:pt idx="159">
                  <c:v>-17</c:v>
                </c:pt>
                <c:pt idx="160">
                  <c:v>-16.899999999999999</c:v>
                </c:pt>
                <c:pt idx="161">
                  <c:v>-16.8</c:v>
                </c:pt>
                <c:pt idx="162">
                  <c:v>-16.7</c:v>
                </c:pt>
                <c:pt idx="163">
                  <c:v>-16.600000000000001</c:v>
                </c:pt>
                <c:pt idx="164">
                  <c:v>-16.5</c:v>
                </c:pt>
                <c:pt idx="165">
                  <c:v>-16.399999999999999</c:v>
                </c:pt>
                <c:pt idx="166">
                  <c:v>-16.3</c:v>
                </c:pt>
                <c:pt idx="167">
                  <c:v>-16.2</c:v>
                </c:pt>
                <c:pt idx="168">
                  <c:v>-16.100000000000001</c:v>
                </c:pt>
                <c:pt idx="169">
                  <c:v>-16</c:v>
                </c:pt>
                <c:pt idx="170">
                  <c:v>-15.9</c:v>
                </c:pt>
                <c:pt idx="171">
                  <c:v>-15.8</c:v>
                </c:pt>
                <c:pt idx="172">
                  <c:v>-15.7</c:v>
                </c:pt>
                <c:pt idx="173">
                  <c:v>-15.6</c:v>
                </c:pt>
                <c:pt idx="174">
                  <c:v>-15.5</c:v>
                </c:pt>
                <c:pt idx="175">
                  <c:v>-15.4</c:v>
                </c:pt>
                <c:pt idx="176">
                  <c:v>-15.3</c:v>
                </c:pt>
                <c:pt idx="177">
                  <c:v>-15.2</c:v>
                </c:pt>
                <c:pt idx="178">
                  <c:v>-15.1</c:v>
                </c:pt>
                <c:pt idx="179">
                  <c:v>-15</c:v>
                </c:pt>
                <c:pt idx="180">
                  <c:v>-14.9</c:v>
                </c:pt>
                <c:pt idx="181">
                  <c:v>-14.8</c:v>
                </c:pt>
                <c:pt idx="182">
                  <c:v>-14.7</c:v>
                </c:pt>
                <c:pt idx="183">
                  <c:v>-14.6</c:v>
                </c:pt>
                <c:pt idx="184">
                  <c:v>-14.5</c:v>
                </c:pt>
                <c:pt idx="185">
                  <c:v>-14.4</c:v>
                </c:pt>
                <c:pt idx="186">
                  <c:v>-14.3</c:v>
                </c:pt>
                <c:pt idx="187">
                  <c:v>-14.2</c:v>
                </c:pt>
                <c:pt idx="188">
                  <c:v>-14.1</c:v>
                </c:pt>
                <c:pt idx="189">
                  <c:v>-14</c:v>
                </c:pt>
                <c:pt idx="190">
                  <c:v>-13.9</c:v>
                </c:pt>
                <c:pt idx="191">
                  <c:v>-13.8</c:v>
                </c:pt>
                <c:pt idx="192">
                  <c:v>-13.7</c:v>
                </c:pt>
                <c:pt idx="193">
                  <c:v>-13.6</c:v>
                </c:pt>
                <c:pt idx="194">
                  <c:v>-13.5</c:v>
                </c:pt>
                <c:pt idx="195">
                  <c:v>-13.4</c:v>
                </c:pt>
                <c:pt idx="196">
                  <c:v>-13.3</c:v>
                </c:pt>
                <c:pt idx="197">
                  <c:v>-13.2</c:v>
                </c:pt>
                <c:pt idx="198">
                  <c:v>-13.1</c:v>
                </c:pt>
                <c:pt idx="199">
                  <c:v>-13</c:v>
                </c:pt>
                <c:pt idx="200">
                  <c:v>-12.9</c:v>
                </c:pt>
                <c:pt idx="201">
                  <c:v>-12.8</c:v>
                </c:pt>
                <c:pt idx="202">
                  <c:v>-12.7</c:v>
                </c:pt>
                <c:pt idx="203">
                  <c:v>-12.6</c:v>
                </c:pt>
                <c:pt idx="204">
                  <c:v>-12.5</c:v>
                </c:pt>
                <c:pt idx="205">
                  <c:v>-12.4</c:v>
                </c:pt>
                <c:pt idx="206">
                  <c:v>-12.3</c:v>
                </c:pt>
                <c:pt idx="207">
                  <c:v>-12.2</c:v>
                </c:pt>
                <c:pt idx="208">
                  <c:v>-12.1</c:v>
                </c:pt>
                <c:pt idx="209">
                  <c:v>-12</c:v>
                </c:pt>
                <c:pt idx="210">
                  <c:v>-11.9</c:v>
                </c:pt>
                <c:pt idx="211">
                  <c:v>-11.8</c:v>
                </c:pt>
                <c:pt idx="212">
                  <c:v>-11.7</c:v>
                </c:pt>
                <c:pt idx="213">
                  <c:v>-11.6</c:v>
                </c:pt>
                <c:pt idx="214">
                  <c:v>-11.5</c:v>
                </c:pt>
                <c:pt idx="215">
                  <c:v>-11.4</c:v>
                </c:pt>
                <c:pt idx="216">
                  <c:v>-11.3</c:v>
                </c:pt>
                <c:pt idx="217">
                  <c:v>-11.2</c:v>
                </c:pt>
                <c:pt idx="218">
                  <c:v>-11.1</c:v>
                </c:pt>
                <c:pt idx="219">
                  <c:v>-11</c:v>
                </c:pt>
                <c:pt idx="220">
                  <c:v>-10.9</c:v>
                </c:pt>
                <c:pt idx="221">
                  <c:v>-10.8</c:v>
                </c:pt>
                <c:pt idx="222">
                  <c:v>-10.7</c:v>
                </c:pt>
                <c:pt idx="223">
                  <c:v>-10.6</c:v>
                </c:pt>
                <c:pt idx="224">
                  <c:v>-10.5</c:v>
                </c:pt>
                <c:pt idx="225">
                  <c:v>-10.4</c:v>
                </c:pt>
                <c:pt idx="226">
                  <c:v>-10.3</c:v>
                </c:pt>
                <c:pt idx="227">
                  <c:v>-10.199999999999999</c:v>
                </c:pt>
                <c:pt idx="228">
                  <c:v>-10.1</c:v>
                </c:pt>
                <c:pt idx="229">
                  <c:v>-10</c:v>
                </c:pt>
                <c:pt idx="230">
                  <c:v>-9.9</c:v>
                </c:pt>
                <c:pt idx="231">
                  <c:v>-9.8000000000000007</c:v>
                </c:pt>
                <c:pt idx="232">
                  <c:v>-9.6999999999999993</c:v>
                </c:pt>
                <c:pt idx="233">
                  <c:v>-9.6</c:v>
                </c:pt>
                <c:pt idx="234">
                  <c:v>-9.5</c:v>
                </c:pt>
                <c:pt idx="235">
                  <c:v>-9.4</c:v>
                </c:pt>
                <c:pt idx="236">
                  <c:v>-9.3000000000000007</c:v>
                </c:pt>
                <c:pt idx="237">
                  <c:v>-9.1999999999999993</c:v>
                </c:pt>
                <c:pt idx="238">
                  <c:v>-9.1</c:v>
                </c:pt>
                <c:pt idx="239">
                  <c:v>-9</c:v>
                </c:pt>
                <c:pt idx="240">
                  <c:v>-8.9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-8.6</c:v>
                </c:pt>
                <c:pt idx="244">
                  <c:v>-8.5</c:v>
                </c:pt>
                <c:pt idx="245">
                  <c:v>-8.4</c:v>
                </c:pt>
                <c:pt idx="246">
                  <c:v>-8.3000000000000007</c:v>
                </c:pt>
                <c:pt idx="247">
                  <c:v>-8.1999999999999993</c:v>
                </c:pt>
                <c:pt idx="248">
                  <c:v>-8.1</c:v>
                </c:pt>
                <c:pt idx="249">
                  <c:v>-8</c:v>
                </c:pt>
                <c:pt idx="250">
                  <c:v>-7.9</c:v>
                </c:pt>
                <c:pt idx="251">
                  <c:v>-7.8</c:v>
                </c:pt>
                <c:pt idx="252">
                  <c:v>-7.7</c:v>
                </c:pt>
                <c:pt idx="253">
                  <c:v>-7.6</c:v>
                </c:pt>
                <c:pt idx="254">
                  <c:v>-7.5</c:v>
                </c:pt>
                <c:pt idx="255">
                  <c:v>-7.4</c:v>
                </c:pt>
                <c:pt idx="256">
                  <c:v>-7.3</c:v>
                </c:pt>
                <c:pt idx="257">
                  <c:v>-7.2</c:v>
                </c:pt>
                <c:pt idx="258">
                  <c:v>-7.1</c:v>
                </c:pt>
                <c:pt idx="259">
                  <c:v>-7</c:v>
                </c:pt>
                <c:pt idx="260">
                  <c:v>-6.9</c:v>
                </c:pt>
                <c:pt idx="261">
                  <c:v>-6.8</c:v>
                </c:pt>
                <c:pt idx="262">
                  <c:v>-6.7</c:v>
                </c:pt>
                <c:pt idx="263">
                  <c:v>-6.6</c:v>
                </c:pt>
                <c:pt idx="264">
                  <c:v>-6.5</c:v>
                </c:pt>
                <c:pt idx="265">
                  <c:v>-6.4</c:v>
                </c:pt>
                <c:pt idx="266">
                  <c:v>-6.3</c:v>
                </c:pt>
                <c:pt idx="267">
                  <c:v>-6.2</c:v>
                </c:pt>
                <c:pt idx="268">
                  <c:v>-6.1</c:v>
                </c:pt>
                <c:pt idx="269">
                  <c:v>-6</c:v>
                </c:pt>
                <c:pt idx="270">
                  <c:v>-5.9</c:v>
                </c:pt>
                <c:pt idx="271">
                  <c:v>-5.8</c:v>
                </c:pt>
                <c:pt idx="272">
                  <c:v>-5.7</c:v>
                </c:pt>
                <c:pt idx="273">
                  <c:v>-5.6</c:v>
                </c:pt>
                <c:pt idx="274">
                  <c:v>-5.5</c:v>
                </c:pt>
                <c:pt idx="275">
                  <c:v>-5.4</c:v>
                </c:pt>
                <c:pt idx="276">
                  <c:v>-5.3</c:v>
                </c:pt>
                <c:pt idx="277">
                  <c:v>-5.2</c:v>
                </c:pt>
                <c:pt idx="278">
                  <c:v>-5.0999999999999996</c:v>
                </c:pt>
                <c:pt idx="279">
                  <c:v>-5</c:v>
                </c:pt>
                <c:pt idx="280">
                  <c:v>-4.9000000000000004</c:v>
                </c:pt>
                <c:pt idx="281">
                  <c:v>-4.8</c:v>
                </c:pt>
                <c:pt idx="282">
                  <c:v>-4.7</c:v>
                </c:pt>
                <c:pt idx="283">
                  <c:v>-4.5999999999999996</c:v>
                </c:pt>
                <c:pt idx="284">
                  <c:v>-4.5</c:v>
                </c:pt>
                <c:pt idx="285">
                  <c:v>-4.4000000000000004</c:v>
                </c:pt>
                <c:pt idx="286">
                  <c:v>-4.3</c:v>
                </c:pt>
                <c:pt idx="287">
                  <c:v>-4.2</c:v>
                </c:pt>
                <c:pt idx="288">
                  <c:v>-4.0999999999999996</c:v>
                </c:pt>
                <c:pt idx="289">
                  <c:v>-4</c:v>
                </c:pt>
                <c:pt idx="290">
                  <c:v>-3.9</c:v>
                </c:pt>
                <c:pt idx="291">
                  <c:v>-3.8</c:v>
                </c:pt>
                <c:pt idx="292">
                  <c:v>-3.7</c:v>
                </c:pt>
                <c:pt idx="293">
                  <c:v>-3.6</c:v>
                </c:pt>
                <c:pt idx="294">
                  <c:v>-3.5</c:v>
                </c:pt>
                <c:pt idx="295">
                  <c:v>-3.4</c:v>
                </c:pt>
                <c:pt idx="296">
                  <c:v>-3.3</c:v>
                </c:pt>
                <c:pt idx="297">
                  <c:v>-3.2</c:v>
                </c:pt>
                <c:pt idx="298">
                  <c:v>-3.1</c:v>
                </c:pt>
                <c:pt idx="299">
                  <c:v>-3</c:v>
                </c:pt>
                <c:pt idx="300">
                  <c:v>-2.9</c:v>
                </c:pt>
                <c:pt idx="301">
                  <c:v>-2.8</c:v>
                </c:pt>
                <c:pt idx="302">
                  <c:v>-2.7</c:v>
                </c:pt>
                <c:pt idx="303">
                  <c:v>-2.6</c:v>
                </c:pt>
                <c:pt idx="304">
                  <c:v>-2.5</c:v>
                </c:pt>
                <c:pt idx="305">
                  <c:v>-2.4</c:v>
                </c:pt>
                <c:pt idx="306">
                  <c:v>-2.2999999999999998</c:v>
                </c:pt>
                <c:pt idx="307">
                  <c:v>-2.2000000000000002</c:v>
                </c:pt>
                <c:pt idx="308">
                  <c:v>-2.1</c:v>
                </c:pt>
                <c:pt idx="309">
                  <c:v>-2</c:v>
                </c:pt>
                <c:pt idx="310">
                  <c:v>-1.9</c:v>
                </c:pt>
                <c:pt idx="311">
                  <c:v>-1.8</c:v>
                </c:pt>
                <c:pt idx="312">
                  <c:v>-1.7</c:v>
                </c:pt>
                <c:pt idx="313">
                  <c:v>-1.6</c:v>
                </c:pt>
                <c:pt idx="314">
                  <c:v>-1.5</c:v>
                </c:pt>
                <c:pt idx="315">
                  <c:v>-1.4</c:v>
                </c:pt>
                <c:pt idx="316">
                  <c:v>-1.3</c:v>
                </c:pt>
                <c:pt idx="317">
                  <c:v>-1.2</c:v>
                </c:pt>
                <c:pt idx="318">
                  <c:v>-1.1000000000000001</c:v>
                </c:pt>
                <c:pt idx="319">
                  <c:v>-1</c:v>
                </c:pt>
                <c:pt idx="320">
                  <c:v>-0.9</c:v>
                </c:pt>
                <c:pt idx="321">
                  <c:v>-0.8</c:v>
                </c:pt>
                <c:pt idx="322">
                  <c:v>-0.7</c:v>
                </c:pt>
                <c:pt idx="323">
                  <c:v>-0.6</c:v>
                </c:pt>
                <c:pt idx="324">
                  <c:v>-0.5</c:v>
                </c:pt>
                <c:pt idx="325">
                  <c:v>-0.4</c:v>
                </c:pt>
                <c:pt idx="326">
                  <c:v>-0.3</c:v>
                </c:pt>
                <c:pt idx="327">
                  <c:v>-0.2</c:v>
                </c:pt>
                <c:pt idx="328">
                  <c:v>-0.1</c:v>
                </c:pt>
                <c:pt idx="329">
                  <c:v>0</c:v>
                </c:pt>
                <c:pt idx="330">
                  <c:v>0.1</c:v>
                </c:pt>
                <c:pt idx="331">
                  <c:v>0.2</c:v>
                </c:pt>
                <c:pt idx="332">
                  <c:v>0.3</c:v>
                </c:pt>
                <c:pt idx="333">
                  <c:v>0.4</c:v>
                </c:pt>
                <c:pt idx="334">
                  <c:v>0.5</c:v>
                </c:pt>
                <c:pt idx="335">
                  <c:v>0.6</c:v>
                </c:pt>
                <c:pt idx="336">
                  <c:v>0.7</c:v>
                </c:pt>
                <c:pt idx="337">
                  <c:v>0.8</c:v>
                </c:pt>
                <c:pt idx="338">
                  <c:v>0.9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1.4</c:v>
                </c:pt>
                <c:pt idx="344">
                  <c:v>1.5</c:v>
                </c:pt>
                <c:pt idx="345">
                  <c:v>1.6</c:v>
                </c:pt>
                <c:pt idx="346">
                  <c:v>1.7</c:v>
                </c:pt>
                <c:pt idx="347">
                  <c:v>1.8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2.2000000000000002</c:v>
                </c:pt>
                <c:pt idx="352">
                  <c:v>2.2999999999999998</c:v>
                </c:pt>
                <c:pt idx="353">
                  <c:v>2.4</c:v>
                </c:pt>
                <c:pt idx="354">
                  <c:v>2.5</c:v>
                </c:pt>
                <c:pt idx="355">
                  <c:v>2.6</c:v>
                </c:pt>
                <c:pt idx="356">
                  <c:v>2.7</c:v>
                </c:pt>
                <c:pt idx="357">
                  <c:v>2.8</c:v>
                </c:pt>
                <c:pt idx="358">
                  <c:v>2.9</c:v>
                </c:pt>
                <c:pt idx="359">
                  <c:v>3</c:v>
                </c:pt>
                <c:pt idx="360">
                  <c:v>3.1</c:v>
                </c:pt>
                <c:pt idx="361">
                  <c:v>3.2</c:v>
                </c:pt>
                <c:pt idx="362">
                  <c:v>3.3</c:v>
                </c:pt>
                <c:pt idx="363">
                  <c:v>3.4</c:v>
                </c:pt>
                <c:pt idx="364">
                  <c:v>3.5</c:v>
                </c:pt>
                <c:pt idx="365">
                  <c:v>3.6</c:v>
                </c:pt>
                <c:pt idx="366">
                  <c:v>3.7</c:v>
                </c:pt>
                <c:pt idx="367">
                  <c:v>3.8</c:v>
                </c:pt>
                <c:pt idx="368">
                  <c:v>3.9</c:v>
                </c:pt>
                <c:pt idx="369">
                  <c:v>4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4.3</c:v>
                </c:pt>
                <c:pt idx="373">
                  <c:v>4.4000000000000004</c:v>
                </c:pt>
                <c:pt idx="374">
                  <c:v>4.5</c:v>
                </c:pt>
                <c:pt idx="375">
                  <c:v>4.5999999999999996</c:v>
                </c:pt>
                <c:pt idx="376">
                  <c:v>4.7</c:v>
                </c:pt>
                <c:pt idx="377">
                  <c:v>4.8</c:v>
                </c:pt>
                <c:pt idx="378">
                  <c:v>4.9000000000000004</c:v>
                </c:pt>
                <c:pt idx="379">
                  <c:v>5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5.3</c:v>
                </c:pt>
                <c:pt idx="383">
                  <c:v>5.4</c:v>
                </c:pt>
                <c:pt idx="384">
                  <c:v>5.5</c:v>
                </c:pt>
                <c:pt idx="385">
                  <c:v>5.6</c:v>
                </c:pt>
                <c:pt idx="386">
                  <c:v>5.7</c:v>
                </c:pt>
                <c:pt idx="387">
                  <c:v>5.8</c:v>
                </c:pt>
                <c:pt idx="388">
                  <c:v>5.9</c:v>
                </c:pt>
                <c:pt idx="389">
                  <c:v>6</c:v>
                </c:pt>
                <c:pt idx="390">
                  <c:v>6.1</c:v>
                </c:pt>
                <c:pt idx="391">
                  <c:v>6.2</c:v>
                </c:pt>
                <c:pt idx="392">
                  <c:v>6.3</c:v>
                </c:pt>
                <c:pt idx="393">
                  <c:v>6.4</c:v>
                </c:pt>
                <c:pt idx="394">
                  <c:v>6.5</c:v>
                </c:pt>
                <c:pt idx="395">
                  <c:v>6.6</c:v>
                </c:pt>
                <c:pt idx="396">
                  <c:v>6.7</c:v>
                </c:pt>
                <c:pt idx="397">
                  <c:v>6.8</c:v>
                </c:pt>
                <c:pt idx="398">
                  <c:v>6.9</c:v>
                </c:pt>
                <c:pt idx="399">
                  <c:v>7</c:v>
                </c:pt>
                <c:pt idx="400">
                  <c:v>7.1</c:v>
                </c:pt>
                <c:pt idx="401">
                  <c:v>7.2</c:v>
                </c:pt>
                <c:pt idx="402">
                  <c:v>7.3</c:v>
                </c:pt>
                <c:pt idx="403">
                  <c:v>7.4</c:v>
                </c:pt>
                <c:pt idx="404">
                  <c:v>7.5</c:v>
                </c:pt>
                <c:pt idx="405">
                  <c:v>7.6</c:v>
                </c:pt>
                <c:pt idx="406">
                  <c:v>7.7</c:v>
                </c:pt>
                <c:pt idx="407">
                  <c:v>7.8</c:v>
                </c:pt>
                <c:pt idx="408">
                  <c:v>7.9</c:v>
                </c:pt>
                <c:pt idx="409">
                  <c:v>8</c:v>
                </c:pt>
                <c:pt idx="410">
                  <c:v>8.1</c:v>
                </c:pt>
                <c:pt idx="411">
                  <c:v>8.1999999999999993</c:v>
                </c:pt>
                <c:pt idx="412">
                  <c:v>8.3000000000000007</c:v>
                </c:pt>
                <c:pt idx="413">
                  <c:v>8.4</c:v>
                </c:pt>
                <c:pt idx="414">
                  <c:v>8.5</c:v>
                </c:pt>
                <c:pt idx="415">
                  <c:v>8.6</c:v>
                </c:pt>
                <c:pt idx="416">
                  <c:v>8.6999999999999993</c:v>
                </c:pt>
                <c:pt idx="417">
                  <c:v>8.8000000000000007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9.1</c:v>
                </c:pt>
                <c:pt idx="421">
                  <c:v>9.1999999999999993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9.5</c:v>
                </c:pt>
                <c:pt idx="425">
                  <c:v>9.6</c:v>
                </c:pt>
                <c:pt idx="426">
                  <c:v>9.6999999999999993</c:v>
                </c:pt>
                <c:pt idx="427">
                  <c:v>9.8000000000000007</c:v>
                </c:pt>
                <c:pt idx="428">
                  <c:v>9.9</c:v>
                </c:pt>
                <c:pt idx="429">
                  <c:v>10</c:v>
                </c:pt>
                <c:pt idx="430">
                  <c:v>10.1</c:v>
                </c:pt>
                <c:pt idx="431">
                  <c:v>10.199999999999999</c:v>
                </c:pt>
                <c:pt idx="432">
                  <c:v>10.3</c:v>
                </c:pt>
                <c:pt idx="433">
                  <c:v>10.4</c:v>
                </c:pt>
                <c:pt idx="434">
                  <c:v>10.5</c:v>
                </c:pt>
                <c:pt idx="435">
                  <c:v>10.6</c:v>
                </c:pt>
                <c:pt idx="436">
                  <c:v>10.7</c:v>
                </c:pt>
                <c:pt idx="437">
                  <c:v>10.8</c:v>
                </c:pt>
                <c:pt idx="438">
                  <c:v>10.9</c:v>
                </c:pt>
                <c:pt idx="439">
                  <c:v>11</c:v>
                </c:pt>
                <c:pt idx="440">
                  <c:v>11.1</c:v>
                </c:pt>
                <c:pt idx="441">
                  <c:v>11.2</c:v>
                </c:pt>
                <c:pt idx="442">
                  <c:v>11.3</c:v>
                </c:pt>
                <c:pt idx="443">
                  <c:v>11.4</c:v>
                </c:pt>
                <c:pt idx="444">
                  <c:v>11.5</c:v>
                </c:pt>
                <c:pt idx="445">
                  <c:v>11.6</c:v>
                </c:pt>
                <c:pt idx="446">
                  <c:v>11.7</c:v>
                </c:pt>
                <c:pt idx="447">
                  <c:v>11.8</c:v>
                </c:pt>
                <c:pt idx="448">
                  <c:v>11.9</c:v>
                </c:pt>
                <c:pt idx="449">
                  <c:v>12</c:v>
                </c:pt>
                <c:pt idx="450">
                  <c:v>12.1</c:v>
                </c:pt>
                <c:pt idx="451">
                  <c:v>12.2</c:v>
                </c:pt>
                <c:pt idx="452">
                  <c:v>12.3</c:v>
                </c:pt>
                <c:pt idx="453">
                  <c:v>12.4</c:v>
                </c:pt>
                <c:pt idx="454">
                  <c:v>12.5</c:v>
                </c:pt>
                <c:pt idx="455">
                  <c:v>12.6</c:v>
                </c:pt>
                <c:pt idx="456">
                  <c:v>12.7</c:v>
                </c:pt>
                <c:pt idx="457">
                  <c:v>12.8</c:v>
                </c:pt>
                <c:pt idx="458">
                  <c:v>12.9</c:v>
                </c:pt>
                <c:pt idx="459">
                  <c:v>13</c:v>
                </c:pt>
                <c:pt idx="460">
                  <c:v>13.1</c:v>
                </c:pt>
                <c:pt idx="461">
                  <c:v>13.2</c:v>
                </c:pt>
                <c:pt idx="462">
                  <c:v>13.3</c:v>
                </c:pt>
                <c:pt idx="463">
                  <c:v>13.4</c:v>
                </c:pt>
                <c:pt idx="464">
                  <c:v>13.5</c:v>
                </c:pt>
                <c:pt idx="465">
                  <c:v>13.6</c:v>
                </c:pt>
                <c:pt idx="466">
                  <c:v>13.7</c:v>
                </c:pt>
                <c:pt idx="467">
                  <c:v>13.8</c:v>
                </c:pt>
                <c:pt idx="468">
                  <c:v>13.9</c:v>
                </c:pt>
                <c:pt idx="469">
                  <c:v>14</c:v>
                </c:pt>
                <c:pt idx="470">
                  <c:v>14.1</c:v>
                </c:pt>
                <c:pt idx="471">
                  <c:v>14.2</c:v>
                </c:pt>
                <c:pt idx="472">
                  <c:v>14.3</c:v>
                </c:pt>
                <c:pt idx="473">
                  <c:v>14.4</c:v>
                </c:pt>
                <c:pt idx="474">
                  <c:v>14.5</c:v>
                </c:pt>
                <c:pt idx="475">
                  <c:v>14.6</c:v>
                </c:pt>
                <c:pt idx="476">
                  <c:v>14.7</c:v>
                </c:pt>
                <c:pt idx="477">
                  <c:v>14.8</c:v>
                </c:pt>
                <c:pt idx="478">
                  <c:v>14.9</c:v>
                </c:pt>
                <c:pt idx="479">
                  <c:v>15</c:v>
                </c:pt>
                <c:pt idx="480">
                  <c:v>15.1</c:v>
                </c:pt>
                <c:pt idx="481">
                  <c:v>15.2</c:v>
                </c:pt>
                <c:pt idx="482">
                  <c:v>15.3</c:v>
                </c:pt>
                <c:pt idx="483">
                  <c:v>15.4</c:v>
                </c:pt>
                <c:pt idx="484">
                  <c:v>15.5</c:v>
                </c:pt>
                <c:pt idx="485">
                  <c:v>15.6</c:v>
                </c:pt>
                <c:pt idx="486">
                  <c:v>15.7</c:v>
                </c:pt>
                <c:pt idx="487">
                  <c:v>15.8</c:v>
                </c:pt>
                <c:pt idx="488">
                  <c:v>15.9</c:v>
                </c:pt>
                <c:pt idx="489">
                  <c:v>16</c:v>
                </c:pt>
                <c:pt idx="490">
                  <c:v>16.100000000000001</c:v>
                </c:pt>
                <c:pt idx="491">
                  <c:v>16.2</c:v>
                </c:pt>
                <c:pt idx="492">
                  <c:v>16.3</c:v>
                </c:pt>
                <c:pt idx="493">
                  <c:v>16.399999999999999</c:v>
                </c:pt>
                <c:pt idx="494">
                  <c:v>16.5</c:v>
                </c:pt>
                <c:pt idx="495">
                  <c:v>16.600000000000001</c:v>
                </c:pt>
                <c:pt idx="496">
                  <c:v>16.7</c:v>
                </c:pt>
                <c:pt idx="497">
                  <c:v>16.8</c:v>
                </c:pt>
                <c:pt idx="498">
                  <c:v>16.899999999999999</c:v>
                </c:pt>
                <c:pt idx="499">
                  <c:v>17</c:v>
                </c:pt>
                <c:pt idx="500">
                  <c:v>17.100000000000001</c:v>
                </c:pt>
                <c:pt idx="501">
                  <c:v>17.2</c:v>
                </c:pt>
                <c:pt idx="502">
                  <c:v>17.3</c:v>
                </c:pt>
                <c:pt idx="503">
                  <c:v>17.399999999999999</c:v>
                </c:pt>
                <c:pt idx="504">
                  <c:v>17.5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17.8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18.3</c:v>
                </c:pt>
                <c:pt idx="513">
                  <c:v>18.399999999999999</c:v>
                </c:pt>
                <c:pt idx="514">
                  <c:v>18.5</c:v>
                </c:pt>
                <c:pt idx="515">
                  <c:v>18.600000000000001</c:v>
                </c:pt>
                <c:pt idx="516">
                  <c:v>18.7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19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19.3</c:v>
                </c:pt>
                <c:pt idx="523">
                  <c:v>19.399999999999999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20</c:v>
                </c:pt>
                <c:pt idx="530">
                  <c:v>20.100000000000001</c:v>
                </c:pt>
                <c:pt idx="531">
                  <c:v>20.2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20.8</c:v>
                </c:pt>
                <c:pt idx="538">
                  <c:v>20.9</c:v>
                </c:pt>
                <c:pt idx="539">
                  <c:v>21</c:v>
                </c:pt>
                <c:pt idx="540">
                  <c:v>21.1</c:v>
                </c:pt>
                <c:pt idx="541">
                  <c:v>21.2</c:v>
                </c:pt>
                <c:pt idx="542">
                  <c:v>21.3</c:v>
                </c:pt>
                <c:pt idx="543">
                  <c:v>21.4</c:v>
                </c:pt>
                <c:pt idx="544">
                  <c:v>21.5</c:v>
                </c:pt>
                <c:pt idx="545">
                  <c:v>21.6</c:v>
                </c:pt>
                <c:pt idx="546">
                  <c:v>21.7</c:v>
                </c:pt>
                <c:pt idx="547">
                  <c:v>21.8</c:v>
                </c:pt>
                <c:pt idx="548">
                  <c:v>21.9</c:v>
                </c:pt>
                <c:pt idx="549">
                  <c:v>22</c:v>
                </c:pt>
                <c:pt idx="550">
                  <c:v>22.1</c:v>
                </c:pt>
                <c:pt idx="551">
                  <c:v>22.2</c:v>
                </c:pt>
                <c:pt idx="552">
                  <c:v>22.3</c:v>
                </c:pt>
                <c:pt idx="553">
                  <c:v>22.4</c:v>
                </c:pt>
                <c:pt idx="554">
                  <c:v>22.5</c:v>
                </c:pt>
                <c:pt idx="555">
                  <c:v>22.6</c:v>
                </c:pt>
                <c:pt idx="556">
                  <c:v>22.7</c:v>
                </c:pt>
                <c:pt idx="557">
                  <c:v>22.8</c:v>
                </c:pt>
                <c:pt idx="558">
                  <c:v>22.9</c:v>
                </c:pt>
                <c:pt idx="559">
                  <c:v>23</c:v>
                </c:pt>
                <c:pt idx="560">
                  <c:v>23.1</c:v>
                </c:pt>
                <c:pt idx="561">
                  <c:v>23.2</c:v>
                </c:pt>
                <c:pt idx="562">
                  <c:v>23.3</c:v>
                </c:pt>
                <c:pt idx="563">
                  <c:v>23.4</c:v>
                </c:pt>
                <c:pt idx="564">
                  <c:v>23.5</c:v>
                </c:pt>
                <c:pt idx="565">
                  <c:v>23.6</c:v>
                </c:pt>
                <c:pt idx="566">
                  <c:v>23.7</c:v>
                </c:pt>
                <c:pt idx="567">
                  <c:v>23.8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24.2</c:v>
                </c:pt>
                <c:pt idx="572">
                  <c:v>24.3</c:v>
                </c:pt>
                <c:pt idx="573">
                  <c:v>24.4</c:v>
                </c:pt>
                <c:pt idx="574">
                  <c:v>24.5</c:v>
                </c:pt>
                <c:pt idx="575">
                  <c:v>24.6</c:v>
                </c:pt>
                <c:pt idx="576">
                  <c:v>24.7</c:v>
                </c:pt>
                <c:pt idx="577">
                  <c:v>24.8</c:v>
                </c:pt>
                <c:pt idx="578">
                  <c:v>24.9</c:v>
                </c:pt>
                <c:pt idx="579">
                  <c:v>25</c:v>
                </c:pt>
                <c:pt idx="580">
                  <c:v>25.1</c:v>
                </c:pt>
                <c:pt idx="581">
                  <c:v>25.2</c:v>
                </c:pt>
                <c:pt idx="582">
                  <c:v>25.3</c:v>
                </c:pt>
                <c:pt idx="583">
                  <c:v>25.4</c:v>
                </c:pt>
                <c:pt idx="584">
                  <c:v>25.5</c:v>
                </c:pt>
                <c:pt idx="585">
                  <c:v>25.6</c:v>
                </c:pt>
                <c:pt idx="586">
                  <c:v>25.7</c:v>
                </c:pt>
                <c:pt idx="587">
                  <c:v>25.8</c:v>
                </c:pt>
                <c:pt idx="588">
                  <c:v>25.9</c:v>
                </c:pt>
                <c:pt idx="589">
                  <c:v>26</c:v>
                </c:pt>
                <c:pt idx="590">
                  <c:v>26.1</c:v>
                </c:pt>
                <c:pt idx="591">
                  <c:v>26.2</c:v>
                </c:pt>
                <c:pt idx="592">
                  <c:v>26.3</c:v>
                </c:pt>
                <c:pt idx="593">
                  <c:v>26.4</c:v>
                </c:pt>
                <c:pt idx="594">
                  <c:v>26.5</c:v>
                </c:pt>
                <c:pt idx="595">
                  <c:v>26.6</c:v>
                </c:pt>
                <c:pt idx="596">
                  <c:v>26.7</c:v>
                </c:pt>
                <c:pt idx="597">
                  <c:v>26.8</c:v>
                </c:pt>
                <c:pt idx="598">
                  <c:v>26.9</c:v>
                </c:pt>
                <c:pt idx="599">
                  <c:v>27</c:v>
                </c:pt>
                <c:pt idx="600">
                  <c:v>27.1</c:v>
                </c:pt>
                <c:pt idx="601">
                  <c:v>27.2</c:v>
                </c:pt>
                <c:pt idx="602">
                  <c:v>27.3</c:v>
                </c:pt>
                <c:pt idx="603">
                  <c:v>27.4</c:v>
                </c:pt>
                <c:pt idx="604">
                  <c:v>27.5</c:v>
                </c:pt>
                <c:pt idx="605">
                  <c:v>27.6</c:v>
                </c:pt>
                <c:pt idx="606">
                  <c:v>27.7</c:v>
                </c:pt>
                <c:pt idx="607">
                  <c:v>27.8</c:v>
                </c:pt>
                <c:pt idx="608">
                  <c:v>27.9</c:v>
                </c:pt>
                <c:pt idx="609">
                  <c:v>28</c:v>
                </c:pt>
                <c:pt idx="610">
                  <c:v>28.1</c:v>
                </c:pt>
                <c:pt idx="611">
                  <c:v>28.2</c:v>
                </c:pt>
                <c:pt idx="612">
                  <c:v>28.3</c:v>
                </c:pt>
                <c:pt idx="613">
                  <c:v>28.4</c:v>
                </c:pt>
                <c:pt idx="614">
                  <c:v>28.5</c:v>
                </c:pt>
                <c:pt idx="615">
                  <c:v>28.6</c:v>
                </c:pt>
                <c:pt idx="616">
                  <c:v>28.7</c:v>
                </c:pt>
                <c:pt idx="617">
                  <c:v>28.8</c:v>
                </c:pt>
                <c:pt idx="618">
                  <c:v>28.9</c:v>
                </c:pt>
                <c:pt idx="619">
                  <c:v>29</c:v>
                </c:pt>
                <c:pt idx="620">
                  <c:v>29.1</c:v>
                </c:pt>
                <c:pt idx="621">
                  <c:v>29.2</c:v>
                </c:pt>
                <c:pt idx="622">
                  <c:v>29.3</c:v>
                </c:pt>
                <c:pt idx="623">
                  <c:v>29.4</c:v>
                </c:pt>
                <c:pt idx="624">
                  <c:v>29.5</c:v>
                </c:pt>
                <c:pt idx="625">
                  <c:v>29.6</c:v>
                </c:pt>
                <c:pt idx="626">
                  <c:v>29.7</c:v>
                </c:pt>
                <c:pt idx="627">
                  <c:v>29.8</c:v>
                </c:pt>
                <c:pt idx="628">
                  <c:v>29.9</c:v>
                </c:pt>
                <c:pt idx="629">
                  <c:v>30</c:v>
                </c:pt>
                <c:pt idx="630">
                  <c:v>30.1</c:v>
                </c:pt>
                <c:pt idx="631">
                  <c:v>30.2</c:v>
                </c:pt>
                <c:pt idx="632">
                  <c:v>30.3</c:v>
                </c:pt>
                <c:pt idx="633">
                  <c:v>30.4</c:v>
                </c:pt>
                <c:pt idx="634">
                  <c:v>30.5</c:v>
                </c:pt>
                <c:pt idx="635">
                  <c:v>30.6</c:v>
                </c:pt>
                <c:pt idx="636">
                  <c:v>30.7</c:v>
                </c:pt>
                <c:pt idx="637">
                  <c:v>30.8</c:v>
                </c:pt>
                <c:pt idx="638">
                  <c:v>30.9</c:v>
                </c:pt>
                <c:pt idx="639">
                  <c:v>31</c:v>
                </c:pt>
                <c:pt idx="640">
                  <c:v>31.1</c:v>
                </c:pt>
                <c:pt idx="641">
                  <c:v>31.2</c:v>
                </c:pt>
                <c:pt idx="642">
                  <c:v>31.3</c:v>
                </c:pt>
                <c:pt idx="643">
                  <c:v>31.4</c:v>
                </c:pt>
                <c:pt idx="644">
                  <c:v>31.5</c:v>
                </c:pt>
                <c:pt idx="645">
                  <c:v>31.6</c:v>
                </c:pt>
                <c:pt idx="646">
                  <c:v>31.7</c:v>
                </c:pt>
                <c:pt idx="647">
                  <c:v>31.8</c:v>
                </c:pt>
                <c:pt idx="648">
                  <c:v>31.9</c:v>
                </c:pt>
                <c:pt idx="649">
                  <c:v>32</c:v>
                </c:pt>
                <c:pt idx="650">
                  <c:v>32.1</c:v>
                </c:pt>
                <c:pt idx="651">
                  <c:v>32.200000000000003</c:v>
                </c:pt>
                <c:pt idx="652">
                  <c:v>32.299999999999997</c:v>
                </c:pt>
                <c:pt idx="653">
                  <c:v>32.4</c:v>
                </c:pt>
                <c:pt idx="654">
                  <c:v>32.5</c:v>
                </c:pt>
                <c:pt idx="655">
                  <c:v>32.6</c:v>
                </c:pt>
                <c:pt idx="656">
                  <c:v>32.700000000000003</c:v>
                </c:pt>
                <c:pt idx="657">
                  <c:v>32.799999999999997</c:v>
                </c:pt>
                <c:pt idx="658">
                  <c:v>32.9</c:v>
                </c:pt>
              </c:numCache>
            </c:numRef>
          </c:xVal>
          <c:yVal>
            <c:numRef>
              <c:f>'Wedge 60 Longitudinal Profiles'!$D$9:$D$667</c:f>
              <c:numCache>
                <c:formatCode>0.0</c:formatCode>
                <c:ptCount val="659"/>
                <c:pt idx="40">
                  <c:v>7.8</c:v>
                </c:pt>
                <c:pt idx="41">
                  <c:v>7.8</c:v>
                </c:pt>
                <c:pt idx="42">
                  <c:v>7.9</c:v>
                </c:pt>
                <c:pt idx="43">
                  <c:v>7.9399999999999977</c:v>
                </c:pt>
                <c:pt idx="44">
                  <c:v>8.0399999999999974</c:v>
                </c:pt>
                <c:pt idx="45">
                  <c:v>8.1</c:v>
                </c:pt>
                <c:pt idx="46">
                  <c:v>8.1999999999999993</c:v>
                </c:pt>
                <c:pt idx="47">
                  <c:v>8.1999999999999993</c:v>
                </c:pt>
                <c:pt idx="48">
                  <c:v>8.3000000000000007</c:v>
                </c:pt>
                <c:pt idx="49">
                  <c:v>8.4</c:v>
                </c:pt>
                <c:pt idx="50">
                  <c:v>8.4</c:v>
                </c:pt>
                <c:pt idx="51">
                  <c:v>8.5</c:v>
                </c:pt>
                <c:pt idx="52">
                  <c:v>8.6</c:v>
                </c:pt>
                <c:pt idx="53">
                  <c:v>8.6999999999999993</c:v>
                </c:pt>
                <c:pt idx="54">
                  <c:v>8.6999999999999993</c:v>
                </c:pt>
                <c:pt idx="55">
                  <c:v>8.8000000000000007</c:v>
                </c:pt>
                <c:pt idx="56">
                  <c:v>8.9</c:v>
                </c:pt>
                <c:pt idx="57">
                  <c:v>9.0200000000000049</c:v>
                </c:pt>
                <c:pt idx="58">
                  <c:v>9.1</c:v>
                </c:pt>
                <c:pt idx="59">
                  <c:v>9.1999999999999993</c:v>
                </c:pt>
                <c:pt idx="60">
                  <c:v>9.2799999999999958</c:v>
                </c:pt>
                <c:pt idx="61">
                  <c:v>9.360000000000003</c:v>
                </c:pt>
                <c:pt idx="62">
                  <c:v>9.5</c:v>
                </c:pt>
                <c:pt idx="63">
                  <c:v>9.5600000000000023</c:v>
                </c:pt>
                <c:pt idx="64">
                  <c:v>9.6499999999999986</c:v>
                </c:pt>
                <c:pt idx="65">
                  <c:v>9.7874999999999979</c:v>
                </c:pt>
                <c:pt idx="66">
                  <c:v>9.8249999999999993</c:v>
                </c:pt>
                <c:pt idx="67">
                  <c:v>9.9571428571428555</c:v>
                </c:pt>
                <c:pt idx="68">
                  <c:v>10.087499999999997</c:v>
                </c:pt>
                <c:pt idx="69">
                  <c:v>10.124999999999998</c:v>
                </c:pt>
                <c:pt idx="70">
                  <c:v>10.257142857142854</c:v>
                </c:pt>
                <c:pt idx="71">
                  <c:v>10.387499999999998</c:v>
                </c:pt>
                <c:pt idx="72">
                  <c:v>10.524999999999999</c:v>
                </c:pt>
                <c:pt idx="73">
                  <c:v>10.657142857142855</c:v>
                </c:pt>
                <c:pt idx="74">
                  <c:v>10.7</c:v>
                </c:pt>
                <c:pt idx="75">
                  <c:v>10.824999999999999</c:v>
                </c:pt>
                <c:pt idx="76">
                  <c:v>11.042857142857143</c:v>
                </c:pt>
                <c:pt idx="77">
                  <c:v>11.1</c:v>
                </c:pt>
                <c:pt idx="78">
                  <c:v>11.3125</c:v>
                </c:pt>
                <c:pt idx="79">
                  <c:v>11.485714285714288</c:v>
                </c:pt>
                <c:pt idx="80">
                  <c:v>11.675000000000001</c:v>
                </c:pt>
                <c:pt idx="81">
                  <c:v>11.8125</c:v>
                </c:pt>
                <c:pt idx="82">
                  <c:v>11.942857142857143</c:v>
                </c:pt>
                <c:pt idx="83">
                  <c:v>12.150000000000002</c:v>
                </c:pt>
                <c:pt idx="84">
                  <c:v>12.4125</c:v>
                </c:pt>
                <c:pt idx="85">
                  <c:v>12.585714285714287</c:v>
                </c:pt>
                <c:pt idx="86">
                  <c:v>12.850000000000001</c:v>
                </c:pt>
                <c:pt idx="87">
                  <c:v>13.024999999999999</c:v>
                </c:pt>
                <c:pt idx="88">
                  <c:v>13.285714285714286</c:v>
                </c:pt>
                <c:pt idx="89">
                  <c:v>13.52</c:v>
                </c:pt>
                <c:pt idx="90">
                  <c:v>13.750000000000002</c:v>
                </c:pt>
                <c:pt idx="91">
                  <c:v>14</c:v>
                </c:pt>
                <c:pt idx="92">
                  <c:v>14.228571428571428</c:v>
                </c:pt>
                <c:pt idx="93">
                  <c:v>14.487499999999997</c:v>
                </c:pt>
                <c:pt idx="94">
                  <c:v>14.8</c:v>
                </c:pt>
                <c:pt idx="95">
                  <c:v>15.085714285714282</c:v>
                </c:pt>
                <c:pt idx="96">
                  <c:v>15.424999999999999</c:v>
                </c:pt>
                <c:pt idx="97">
                  <c:v>15.7</c:v>
                </c:pt>
                <c:pt idx="98">
                  <c:v>16.085714285714282</c:v>
                </c:pt>
                <c:pt idx="99">
                  <c:v>16.487499999999997</c:v>
                </c:pt>
                <c:pt idx="100">
                  <c:v>17</c:v>
                </c:pt>
                <c:pt idx="101">
                  <c:v>17.642857142857139</c:v>
                </c:pt>
                <c:pt idx="102">
                  <c:v>18.499999999999993</c:v>
                </c:pt>
                <c:pt idx="103">
                  <c:v>19.7</c:v>
                </c:pt>
                <c:pt idx="104">
                  <c:v>21.585714285714268</c:v>
                </c:pt>
                <c:pt idx="105">
                  <c:v>24.299999999999979</c:v>
                </c:pt>
                <c:pt idx="106">
                  <c:v>28</c:v>
                </c:pt>
                <c:pt idx="107">
                  <c:v>32.785714285714242</c:v>
                </c:pt>
                <c:pt idx="108">
                  <c:v>38.333333333333314</c:v>
                </c:pt>
                <c:pt idx="109">
                  <c:v>44.628571428571455</c:v>
                </c:pt>
                <c:pt idx="110">
                  <c:v>51.64285714285711</c:v>
                </c:pt>
                <c:pt idx="111">
                  <c:v>58.75</c:v>
                </c:pt>
                <c:pt idx="112">
                  <c:v>65.257142857142895</c:v>
                </c:pt>
                <c:pt idx="113">
                  <c:v>70.928571428571416</c:v>
                </c:pt>
                <c:pt idx="114">
                  <c:v>75.55</c:v>
                </c:pt>
                <c:pt idx="115">
                  <c:v>78.714285714285722</c:v>
                </c:pt>
                <c:pt idx="116">
                  <c:v>80.928571428571416</c:v>
                </c:pt>
                <c:pt idx="117">
                  <c:v>82.1</c:v>
                </c:pt>
                <c:pt idx="118">
                  <c:v>83.01428571428572</c:v>
                </c:pt>
                <c:pt idx="119">
                  <c:v>83.771428571428572</c:v>
                </c:pt>
                <c:pt idx="120">
                  <c:v>84.4</c:v>
                </c:pt>
                <c:pt idx="121">
                  <c:v>84.857142857142861</c:v>
                </c:pt>
                <c:pt idx="122">
                  <c:v>85.342857142857142</c:v>
                </c:pt>
                <c:pt idx="123">
                  <c:v>85.699999999999989</c:v>
                </c:pt>
                <c:pt idx="124">
                  <c:v>86</c:v>
                </c:pt>
                <c:pt idx="125">
                  <c:v>86.4</c:v>
                </c:pt>
                <c:pt idx="126">
                  <c:v>86.6</c:v>
                </c:pt>
                <c:pt idx="127">
                  <c:v>86.88333333333334</c:v>
                </c:pt>
                <c:pt idx="128">
                  <c:v>87.2</c:v>
                </c:pt>
                <c:pt idx="129">
                  <c:v>87.7</c:v>
                </c:pt>
                <c:pt idx="130">
                  <c:v>87.88000000000001</c:v>
                </c:pt>
                <c:pt idx="131">
                  <c:v>88.08</c:v>
                </c:pt>
                <c:pt idx="132">
                  <c:v>88.38000000000001</c:v>
                </c:pt>
                <c:pt idx="133">
                  <c:v>88.76</c:v>
                </c:pt>
                <c:pt idx="134">
                  <c:v>89</c:v>
                </c:pt>
                <c:pt idx="135">
                  <c:v>89.24</c:v>
                </c:pt>
                <c:pt idx="136">
                  <c:v>89.36666666666666</c:v>
                </c:pt>
                <c:pt idx="137">
                  <c:v>89.516666666666666</c:v>
                </c:pt>
                <c:pt idx="138">
                  <c:v>89.7</c:v>
                </c:pt>
                <c:pt idx="139">
                  <c:v>90.066666666666663</c:v>
                </c:pt>
                <c:pt idx="140">
                  <c:v>90.2</c:v>
                </c:pt>
                <c:pt idx="141">
                  <c:v>90.38000000000001</c:v>
                </c:pt>
                <c:pt idx="142">
                  <c:v>90.58</c:v>
                </c:pt>
                <c:pt idx="143">
                  <c:v>90.960000000000008</c:v>
                </c:pt>
                <c:pt idx="144">
                  <c:v>91.18</c:v>
                </c:pt>
                <c:pt idx="145">
                  <c:v>91.266666666666666</c:v>
                </c:pt>
                <c:pt idx="146">
                  <c:v>91.460000000000008</c:v>
                </c:pt>
                <c:pt idx="147">
                  <c:v>91.66</c:v>
                </c:pt>
                <c:pt idx="148">
                  <c:v>91.95</c:v>
                </c:pt>
                <c:pt idx="149">
                  <c:v>92.2</c:v>
                </c:pt>
                <c:pt idx="150">
                  <c:v>92.3</c:v>
                </c:pt>
                <c:pt idx="151">
                  <c:v>92.4</c:v>
                </c:pt>
                <c:pt idx="152">
                  <c:v>92.5</c:v>
                </c:pt>
                <c:pt idx="153">
                  <c:v>92.674999999999997</c:v>
                </c:pt>
                <c:pt idx="154">
                  <c:v>92.871428571428581</c:v>
                </c:pt>
                <c:pt idx="155">
                  <c:v>92.9</c:v>
                </c:pt>
                <c:pt idx="156">
                  <c:v>93.157142857142844</c:v>
                </c:pt>
                <c:pt idx="157">
                  <c:v>93.424999999999997</c:v>
                </c:pt>
                <c:pt idx="158">
                  <c:v>93.6</c:v>
                </c:pt>
                <c:pt idx="159">
                  <c:v>93.728571428571428</c:v>
                </c:pt>
                <c:pt idx="160">
                  <c:v>93.862499999999997</c:v>
                </c:pt>
                <c:pt idx="161">
                  <c:v>94</c:v>
                </c:pt>
                <c:pt idx="162">
                  <c:v>94.128571428571419</c:v>
                </c:pt>
                <c:pt idx="163">
                  <c:v>94.262500000000003</c:v>
                </c:pt>
                <c:pt idx="164">
                  <c:v>94.387500000000003</c:v>
                </c:pt>
                <c:pt idx="165">
                  <c:v>94.44</c:v>
                </c:pt>
                <c:pt idx="166">
                  <c:v>94.61999999999999</c:v>
                </c:pt>
                <c:pt idx="167">
                  <c:v>94.8</c:v>
                </c:pt>
                <c:pt idx="168">
                  <c:v>94.9</c:v>
                </c:pt>
                <c:pt idx="169">
                  <c:v>95</c:v>
                </c:pt>
                <c:pt idx="170">
                  <c:v>95.183333333333337</c:v>
                </c:pt>
                <c:pt idx="171">
                  <c:v>95.24</c:v>
                </c:pt>
                <c:pt idx="172">
                  <c:v>95.34</c:v>
                </c:pt>
                <c:pt idx="173">
                  <c:v>95.428571428571431</c:v>
                </c:pt>
                <c:pt idx="174">
                  <c:v>95.6</c:v>
                </c:pt>
                <c:pt idx="175">
                  <c:v>95.7</c:v>
                </c:pt>
                <c:pt idx="176">
                  <c:v>95.8</c:v>
                </c:pt>
                <c:pt idx="177">
                  <c:v>95.960000000000008</c:v>
                </c:pt>
                <c:pt idx="178">
                  <c:v>96.01428571428572</c:v>
                </c:pt>
                <c:pt idx="179">
                  <c:v>96.1</c:v>
                </c:pt>
                <c:pt idx="180">
                  <c:v>96.2</c:v>
                </c:pt>
                <c:pt idx="181">
                  <c:v>96.242857142857147</c:v>
                </c:pt>
                <c:pt idx="182">
                  <c:v>96.375</c:v>
                </c:pt>
                <c:pt idx="183">
                  <c:v>96.5</c:v>
                </c:pt>
                <c:pt idx="184">
                  <c:v>96.5</c:v>
                </c:pt>
                <c:pt idx="185">
                  <c:v>96.571428571428569</c:v>
                </c:pt>
                <c:pt idx="186">
                  <c:v>96.6</c:v>
                </c:pt>
                <c:pt idx="187">
                  <c:v>96.7</c:v>
                </c:pt>
                <c:pt idx="188">
                  <c:v>96.7</c:v>
                </c:pt>
                <c:pt idx="189">
                  <c:v>96.837500000000006</c:v>
                </c:pt>
                <c:pt idx="190">
                  <c:v>96.962500000000006</c:v>
                </c:pt>
                <c:pt idx="191">
                  <c:v>97</c:v>
                </c:pt>
                <c:pt idx="192">
                  <c:v>97.1</c:v>
                </c:pt>
                <c:pt idx="193">
                  <c:v>97.162499999999994</c:v>
                </c:pt>
                <c:pt idx="194">
                  <c:v>97.2</c:v>
                </c:pt>
                <c:pt idx="195">
                  <c:v>97.325000000000003</c:v>
                </c:pt>
                <c:pt idx="196">
                  <c:v>97.4</c:v>
                </c:pt>
                <c:pt idx="197">
                  <c:v>97.4</c:v>
                </c:pt>
                <c:pt idx="198">
                  <c:v>97.424999999999997</c:v>
                </c:pt>
                <c:pt idx="199">
                  <c:v>97.5</c:v>
                </c:pt>
                <c:pt idx="200">
                  <c:v>97.5</c:v>
                </c:pt>
                <c:pt idx="201">
                  <c:v>97.633333333333326</c:v>
                </c:pt>
                <c:pt idx="202">
                  <c:v>97.7</c:v>
                </c:pt>
                <c:pt idx="203">
                  <c:v>97.783333333333331</c:v>
                </c:pt>
                <c:pt idx="204">
                  <c:v>97.9</c:v>
                </c:pt>
                <c:pt idx="205">
                  <c:v>98</c:v>
                </c:pt>
                <c:pt idx="206">
                  <c:v>98.1</c:v>
                </c:pt>
                <c:pt idx="207">
                  <c:v>98.133333333333326</c:v>
                </c:pt>
                <c:pt idx="208">
                  <c:v>98.2</c:v>
                </c:pt>
                <c:pt idx="209">
                  <c:v>98.257142857142853</c:v>
                </c:pt>
                <c:pt idx="210">
                  <c:v>98.3</c:v>
                </c:pt>
                <c:pt idx="211">
                  <c:v>98.4</c:v>
                </c:pt>
                <c:pt idx="212">
                  <c:v>98.474999999999994</c:v>
                </c:pt>
                <c:pt idx="213">
                  <c:v>98.5</c:v>
                </c:pt>
                <c:pt idx="214">
                  <c:v>98.5</c:v>
                </c:pt>
                <c:pt idx="215">
                  <c:v>98.5</c:v>
                </c:pt>
                <c:pt idx="216">
                  <c:v>98.6</c:v>
                </c:pt>
                <c:pt idx="217">
                  <c:v>98.7</c:v>
                </c:pt>
                <c:pt idx="218">
                  <c:v>98.707692307692312</c:v>
                </c:pt>
                <c:pt idx="219">
                  <c:v>98.784615384615378</c:v>
                </c:pt>
                <c:pt idx="220">
                  <c:v>98.8</c:v>
                </c:pt>
                <c:pt idx="221">
                  <c:v>98.8</c:v>
                </c:pt>
                <c:pt idx="222">
                  <c:v>98.9</c:v>
                </c:pt>
                <c:pt idx="223">
                  <c:v>98.9</c:v>
                </c:pt>
                <c:pt idx="224">
                  <c:v>98.960000000000008</c:v>
                </c:pt>
                <c:pt idx="225">
                  <c:v>99.039999999999992</c:v>
                </c:pt>
                <c:pt idx="226">
                  <c:v>99.106666666666655</c:v>
                </c:pt>
                <c:pt idx="227">
                  <c:v>99.173333333333332</c:v>
                </c:pt>
                <c:pt idx="228">
                  <c:v>99.24</c:v>
                </c:pt>
                <c:pt idx="229">
                  <c:v>99.3</c:v>
                </c:pt>
                <c:pt idx="230">
                  <c:v>99.3</c:v>
                </c:pt>
                <c:pt idx="231">
                  <c:v>99.341666666666669</c:v>
                </c:pt>
                <c:pt idx="232">
                  <c:v>99.4</c:v>
                </c:pt>
                <c:pt idx="233">
                  <c:v>99.416666666666671</c:v>
                </c:pt>
                <c:pt idx="234">
                  <c:v>99.5</c:v>
                </c:pt>
                <c:pt idx="235">
                  <c:v>99.5</c:v>
                </c:pt>
                <c:pt idx="236">
                  <c:v>99.5</c:v>
                </c:pt>
                <c:pt idx="237">
                  <c:v>99.574999999999989</c:v>
                </c:pt>
                <c:pt idx="238">
                  <c:v>99.609090909090909</c:v>
                </c:pt>
                <c:pt idx="239">
                  <c:v>99.7</c:v>
                </c:pt>
                <c:pt idx="240">
                  <c:v>99.762500000000003</c:v>
                </c:pt>
                <c:pt idx="241">
                  <c:v>99.8</c:v>
                </c:pt>
                <c:pt idx="242">
                  <c:v>99.815384615384616</c:v>
                </c:pt>
                <c:pt idx="243">
                  <c:v>99.892307692307696</c:v>
                </c:pt>
                <c:pt idx="244">
                  <c:v>100</c:v>
                </c:pt>
                <c:pt idx="245">
                  <c:v>100.1</c:v>
                </c:pt>
                <c:pt idx="246">
                  <c:v>100.16249999999999</c:v>
                </c:pt>
                <c:pt idx="247">
                  <c:v>100.2</c:v>
                </c:pt>
                <c:pt idx="248">
                  <c:v>100.22</c:v>
                </c:pt>
                <c:pt idx="249">
                  <c:v>100.3</c:v>
                </c:pt>
                <c:pt idx="250">
                  <c:v>100.35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100.41428571428573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100.54285714285714</c:v>
                </c:pt>
                <c:pt idx="265">
                  <c:v>100.6</c:v>
                </c:pt>
                <c:pt idx="266">
                  <c:v>100.7</c:v>
                </c:pt>
                <c:pt idx="267">
                  <c:v>100.7</c:v>
                </c:pt>
                <c:pt idx="268">
                  <c:v>100.7</c:v>
                </c:pt>
                <c:pt idx="269">
                  <c:v>100.7</c:v>
                </c:pt>
                <c:pt idx="270">
                  <c:v>100.7375</c:v>
                </c:pt>
                <c:pt idx="271">
                  <c:v>100.8</c:v>
                </c:pt>
                <c:pt idx="272">
                  <c:v>100.9</c:v>
                </c:pt>
                <c:pt idx="273">
                  <c:v>100.9</c:v>
                </c:pt>
                <c:pt idx="274">
                  <c:v>100.9</c:v>
                </c:pt>
                <c:pt idx="275">
                  <c:v>100.8</c:v>
                </c:pt>
                <c:pt idx="276">
                  <c:v>100.8</c:v>
                </c:pt>
                <c:pt idx="277">
                  <c:v>100.8</c:v>
                </c:pt>
                <c:pt idx="278">
                  <c:v>100.8</c:v>
                </c:pt>
                <c:pt idx="279">
                  <c:v>100.9</c:v>
                </c:pt>
                <c:pt idx="280">
                  <c:v>100.9</c:v>
                </c:pt>
                <c:pt idx="281">
                  <c:v>100.9</c:v>
                </c:pt>
                <c:pt idx="282">
                  <c:v>100.9</c:v>
                </c:pt>
                <c:pt idx="283">
                  <c:v>100.9</c:v>
                </c:pt>
                <c:pt idx="284">
                  <c:v>100.82857142857142</c:v>
                </c:pt>
                <c:pt idx="285">
                  <c:v>100.8</c:v>
                </c:pt>
                <c:pt idx="286">
                  <c:v>100.8</c:v>
                </c:pt>
                <c:pt idx="287">
                  <c:v>100.8</c:v>
                </c:pt>
                <c:pt idx="288">
                  <c:v>100.8</c:v>
                </c:pt>
                <c:pt idx="289">
                  <c:v>100.8</c:v>
                </c:pt>
                <c:pt idx="290">
                  <c:v>100.8</c:v>
                </c:pt>
                <c:pt idx="291">
                  <c:v>100.8</c:v>
                </c:pt>
                <c:pt idx="292">
                  <c:v>100.7</c:v>
                </c:pt>
                <c:pt idx="293">
                  <c:v>100.7</c:v>
                </c:pt>
                <c:pt idx="294">
                  <c:v>100.7</c:v>
                </c:pt>
                <c:pt idx="295">
                  <c:v>100.7</c:v>
                </c:pt>
                <c:pt idx="296">
                  <c:v>100.7</c:v>
                </c:pt>
                <c:pt idx="297">
                  <c:v>100.7</c:v>
                </c:pt>
                <c:pt idx="298">
                  <c:v>100.7</c:v>
                </c:pt>
                <c:pt idx="299">
                  <c:v>100.7</c:v>
                </c:pt>
                <c:pt idx="300">
                  <c:v>100.7</c:v>
                </c:pt>
                <c:pt idx="301">
                  <c:v>100.7</c:v>
                </c:pt>
                <c:pt idx="302">
                  <c:v>100.7</c:v>
                </c:pt>
                <c:pt idx="303">
                  <c:v>100.64285714285714</c:v>
                </c:pt>
                <c:pt idx="304">
                  <c:v>100.6</c:v>
                </c:pt>
                <c:pt idx="305">
                  <c:v>100.55</c:v>
                </c:pt>
                <c:pt idx="306">
                  <c:v>100.5</c:v>
                </c:pt>
                <c:pt idx="307">
                  <c:v>100.5</c:v>
                </c:pt>
                <c:pt idx="308">
                  <c:v>100.44</c:v>
                </c:pt>
                <c:pt idx="309">
                  <c:v>100.45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100.46250000000001</c:v>
                </c:pt>
                <c:pt idx="315">
                  <c:v>100.4</c:v>
                </c:pt>
                <c:pt idx="316">
                  <c:v>100.4</c:v>
                </c:pt>
                <c:pt idx="317">
                  <c:v>100.37142857142858</c:v>
                </c:pt>
                <c:pt idx="318">
                  <c:v>100.3</c:v>
                </c:pt>
                <c:pt idx="319">
                  <c:v>100.3</c:v>
                </c:pt>
                <c:pt idx="320">
                  <c:v>100.2</c:v>
                </c:pt>
                <c:pt idx="321">
                  <c:v>100.2</c:v>
                </c:pt>
                <c:pt idx="322">
                  <c:v>100.2</c:v>
                </c:pt>
                <c:pt idx="323">
                  <c:v>100.17142857142858</c:v>
                </c:pt>
                <c:pt idx="324">
                  <c:v>100.1</c:v>
                </c:pt>
                <c:pt idx="325">
                  <c:v>100.1</c:v>
                </c:pt>
                <c:pt idx="326">
                  <c:v>100.1</c:v>
                </c:pt>
                <c:pt idx="327">
                  <c:v>100.04285714285714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100.1</c:v>
                </c:pt>
                <c:pt idx="333">
                  <c:v>100.1</c:v>
                </c:pt>
                <c:pt idx="334">
                  <c:v>100.1</c:v>
                </c:pt>
                <c:pt idx="335">
                  <c:v>100.2</c:v>
                </c:pt>
                <c:pt idx="336">
                  <c:v>100.2</c:v>
                </c:pt>
                <c:pt idx="337">
                  <c:v>100.2</c:v>
                </c:pt>
                <c:pt idx="338">
                  <c:v>100.2</c:v>
                </c:pt>
                <c:pt idx="339">
                  <c:v>100.2375</c:v>
                </c:pt>
                <c:pt idx="340">
                  <c:v>100.3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100.42</c:v>
                </c:pt>
                <c:pt idx="350">
                  <c:v>100.48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100.6</c:v>
                </c:pt>
                <c:pt idx="355">
                  <c:v>100.6</c:v>
                </c:pt>
                <c:pt idx="356">
                  <c:v>100.7</c:v>
                </c:pt>
                <c:pt idx="357">
                  <c:v>100.7</c:v>
                </c:pt>
                <c:pt idx="358">
                  <c:v>100.7</c:v>
                </c:pt>
                <c:pt idx="359">
                  <c:v>100.7</c:v>
                </c:pt>
                <c:pt idx="360">
                  <c:v>100.7</c:v>
                </c:pt>
                <c:pt idx="361">
                  <c:v>100.7</c:v>
                </c:pt>
                <c:pt idx="362">
                  <c:v>100.7</c:v>
                </c:pt>
                <c:pt idx="363">
                  <c:v>100.7</c:v>
                </c:pt>
                <c:pt idx="364">
                  <c:v>100.7</c:v>
                </c:pt>
                <c:pt idx="365">
                  <c:v>100.7</c:v>
                </c:pt>
                <c:pt idx="366">
                  <c:v>100.7</c:v>
                </c:pt>
                <c:pt idx="367">
                  <c:v>100.8</c:v>
                </c:pt>
                <c:pt idx="368">
                  <c:v>100.8</c:v>
                </c:pt>
                <c:pt idx="369">
                  <c:v>100.8</c:v>
                </c:pt>
                <c:pt idx="370">
                  <c:v>100.8</c:v>
                </c:pt>
                <c:pt idx="371">
                  <c:v>100.8</c:v>
                </c:pt>
                <c:pt idx="372">
                  <c:v>100.8</c:v>
                </c:pt>
                <c:pt idx="373">
                  <c:v>100.8</c:v>
                </c:pt>
                <c:pt idx="374">
                  <c:v>100.8625</c:v>
                </c:pt>
                <c:pt idx="375">
                  <c:v>100.9</c:v>
                </c:pt>
                <c:pt idx="376">
                  <c:v>100.9</c:v>
                </c:pt>
                <c:pt idx="377">
                  <c:v>100.9</c:v>
                </c:pt>
                <c:pt idx="378">
                  <c:v>100.9</c:v>
                </c:pt>
                <c:pt idx="379">
                  <c:v>100.88571428571429</c:v>
                </c:pt>
                <c:pt idx="380">
                  <c:v>100.8</c:v>
                </c:pt>
                <c:pt idx="381">
                  <c:v>100.8</c:v>
                </c:pt>
                <c:pt idx="382">
                  <c:v>100.8</c:v>
                </c:pt>
                <c:pt idx="383">
                  <c:v>100.83750000000001</c:v>
                </c:pt>
                <c:pt idx="384">
                  <c:v>100.9</c:v>
                </c:pt>
                <c:pt idx="385">
                  <c:v>100.9</c:v>
                </c:pt>
                <c:pt idx="386">
                  <c:v>100.8625</c:v>
                </c:pt>
                <c:pt idx="387">
                  <c:v>100.8</c:v>
                </c:pt>
                <c:pt idx="388">
                  <c:v>100.7</c:v>
                </c:pt>
                <c:pt idx="389">
                  <c:v>100.7</c:v>
                </c:pt>
                <c:pt idx="390">
                  <c:v>100.7</c:v>
                </c:pt>
                <c:pt idx="391">
                  <c:v>100.7</c:v>
                </c:pt>
                <c:pt idx="392">
                  <c:v>100.67142857142858</c:v>
                </c:pt>
                <c:pt idx="393">
                  <c:v>100.6</c:v>
                </c:pt>
                <c:pt idx="394">
                  <c:v>100.5125</c:v>
                </c:pt>
                <c:pt idx="395">
                  <c:v>100.5</c:v>
                </c:pt>
                <c:pt idx="396">
                  <c:v>100.5</c:v>
                </c:pt>
                <c:pt idx="397">
                  <c:v>100.5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100.32</c:v>
                </c:pt>
                <c:pt idx="409">
                  <c:v>100.3</c:v>
                </c:pt>
                <c:pt idx="410">
                  <c:v>100.28749999999999</c:v>
                </c:pt>
                <c:pt idx="411">
                  <c:v>100.2</c:v>
                </c:pt>
                <c:pt idx="412">
                  <c:v>100.12857142857142</c:v>
                </c:pt>
                <c:pt idx="413">
                  <c:v>100.1</c:v>
                </c:pt>
                <c:pt idx="414">
                  <c:v>99.962500000000006</c:v>
                </c:pt>
                <c:pt idx="415">
                  <c:v>99.864285714285714</c:v>
                </c:pt>
                <c:pt idx="416">
                  <c:v>99.8</c:v>
                </c:pt>
                <c:pt idx="417">
                  <c:v>99.793333333333337</c:v>
                </c:pt>
                <c:pt idx="418">
                  <c:v>99.726666666666674</c:v>
                </c:pt>
                <c:pt idx="419">
                  <c:v>99.657142857142858</c:v>
                </c:pt>
                <c:pt idx="420">
                  <c:v>99.6</c:v>
                </c:pt>
                <c:pt idx="421">
                  <c:v>99.542857142857144</c:v>
                </c:pt>
                <c:pt idx="422">
                  <c:v>99.5</c:v>
                </c:pt>
                <c:pt idx="423">
                  <c:v>99.5</c:v>
                </c:pt>
                <c:pt idx="424">
                  <c:v>99.5</c:v>
                </c:pt>
                <c:pt idx="425">
                  <c:v>99.483333333333334</c:v>
                </c:pt>
                <c:pt idx="426">
                  <c:v>99.4</c:v>
                </c:pt>
                <c:pt idx="427">
                  <c:v>99.309090909090912</c:v>
                </c:pt>
                <c:pt idx="428">
                  <c:v>99.3</c:v>
                </c:pt>
                <c:pt idx="429">
                  <c:v>99.273333333333326</c:v>
                </c:pt>
                <c:pt idx="430">
                  <c:v>99.206666666666663</c:v>
                </c:pt>
                <c:pt idx="431">
                  <c:v>99.2</c:v>
                </c:pt>
                <c:pt idx="432">
                  <c:v>99.146666666666661</c:v>
                </c:pt>
                <c:pt idx="433">
                  <c:v>99.013333333333335</c:v>
                </c:pt>
                <c:pt idx="434">
                  <c:v>98.924999999999997</c:v>
                </c:pt>
                <c:pt idx="435">
                  <c:v>98.9</c:v>
                </c:pt>
                <c:pt idx="436">
                  <c:v>98.86363636363636</c:v>
                </c:pt>
                <c:pt idx="437">
                  <c:v>98.8</c:v>
                </c:pt>
                <c:pt idx="438">
                  <c:v>98.8</c:v>
                </c:pt>
                <c:pt idx="439">
                  <c:v>98.8</c:v>
                </c:pt>
                <c:pt idx="440">
                  <c:v>98.772727272727266</c:v>
                </c:pt>
                <c:pt idx="441">
                  <c:v>98.674999999999997</c:v>
                </c:pt>
                <c:pt idx="442">
                  <c:v>98.6</c:v>
                </c:pt>
                <c:pt idx="443">
                  <c:v>98.537499999999994</c:v>
                </c:pt>
                <c:pt idx="444">
                  <c:v>98.5</c:v>
                </c:pt>
                <c:pt idx="445">
                  <c:v>98.5</c:v>
                </c:pt>
                <c:pt idx="446">
                  <c:v>98.45</c:v>
                </c:pt>
                <c:pt idx="447">
                  <c:v>98.4</c:v>
                </c:pt>
                <c:pt idx="448">
                  <c:v>98.357142857142861</c:v>
                </c:pt>
                <c:pt idx="449">
                  <c:v>98.225000000000009</c:v>
                </c:pt>
                <c:pt idx="450">
                  <c:v>98.2</c:v>
                </c:pt>
                <c:pt idx="451">
                  <c:v>98.1</c:v>
                </c:pt>
                <c:pt idx="452">
                  <c:v>98.1</c:v>
                </c:pt>
                <c:pt idx="453">
                  <c:v>98</c:v>
                </c:pt>
                <c:pt idx="454">
                  <c:v>97.94</c:v>
                </c:pt>
                <c:pt idx="455">
                  <c:v>97.8</c:v>
                </c:pt>
                <c:pt idx="456">
                  <c:v>97.7</c:v>
                </c:pt>
                <c:pt idx="457">
                  <c:v>97.6</c:v>
                </c:pt>
                <c:pt idx="458">
                  <c:v>97.55</c:v>
                </c:pt>
                <c:pt idx="459">
                  <c:v>97.5</c:v>
                </c:pt>
                <c:pt idx="460">
                  <c:v>97.4</c:v>
                </c:pt>
                <c:pt idx="461">
                  <c:v>97.4</c:v>
                </c:pt>
                <c:pt idx="462">
                  <c:v>97.4</c:v>
                </c:pt>
                <c:pt idx="463">
                  <c:v>97.3</c:v>
                </c:pt>
                <c:pt idx="464">
                  <c:v>97.262500000000003</c:v>
                </c:pt>
                <c:pt idx="465">
                  <c:v>97.2</c:v>
                </c:pt>
                <c:pt idx="466">
                  <c:v>97.1</c:v>
                </c:pt>
                <c:pt idx="467">
                  <c:v>97</c:v>
                </c:pt>
                <c:pt idx="468">
                  <c:v>96.928571428571431</c:v>
                </c:pt>
                <c:pt idx="469">
                  <c:v>96.8</c:v>
                </c:pt>
                <c:pt idx="470">
                  <c:v>96.757142857142853</c:v>
                </c:pt>
                <c:pt idx="471">
                  <c:v>96.7</c:v>
                </c:pt>
                <c:pt idx="472">
                  <c:v>96.671428571428578</c:v>
                </c:pt>
                <c:pt idx="473">
                  <c:v>96.6</c:v>
                </c:pt>
                <c:pt idx="474">
                  <c:v>96.5</c:v>
                </c:pt>
                <c:pt idx="475">
                  <c:v>96.471428571428575</c:v>
                </c:pt>
                <c:pt idx="476">
                  <c:v>96.337500000000006</c:v>
                </c:pt>
                <c:pt idx="477">
                  <c:v>96.212500000000006</c:v>
                </c:pt>
                <c:pt idx="478">
                  <c:v>96.174999999999997</c:v>
                </c:pt>
                <c:pt idx="479">
                  <c:v>96.1</c:v>
                </c:pt>
                <c:pt idx="480">
                  <c:v>96</c:v>
                </c:pt>
                <c:pt idx="481">
                  <c:v>95.92</c:v>
                </c:pt>
                <c:pt idx="482">
                  <c:v>95.8</c:v>
                </c:pt>
                <c:pt idx="483">
                  <c:v>95.76</c:v>
                </c:pt>
                <c:pt idx="484">
                  <c:v>95.66</c:v>
                </c:pt>
                <c:pt idx="485">
                  <c:v>95.483333333333334</c:v>
                </c:pt>
                <c:pt idx="486">
                  <c:v>95.4</c:v>
                </c:pt>
                <c:pt idx="487">
                  <c:v>95.2</c:v>
                </c:pt>
                <c:pt idx="488">
                  <c:v>95.15</c:v>
                </c:pt>
                <c:pt idx="489">
                  <c:v>95</c:v>
                </c:pt>
                <c:pt idx="490">
                  <c:v>94.924999999999997</c:v>
                </c:pt>
                <c:pt idx="491">
                  <c:v>94.78</c:v>
                </c:pt>
                <c:pt idx="492">
                  <c:v>94.68</c:v>
                </c:pt>
                <c:pt idx="493">
                  <c:v>94.51428571428572</c:v>
                </c:pt>
                <c:pt idx="494">
                  <c:v>94.362499999999997</c:v>
                </c:pt>
                <c:pt idx="495">
                  <c:v>94.228571428571428</c:v>
                </c:pt>
                <c:pt idx="496">
                  <c:v>94.1</c:v>
                </c:pt>
                <c:pt idx="497">
                  <c:v>93.962500000000006</c:v>
                </c:pt>
                <c:pt idx="498">
                  <c:v>93.9</c:v>
                </c:pt>
                <c:pt idx="499">
                  <c:v>93.8</c:v>
                </c:pt>
                <c:pt idx="500">
                  <c:v>93.625</c:v>
                </c:pt>
                <c:pt idx="501">
                  <c:v>93.428571428571431</c:v>
                </c:pt>
                <c:pt idx="502">
                  <c:v>93.2</c:v>
                </c:pt>
                <c:pt idx="503">
                  <c:v>92.971428571428575</c:v>
                </c:pt>
                <c:pt idx="504">
                  <c:v>92.837500000000006</c:v>
                </c:pt>
                <c:pt idx="505">
                  <c:v>92.7</c:v>
                </c:pt>
                <c:pt idx="506">
                  <c:v>92.5</c:v>
                </c:pt>
                <c:pt idx="507">
                  <c:v>92.4</c:v>
                </c:pt>
                <c:pt idx="508">
                  <c:v>92.3</c:v>
                </c:pt>
                <c:pt idx="509">
                  <c:v>92.2</c:v>
                </c:pt>
                <c:pt idx="510">
                  <c:v>92</c:v>
                </c:pt>
                <c:pt idx="511">
                  <c:v>91.657142857142844</c:v>
                </c:pt>
                <c:pt idx="512">
                  <c:v>91.44</c:v>
                </c:pt>
                <c:pt idx="513">
                  <c:v>91.34</c:v>
                </c:pt>
                <c:pt idx="514">
                  <c:v>91.14</c:v>
                </c:pt>
                <c:pt idx="515">
                  <c:v>90.94</c:v>
                </c:pt>
                <c:pt idx="516">
                  <c:v>90.58</c:v>
                </c:pt>
                <c:pt idx="517">
                  <c:v>90.44</c:v>
                </c:pt>
                <c:pt idx="518">
                  <c:v>90.24</c:v>
                </c:pt>
                <c:pt idx="519">
                  <c:v>90.05</c:v>
                </c:pt>
                <c:pt idx="520">
                  <c:v>89.76</c:v>
                </c:pt>
                <c:pt idx="521">
                  <c:v>89.58</c:v>
                </c:pt>
                <c:pt idx="522">
                  <c:v>89.4</c:v>
                </c:pt>
                <c:pt idx="523">
                  <c:v>89.22</c:v>
                </c:pt>
                <c:pt idx="524">
                  <c:v>89.02</c:v>
                </c:pt>
                <c:pt idx="525">
                  <c:v>88.74</c:v>
                </c:pt>
                <c:pt idx="526">
                  <c:v>88.42</c:v>
                </c:pt>
                <c:pt idx="527">
                  <c:v>88.12</c:v>
                </c:pt>
                <c:pt idx="528">
                  <c:v>87.86</c:v>
                </c:pt>
                <c:pt idx="529">
                  <c:v>87.62</c:v>
                </c:pt>
                <c:pt idx="530">
                  <c:v>87.12</c:v>
                </c:pt>
                <c:pt idx="531">
                  <c:v>86.86</c:v>
                </c:pt>
                <c:pt idx="532">
                  <c:v>86.66</c:v>
                </c:pt>
                <c:pt idx="533">
                  <c:v>86.36</c:v>
                </c:pt>
                <c:pt idx="534">
                  <c:v>85.98</c:v>
                </c:pt>
                <c:pt idx="535">
                  <c:v>85.625</c:v>
                </c:pt>
                <c:pt idx="536">
                  <c:v>85.342857142857156</c:v>
                </c:pt>
                <c:pt idx="537">
                  <c:v>84.85</c:v>
                </c:pt>
                <c:pt idx="538">
                  <c:v>84.44285714285715</c:v>
                </c:pt>
                <c:pt idx="539">
                  <c:v>83.814285714285717</c:v>
                </c:pt>
                <c:pt idx="540">
                  <c:v>83</c:v>
                </c:pt>
                <c:pt idx="541">
                  <c:v>82.1</c:v>
                </c:pt>
                <c:pt idx="542">
                  <c:v>80.900000000000006</c:v>
                </c:pt>
                <c:pt idx="543">
                  <c:v>78.7</c:v>
                </c:pt>
                <c:pt idx="544">
                  <c:v>75.642857142857125</c:v>
                </c:pt>
                <c:pt idx="545">
                  <c:v>70.942857142857164</c:v>
                </c:pt>
                <c:pt idx="546">
                  <c:v>65.199999999999989</c:v>
                </c:pt>
                <c:pt idx="547">
                  <c:v>59.19999999999996</c:v>
                </c:pt>
                <c:pt idx="548">
                  <c:v>51.850000000000023</c:v>
                </c:pt>
                <c:pt idx="549">
                  <c:v>45.028571428571396</c:v>
                </c:pt>
                <c:pt idx="550">
                  <c:v>38.474999999999959</c:v>
                </c:pt>
                <c:pt idx="551">
                  <c:v>32.362500000000011</c:v>
                </c:pt>
                <c:pt idx="552">
                  <c:v>28.062499999999972</c:v>
                </c:pt>
                <c:pt idx="553">
                  <c:v>24.28571428571426</c:v>
                </c:pt>
                <c:pt idx="554">
                  <c:v>21.6</c:v>
                </c:pt>
                <c:pt idx="555">
                  <c:v>19.787499999999991</c:v>
                </c:pt>
                <c:pt idx="556">
                  <c:v>18.457142857142848</c:v>
                </c:pt>
                <c:pt idx="557">
                  <c:v>17.600000000000001</c:v>
                </c:pt>
                <c:pt idx="558">
                  <c:v>16.949999999999996</c:v>
                </c:pt>
                <c:pt idx="559">
                  <c:v>16.48571428571428</c:v>
                </c:pt>
                <c:pt idx="560">
                  <c:v>16.100000000000001</c:v>
                </c:pt>
                <c:pt idx="561">
                  <c:v>15.687499999999998</c:v>
                </c:pt>
                <c:pt idx="562">
                  <c:v>15.428571428571427</c:v>
                </c:pt>
                <c:pt idx="563">
                  <c:v>15.1</c:v>
                </c:pt>
                <c:pt idx="564">
                  <c:v>14.787499999999998</c:v>
                </c:pt>
                <c:pt idx="565">
                  <c:v>14.457142857142856</c:v>
                </c:pt>
                <c:pt idx="566">
                  <c:v>14.2</c:v>
                </c:pt>
                <c:pt idx="567">
                  <c:v>13.924999999999999</c:v>
                </c:pt>
                <c:pt idx="568">
                  <c:v>13.675000000000002</c:v>
                </c:pt>
                <c:pt idx="569">
                  <c:v>13.460000000000003</c:v>
                </c:pt>
                <c:pt idx="570">
                  <c:v>13.224999999999998</c:v>
                </c:pt>
                <c:pt idx="571">
                  <c:v>13.05</c:v>
                </c:pt>
                <c:pt idx="572">
                  <c:v>12.842857142857143</c:v>
                </c:pt>
                <c:pt idx="573">
                  <c:v>12.537499999999998</c:v>
                </c:pt>
                <c:pt idx="574">
                  <c:v>12.375000000000002</c:v>
                </c:pt>
                <c:pt idx="575">
                  <c:v>12.185714285714287</c:v>
                </c:pt>
                <c:pt idx="576">
                  <c:v>11.924999999999999</c:v>
                </c:pt>
                <c:pt idx="577">
                  <c:v>11.850000000000001</c:v>
                </c:pt>
                <c:pt idx="578">
                  <c:v>11.642857142857142</c:v>
                </c:pt>
                <c:pt idx="579">
                  <c:v>11.512499999999999</c:v>
                </c:pt>
                <c:pt idx="580">
                  <c:v>11.275000000000002</c:v>
                </c:pt>
                <c:pt idx="581">
                  <c:v>11.142857142857142</c:v>
                </c:pt>
                <c:pt idx="582">
                  <c:v>11.012499999999999</c:v>
                </c:pt>
                <c:pt idx="583">
                  <c:v>10.877777777777778</c:v>
                </c:pt>
                <c:pt idx="584">
                  <c:v>10.757142857142856</c:v>
                </c:pt>
                <c:pt idx="585">
                  <c:v>10.624999999999998</c:v>
                </c:pt>
                <c:pt idx="586">
                  <c:v>10.5</c:v>
                </c:pt>
                <c:pt idx="587">
                  <c:v>10.414285714285709</c:v>
                </c:pt>
                <c:pt idx="588">
                  <c:v>10.224999999999998</c:v>
                </c:pt>
                <c:pt idx="589">
                  <c:v>10.1</c:v>
                </c:pt>
                <c:pt idx="590">
                  <c:v>10.057142857142855</c:v>
                </c:pt>
                <c:pt idx="591">
                  <c:v>9.9249999999999989</c:v>
                </c:pt>
                <c:pt idx="592">
                  <c:v>9.8874999999999975</c:v>
                </c:pt>
                <c:pt idx="593">
                  <c:v>9.7571428571428545</c:v>
                </c:pt>
                <c:pt idx="594">
                  <c:v>9.6999999999999993</c:v>
                </c:pt>
                <c:pt idx="595">
                  <c:v>9.5200000000000049</c:v>
                </c:pt>
                <c:pt idx="596">
                  <c:v>9.5</c:v>
                </c:pt>
                <c:pt idx="597">
                  <c:v>9.4</c:v>
                </c:pt>
                <c:pt idx="598">
                  <c:v>9.2600000000000016</c:v>
                </c:pt>
                <c:pt idx="599">
                  <c:v>9.1714285714285726</c:v>
                </c:pt>
                <c:pt idx="600">
                  <c:v>9.1</c:v>
                </c:pt>
                <c:pt idx="601">
                  <c:v>9</c:v>
                </c:pt>
                <c:pt idx="602">
                  <c:v>8.9</c:v>
                </c:pt>
                <c:pt idx="603">
                  <c:v>8.8000000000000007</c:v>
                </c:pt>
                <c:pt idx="604">
                  <c:v>8.6999999999999993</c:v>
                </c:pt>
                <c:pt idx="605">
                  <c:v>8.6999999999999993</c:v>
                </c:pt>
                <c:pt idx="606">
                  <c:v>8.6</c:v>
                </c:pt>
                <c:pt idx="607">
                  <c:v>8.5</c:v>
                </c:pt>
                <c:pt idx="608">
                  <c:v>8.4375000000000018</c:v>
                </c:pt>
                <c:pt idx="609">
                  <c:v>8.4</c:v>
                </c:pt>
                <c:pt idx="610">
                  <c:v>8.3000000000000007</c:v>
                </c:pt>
                <c:pt idx="611">
                  <c:v>8.1999999999999993</c:v>
                </c:pt>
                <c:pt idx="612">
                  <c:v>8.1999999999999993</c:v>
                </c:pt>
                <c:pt idx="613">
                  <c:v>8.1</c:v>
                </c:pt>
                <c:pt idx="614">
                  <c:v>8.0200000000000049</c:v>
                </c:pt>
                <c:pt idx="615">
                  <c:v>7.9200000000000053</c:v>
                </c:pt>
                <c:pt idx="616">
                  <c:v>7.9</c:v>
                </c:pt>
                <c:pt idx="617">
                  <c:v>7.8624999999999989</c:v>
                </c:pt>
                <c:pt idx="618">
                  <c:v>7.8</c:v>
                </c:pt>
              </c:numCache>
            </c:numRef>
          </c:yVal>
          <c:smooth val="1"/>
        </c:ser>
        <c:ser>
          <c:idx val="6"/>
          <c:order val="3"/>
          <c:tx>
            <c:strRef>
              <c:f>'Wedge 60 Longitudinal Profiles'!$E$8</c:f>
              <c:strCache>
                <c:ptCount val="1"/>
                <c:pt idx="0">
                  <c:v>Depth:20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Profiles'!$A$9:$A$667</c:f>
              <c:numCache>
                <c:formatCode>0.0</c:formatCode>
                <c:ptCount val="659"/>
                <c:pt idx="0">
                  <c:v>-32.9</c:v>
                </c:pt>
                <c:pt idx="1">
                  <c:v>-32.799999999999997</c:v>
                </c:pt>
                <c:pt idx="2">
                  <c:v>-32.700000000000003</c:v>
                </c:pt>
                <c:pt idx="3">
                  <c:v>-32.6</c:v>
                </c:pt>
                <c:pt idx="4">
                  <c:v>-32.5</c:v>
                </c:pt>
                <c:pt idx="5">
                  <c:v>-32.4</c:v>
                </c:pt>
                <c:pt idx="6">
                  <c:v>-32.299999999999997</c:v>
                </c:pt>
                <c:pt idx="7">
                  <c:v>-32.200000000000003</c:v>
                </c:pt>
                <c:pt idx="8">
                  <c:v>-32.1</c:v>
                </c:pt>
                <c:pt idx="9">
                  <c:v>-32</c:v>
                </c:pt>
                <c:pt idx="10">
                  <c:v>-31.9</c:v>
                </c:pt>
                <c:pt idx="11">
                  <c:v>-31.8</c:v>
                </c:pt>
                <c:pt idx="12">
                  <c:v>-31.7</c:v>
                </c:pt>
                <c:pt idx="13">
                  <c:v>-31.6</c:v>
                </c:pt>
                <c:pt idx="14">
                  <c:v>-31.5</c:v>
                </c:pt>
                <c:pt idx="15">
                  <c:v>-31.4</c:v>
                </c:pt>
                <c:pt idx="16">
                  <c:v>-31.3</c:v>
                </c:pt>
                <c:pt idx="17">
                  <c:v>-31.2</c:v>
                </c:pt>
                <c:pt idx="18">
                  <c:v>-31.1</c:v>
                </c:pt>
                <c:pt idx="19">
                  <c:v>-31</c:v>
                </c:pt>
                <c:pt idx="20">
                  <c:v>-30.9</c:v>
                </c:pt>
                <c:pt idx="21">
                  <c:v>-30.8</c:v>
                </c:pt>
                <c:pt idx="22">
                  <c:v>-30.7</c:v>
                </c:pt>
                <c:pt idx="23">
                  <c:v>-30.6</c:v>
                </c:pt>
                <c:pt idx="24">
                  <c:v>-30.5</c:v>
                </c:pt>
                <c:pt idx="25">
                  <c:v>-30.4</c:v>
                </c:pt>
                <c:pt idx="26">
                  <c:v>-30.3</c:v>
                </c:pt>
                <c:pt idx="27">
                  <c:v>-30.2</c:v>
                </c:pt>
                <c:pt idx="28">
                  <c:v>-30.1</c:v>
                </c:pt>
                <c:pt idx="29">
                  <c:v>-30</c:v>
                </c:pt>
                <c:pt idx="30">
                  <c:v>-29.9</c:v>
                </c:pt>
                <c:pt idx="31">
                  <c:v>-29.8</c:v>
                </c:pt>
                <c:pt idx="32">
                  <c:v>-29.7</c:v>
                </c:pt>
                <c:pt idx="33">
                  <c:v>-29.6</c:v>
                </c:pt>
                <c:pt idx="34">
                  <c:v>-29.5</c:v>
                </c:pt>
                <c:pt idx="35">
                  <c:v>-29.4</c:v>
                </c:pt>
                <c:pt idx="36">
                  <c:v>-29.3</c:v>
                </c:pt>
                <c:pt idx="37">
                  <c:v>-29.2</c:v>
                </c:pt>
                <c:pt idx="38">
                  <c:v>-29.1</c:v>
                </c:pt>
                <c:pt idx="39">
                  <c:v>-29</c:v>
                </c:pt>
                <c:pt idx="40">
                  <c:v>-28.9</c:v>
                </c:pt>
                <c:pt idx="41">
                  <c:v>-28.8</c:v>
                </c:pt>
                <c:pt idx="42">
                  <c:v>-28.7</c:v>
                </c:pt>
                <c:pt idx="43">
                  <c:v>-28.6</c:v>
                </c:pt>
                <c:pt idx="44">
                  <c:v>-28.5</c:v>
                </c:pt>
                <c:pt idx="45">
                  <c:v>-28.4</c:v>
                </c:pt>
                <c:pt idx="46">
                  <c:v>-28.3</c:v>
                </c:pt>
                <c:pt idx="47">
                  <c:v>-28.2</c:v>
                </c:pt>
                <c:pt idx="48">
                  <c:v>-28.1</c:v>
                </c:pt>
                <c:pt idx="49">
                  <c:v>-28</c:v>
                </c:pt>
                <c:pt idx="50">
                  <c:v>-27.9</c:v>
                </c:pt>
                <c:pt idx="51">
                  <c:v>-27.8</c:v>
                </c:pt>
                <c:pt idx="52">
                  <c:v>-27.7</c:v>
                </c:pt>
                <c:pt idx="53">
                  <c:v>-27.6</c:v>
                </c:pt>
                <c:pt idx="54">
                  <c:v>-27.5</c:v>
                </c:pt>
                <c:pt idx="55">
                  <c:v>-27.4</c:v>
                </c:pt>
                <c:pt idx="56">
                  <c:v>-27.3</c:v>
                </c:pt>
                <c:pt idx="57">
                  <c:v>-27.2</c:v>
                </c:pt>
                <c:pt idx="58">
                  <c:v>-27.1</c:v>
                </c:pt>
                <c:pt idx="59">
                  <c:v>-27</c:v>
                </c:pt>
                <c:pt idx="60">
                  <c:v>-26.9</c:v>
                </c:pt>
                <c:pt idx="61">
                  <c:v>-26.8</c:v>
                </c:pt>
                <c:pt idx="62">
                  <c:v>-26.7</c:v>
                </c:pt>
                <c:pt idx="63">
                  <c:v>-26.6</c:v>
                </c:pt>
                <c:pt idx="64">
                  <c:v>-26.5</c:v>
                </c:pt>
                <c:pt idx="65">
                  <c:v>-26.4</c:v>
                </c:pt>
                <c:pt idx="66">
                  <c:v>-26.3</c:v>
                </c:pt>
                <c:pt idx="67">
                  <c:v>-26.2</c:v>
                </c:pt>
                <c:pt idx="68">
                  <c:v>-26.1</c:v>
                </c:pt>
                <c:pt idx="69">
                  <c:v>-26</c:v>
                </c:pt>
                <c:pt idx="70">
                  <c:v>-25.9</c:v>
                </c:pt>
                <c:pt idx="71">
                  <c:v>-25.8</c:v>
                </c:pt>
                <c:pt idx="72">
                  <c:v>-25.7</c:v>
                </c:pt>
                <c:pt idx="73">
                  <c:v>-25.6</c:v>
                </c:pt>
                <c:pt idx="74">
                  <c:v>-25.5</c:v>
                </c:pt>
                <c:pt idx="75">
                  <c:v>-25.4</c:v>
                </c:pt>
                <c:pt idx="76">
                  <c:v>-25.3</c:v>
                </c:pt>
                <c:pt idx="77">
                  <c:v>-25.2</c:v>
                </c:pt>
                <c:pt idx="78">
                  <c:v>-25.1</c:v>
                </c:pt>
                <c:pt idx="79">
                  <c:v>-25</c:v>
                </c:pt>
                <c:pt idx="80">
                  <c:v>-24.9</c:v>
                </c:pt>
                <c:pt idx="81">
                  <c:v>-24.8</c:v>
                </c:pt>
                <c:pt idx="82">
                  <c:v>-24.7</c:v>
                </c:pt>
                <c:pt idx="83">
                  <c:v>-24.6</c:v>
                </c:pt>
                <c:pt idx="84">
                  <c:v>-24.5</c:v>
                </c:pt>
                <c:pt idx="85">
                  <c:v>-24.4</c:v>
                </c:pt>
                <c:pt idx="86">
                  <c:v>-24.3</c:v>
                </c:pt>
                <c:pt idx="87">
                  <c:v>-24.2</c:v>
                </c:pt>
                <c:pt idx="88">
                  <c:v>-24.1</c:v>
                </c:pt>
                <c:pt idx="89">
                  <c:v>-24</c:v>
                </c:pt>
                <c:pt idx="90">
                  <c:v>-23.9</c:v>
                </c:pt>
                <c:pt idx="91">
                  <c:v>-23.8</c:v>
                </c:pt>
                <c:pt idx="92">
                  <c:v>-23.7</c:v>
                </c:pt>
                <c:pt idx="93">
                  <c:v>-23.6</c:v>
                </c:pt>
                <c:pt idx="94">
                  <c:v>-23.5</c:v>
                </c:pt>
                <c:pt idx="95">
                  <c:v>-23.4</c:v>
                </c:pt>
                <c:pt idx="96">
                  <c:v>-23.3</c:v>
                </c:pt>
                <c:pt idx="97">
                  <c:v>-23.2</c:v>
                </c:pt>
                <c:pt idx="98">
                  <c:v>-23.1</c:v>
                </c:pt>
                <c:pt idx="99">
                  <c:v>-23</c:v>
                </c:pt>
                <c:pt idx="100">
                  <c:v>-22.9</c:v>
                </c:pt>
                <c:pt idx="101">
                  <c:v>-22.8</c:v>
                </c:pt>
                <c:pt idx="102">
                  <c:v>-22.7</c:v>
                </c:pt>
                <c:pt idx="103">
                  <c:v>-22.6</c:v>
                </c:pt>
                <c:pt idx="104">
                  <c:v>-22.5</c:v>
                </c:pt>
                <c:pt idx="105">
                  <c:v>-22.4</c:v>
                </c:pt>
                <c:pt idx="106">
                  <c:v>-22.3</c:v>
                </c:pt>
                <c:pt idx="107">
                  <c:v>-22.2</c:v>
                </c:pt>
                <c:pt idx="108">
                  <c:v>-22.1</c:v>
                </c:pt>
                <c:pt idx="109">
                  <c:v>-22</c:v>
                </c:pt>
                <c:pt idx="110">
                  <c:v>-21.9</c:v>
                </c:pt>
                <c:pt idx="111">
                  <c:v>-21.8</c:v>
                </c:pt>
                <c:pt idx="112">
                  <c:v>-21.7</c:v>
                </c:pt>
                <c:pt idx="113">
                  <c:v>-21.6</c:v>
                </c:pt>
                <c:pt idx="114">
                  <c:v>-21.5</c:v>
                </c:pt>
                <c:pt idx="115">
                  <c:v>-21.4</c:v>
                </c:pt>
                <c:pt idx="116">
                  <c:v>-21.3</c:v>
                </c:pt>
                <c:pt idx="117">
                  <c:v>-21.2</c:v>
                </c:pt>
                <c:pt idx="118">
                  <c:v>-21.1</c:v>
                </c:pt>
                <c:pt idx="119">
                  <c:v>-21</c:v>
                </c:pt>
                <c:pt idx="120">
                  <c:v>-20.9</c:v>
                </c:pt>
                <c:pt idx="121">
                  <c:v>-20.8</c:v>
                </c:pt>
                <c:pt idx="122">
                  <c:v>-20.7</c:v>
                </c:pt>
                <c:pt idx="123">
                  <c:v>-20.6</c:v>
                </c:pt>
                <c:pt idx="124">
                  <c:v>-20.5</c:v>
                </c:pt>
                <c:pt idx="125">
                  <c:v>-20.399999999999999</c:v>
                </c:pt>
                <c:pt idx="126">
                  <c:v>-20.3</c:v>
                </c:pt>
                <c:pt idx="127">
                  <c:v>-20.2</c:v>
                </c:pt>
                <c:pt idx="128">
                  <c:v>-20.100000000000001</c:v>
                </c:pt>
                <c:pt idx="129">
                  <c:v>-20</c:v>
                </c:pt>
                <c:pt idx="130">
                  <c:v>-19.899999999999999</c:v>
                </c:pt>
                <c:pt idx="131">
                  <c:v>-19.8</c:v>
                </c:pt>
                <c:pt idx="132">
                  <c:v>-19.7</c:v>
                </c:pt>
                <c:pt idx="133">
                  <c:v>-19.600000000000001</c:v>
                </c:pt>
                <c:pt idx="134">
                  <c:v>-19.5</c:v>
                </c:pt>
                <c:pt idx="135">
                  <c:v>-19.399999999999999</c:v>
                </c:pt>
                <c:pt idx="136">
                  <c:v>-19.3</c:v>
                </c:pt>
                <c:pt idx="137">
                  <c:v>-19.2</c:v>
                </c:pt>
                <c:pt idx="138">
                  <c:v>-19.100000000000001</c:v>
                </c:pt>
                <c:pt idx="139">
                  <c:v>-19</c:v>
                </c:pt>
                <c:pt idx="140">
                  <c:v>-18.899999999999999</c:v>
                </c:pt>
                <c:pt idx="141">
                  <c:v>-18.8</c:v>
                </c:pt>
                <c:pt idx="142">
                  <c:v>-18.7</c:v>
                </c:pt>
                <c:pt idx="143">
                  <c:v>-18.600000000000001</c:v>
                </c:pt>
                <c:pt idx="144">
                  <c:v>-18.5</c:v>
                </c:pt>
                <c:pt idx="145">
                  <c:v>-18.399999999999999</c:v>
                </c:pt>
                <c:pt idx="146">
                  <c:v>-18.3</c:v>
                </c:pt>
                <c:pt idx="147">
                  <c:v>-18.2</c:v>
                </c:pt>
                <c:pt idx="148">
                  <c:v>-18.100000000000001</c:v>
                </c:pt>
                <c:pt idx="149">
                  <c:v>-18</c:v>
                </c:pt>
                <c:pt idx="150">
                  <c:v>-17.899999999999999</c:v>
                </c:pt>
                <c:pt idx="151">
                  <c:v>-17.8</c:v>
                </c:pt>
                <c:pt idx="152">
                  <c:v>-17.7</c:v>
                </c:pt>
                <c:pt idx="153">
                  <c:v>-17.600000000000001</c:v>
                </c:pt>
                <c:pt idx="154">
                  <c:v>-17.5</c:v>
                </c:pt>
                <c:pt idx="155">
                  <c:v>-17.399999999999999</c:v>
                </c:pt>
                <c:pt idx="156">
                  <c:v>-17.3</c:v>
                </c:pt>
                <c:pt idx="157">
                  <c:v>-17.2</c:v>
                </c:pt>
                <c:pt idx="158">
                  <c:v>-17.100000000000001</c:v>
                </c:pt>
                <c:pt idx="159">
                  <c:v>-17</c:v>
                </c:pt>
                <c:pt idx="160">
                  <c:v>-16.899999999999999</c:v>
                </c:pt>
                <c:pt idx="161">
                  <c:v>-16.8</c:v>
                </c:pt>
                <c:pt idx="162">
                  <c:v>-16.7</c:v>
                </c:pt>
                <c:pt idx="163">
                  <c:v>-16.600000000000001</c:v>
                </c:pt>
                <c:pt idx="164">
                  <c:v>-16.5</c:v>
                </c:pt>
                <c:pt idx="165">
                  <c:v>-16.399999999999999</c:v>
                </c:pt>
                <c:pt idx="166">
                  <c:v>-16.3</c:v>
                </c:pt>
                <c:pt idx="167">
                  <c:v>-16.2</c:v>
                </c:pt>
                <c:pt idx="168">
                  <c:v>-16.100000000000001</c:v>
                </c:pt>
                <c:pt idx="169">
                  <c:v>-16</c:v>
                </c:pt>
                <c:pt idx="170">
                  <c:v>-15.9</c:v>
                </c:pt>
                <c:pt idx="171">
                  <c:v>-15.8</c:v>
                </c:pt>
                <c:pt idx="172">
                  <c:v>-15.7</c:v>
                </c:pt>
                <c:pt idx="173">
                  <c:v>-15.6</c:v>
                </c:pt>
                <c:pt idx="174">
                  <c:v>-15.5</c:v>
                </c:pt>
                <c:pt idx="175">
                  <c:v>-15.4</c:v>
                </c:pt>
                <c:pt idx="176">
                  <c:v>-15.3</c:v>
                </c:pt>
                <c:pt idx="177">
                  <c:v>-15.2</c:v>
                </c:pt>
                <c:pt idx="178">
                  <c:v>-15.1</c:v>
                </c:pt>
                <c:pt idx="179">
                  <c:v>-15</c:v>
                </c:pt>
                <c:pt idx="180">
                  <c:v>-14.9</c:v>
                </c:pt>
                <c:pt idx="181">
                  <c:v>-14.8</c:v>
                </c:pt>
                <c:pt idx="182">
                  <c:v>-14.7</c:v>
                </c:pt>
                <c:pt idx="183">
                  <c:v>-14.6</c:v>
                </c:pt>
                <c:pt idx="184">
                  <c:v>-14.5</c:v>
                </c:pt>
                <c:pt idx="185">
                  <c:v>-14.4</c:v>
                </c:pt>
                <c:pt idx="186">
                  <c:v>-14.3</c:v>
                </c:pt>
                <c:pt idx="187">
                  <c:v>-14.2</c:v>
                </c:pt>
                <c:pt idx="188">
                  <c:v>-14.1</c:v>
                </c:pt>
                <c:pt idx="189">
                  <c:v>-14</c:v>
                </c:pt>
                <c:pt idx="190">
                  <c:v>-13.9</c:v>
                </c:pt>
                <c:pt idx="191">
                  <c:v>-13.8</c:v>
                </c:pt>
                <c:pt idx="192">
                  <c:v>-13.7</c:v>
                </c:pt>
                <c:pt idx="193">
                  <c:v>-13.6</c:v>
                </c:pt>
                <c:pt idx="194">
                  <c:v>-13.5</c:v>
                </c:pt>
                <c:pt idx="195">
                  <c:v>-13.4</c:v>
                </c:pt>
                <c:pt idx="196">
                  <c:v>-13.3</c:v>
                </c:pt>
                <c:pt idx="197">
                  <c:v>-13.2</c:v>
                </c:pt>
                <c:pt idx="198">
                  <c:v>-13.1</c:v>
                </c:pt>
                <c:pt idx="199">
                  <c:v>-13</c:v>
                </c:pt>
                <c:pt idx="200">
                  <c:v>-12.9</c:v>
                </c:pt>
                <c:pt idx="201">
                  <c:v>-12.8</c:v>
                </c:pt>
                <c:pt idx="202">
                  <c:v>-12.7</c:v>
                </c:pt>
                <c:pt idx="203">
                  <c:v>-12.6</c:v>
                </c:pt>
                <c:pt idx="204">
                  <c:v>-12.5</c:v>
                </c:pt>
                <c:pt idx="205">
                  <c:v>-12.4</c:v>
                </c:pt>
                <c:pt idx="206">
                  <c:v>-12.3</c:v>
                </c:pt>
                <c:pt idx="207">
                  <c:v>-12.2</c:v>
                </c:pt>
                <c:pt idx="208">
                  <c:v>-12.1</c:v>
                </c:pt>
                <c:pt idx="209">
                  <c:v>-12</c:v>
                </c:pt>
                <c:pt idx="210">
                  <c:v>-11.9</c:v>
                </c:pt>
                <c:pt idx="211">
                  <c:v>-11.8</c:v>
                </c:pt>
                <c:pt idx="212">
                  <c:v>-11.7</c:v>
                </c:pt>
                <c:pt idx="213">
                  <c:v>-11.6</c:v>
                </c:pt>
                <c:pt idx="214">
                  <c:v>-11.5</c:v>
                </c:pt>
                <c:pt idx="215">
                  <c:v>-11.4</c:v>
                </c:pt>
                <c:pt idx="216">
                  <c:v>-11.3</c:v>
                </c:pt>
                <c:pt idx="217">
                  <c:v>-11.2</c:v>
                </c:pt>
                <c:pt idx="218">
                  <c:v>-11.1</c:v>
                </c:pt>
                <c:pt idx="219">
                  <c:v>-11</c:v>
                </c:pt>
                <c:pt idx="220">
                  <c:v>-10.9</c:v>
                </c:pt>
                <c:pt idx="221">
                  <c:v>-10.8</c:v>
                </c:pt>
                <c:pt idx="222">
                  <c:v>-10.7</c:v>
                </c:pt>
                <c:pt idx="223">
                  <c:v>-10.6</c:v>
                </c:pt>
                <c:pt idx="224">
                  <c:v>-10.5</c:v>
                </c:pt>
                <c:pt idx="225">
                  <c:v>-10.4</c:v>
                </c:pt>
                <c:pt idx="226">
                  <c:v>-10.3</c:v>
                </c:pt>
                <c:pt idx="227">
                  <c:v>-10.199999999999999</c:v>
                </c:pt>
                <c:pt idx="228">
                  <c:v>-10.1</c:v>
                </c:pt>
                <c:pt idx="229">
                  <c:v>-10</c:v>
                </c:pt>
                <c:pt idx="230">
                  <c:v>-9.9</c:v>
                </c:pt>
                <c:pt idx="231">
                  <c:v>-9.8000000000000007</c:v>
                </c:pt>
                <c:pt idx="232">
                  <c:v>-9.6999999999999993</c:v>
                </c:pt>
                <c:pt idx="233">
                  <c:v>-9.6</c:v>
                </c:pt>
                <c:pt idx="234">
                  <c:v>-9.5</c:v>
                </c:pt>
                <c:pt idx="235">
                  <c:v>-9.4</c:v>
                </c:pt>
                <c:pt idx="236">
                  <c:v>-9.3000000000000007</c:v>
                </c:pt>
                <c:pt idx="237">
                  <c:v>-9.1999999999999993</c:v>
                </c:pt>
                <c:pt idx="238">
                  <c:v>-9.1</c:v>
                </c:pt>
                <c:pt idx="239">
                  <c:v>-9</c:v>
                </c:pt>
                <c:pt idx="240">
                  <c:v>-8.9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-8.6</c:v>
                </c:pt>
                <c:pt idx="244">
                  <c:v>-8.5</c:v>
                </c:pt>
                <c:pt idx="245">
                  <c:v>-8.4</c:v>
                </c:pt>
                <c:pt idx="246">
                  <c:v>-8.3000000000000007</c:v>
                </c:pt>
                <c:pt idx="247">
                  <c:v>-8.1999999999999993</c:v>
                </c:pt>
                <c:pt idx="248">
                  <c:v>-8.1</c:v>
                </c:pt>
                <c:pt idx="249">
                  <c:v>-8</c:v>
                </c:pt>
                <c:pt idx="250">
                  <c:v>-7.9</c:v>
                </c:pt>
                <c:pt idx="251">
                  <c:v>-7.8</c:v>
                </c:pt>
                <c:pt idx="252">
                  <c:v>-7.7</c:v>
                </c:pt>
                <c:pt idx="253">
                  <c:v>-7.6</c:v>
                </c:pt>
                <c:pt idx="254">
                  <c:v>-7.5</c:v>
                </c:pt>
                <c:pt idx="255">
                  <c:v>-7.4</c:v>
                </c:pt>
                <c:pt idx="256">
                  <c:v>-7.3</c:v>
                </c:pt>
                <c:pt idx="257">
                  <c:v>-7.2</c:v>
                </c:pt>
                <c:pt idx="258">
                  <c:v>-7.1</c:v>
                </c:pt>
                <c:pt idx="259">
                  <c:v>-7</c:v>
                </c:pt>
                <c:pt idx="260">
                  <c:v>-6.9</c:v>
                </c:pt>
                <c:pt idx="261">
                  <c:v>-6.8</c:v>
                </c:pt>
                <c:pt idx="262">
                  <c:v>-6.7</c:v>
                </c:pt>
                <c:pt idx="263">
                  <c:v>-6.6</c:v>
                </c:pt>
                <c:pt idx="264">
                  <c:v>-6.5</c:v>
                </c:pt>
                <c:pt idx="265">
                  <c:v>-6.4</c:v>
                </c:pt>
                <c:pt idx="266">
                  <c:v>-6.3</c:v>
                </c:pt>
                <c:pt idx="267">
                  <c:v>-6.2</c:v>
                </c:pt>
                <c:pt idx="268">
                  <c:v>-6.1</c:v>
                </c:pt>
                <c:pt idx="269">
                  <c:v>-6</c:v>
                </c:pt>
                <c:pt idx="270">
                  <c:v>-5.9</c:v>
                </c:pt>
                <c:pt idx="271">
                  <c:v>-5.8</c:v>
                </c:pt>
                <c:pt idx="272">
                  <c:v>-5.7</c:v>
                </c:pt>
                <c:pt idx="273">
                  <c:v>-5.6</c:v>
                </c:pt>
                <c:pt idx="274">
                  <c:v>-5.5</c:v>
                </c:pt>
                <c:pt idx="275">
                  <c:v>-5.4</c:v>
                </c:pt>
                <c:pt idx="276">
                  <c:v>-5.3</c:v>
                </c:pt>
                <c:pt idx="277">
                  <c:v>-5.2</c:v>
                </c:pt>
                <c:pt idx="278">
                  <c:v>-5.0999999999999996</c:v>
                </c:pt>
                <c:pt idx="279">
                  <c:v>-5</c:v>
                </c:pt>
                <c:pt idx="280">
                  <c:v>-4.9000000000000004</c:v>
                </c:pt>
                <c:pt idx="281">
                  <c:v>-4.8</c:v>
                </c:pt>
                <c:pt idx="282">
                  <c:v>-4.7</c:v>
                </c:pt>
                <c:pt idx="283">
                  <c:v>-4.5999999999999996</c:v>
                </c:pt>
                <c:pt idx="284">
                  <c:v>-4.5</c:v>
                </c:pt>
                <c:pt idx="285">
                  <c:v>-4.4000000000000004</c:v>
                </c:pt>
                <c:pt idx="286">
                  <c:v>-4.3</c:v>
                </c:pt>
                <c:pt idx="287">
                  <c:v>-4.2</c:v>
                </c:pt>
                <c:pt idx="288">
                  <c:v>-4.0999999999999996</c:v>
                </c:pt>
                <c:pt idx="289">
                  <c:v>-4</c:v>
                </c:pt>
                <c:pt idx="290">
                  <c:v>-3.9</c:v>
                </c:pt>
                <c:pt idx="291">
                  <c:v>-3.8</c:v>
                </c:pt>
                <c:pt idx="292">
                  <c:v>-3.7</c:v>
                </c:pt>
                <c:pt idx="293">
                  <c:v>-3.6</c:v>
                </c:pt>
                <c:pt idx="294">
                  <c:v>-3.5</c:v>
                </c:pt>
                <c:pt idx="295">
                  <c:v>-3.4</c:v>
                </c:pt>
                <c:pt idx="296">
                  <c:v>-3.3</c:v>
                </c:pt>
                <c:pt idx="297">
                  <c:v>-3.2</c:v>
                </c:pt>
                <c:pt idx="298">
                  <c:v>-3.1</c:v>
                </c:pt>
                <c:pt idx="299">
                  <c:v>-3</c:v>
                </c:pt>
                <c:pt idx="300">
                  <c:v>-2.9</c:v>
                </c:pt>
                <c:pt idx="301">
                  <c:v>-2.8</c:v>
                </c:pt>
                <c:pt idx="302">
                  <c:v>-2.7</c:v>
                </c:pt>
                <c:pt idx="303">
                  <c:v>-2.6</c:v>
                </c:pt>
                <c:pt idx="304">
                  <c:v>-2.5</c:v>
                </c:pt>
                <c:pt idx="305">
                  <c:v>-2.4</c:v>
                </c:pt>
                <c:pt idx="306">
                  <c:v>-2.2999999999999998</c:v>
                </c:pt>
                <c:pt idx="307">
                  <c:v>-2.2000000000000002</c:v>
                </c:pt>
                <c:pt idx="308">
                  <c:v>-2.1</c:v>
                </c:pt>
                <c:pt idx="309">
                  <c:v>-2</c:v>
                </c:pt>
                <c:pt idx="310">
                  <c:v>-1.9</c:v>
                </c:pt>
                <c:pt idx="311">
                  <c:v>-1.8</c:v>
                </c:pt>
                <c:pt idx="312">
                  <c:v>-1.7</c:v>
                </c:pt>
                <c:pt idx="313">
                  <c:v>-1.6</c:v>
                </c:pt>
                <c:pt idx="314">
                  <c:v>-1.5</c:v>
                </c:pt>
                <c:pt idx="315">
                  <c:v>-1.4</c:v>
                </c:pt>
                <c:pt idx="316">
                  <c:v>-1.3</c:v>
                </c:pt>
                <c:pt idx="317">
                  <c:v>-1.2</c:v>
                </c:pt>
                <c:pt idx="318">
                  <c:v>-1.1000000000000001</c:v>
                </c:pt>
                <c:pt idx="319">
                  <c:v>-1</c:v>
                </c:pt>
                <c:pt idx="320">
                  <c:v>-0.9</c:v>
                </c:pt>
                <c:pt idx="321">
                  <c:v>-0.8</c:v>
                </c:pt>
                <c:pt idx="322">
                  <c:v>-0.7</c:v>
                </c:pt>
                <c:pt idx="323">
                  <c:v>-0.6</c:v>
                </c:pt>
                <c:pt idx="324">
                  <c:v>-0.5</c:v>
                </c:pt>
                <c:pt idx="325">
                  <c:v>-0.4</c:v>
                </c:pt>
                <c:pt idx="326">
                  <c:v>-0.3</c:v>
                </c:pt>
                <c:pt idx="327">
                  <c:v>-0.2</c:v>
                </c:pt>
                <c:pt idx="328">
                  <c:v>-0.1</c:v>
                </c:pt>
                <c:pt idx="329">
                  <c:v>0</c:v>
                </c:pt>
                <c:pt idx="330">
                  <c:v>0.1</c:v>
                </c:pt>
                <c:pt idx="331">
                  <c:v>0.2</c:v>
                </c:pt>
                <c:pt idx="332">
                  <c:v>0.3</c:v>
                </c:pt>
                <c:pt idx="333">
                  <c:v>0.4</c:v>
                </c:pt>
                <c:pt idx="334">
                  <c:v>0.5</c:v>
                </c:pt>
                <c:pt idx="335">
                  <c:v>0.6</c:v>
                </c:pt>
                <c:pt idx="336">
                  <c:v>0.7</c:v>
                </c:pt>
                <c:pt idx="337">
                  <c:v>0.8</c:v>
                </c:pt>
                <c:pt idx="338">
                  <c:v>0.9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1.4</c:v>
                </c:pt>
                <c:pt idx="344">
                  <c:v>1.5</c:v>
                </c:pt>
                <c:pt idx="345">
                  <c:v>1.6</c:v>
                </c:pt>
                <c:pt idx="346">
                  <c:v>1.7</c:v>
                </c:pt>
                <c:pt idx="347">
                  <c:v>1.8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2.2000000000000002</c:v>
                </c:pt>
                <c:pt idx="352">
                  <c:v>2.2999999999999998</c:v>
                </c:pt>
                <c:pt idx="353">
                  <c:v>2.4</c:v>
                </c:pt>
                <c:pt idx="354">
                  <c:v>2.5</c:v>
                </c:pt>
                <c:pt idx="355">
                  <c:v>2.6</c:v>
                </c:pt>
                <c:pt idx="356">
                  <c:v>2.7</c:v>
                </c:pt>
                <c:pt idx="357">
                  <c:v>2.8</c:v>
                </c:pt>
                <c:pt idx="358">
                  <c:v>2.9</c:v>
                </c:pt>
                <c:pt idx="359">
                  <c:v>3</c:v>
                </c:pt>
                <c:pt idx="360">
                  <c:v>3.1</c:v>
                </c:pt>
                <c:pt idx="361">
                  <c:v>3.2</c:v>
                </c:pt>
                <c:pt idx="362">
                  <c:v>3.3</c:v>
                </c:pt>
                <c:pt idx="363">
                  <c:v>3.4</c:v>
                </c:pt>
                <c:pt idx="364">
                  <c:v>3.5</c:v>
                </c:pt>
                <c:pt idx="365">
                  <c:v>3.6</c:v>
                </c:pt>
                <c:pt idx="366">
                  <c:v>3.7</c:v>
                </c:pt>
                <c:pt idx="367">
                  <c:v>3.8</c:v>
                </c:pt>
                <c:pt idx="368">
                  <c:v>3.9</c:v>
                </c:pt>
                <c:pt idx="369">
                  <c:v>4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4.3</c:v>
                </c:pt>
                <c:pt idx="373">
                  <c:v>4.4000000000000004</c:v>
                </c:pt>
                <c:pt idx="374">
                  <c:v>4.5</c:v>
                </c:pt>
                <c:pt idx="375">
                  <c:v>4.5999999999999996</c:v>
                </c:pt>
                <c:pt idx="376">
                  <c:v>4.7</c:v>
                </c:pt>
                <c:pt idx="377">
                  <c:v>4.8</c:v>
                </c:pt>
                <c:pt idx="378">
                  <c:v>4.9000000000000004</c:v>
                </c:pt>
                <c:pt idx="379">
                  <c:v>5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5.3</c:v>
                </c:pt>
                <c:pt idx="383">
                  <c:v>5.4</c:v>
                </c:pt>
                <c:pt idx="384">
                  <c:v>5.5</c:v>
                </c:pt>
                <c:pt idx="385">
                  <c:v>5.6</c:v>
                </c:pt>
                <c:pt idx="386">
                  <c:v>5.7</c:v>
                </c:pt>
                <c:pt idx="387">
                  <c:v>5.8</c:v>
                </c:pt>
                <c:pt idx="388">
                  <c:v>5.9</c:v>
                </c:pt>
                <c:pt idx="389">
                  <c:v>6</c:v>
                </c:pt>
                <c:pt idx="390">
                  <c:v>6.1</c:v>
                </c:pt>
                <c:pt idx="391">
                  <c:v>6.2</c:v>
                </c:pt>
                <c:pt idx="392">
                  <c:v>6.3</c:v>
                </c:pt>
                <c:pt idx="393">
                  <c:v>6.4</c:v>
                </c:pt>
                <c:pt idx="394">
                  <c:v>6.5</c:v>
                </c:pt>
                <c:pt idx="395">
                  <c:v>6.6</c:v>
                </c:pt>
                <c:pt idx="396">
                  <c:v>6.7</c:v>
                </c:pt>
                <c:pt idx="397">
                  <c:v>6.8</c:v>
                </c:pt>
                <c:pt idx="398">
                  <c:v>6.9</c:v>
                </c:pt>
                <c:pt idx="399">
                  <c:v>7</c:v>
                </c:pt>
                <c:pt idx="400">
                  <c:v>7.1</c:v>
                </c:pt>
                <c:pt idx="401">
                  <c:v>7.2</c:v>
                </c:pt>
                <c:pt idx="402">
                  <c:v>7.3</c:v>
                </c:pt>
                <c:pt idx="403">
                  <c:v>7.4</c:v>
                </c:pt>
                <c:pt idx="404">
                  <c:v>7.5</c:v>
                </c:pt>
                <c:pt idx="405">
                  <c:v>7.6</c:v>
                </c:pt>
                <c:pt idx="406">
                  <c:v>7.7</c:v>
                </c:pt>
                <c:pt idx="407">
                  <c:v>7.8</c:v>
                </c:pt>
                <c:pt idx="408">
                  <c:v>7.9</c:v>
                </c:pt>
                <c:pt idx="409">
                  <c:v>8</c:v>
                </c:pt>
                <c:pt idx="410">
                  <c:v>8.1</c:v>
                </c:pt>
                <c:pt idx="411">
                  <c:v>8.1999999999999993</c:v>
                </c:pt>
                <c:pt idx="412">
                  <c:v>8.3000000000000007</c:v>
                </c:pt>
                <c:pt idx="413">
                  <c:v>8.4</c:v>
                </c:pt>
                <c:pt idx="414">
                  <c:v>8.5</c:v>
                </c:pt>
                <c:pt idx="415">
                  <c:v>8.6</c:v>
                </c:pt>
                <c:pt idx="416">
                  <c:v>8.6999999999999993</c:v>
                </c:pt>
                <c:pt idx="417">
                  <c:v>8.8000000000000007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9.1</c:v>
                </c:pt>
                <c:pt idx="421">
                  <c:v>9.1999999999999993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9.5</c:v>
                </c:pt>
                <c:pt idx="425">
                  <c:v>9.6</c:v>
                </c:pt>
                <c:pt idx="426">
                  <c:v>9.6999999999999993</c:v>
                </c:pt>
                <c:pt idx="427">
                  <c:v>9.8000000000000007</c:v>
                </c:pt>
                <c:pt idx="428">
                  <c:v>9.9</c:v>
                </c:pt>
                <c:pt idx="429">
                  <c:v>10</c:v>
                </c:pt>
                <c:pt idx="430">
                  <c:v>10.1</c:v>
                </c:pt>
                <c:pt idx="431">
                  <c:v>10.199999999999999</c:v>
                </c:pt>
                <c:pt idx="432">
                  <c:v>10.3</c:v>
                </c:pt>
                <c:pt idx="433">
                  <c:v>10.4</c:v>
                </c:pt>
                <c:pt idx="434">
                  <c:v>10.5</c:v>
                </c:pt>
                <c:pt idx="435">
                  <c:v>10.6</c:v>
                </c:pt>
                <c:pt idx="436">
                  <c:v>10.7</c:v>
                </c:pt>
                <c:pt idx="437">
                  <c:v>10.8</c:v>
                </c:pt>
                <c:pt idx="438">
                  <c:v>10.9</c:v>
                </c:pt>
                <c:pt idx="439">
                  <c:v>11</c:v>
                </c:pt>
                <c:pt idx="440">
                  <c:v>11.1</c:v>
                </c:pt>
                <c:pt idx="441">
                  <c:v>11.2</c:v>
                </c:pt>
                <c:pt idx="442">
                  <c:v>11.3</c:v>
                </c:pt>
                <c:pt idx="443">
                  <c:v>11.4</c:v>
                </c:pt>
                <c:pt idx="444">
                  <c:v>11.5</c:v>
                </c:pt>
                <c:pt idx="445">
                  <c:v>11.6</c:v>
                </c:pt>
                <c:pt idx="446">
                  <c:v>11.7</c:v>
                </c:pt>
                <c:pt idx="447">
                  <c:v>11.8</c:v>
                </c:pt>
                <c:pt idx="448">
                  <c:v>11.9</c:v>
                </c:pt>
                <c:pt idx="449">
                  <c:v>12</c:v>
                </c:pt>
                <c:pt idx="450">
                  <c:v>12.1</c:v>
                </c:pt>
                <c:pt idx="451">
                  <c:v>12.2</c:v>
                </c:pt>
                <c:pt idx="452">
                  <c:v>12.3</c:v>
                </c:pt>
                <c:pt idx="453">
                  <c:v>12.4</c:v>
                </c:pt>
                <c:pt idx="454">
                  <c:v>12.5</c:v>
                </c:pt>
                <c:pt idx="455">
                  <c:v>12.6</c:v>
                </c:pt>
                <c:pt idx="456">
                  <c:v>12.7</c:v>
                </c:pt>
                <c:pt idx="457">
                  <c:v>12.8</c:v>
                </c:pt>
                <c:pt idx="458">
                  <c:v>12.9</c:v>
                </c:pt>
                <c:pt idx="459">
                  <c:v>13</c:v>
                </c:pt>
                <c:pt idx="460">
                  <c:v>13.1</c:v>
                </c:pt>
                <c:pt idx="461">
                  <c:v>13.2</c:v>
                </c:pt>
                <c:pt idx="462">
                  <c:v>13.3</c:v>
                </c:pt>
                <c:pt idx="463">
                  <c:v>13.4</c:v>
                </c:pt>
                <c:pt idx="464">
                  <c:v>13.5</c:v>
                </c:pt>
                <c:pt idx="465">
                  <c:v>13.6</c:v>
                </c:pt>
                <c:pt idx="466">
                  <c:v>13.7</c:v>
                </c:pt>
                <c:pt idx="467">
                  <c:v>13.8</c:v>
                </c:pt>
                <c:pt idx="468">
                  <c:v>13.9</c:v>
                </c:pt>
                <c:pt idx="469">
                  <c:v>14</c:v>
                </c:pt>
                <c:pt idx="470">
                  <c:v>14.1</c:v>
                </c:pt>
                <c:pt idx="471">
                  <c:v>14.2</c:v>
                </c:pt>
                <c:pt idx="472">
                  <c:v>14.3</c:v>
                </c:pt>
                <c:pt idx="473">
                  <c:v>14.4</c:v>
                </c:pt>
                <c:pt idx="474">
                  <c:v>14.5</c:v>
                </c:pt>
                <c:pt idx="475">
                  <c:v>14.6</c:v>
                </c:pt>
                <c:pt idx="476">
                  <c:v>14.7</c:v>
                </c:pt>
                <c:pt idx="477">
                  <c:v>14.8</c:v>
                </c:pt>
                <c:pt idx="478">
                  <c:v>14.9</c:v>
                </c:pt>
                <c:pt idx="479">
                  <c:v>15</c:v>
                </c:pt>
                <c:pt idx="480">
                  <c:v>15.1</c:v>
                </c:pt>
                <c:pt idx="481">
                  <c:v>15.2</c:v>
                </c:pt>
                <c:pt idx="482">
                  <c:v>15.3</c:v>
                </c:pt>
                <c:pt idx="483">
                  <c:v>15.4</c:v>
                </c:pt>
                <c:pt idx="484">
                  <c:v>15.5</c:v>
                </c:pt>
                <c:pt idx="485">
                  <c:v>15.6</c:v>
                </c:pt>
                <c:pt idx="486">
                  <c:v>15.7</c:v>
                </c:pt>
                <c:pt idx="487">
                  <c:v>15.8</c:v>
                </c:pt>
                <c:pt idx="488">
                  <c:v>15.9</c:v>
                </c:pt>
                <c:pt idx="489">
                  <c:v>16</c:v>
                </c:pt>
                <c:pt idx="490">
                  <c:v>16.100000000000001</c:v>
                </c:pt>
                <c:pt idx="491">
                  <c:v>16.2</c:v>
                </c:pt>
                <c:pt idx="492">
                  <c:v>16.3</c:v>
                </c:pt>
                <c:pt idx="493">
                  <c:v>16.399999999999999</c:v>
                </c:pt>
                <c:pt idx="494">
                  <c:v>16.5</c:v>
                </c:pt>
                <c:pt idx="495">
                  <c:v>16.600000000000001</c:v>
                </c:pt>
                <c:pt idx="496">
                  <c:v>16.7</c:v>
                </c:pt>
                <c:pt idx="497">
                  <c:v>16.8</c:v>
                </c:pt>
                <c:pt idx="498">
                  <c:v>16.899999999999999</c:v>
                </c:pt>
                <c:pt idx="499">
                  <c:v>17</c:v>
                </c:pt>
                <c:pt idx="500">
                  <c:v>17.100000000000001</c:v>
                </c:pt>
                <c:pt idx="501">
                  <c:v>17.2</c:v>
                </c:pt>
                <c:pt idx="502">
                  <c:v>17.3</c:v>
                </c:pt>
                <c:pt idx="503">
                  <c:v>17.399999999999999</c:v>
                </c:pt>
                <c:pt idx="504">
                  <c:v>17.5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17.8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18.3</c:v>
                </c:pt>
                <c:pt idx="513">
                  <c:v>18.399999999999999</c:v>
                </c:pt>
                <c:pt idx="514">
                  <c:v>18.5</c:v>
                </c:pt>
                <c:pt idx="515">
                  <c:v>18.600000000000001</c:v>
                </c:pt>
                <c:pt idx="516">
                  <c:v>18.7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19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19.3</c:v>
                </c:pt>
                <c:pt idx="523">
                  <c:v>19.399999999999999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20</c:v>
                </c:pt>
                <c:pt idx="530">
                  <c:v>20.100000000000001</c:v>
                </c:pt>
                <c:pt idx="531">
                  <c:v>20.2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20.8</c:v>
                </c:pt>
                <c:pt idx="538">
                  <c:v>20.9</c:v>
                </c:pt>
                <c:pt idx="539">
                  <c:v>21</c:v>
                </c:pt>
                <c:pt idx="540">
                  <c:v>21.1</c:v>
                </c:pt>
                <c:pt idx="541">
                  <c:v>21.2</c:v>
                </c:pt>
                <c:pt idx="542">
                  <c:v>21.3</c:v>
                </c:pt>
                <c:pt idx="543">
                  <c:v>21.4</c:v>
                </c:pt>
                <c:pt idx="544">
                  <c:v>21.5</c:v>
                </c:pt>
                <c:pt idx="545">
                  <c:v>21.6</c:v>
                </c:pt>
                <c:pt idx="546">
                  <c:v>21.7</c:v>
                </c:pt>
                <c:pt idx="547">
                  <c:v>21.8</c:v>
                </c:pt>
                <c:pt idx="548">
                  <c:v>21.9</c:v>
                </c:pt>
                <c:pt idx="549">
                  <c:v>22</c:v>
                </c:pt>
                <c:pt idx="550">
                  <c:v>22.1</c:v>
                </c:pt>
                <c:pt idx="551">
                  <c:v>22.2</c:v>
                </c:pt>
                <c:pt idx="552">
                  <c:v>22.3</c:v>
                </c:pt>
                <c:pt idx="553">
                  <c:v>22.4</c:v>
                </c:pt>
                <c:pt idx="554">
                  <c:v>22.5</c:v>
                </c:pt>
                <c:pt idx="555">
                  <c:v>22.6</c:v>
                </c:pt>
                <c:pt idx="556">
                  <c:v>22.7</c:v>
                </c:pt>
                <c:pt idx="557">
                  <c:v>22.8</c:v>
                </c:pt>
                <c:pt idx="558">
                  <c:v>22.9</c:v>
                </c:pt>
                <c:pt idx="559">
                  <c:v>23</c:v>
                </c:pt>
                <c:pt idx="560">
                  <c:v>23.1</c:v>
                </c:pt>
                <c:pt idx="561">
                  <c:v>23.2</c:v>
                </c:pt>
                <c:pt idx="562">
                  <c:v>23.3</c:v>
                </c:pt>
                <c:pt idx="563">
                  <c:v>23.4</c:v>
                </c:pt>
                <c:pt idx="564">
                  <c:v>23.5</c:v>
                </c:pt>
                <c:pt idx="565">
                  <c:v>23.6</c:v>
                </c:pt>
                <c:pt idx="566">
                  <c:v>23.7</c:v>
                </c:pt>
                <c:pt idx="567">
                  <c:v>23.8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24.2</c:v>
                </c:pt>
                <c:pt idx="572">
                  <c:v>24.3</c:v>
                </c:pt>
                <c:pt idx="573">
                  <c:v>24.4</c:v>
                </c:pt>
                <c:pt idx="574">
                  <c:v>24.5</c:v>
                </c:pt>
                <c:pt idx="575">
                  <c:v>24.6</c:v>
                </c:pt>
                <c:pt idx="576">
                  <c:v>24.7</c:v>
                </c:pt>
                <c:pt idx="577">
                  <c:v>24.8</c:v>
                </c:pt>
                <c:pt idx="578">
                  <c:v>24.9</c:v>
                </c:pt>
                <c:pt idx="579">
                  <c:v>25</c:v>
                </c:pt>
                <c:pt idx="580">
                  <c:v>25.1</c:v>
                </c:pt>
                <c:pt idx="581">
                  <c:v>25.2</c:v>
                </c:pt>
                <c:pt idx="582">
                  <c:v>25.3</c:v>
                </c:pt>
                <c:pt idx="583">
                  <c:v>25.4</c:v>
                </c:pt>
                <c:pt idx="584">
                  <c:v>25.5</c:v>
                </c:pt>
                <c:pt idx="585">
                  <c:v>25.6</c:v>
                </c:pt>
                <c:pt idx="586">
                  <c:v>25.7</c:v>
                </c:pt>
                <c:pt idx="587">
                  <c:v>25.8</c:v>
                </c:pt>
                <c:pt idx="588">
                  <c:v>25.9</c:v>
                </c:pt>
                <c:pt idx="589">
                  <c:v>26</c:v>
                </c:pt>
                <c:pt idx="590">
                  <c:v>26.1</c:v>
                </c:pt>
                <c:pt idx="591">
                  <c:v>26.2</c:v>
                </c:pt>
                <c:pt idx="592">
                  <c:v>26.3</c:v>
                </c:pt>
                <c:pt idx="593">
                  <c:v>26.4</c:v>
                </c:pt>
                <c:pt idx="594">
                  <c:v>26.5</c:v>
                </c:pt>
                <c:pt idx="595">
                  <c:v>26.6</c:v>
                </c:pt>
                <c:pt idx="596">
                  <c:v>26.7</c:v>
                </c:pt>
                <c:pt idx="597">
                  <c:v>26.8</c:v>
                </c:pt>
                <c:pt idx="598">
                  <c:v>26.9</c:v>
                </c:pt>
                <c:pt idx="599">
                  <c:v>27</c:v>
                </c:pt>
                <c:pt idx="600">
                  <c:v>27.1</c:v>
                </c:pt>
                <c:pt idx="601">
                  <c:v>27.2</c:v>
                </c:pt>
                <c:pt idx="602">
                  <c:v>27.3</c:v>
                </c:pt>
                <c:pt idx="603">
                  <c:v>27.4</c:v>
                </c:pt>
                <c:pt idx="604">
                  <c:v>27.5</c:v>
                </c:pt>
                <c:pt idx="605">
                  <c:v>27.6</c:v>
                </c:pt>
                <c:pt idx="606">
                  <c:v>27.7</c:v>
                </c:pt>
                <c:pt idx="607">
                  <c:v>27.8</c:v>
                </c:pt>
                <c:pt idx="608">
                  <c:v>27.9</c:v>
                </c:pt>
                <c:pt idx="609">
                  <c:v>28</c:v>
                </c:pt>
                <c:pt idx="610">
                  <c:v>28.1</c:v>
                </c:pt>
                <c:pt idx="611">
                  <c:v>28.2</c:v>
                </c:pt>
                <c:pt idx="612">
                  <c:v>28.3</c:v>
                </c:pt>
                <c:pt idx="613">
                  <c:v>28.4</c:v>
                </c:pt>
                <c:pt idx="614">
                  <c:v>28.5</c:v>
                </c:pt>
                <c:pt idx="615">
                  <c:v>28.6</c:v>
                </c:pt>
                <c:pt idx="616">
                  <c:v>28.7</c:v>
                </c:pt>
                <c:pt idx="617">
                  <c:v>28.8</c:v>
                </c:pt>
                <c:pt idx="618">
                  <c:v>28.9</c:v>
                </c:pt>
                <c:pt idx="619">
                  <c:v>29</c:v>
                </c:pt>
                <c:pt idx="620">
                  <c:v>29.1</c:v>
                </c:pt>
                <c:pt idx="621">
                  <c:v>29.2</c:v>
                </c:pt>
                <c:pt idx="622">
                  <c:v>29.3</c:v>
                </c:pt>
                <c:pt idx="623">
                  <c:v>29.4</c:v>
                </c:pt>
                <c:pt idx="624">
                  <c:v>29.5</c:v>
                </c:pt>
                <c:pt idx="625">
                  <c:v>29.6</c:v>
                </c:pt>
                <c:pt idx="626">
                  <c:v>29.7</c:v>
                </c:pt>
                <c:pt idx="627">
                  <c:v>29.8</c:v>
                </c:pt>
                <c:pt idx="628">
                  <c:v>29.9</c:v>
                </c:pt>
                <c:pt idx="629">
                  <c:v>30</c:v>
                </c:pt>
                <c:pt idx="630">
                  <c:v>30.1</c:v>
                </c:pt>
                <c:pt idx="631">
                  <c:v>30.2</c:v>
                </c:pt>
                <c:pt idx="632">
                  <c:v>30.3</c:v>
                </c:pt>
                <c:pt idx="633">
                  <c:v>30.4</c:v>
                </c:pt>
                <c:pt idx="634">
                  <c:v>30.5</c:v>
                </c:pt>
                <c:pt idx="635">
                  <c:v>30.6</c:v>
                </c:pt>
                <c:pt idx="636">
                  <c:v>30.7</c:v>
                </c:pt>
                <c:pt idx="637">
                  <c:v>30.8</c:v>
                </c:pt>
                <c:pt idx="638">
                  <c:v>30.9</c:v>
                </c:pt>
                <c:pt idx="639">
                  <c:v>31</c:v>
                </c:pt>
                <c:pt idx="640">
                  <c:v>31.1</c:v>
                </c:pt>
                <c:pt idx="641">
                  <c:v>31.2</c:v>
                </c:pt>
                <c:pt idx="642">
                  <c:v>31.3</c:v>
                </c:pt>
                <c:pt idx="643">
                  <c:v>31.4</c:v>
                </c:pt>
                <c:pt idx="644">
                  <c:v>31.5</c:v>
                </c:pt>
                <c:pt idx="645">
                  <c:v>31.6</c:v>
                </c:pt>
                <c:pt idx="646">
                  <c:v>31.7</c:v>
                </c:pt>
                <c:pt idx="647">
                  <c:v>31.8</c:v>
                </c:pt>
                <c:pt idx="648">
                  <c:v>31.9</c:v>
                </c:pt>
                <c:pt idx="649">
                  <c:v>32</c:v>
                </c:pt>
                <c:pt idx="650">
                  <c:v>32.1</c:v>
                </c:pt>
                <c:pt idx="651">
                  <c:v>32.200000000000003</c:v>
                </c:pt>
                <c:pt idx="652">
                  <c:v>32.299999999999997</c:v>
                </c:pt>
                <c:pt idx="653">
                  <c:v>32.4</c:v>
                </c:pt>
                <c:pt idx="654">
                  <c:v>32.5</c:v>
                </c:pt>
                <c:pt idx="655">
                  <c:v>32.6</c:v>
                </c:pt>
                <c:pt idx="656">
                  <c:v>32.700000000000003</c:v>
                </c:pt>
                <c:pt idx="657">
                  <c:v>32.799999999999997</c:v>
                </c:pt>
                <c:pt idx="658">
                  <c:v>32.9</c:v>
                </c:pt>
              </c:numCache>
            </c:numRef>
          </c:xVal>
          <c:yVal>
            <c:numRef>
              <c:f>'Wedge 60 Longitudinal Profiles'!$E$9:$E$667</c:f>
              <c:numCache>
                <c:formatCode>0.0</c:formatCode>
                <c:ptCount val="659"/>
                <c:pt idx="20">
                  <c:v>9.8000000000000007</c:v>
                </c:pt>
                <c:pt idx="21">
                  <c:v>9.860000000000003</c:v>
                </c:pt>
                <c:pt idx="22">
                  <c:v>10</c:v>
                </c:pt>
                <c:pt idx="23">
                  <c:v>10.1</c:v>
                </c:pt>
                <c:pt idx="24">
                  <c:v>10.175000000000001</c:v>
                </c:pt>
                <c:pt idx="25">
                  <c:v>10.3</c:v>
                </c:pt>
                <c:pt idx="26">
                  <c:v>10.437500000000002</c:v>
                </c:pt>
                <c:pt idx="27">
                  <c:v>10.5</c:v>
                </c:pt>
                <c:pt idx="28">
                  <c:v>10.6</c:v>
                </c:pt>
                <c:pt idx="29">
                  <c:v>10.7</c:v>
                </c:pt>
                <c:pt idx="30">
                  <c:v>10.828571428571427</c:v>
                </c:pt>
                <c:pt idx="31">
                  <c:v>10.9</c:v>
                </c:pt>
                <c:pt idx="32">
                  <c:v>11</c:v>
                </c:pt>
                <c:pt idx="33">
                  <c:v>11.128571428571426</c:v>
                </c:pt>
                <c:pt idx="34">
                  <c:v>11.262499999999999</c:v>
                </c:pt>
                <c:pt idx="35">
                  <c:v>11.3</c:v>
                </c:pt>
                <c:pt idx="36">
                  <c:v>11.424999999999999</c:v>
                </c:pt>
                <c:pt idx="37">
                  <c:v>11.557142857142855</c:v>
                </c:pt>
                <c:pt idx="38">
                  <c:v>11.687499999999996</c:v>
                </c:pt>
                <c:pt idx="39">
                  <c:v>11.924999999999999</c:v>
                </c:pt>
                <c:pt idx="40">
                  <c:v>12.057142857142855</c:v>
                </c:pt>
                <c:pt idx="41">
                  <c:v>12.187499999999996</c:v>
                </c:pt>
                <c:pt idx="42">
                  <c:v>12.220000000000004</c:v>
                </c:pt>
                <c:pt idx="43">
                  <c:v>12.4</c:v>
                </c:pt>
                <c:pt idx="44">
                  <c:v>12.520000000000005</c:v>
                </c:pt>
                <c:pt idx="45">
                  <c:v>12.640000000000009</c:v>
                </c:pt>
                <c:pt idx="46">
                  <c:v>12.81666666666667</c:v>
                </c:pt>
                <c:pt idx="47">
                  <c:v>13</c:v>
                </c:pt>
                <c:pt idx="48">
                  <c:v>13.1</c:v>
                </c:pt>
                <c:pt idx="49">
                  <c:v>13.2</c:v>
                </c:pt>
                <c:pt idx="50">
                  <c:v>13.4</c:v>
                </c:pt>
                <c:pt idx="51">
                  <c:v>13.6</c:v>
                </c:pt>
                <c:pt idx="52">
                  <c:v>13.766666666666667</c:v>
                </c:pt>
                <c:pt idx="53">
                  <c:v>13.960000000000003</c:v>
                </c:pt>
                <c:pt idx="54">
                  <c:v>14.060000000000002</c:v>
                </c:pt>
                <c:pt idx="55">
                  <c:v>14.260000000000002</c:v>
                </c:pt>
                <c:pt idx="56">
                  <c:v>14.460000000000003</c:v>
                </c:pt>
                <c:pt idx="57">
                  <c:v>14.720000000000004</c:v>
                </c:pt>
                <c:pt idx="58">
                  <c:v>14.9</c:v>
                </c:pt>
                <c:pt idx="59">
                  <c:v>15.060000000000002</c:v>
                </c:pt>
                <c:pt idx="60">
                  <c:v>15.260000000000002</c:v>
                </c:pt>
                <c:pt idx="61">
                  <c:v>15.460000000000003</c:v>
                </c:pt>
                <c:pt idx="62">
                  <c:v>15.820000000000004</c:v>
                </c:pt>
                <c:pt idx="63">
                  <c:v>16.060000000000002</c:v>
                </c:pt>
                <c:pt idx="64">
                  <c:v>16.242857142857144</c:v>
                </c:pt>
                <c:pt idx="65">
                  <c:v>16.471428571428568</c:v>
                </c:pt>
                <c:pt idx="66">
                  <c:v>16.742857142857144</c:v>
                </c:pt>
                <c:pt idx="67">
                  <c:v>16.971428571428568</c:v>
                </c:pt>
                <c:pt idx="68">
                  <c:v>17.179999999999996</c:v>
                </c:pt>
                <c:pt idx="69">
                  <c:v>17.466666666666665</c:v>
                </c:pt>
                <c:pt idx="70">
                  <c:v>17.725000000000005</c:v>
                </c:pt>
                <c:pt idx="71">
                  <c:v>18.028571428571436</c:v>
                </c:pt>
                <c:pt idx="72">
                  <c:v>18.350000000000001</c:v>
                </c:pt>
                <c:pt idx="73">
                  <c:v>18.600000000000001</c:v>
                </c:pt>
                <c:pt idx="74">
                  <c:v>18.875000000000004</c:v>
                </c:pt>
                <c:pt idx="75">
                  <c:v>19.285714285714288</c:v>
                </c:pt>
                <c:pt idx="76">
                  <c:v>19.600000000000001</c:v>
                </c:pt>
                <c:pt idx="77">
                  <c:v>19.975000000000001</c:v>
                </c:pt>
                <c:pt idx="78">
                  <c:v>20.314285714285717</c:v>
                </c:pt>
                <c:pt idx="79">
                  <c:v>20.8</c:v>
                </c:pt>
                <c:pt idx="80">
                  <c:v>21.224999999999998</c:v>
                </c:pt>
                <c:pt idx="81">
                  <c:v>21.771428571428569</c:v>
                </c:pt>
                <c:pt idx="82">
                  <c:v>22.6</c:v>
                </c:pt>
                <c:pt idx="83">
                  <c:v>23.67499999999999</c:v>
                </c:pt>
                <c:pt idx="84">
                  <c:v>25.29999999999999</c:v>
                </c:pt>
                <c:pt idx="85">
                  <c:v>27.562500000000007</c:v>
                </c:pt>
                <c:pt idx="86">
                  <c:v>30.649999999999977</c:v>
                </c:pt>
                <c:pt idx="87">
                  <c:v>34.371428571428552</c:v>
                </c:pt>
                <c:pt idx="88">
                  <c:v>38.937500000000014</c:v>
                </c:pt>
                <c:pt idx="89">
                  <c:v>44.224999999999959</c:v>
                </c:pt>
                <c:pt idx="90">
                  <c:v>49.942857142857122</c:v>
                </c:pt>
                <c:pt idx="91">
                  <c:v>55.637500000000024</c:v>
                </c:pt>
                <c:pt idx="92">
                  <c:v>60.874999999999964</c:v>
                </c:pt>
                <c:pt idx="93">
                  <c:v>65.685714285714269</c:v>
                </c:pt>
                <c:pt idx="94">
                  <c:v>69.375000000000014</c:v>
                </c:pt>
                <c:pt idx="95">
                  <c:v>72.299999999999983</c:v>
                </c:pt>
                <c:pt idx="96">
                  <c:v>74.371428571428567</c:v>
                </c:pt>
                <c:pt idx="97">
                  <c:v>75.850000000000009</c:v>
                </c:pt>
                <c:pt idx="98">
                  <c:v>76.749999999999986</c:v>
                </c:pt>
                <c:pt idx="99">
                  <c:v>77.428571428571431</c:v>
                </c:pt>
                <c:pt idx="100">
                  <c:v>78.037499999999994</c:v>
                </c:pt>
                <c:pt idx="101">
                  <c:v>78.362499999999997</c:v>
                </c:pt>
                <c:pt idx="102">
                  <c:v>78.971428571428575</c:v>
                </c:pt>
                <c:pt idx="103">
                  <c:v>79.424999999999997</c:v>
                </c:pt>
                <c:pt idx="104">
                  <c:v>79.837499999999991</c:v>
                </c:pt>
                <c:pt idx="105">
                  <c:v>80.185714285714283</c:v>
                </c:pt>
                <c:pt idx="106">
                  <c:v>80.524999999999991</c:v>
                </c:pt>
                <c:pt idx="107">
                  <c:v>80.95</c:v>
                </c:pt>
                <c:pt idx="108">
                  <c:v>81.385714285714286</c:v>
                </c:pt>
                <c:pt idx="109">
                  <c:v>81.650000000000006</c:v>
                </c:pt>
                <c:pt idx="110">
                  <c:v>82.012500000000003</c:v>
                </c:pt>
                <c:pt idx="111">
                  <c:v>82.212500000000006</c:v>
                </c:pt>
                <c:pt idx="112">
                  <c:v>82.614285714285728</c:v>
                </c:pt>
                <c:pt idx="113">
                  <c:v>82.8</c:v>
                </c:pt>
                <c:pt idx="114">
                  <c:v>83.1875</c:v>
                </c:pt>
                <c:pt idx="115">
                  <c:v>83.5</c:v>
                </c:pt>
                <c:pt idx="116">
                  <c:v>83.814285714285717</c:v>
                </c:pt>
                <c:pt idx="117">
                  <c:v>83.987499999999997</c:v>
                </c:pt>
                <c:pt idx="118">
                  <c:v>84.300000000000011</c:v>
                </c:pt>
                <c:pt idx="119">
                  <c:v>84.7</c:v>
                </c:pt>
                <c:pt idx="120">
                  <c:v>84.866666666666674</c:v>
                </c:pt>
                <c:pt idx="121">
                  <c:v>85.133333333333326</c:v>
                </c:pt>
                <c:pt idx="122">
                  <c:v>85.42</c:v>
                </c:pt>
                <c:pt idx="123">
                  <c:v>85.6</c:v>
                </c:pt>
                <c:pt idx="124">
                  <c:v>85.78</c:v>
                </c:pt>
                <c:pt idx="125">
                  <c:v>86.06</c:v>
                </c:pt>
                <c:pt idx="126">
                  <c:v>86.360000000000014</c:v>
                </c:pt>
                <c:pt idx="127">
                  <c:v>86.55714285714285</c:v>
                </c:pt>
                <c:pt idx="128">
                  <c:v>86.825000000000003</c:v>
                </c:pt>
                <c:pt idx="129">
                  <c:v>87.028571428571425</c:v>
                </c:pt>
                <c:pt idx="130">
                  <c:v>87.162499999999994</c:v>
                </c:pt>
                <c:pt idx="131">
                  <c:v>87.4</c:v>
                </c:pt>
                <c:pt idx="132">
                  <c:v>87.657142857142844</c:v>
                </c:pt>
                <c:pt idx="133">
                  <c:v>87.924999999999997</c:v>
                </c:pt>
                <c:pt idx="134">
                  <c:v>88.087499999999991</c:v>
                </c:pt>
                <c:pt idx="135">
                  <c:v>88.35</c:v>
                </c:pt>
                <c:pt idx="136">
                  <c:v>88.55</c:v>
                </c:pt>
                <c:pt idx="137">
                  <c:v>88.771428571428572</c:v>
                </c:pt>
                <c:pt idx="138">
                  <c:v>89.012500000000003</c:v>
                </c:pt>
                <c:pt idx="139">
                  <c:v>89.137500000000003</c:v>
                </c:pt>
                <c:pt idx="140">
                  <c:v>89.271428571428572</c:v>
                </c:pt>
                <c:pt idx="141">
                  <c:v>89.5</c:v>
                </c:pt>
                <c:pt idx="142">
                  <c:v>89.75</c:v>
                </c:pt>
                <c:pt idx="143">
                  <c:v>90</c:v>
                </c:pt>
                <c:pt idx="144">
                  <c:v>90.128571428571419</c:v>
                </c:pt>
                <c:pt idx="145">
                  <c:v>90.342857142857156</c:v>
                </c:pt>
                <c:pt idx="146">
                  <c:v>90.56</c:v>
                </c:pt>
                <c:pt idx="147">
                  <c:v>90.66</c:v>
                </c:pt>
                <c:pt idx="148">
                  <c:v>90.85</c:v>
                </c:pt>
                <c:pt idx="149">
                  <c:v>91</c:v>
                </c:pt>
                <c:pt idx="150">
                  <c:v>91.14</c:v>
                </c:pt>
                <c:pt idx="151">
                  <c:v>91.34</c:v>
                </c:pt>
                <c:pt idx="152">
                  <c:v>91.539999999999992</c:v>
                </c:pt>
                <c:pt idx="153">
                  <c:v>91.7</c:v>
                </c:pt>
                <c:pt idx="154">
                  <c:v>91.78</c:v>
                </c:pt>
                <c:pt idx="155">
                  <c:v>91.94</c:v>
                </c:pt>
                <c:pt idx="156">
                  <c:v>92.039999999999992</c:v>
                </c:pt>
                <c:pt idx="157">
                  <c:v>92.228571428571428</c:v>
                </c:pt>
                <c:pt idx="158">
                  <c:v>92.4</c:v>
                </c:pt>
                <c:pt idx="159">
                  <c:v>92.539999999999992</c:v>
                </c:pt>
                <c:pt idx="160">
                  <c:v>92.7</c:v>
                </c:pt>
                <c:pt idx="161">
                  <c:v>92.85</c:v>
                </c:pt>
                <c:pt idx="162">
                  <c:v>92.987499999999997</c:v>
                </c:pt>
                <c:pt idx="163">
                  <c:v>93</c:v>
                </c:pt>
                <c:pt idx="164">
                  <c:v>93.1</c:v>
                </c:pt>
                <c:pt idx="165">
                  <c:v>93.285714285714278</c:v>
                </c:pt>
                <c:pt idx="166">
                  <c:v>93.428571428571431</c:v>
                </c:pt>
                <c:pt idx="167">
                  <c:v>93.65</c:v>
                </c:pt>
                <c:pt idx="168">
                  <c:v>93.7</c:v>
                </c:pt>
                <c:pt idx="169">
                  <c:v>93.9</c:v>
                </c:pt>
                <c:pt idx="170">
                  <c:v>93.9</c:v>
                </c:pt>
                <c:pt idx="171">
                  <c:v>94</c:v>
                </c:pt>
                <c:pt idx="172">
                  <c:v>94.1</c:v>
                </c:pt>
                <c:pt idx="173">
                  <c:v>94.2</c:v>
                </c:pt>
                <c:pt idx="174">
                  <c:v>94.339999999999989</c:v>
                </c:pt>
                <c:pt idx="175">
                  <c:v>94.539999999999992</c:v>
                </c:pt>
                <c:pt idx="176">
                  <c:v>94.646666666666661</c:v>
                </c:pt>
                <c:pt idx="177">
                  <c:v>94.725000000000009</c:v>
                </c:pt>
                <c:pt idx="178">
                  <c:v>94.850000000000009</c:v>
                </c:pt>
                <c:pt idx="179">
                  <c:v>94.9</c:v>
                </c:pt>
                <c:pt idx="180">
                  <c:v>94.954545454545453</c:v>
                </c:pt>
                <c:pt idx="181">
                  <c:v>95.11818181818181</c:v>
                </c:pt>
                <c:pt idx="182">
                  <c:v>95.213333333333338</c:v>
                </c:pt>
                <c:pt idx="183">
                  <c:v>95.346666666666664</c:v>
                </c:pt>
                <c:pt idx="184">
                  <c:v>95.44285714285715</c:v>
                </c:pt>
                <c:pt idx="185">
                  <c:v>95.5</c:v>
                </c:pt>
                <c:pt idx="186">
                  <c:v>95.506666666666661</c:v>
                </c:pt>
                <c:pt idx="187">
                  <c:v>95.573333333333323</c:v>
                </c:pt>
                <c:pt idx="188">
                  <c:v>95.65</c:v>
                </c:pt>
                <c:pt idx="189">
                  <c:v>95.757142857142853</c:v>
                </c:pt>
                <c:pt idx="190">
                  <c:v>95.87777777777778</c:v>
                </c:pt>
                <c:pt idx="191">
                  <c:v>95.912500000000009</c:v>
                </c:pt>
                <c:pt idx="192">
                  <c:v>96.042857142857144</c:v>
                </c:pt>
                <c:pt idx="193">
                  <c:v>96.174999999999997</c:v>
                </c:pt>
                <c:pt idx="194">
                  <c:v>96.3</c:v>
                </c:pt>
                <c:pt idx="195">
                  <c:v>96.3</c:v>
                </c:pt>
                <c:pt idx="196">
                  <c:v>96.375</c:v>
                </c:pt>
                <c:pt idx="197">
                  <c:v>96.512500000000003</c:v>
                </c:pt>
                <c:pt idx="198">
                  <c:v>96.674999999999997</c:v>
                </c:pt>
                <c:pt idx="199">
                  <c:v>96.8</c:v>
                </c:pt>
                <c:pt idx="200">
                  <c:v>96.9</c:v>
                </c:pt>
                <c:pt idx="201">
                  <c:v>96.928571428571431</c:v>
                </c:pt>
                <c:pt idx="202">
                  <c:v>97.0625</c:v>
                </c:pt>
                <c:pt idx="203">
                  <c:v>97.1</c:v>
                </c:pt>
                <c:pt idx="204">
                  <c:v>97.137500000000003</c:v>
                </c:pt>
                <c:pt idx="205">
                  <c:v>97.2</c:v>
                </c:pt>
                <c:pt idx="206">
                  <c:v>97.2</c:v>
                </c:pt>
                <c:pt idx="207">
                  <c:v>97.3</c:v>
                </c:pt>
                <c:pt idx="208">
                  <c:v>97.362499999999997</c:v>
                </c:pt>
                <c:pt idx="209">
                  <c:v>97.4</c:v>
                </c:pt>
                <c:pt idx="210">
                  <c:v>97.525000000000006</c:v>
                </c:pt>
                <c:pt idx="211">
                  <c:v>97.6</c:v>
                </c:pt>
                <c:pt idx="212">
                  <c:v>97.6875</c:v>
                </c:pt>
                <c:pt idx="213">
                  <c:v>97.8</c:v>
                </c:pt>
                <c:pt idx="214">
                  <c:v>97.8</c:v>
                </c:pt>
                <c:pt idx="215">
                  <c:v>97.8</c:v>
                </c:pt>
                <c:pt idx="216">
                  <c:v>97.8125</c:v>
                </c:pt>
                <c:pt idx="217">
                  <c:v>97.9</c:v>
                </c:pt>
                <c:pt idx="218">
                  <c:v>97.974999999999994</c:v>
                </c:pt>
                <c:pt idx="219">
                  <c:v>98.1</c:v>
                </c:pt>
                <c:pt idx="220">
                  <c:v>98.128571428571419</c:v>
                </c:pt>
                <c:pt idx="221">
                  <c:v>98.2</c:v>
                </c:pt>
                <c:pt idx="222">
                  <c:v>98.3</c:v>
                </c:pt>
                <c:pt idx="223">
                  <c:v>98.328571428571422</c:v>
                </c:pt>
                <c:pt idx="224">
                  <c:v>98.4</c:v>
                </c:pt>
                <c:pt idx="225">
                  <c:v>98.47</c:v>
                </c:pt>
                <c:pt idx="226">
                  <c:v>98.587499999999991</c:v>
                </c:pt>
                <c:pt idx="227">
                  <c:v>98.66</c:v>
                </c:pt>
                <c:pt idx="228">
                  <c:v>98.7</c:v>
                </c:pt>
                <c:pt idx="229">
                  <c:v>98.7</c:v>
                </c:pt>
                <c:pt idx="230">
                  <c:v>98.75333333333333</c:v>
                </c:pt>
                <c:pt idx="231">
                  <c:v>98.82</c:v>
                </c:pt>
                <c:pt idx="232">
                  <c:v>98.88666666666667</c:v>
                </c:pt>
                <c:pt idx="233">
                  <c:v>98.953333333333333</c:v>
                </c:pt>
                <c:pt idx="234">
                  <c:v>99.021428571428572</c:v>
                </c:pt>
                <c:pt idx="235">
                  <c:v>99.092857142857142</c:v>
                </c:pt>
                <c:pt idx="236">
                  <c:v>99.1</c:v>
                </c:pt>
                <c:pt idx="237">
                  <c:v>99.190909090909088</c:v>
                </c:pt>
                <c:pt idx="238">
                  <c:v>99.3</c:v>
                </c:pt>
                <c:pt idx="239">
                  <c:v>99.3</c:v>
                </c:pt>
                <c:pt idx="240">
                  <c:v>99.371428571428581</c:v>
                </c:pt>
                <c:pt idx="241">
                  <c:v>99.4</c:v>
                </c:pt>
                <c:pt idx="242">
                  <c:v>99.4</c:v>
                </c:pt>
                <c:pt idx="243">
                  <c:v>99.4</c:v>
                </c:pt>
                <c:pt idx="244">
                  <c:v>99.4</c:v>
                </c:pt>
                <c:pt idx="245">
                  <c:v>99.528571428571425</c:v>
                </c:pt>
                <c:pt idx="246">
                  <c:v>99.662499999999994</c:v>
                </c:pt>
                <c:pt idx="247">
                  <c:v>99.7</c:v>
                </c:pt>
                <c:pt idx="248">
                  <c:v>99.7</c:v>
                </c:pt>
                <c:pt idx="249">
                  <c:v>99.725000000000009</c:v>
                </c:pt>
                <c:pt idx="250">
                  <c:v>99.8</c:v>
                </c:pt>
                <c:pt idx="251">
                  <c:v>99.84</c:v>
                </c:pt>
                <c:pt idx="252">
                  <c:v>99.9</c:v>
                </c:pt>
                <c:pt idx="253">
                  <c:v>99.928571428571431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100.1</c:v>
                </c:pt>
                <c:pt idx="260">
                  <c:v>100.1</c:v>
                </c:pt>
                <c:pt idx="261">
                  <c:v>100.1</c:v>
                </c:pt>
                <c:pt idx="262">
                  <c:v>100.125</c:v>
                </c:pt>
                <c:pt idx="263">
                  <c:v>100.2</c:v>
                </c:pt>
                <c:pt idx="264">
                  <c:v>100.28749999999999</c:v>
                </c:pt>
                <c:pt idx="265">
                  <c:v>100.3</c:v>
                </c:pt>
                <c:pt idx="266">
                  <c:v>100.25</c:v>
                </c:pt>
                <c:pt idx="267">
                  <c:v>100.2</c:v>
                </c:pt>
                <c:pt idx="268">
                  <c:v>100.3</c:v>
                </c:pt>
                <c:pt idx="269">
                  <c:v>100.25714285714285</c:v>
                </c:pt>
                <c:pt idx="270">
                  <c:v>100.27499999999999</c:v>
                </c:pt>
                <c:pt idx="271">
                  <c:v>100.4</c:v>
                </c:pt>
                <c:pt idx="272">
                  <c:v>100.4</c:v>
                </c:pt>
                <c:pt idx="273">
                  <c:v>100.47499999999999</c:v>
                </c:pt>
                <c:pt idx="274">
                  <c:v>100.5</c:v>
                </c:pt>
                <c:pt idx="275">
                  <c:v>100.5</c:v>
                </c:pt>
                <c:pt idx="276">
                  <c:v>100.42500000000001</c:v>
                </c:pt>
                <c:pt idx="277">
                  <c:v>100.4</c:v>
                </c:pt>
                <c:pt idx="278">
                  <c:v>100.4</c:v>
                </c:pt>
                <c:pt idx="279">
                  <c:v>100.47499999999999</c:v>
                </c:pt>
                <c:pt idx="280">
                  <c:v>100.5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100.5</c:v>
                </c:pt>
                <c:pt idx="285">
                  <c:v>100.48333333333333</c:v>
                </c:pt>
                <c:pt idx="286">
                  <c:v>100.4</c:v>
                </c:pt>
                <c:pt idx="287">
                  <c:v>100.4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100.5</c:v>
                </c:pt>
                <c:pt idx="293">
                  <c:v>100.5</c:v>
                </c:pt>
                <c:pt idx="294">
                  <c:v>100.5</c:v>
                </c:pt>
                <c:pt idx="295">
                  <c:v>100.52500000000001</c:v>
                </c:pt>
                <c:pt idx="296">
                  <c:v>100.55</c:v>
                </c:pt>
                <c:pt idx="297">
                  <c:v>100.5</c:v>
                </c:pt>
                <c:pt idx="298">
                  <c:v>100.5</c:v>
                </c:pt>
                <c:pt idx="299">
                  <c:v>100.5</c:v>
                </c:pt>
                <c:pt idx="300">
                  <c:v>100.48571428571428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100.5</c:v>
                </c:pt>
                <c:pt idx="310">
                  <c:v>100.425</c:v>
                </c:pt>
                <c:pt idx="311">
                  <c:v>100.3</c:v>
                </c:pt>
                <c:pt idx="312">
                  <c:v>100.3</c:v>
                </c:pt>
                <c:pt idx="313">
                  <c:v>100.3</c:v>
                </c:pt>
                <c:pt idx="314">
                  <c:v>100.2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100.2</c:v>
                </c:pt>
                <c:pt idx="319">
                  <c:v>100.2</c:v>
                </c:pt>
                <c:pt idx="320">
                  <c:v>100.17142857142858</c:v>
                </c:pt>
                <c:pt idx="321">
                  <c:v>100.1</c:v>
                </c:pt>
                <c:pt idx="322">
                  <c:v>100</c:v>
                </c:pt>
                <c:pt idx="323">
                  <c:v>100.01428571428572</c:v>
                </c:pt>
                <c:pt idx="324">
                  <c:v>100.05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100.08571428571427</c:v>
                </c:pt>
                <c:pt idx="335">
                  <c:v>100</c:v>
                </c:pt>
                <c:pt idx="336">
                  <c:v>100.03749999999999</c:v>
                </c:pt>
                <c:pt idx="337">
                  <c:v>100.1</c:v>
                </c:pt>
                <c:pt idx="338">
                  <c:v>100.1</c:v>
                </c:pt>
                <c:pt idx="339">
                  <c:v>100.2</c:v>
                </c:pt>
                <c:pt idx="340">
                  <c:v>100.2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100.2</c:v>
                </c:pt>
                <c:pt idx="345">
                  <c:v>100.25</c:v>
                </c:pt>
                <c:pt idx="346">
                  <c:v>100.3</c:v>
                </c:pt>
                <c:pt idx="347">
                  <c:v>100.32857142857142</c:v>
                </c:pt>
                <c:pt idx="348">
                  <c:v>100.46250000000001</c:v>
                </c:pt>
                <c:pt idx="349">
                  <c:v>100.5</c:v>
                </c:pt>
                <c:pt idx="350">
                  <c:v>100.44285714285715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100.41428571428573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100.57499999999999</c:v>
                </c:pt>
                <c:pt idx="363">
                  <c:v>100.5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100.4</c:v>
                </c:pt>
                <c:pt idx="372">
                  <c:v>100.4</c:v>
                </c:pt>
                <c:pt idx="373">
                  <c:v>100.5</c:v>
                </c:pt>
                <c:pt idx="374">
                  <c:v>100.5</c:v>
                </c:pt>
                <c:pt idx="375">
                  <c:v>100.5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100.44285714285715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100.4875</c:v>
                </c:pt>
                <c:pt idx="384">
                  <c:v>100.5</c:v>
                </c:pt>
                <c:pt idx="385">
                  <c:v>100.44285714285715</c:v>
                </c:pt>
                <c:pt idx="386">
                  <c:v>100.4</c:v>
                </c:pt>
                <c:pt idx="387">
                  <c:v>100.375</c:v>
                </c:pt>
                <c:pt idx="388">
                  <c:v>100.24285714285715</c:v>
                </c:pt>
                <c:pt idx="389">
                  <c:v>100.28749999999999</c:v>
                </c:pt>
                <c:pt idx="390">
                  <c:v>100.28571428571428</c:v>
                </c:pt>
                <c:pt idx="391">
                  <c:v>100.2</c:v>
                </c:pt>
                <c:pt idx="392">
                  <c:v>100.28571428571428</c:v>
                </c:pt>
                <c:pt idx="393">
                  <c:v>100.3</c:v>
                </c:pt>
                <c:pt idx="394">
                  <c:v>100.25714285714285</c:v>
                </c:pt>
                <c:pt idx="395">
                  <c:v>100.2</c:v>
                </c:pt>
                <c:pt idx="396">
                  <c:v>100.2</c:v>
                </c:pt>
                <c:pt idx="397">
                  <c:v>100.1</c:v>
                </c:pt>
                <c:pt idx="398">
                  <c:v>100.1</c:v>
                </c:pt>
                <c:pt idx="399">
                  <c:v>100.1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99.9</c:v>
                </c:pt>
                <c:pt idx="407">
                  <c:v>99.8</c:v>
                </c:pt>
                <c:pt idx="408">
                  <c:v>99.8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99.628571428571419</c:v>
                </c:pt>
                <c:pt idx="413">
                  <c:v>99.6</c:v>
                </c:pt>
                <c:pt idx="414">
                  <c:v>99.471428571428575</c:v>
                </c:pt>
                <c:pt idx="415">
                  <c:v>99.4</c:v>
                </c:pt>
                <c:pt idx="416">
                  <c:v>99.4</c:v>
                </c:pt>
                <c:pt idx="417">
                  <c:v>99.4</c:v>
                </c:pt>
                <c:pt idx="418">
                  <c:v>99.337500000000006</c:v>
                </c:pt>
                <c:pt idx="419">
                  <c:v>99.3</c:v>
                </c:pt>
                <c:pt idx="420">
                  <c:v>99.285714285714278</c:v>
                </c:pt>
                <c:pt idx="421">
                  <c:v>99.163636363636357</c:v>
                </c:pt>
                <c:pt idx="422">
                  <c:v>99.1</c:v>
                </c:pt>
                <c:pt idx="423">
                  <c:v>99.1</c:v>
                </c:pt>
                <c:pt idx="424">
                  <c:v>99.073333333333323</c:v>
                </c:pt>
                <c:pt idx="425">
                  <c:v>98.94</c:v>
                </c:pt>
                <c:pt idx="426">
                  <c:v>98.853333333333339</c:v>
                </c:pt>
                <c:pt idx="427">
                  <c:v>98.786666666666662</c:v>
                </c:pt>
                <c:pt idx="428">
                  <c:v>98.72</c:v>
                </c:pt>
                <c:pt idx="429">
                  <c:v>98.7</c:v>
                </c:pt>
                <c:pt idx="430">
                  <c:v>98.6875</c:v>
                </c:pt>
                <c:pt idx="431">
                  <c:v>98.625</c:v>
                </c:pt>
                <c:pt idx="432">
                  <c:v>98.545454545454547</c:v>
                </c:pt>
                <c:pt idx="433">
                  <c:v>98.5</c:v>
                </c:pt>
                <c:pt idx="434">
                  <c:v>98.425000000000011</c:v>
                </c:pt>
                <c:pt idx="435">
                  <c:v>98.4</c:v>
                </c:pt>
                <c:pt idx="436">
                  <c:v>98.3</c:v>
                </c:pt>
                <c:pt idx="437">
                  <c:v>98.3</c:v>
                </c:pt>
                <c:pt idx="438">
                  <c:v>98.2</c:v>
                </c:pt>
                <c:pt idx="439">
                  <c:v>98.066666666666663</c:v>
                </c:pt>
                <c:pt idx="440">
                  <c:v>97.94285714285715</c:v>
                </c:pt>
                <c:pt idx="441">
                  <c:v>97.9</c:v>
                </c:pt>
                <c:pt idx="442">
                  <c:v>97.8</c:v>
                </c:pt>
                <c:pt idx="443">
                  <c:v>97.8</c:v>
                </c:pt>
                <c:pt idx="444">
                  <c:v>97.8</c:v>
                </c:pt>
                <c:pt idx="445">
                  <c:v>97.785714285714278</c:v>
                </c:pt>
                <c:pt idx="446">
                  <c:v>97.7</c:v>
                </c:pt>
                <c:pt idx="447">
                  <c:v>97.625</c:v>
                </c:pt>
                <c:pt idx="448">
                  <c:v>97.487499999999997</c:v>
                </c:pt>
                <c:pt idx="449">
                  <c:v>97.4</c:v>
                </c:pt>
                <c:pt idx="450">
                  <c:v>97.325000000000003</c:v>
                </c:pt>
                <c:pt idx="451">
                  <c:v>97.3</c:v>
                </c:pt>
                <c:pt idx="452">
                  <c:v>97.262500000000003</c:v>
                </c:pt>
                <c:pt idx="453">
                  <c:v>97.2</c:v>
                </c:pt>
                <c:pt idx="454">
                  <c:v>97.1</c:v>
                </c:pt>
                <c:pt idx="455">
                  <c:v>97.1</c:v>
                </c:pt>
                <c:pt idx="456">
                  <c:v>97.028571428571425</c:v>
                </c:pt>
                <c:pt idx="457">
                  <c:v>96.9</c:v>
                </c:pt>
                <c:pt idx="458">
                  <c:v>96.862499999999997</c:v>
                </c:pt>
                <c:pt idx="459">
                  <c:v>96.8</c:v>
                </c:pt>
                <c:pt idx="460">
                  <c:v>96.7</c:v>
                </c:pt>
                <c:pt idx="461">
                  <c:v>96.575000000000003</c:v>
                </c:pt>
                <c:pt idx="462">
                  <c:v>96.44285714285715</c:v>
                </c:pt>
                <c:pt idx="463">
                  <c:v>96.3125</c:v>
                </c:pt>
                <c:pt idx="464">
                  <c:v>96.275000000000006</c:v>
                </c:pt>
                <c:pt idx="465">
                  <c:v>96.142857142857139</c:v>
                </c:pt>
                <c:pt idx="466">
                  <c:v>96.012500000000003</c:v>
                </c:pt>
                <c:pt idx="467">
                  <c:v>95.975000000000009</c:v>
                </c:pt>
                <c:pt idx="468">
                  <c:v>95.85</c:v>
                </c:pt>
                <c:pt idx="469">
                  <c:v>95.724999999999994</c:v>
                </c:pt>
                <c:pt idx="470">
                  <c:v>95.7</c:v>
                </c:pt>
                <c:pt idx="471">
                  <c:v>95.64</c:v>
                </c:pt>
                <c:pt idx="472">
                  <c:v>95.569230769230771</c:v>
                </c:pt>
                <c:pt idx="473">
                  <c:v>95.491666666666674</c:v>
                </c:pt>
                <c:pt idx="474">
                  <c:v>95.408333333333331</c:v>
                </c:pt>
                <c:pt idx="475">
                  <c:v>95.34</c:v>
                </c:pt>
                <c:pt idx="476">
                  <c:v>95.233333333333334</c:v>
                </c:pt>
                <c:pt idx="477">
                  <c:v>95.083333333333329</c:v>
                </c:pt>
                <c:pt idx="478">
                  <c:v>95</c:v>
                </c:pt>
                <c:pt idx="479">
                  <c:v>94.909090909090921</c:v>
                </c:pt>
                <c:pt idx="480">
                  <c:v>94.84375</c:v>
                </c:pt>
                <c:pt idx="481">
                  <c:v>94.759999999999991</c:v>
                </c:pt>
                <c:pt idx="482">
                  <c:v>94.626666666666665</c:v>
                </c:pt>
                <c:pt idx="483">
                  <c:v>94.493333333333325</c:v>
                </c:pt>
                <c:pt idx="484">
                  <c:v>94.345454545454544</c:v>
                </c:pt>
                <c:pt idx="485">
                  <c:v>94.177777777777777</c:v>
                </c:pt>
                <c:pt idx="486">
                  <c:v>94.07</c:v>
                </c:pt>
                <c:pt idx="487">
                  <c:v>94</c:v>
                </c:pt>
                <c:pt idx="488">
                  <c:v>93.958333333333329</c:v>
                </c:pt>
                <c:pt idx="489">
                  <c:v>93.866666666666674</c:v>
                </c:pt>
                <c:pt idx="490">
                  <c:v>93.75</c:v>
                </c:pt>
                <c:pt idx="491">
                  <c:v>93.614285714285714</c:v>
                </c:pt>
                <c:pt idx="492">
                  <c:v>93.471428571428575</c:v>
                </c:pt>
                <c:pt idx="493">
                  <c:v>93.25</c:v>
                </c:pt>
                <c:pt idx="494">
                  <c:v>93.114285714285714</c:v>
                </c:pt>
                <c:pt idx="495">
                  <c:v>93</c:v>
                </c:pt>
                <c:pt idx="496">
                  <c:v>92.95</c:v>
                </c:pt>
                <c:pt idx="497">
                  <c:v>92.814285714285717</c:v>
                </c:pt>
                <c:pt idx="498">
                  <c:v>92.657142857142858</c:v>
                </c:pt>
                <c:pt idx="499">
                  <c:v>92.5</c:v>
                </c:pt>
                <c:pt idx="500">
                  <c:v>92.35</c:v>
                </c:pt>
                <c:pt idx="501">
                  <c:v>92.2</c:v>
                </c:pt>
                <c:pt idx="502">
                  <c:v>92</c:v>
                </c:pt>
                <c:pt idx="503">
                  <c:v>91.9</c:v>
                </c:pt>
                <c:pt idx="504">
                  <c:v>91.8</c:v>
                </c:pt>
                <c:pt idx="505">
                  <c:v>91.662499999999994</c:v>
                </c:pt>
                <c:pt idx="506">
                  <c:v>91.5</c:v>
                </c:pt>
                <c:pt idx="507">
                  <c:v>91.316666666666663</c:v>
                </c:pt>
                <c:pt idx="508">
                  <c:v>91.11999999999999</c:v>
                </c:pt>
                <c:pt idx="509">
                  <c:v>91.02</c:v>
                </c:pt>
                <c:pt idx="510">
                  <c:v>90.82</c:v>
                </c:pt>
                <c:pt idx="511">
                  <c:v>90.7</c:v>
                </c:pt>
                <c:pt idx="512">
                  <c:v>90.52</c:v>
                </c:pt>
                <c:pt idx="513">
                  <c:v>90.333333333333329</c:v>
                </c:pt>
                <c:pt idx="514">
                  <c:v>90.2</c:v>
                </c:pt>
                <c:pt idx="515">
                  <c:v>89.962500000000006</c:v>
                </c:pt>
                <c:pt idx="516">
                  <c:v>89.8</c:v>
                </c:pt>
                <c:pt idx="517">
                  <c:v>89.471428571428575</c:v>
                </c:pt>
                <c:pt idx="518">
                  <c:v>89.257142857142853</c:v>
                </c:pt>
                <c:pt idx="519">
                  <c:v>89.2</c:v>
                </c:pt>
                <c:pt idx="520">
                  <c:v>88.975000000000009</c:v>
                </c:pt>
                <c:pt idx="521">
                  <c:v>88.800000000000011</c:v>
                </c:pt>
                <c:pt idx="522">
                  <c:v>88.528571428571425</c:v>
                </c:pt>
                <c:pt idx="523">
                  <c:v>88.287499999999994</c:v>
                </c:pt>
                <c:pt idx="524">
                  <c:v>88.114285714285714</c:v>
                </c:pt>
                <c:pt idx="525">
                  <c:v>87.924999999999997</c:v>
                </c:pt>
                <c:pt idx="526">
                  <c:v>87.7</c:v>
                </c:pt>
                <c:pt idx="527">
                  <c:v>87.424999999999997</c:v>
                </c:pt>
                <c:pt idx="528">
                  <c:v>87.228571428571428</c:v>
                </c:pt>
                <c:pt idx="529">
                  <c:v>87</c:v>
                </c:pt>
                <c:pt idx="530">
                  <c:v>86.757142857142853</c:v>
                </c:pt>
                <c:pt idx="531">
                  <c:v>86.5</c:v>
                </c:pt>
                <c:pt idx="532">
                  <c:v>86.34</c:v>
                </c:pt>
                <c:pt idx="533">
                  <c:v>86.039999999999992</c:v>
                </c:pt>
                <c:pt idx="534">
                  <c:v>85.76</c:v>
                </c:pt>
                <c:pt idx="535">
                  <c:v>85.566666666666663</c:v>
                </c:pt>
                <c:pt idx="536">
                  <c:v>85.4</c:v>
                </c:pt>
                <c:pt idx="537">
                  <c:v>85.1</c:v>
                </c:pt>
                <c:pt idx="538">
                  <c:v>84.933333333333337</c:v>
                </c:pt>
                <c:pt idx="539">
                  <c:v>84.63333333333334</c:v>
                </c:pt>
                <c:pt idx="540">
                  <c:v>84.242857142857147</c:v>
                </c:pt>
                <c:pt idx="541">
                  <c:v>84.014285714285705</c:v>
                </c:pt>
                <c:pt idx="542">
                  <c:v>83.75</c:v>
                </c:pt>
                <c:pt idx="543">
                  <c:v>83.533333333333331</c:v>
                </c:pt>
                <c:pt idx="544">
                  <c:v>83.174999999999997</c:v>
                </c:pt>
                <c:pt idx="545">
                  <c:v>82.842857142857156</c:v>
                </c:pt>
                <c:pt idx="546">
                  <c:v>82.637500000000003</c:v>
                </c:pt>
                <c:pt idx="547">
                  <c:v>82.2</c:v>
                </c:pt>
                <c:pt idx="548">
                  <c:v>81.95</c:v>
                </c:pt>
                <c:pt idx="549">
                  <c:v>81.685714285714283</c:v>
                </c:pt>
                <c:pt idx="550">
                  <c:v>81.424999999999997</c:v>
                </c:pt>
                <c:pt idx="551">
                  <c:v>81</c:v>
                </c:pt>
                <c:pt idx="552">
                  <c:v>80.528571428571439</c:v>
                </c:pt>
                <c:pt idx="553">
                  <c:v>80.225000000000009</c:v>
                </c:pt>
                <c:pt idx="554">
                  <c:v>79.825000000000003</c:v>
                </c:pt>
                <c:pt idx="555">
                  <c:v>79.428571428571431</c:v>
                </c:pt>
                <c:pt idx="556">
                  <c:v>79.037499999999994</c:v>
                </c:pt>
                <c:pt idx="557">
                  <c:v>78.424999999999997</c:v>
                </c:pt>
                <c:pt idx="558">
                  <c:v>78</c:v>
                </c:pt>
                <c:pt idx="559">
                  <c:v>77.371428571428567</c:v>
                </c:pt>
                <c:pt idx="560">
                  <c:v>76.724999999999994</c:v>
                </c:pt>
                <c:pt idx="561">
                  <c:v>75.814285714285703</c:v>
                </c:pt>
                <c:pt idx="562">
                  <c:v>74.399999999999977</c:v>
                </c:pt>
                <c:pt idx="563">
                  <c:v>72.325000000000003</c:v>
                </c:pt>
                <c:pt idx="564">
                  <c:v>69.414285714285697</c:v>
                </c:pt>
                <c:pt idx="565">
                  <c:v>65.699999999999974</c:v>
                </c:pt>
                <c:pt idx="566">
                  <c:v>60.887500000000017</c:v>
                </c:pt>
                <c:pt idx="567">
                  <c:v>55.628571428571405</c:v>
                </c:pt>
                <c:pt idx="568">
                  <c:v>49.94999999999996</c:v>
                </c:pt>
                <c:pt idx="569">
                  <c:v>44.175000000000018</c:v>
                </c:pt>
                <c:pt idx="570">
                  <c:v>39.042857142857123</c:v>
                </c:pt>
                <c:pt idx="571">
                  <c:v>34.324999999999967</c:v>
                </c:pt>
                <c:pt idx="572">
                  <c:v>30.587500000000009</c:v>
                </c:pt>
                <c:pt idx="573">
                  <c:v>27.585714285714275</c:v>
                </c:pt>
                <c:pt idx="574">
                  <c:v>25.299999999999983</c:v>
                </c:pt>
                <c:pt idx="575">
                  <c:v>23.675000000000004</c:v>
                </c:pt>
                <c:pt idx="576">
                  <c:v>22.499999999999996</c:v>
                </c:pt>
                <c:pt idx="577">
                  <c:v>21.799999999999997</c:v>
                </c:pt>
                <c:pt idx="578">
                  <c:v>21.3</c:v>
                </c:pt>
                <c:pt idx="579">
                  <c:v>20.814285714285717</c:v>
                </c:pt>
                <c:pt idx="580">
                  <c:v>20.350000000000005</c:v>
                </c:pt>
                <c:pt idx="581">
                  <c:v>19.899999999999999</c:v>
                </c:pt>
                <c:pt idx="582">
                  <c:v>19.642857142857146</c:v>
                </c:pt>
                <c:pt idx="583">
                  <c:v>19.250000000000004</c:v>
                </c:pt>
                <c:pt idx="584">
                  <c:v>18.899999999999999</c:v>
                </c:pt>
                <c:pt idx="585">
                  <c:v>18.575000000000003</c:v>
                </c:pt>
                <c:pt idx="586">
                  <c:v>18.38571428571429</c:v>
                </c:pt>
                <c:pt idx="587">
                  <c:v>18.037500000000009</c:v>
                </c:pt>
                <c:pt idx="588">
                  <c:v>17.750000000000004</c:v>
                </c:pt>
                <c:pt idx="589">
                  <c:v>17.533333333333335</c:v>
                </c:pt>
                <c:pt idx="590">
                  <c:v>17.179999999999996</c:v>
                </c:pt>
                <c:pt idx="591">
                  <c:v>16.957142857142856</c:v>
                </c:pt>
                <c:pt idx="592">
                  <c:v>16.728571428571431</c:v>
                </c:pt>
                <c:pt idx="593">
                  <c:v>16.450000000000003</c:v>
                </c:pt>
                <c:pt idx="594">
                  <c:v>16.214285714285715</c:v>
                </c:pt>
                <c:pt idx="595">
                  <c:v>16.020000000000003</c:v>
                </c:pt>
                <c:pt idx="596">
                  <c:v>15.820000000000006</c:v>
                </c:pt>
                <c:pt idx="597">
                  <c:v>15.520000000000005</c:v>
                </c:pt>
                <c:pt idx="598">
                  <c:v>15.320000000000006</c:v>
                </c:pt>
                <c:pt idx="599">
                  <c:v>15.020000000000005</c:v>
                </c:pt>
                <c:pt idx="600">
                  <c:v>14.9</c:v>
                </c:pt>
                <c:pt idx="601">
                  <c:v>14.733333333333333</c:v>
                </c:pt>
                <c:pt idx="602">
                  <c:v>14.433333333333334</c:v>
                </c:pt>
                <c:pt idx="603">
                  <c:v>14.239999999999998</c:v>
                </c:pt>
                <c:pt idx="604">
                  <c:v>14.139999999999997</c:v>
                </c:pt>
                <c:pt idx="605">
                  <c:v>13.939999999999998</c:v>
                </c:pt>
                <c:pt idx="606">
                  <c:v>13.739999999999998</c:v>
                </c:pt>
                <c:pt idx="607">
                  <c:v>13.6</c:v>
                </c:pt>
                <c:pt idx="608">
                  <c:v>13.379999999999995</c:v>
                </c:pt>
                <c:pt idx="609">
                  <c:v>13.2</c:v>
                </c:pt>
                <c:pt idx="610">
                  <c:v>13.1</c:v>
                </c:pt>
                <c:pt idx="611">
                  <c:v>13</c:v>
                </c:pt>
                <c:pt idx="612">
                  <c:v>12.879999999999995</c:v>
                </c:pt>
                <c:pt idx="613">
                  <c:v>12.679999999999994</c:v>
                </c:pt>
                <c:pt idx="614">
                  <c:v>12.5</c:v>
                </c:pt>
                <c:pt idx="615">
                  <c:v>12.4</c:v>
                </c:pt>
                <c:pt idx="616">
                  <c:v>12.287499999999998</c:v>
                </c:pt>
                <c:pt idx="617">
                  <c:v>12.157142857142855</c:v>
                </c:pt>
                <c:pt idx="618">
                  <c:v>12.024999999999999</c:v>
                </c:pt>
                <c:pt idx="619">
                  <c:v>11.887499999999998</c:v>
                </c:pt>
                <c:pt idx="620">
                  <c:v>11.757142857142854</c:v>
                </c:pt>
                <c:pt idx="621">
                  <c:v>11.549999999999997</c:v>
                </c:pt>
                <c:pt idx="622">
                  <c:v>11.387499999999998</c:v>
                </c:pt>
                <c:pt idx="623">
                  <c:v>11.3</c:v>
                </c:pt>
                <c:pt idx="624">
                  <c:v>11.224999999999998</c:v>
                </c:pt>
                <c:pt idx="625">
                  <c:v>11.187499999999996</c:v>
                </c:pt>
                <c:pt idx="626">
                  <c:v>11.062499999999998</c:v>
                </c:pt>
                <c:pt idx="627">
                  <c:v>10.928571428571427</c:v>
                </c:pt>
                <c:pt idx="628">
                  <c:v>10.8</c:v>
                </c:pt>
                <c:pt idx="629">
                  <c:v>10.662499999999998</c:v>
                </c:pt>
                <c:pt idx="630">
                  <c:v>10.6</c:v>
                </c:pt>
                <c:pt idx="631">
                  <c:v>10.5</c:v>
                </c:pt>
                <c:pt idx="632">
                  <c:v>10.4</c:v>
                </c:pt>
                <c:pt idx="633">
                  <c:v>10.3</c:v>
                </c:pt>
                <c:pt idx="634">
                  <c:v>10.237500000000001</c:v>
                </c:pt>
                <c:pt idx="635">
                  <c:v>10.1</c:v>
                </c:pt>
                <c:pt idx="636">
                  <c:v>9.9750000000000014</c:v>
                </c:pt>
                <c:pt idx="637">
                  <c:v>9.9</c:v>
                </c:pt>
                <c:pt idx="638">
                  <c:v>9.7624999999999993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'Wedge 60 Longitudinal Profiles'!$F$8</c:f>
              <c:strCache>
                <c:ptCount val="1"/>
                <c:pt idx="0">
                  <c:v>Depth:30 cm</c:v>
                </c:pt>
              </c:strCache>
            </c:strRef>
          </c:tx>
          <c:marker>
            <c:symbol val="none"/>
          </c:marker>
          <c:xVal>
            <c:numRef>
              <c:f>'Wedge 60 Longitudinal Profiles'!$A$9:$A$667</c:f>
              <c:numCache>
                <c:formatCode>0.0</c:formatCode>
                <c:ptCount val="659"/>
                <c:pt idx="0">
                  <c:v>-32.9</c:v>
                </c:pt>
                <c:pt idx="1">
                  <c:v>-32.799999999999997</c:v>
                </c:pt>
                <c:pt idx="2">
                  <c:v>-32.700000000000003</c:v>
                </c:pt>
                <c:pt idx="3">
                  <c:v>-32.6</c:v>
                </c:pt>
                <c:pt idx="4">
                  <c:v>-32.5</c:v>
                </c:pt>
                <c:pt idx="5">
                  <c:v>-32.4</c:v>
                </c:pt>
                <c:pt idx="6">
                  <c:v>-32.299999999999997</c:v>
                </c:pt>
                <c:pt idx="7">
                  <c:v>-32.200000000000003</c:v>
                </c:pt>
                <c:pt idx="8">
                  <c:v>-32.1</c:v>
                </c:pt>
                <c:pt idx="9">
                  <c:v>-32</c:v>
                </c:pt>
                <c:pt idx="10">
                  <c:v>-31.9</c:v>
                </c:pt>
                <c:pt idx="11">
                  <c:v>-31.8</c:v>
                </c:pt>
                <c:pt idx="12">
                  <c:v>-31.7</c:v>
                </c:pt>
                <c:pt idx="13">
                  <c:v>-31.6</c:v>
                </c:pt>
                <c:pt idx="14">
                  <c:v>-31.5</c:v>
                </c:pt>
                <c:pt idx="15">
                  <c:v>-31.4</c:v>
                </c:pt>
                <c:pt idx="16">
                  <c:v>-31.3</c:v>
                </c:pt>
                <c:pt idx="17">
                  <c:v>-31.2</c:v>
                </c:pt>
                <c:pt idx="18">
                  <c:v>-31.1</c:v>
                </c:pt>
                <c:pt idx="19">
                  <c:v>-31</c:v>
                </c:pt>
                <c:pt idx="20">
                  <c:v>-30.9</c:v>
                </c:pt>
                <c:pt idx="21">
                  <c:v>-30.8</c:v>
                </c:pt>
                <c:pt idx="22">
                  <c:v>-30.7</c:v>
                </c:pt>
                <c:pt idx="23">
                  <c:v>-30.6</c:v>
                </c:pt>
                <c:pt idx="24">
                  <c:v>-30.5</c:v>
                </c:pt>
                <c:pt idx="25">
                  <c:v>-30.4</c:v>
                </c:pt>
                <c:pt idx="26">
                  <c:v>-30.3</c:v>
                </c:pt>
                <c:pt idx="27">
                  <c:v>-30.2</c:v>
                </c:pt>
                <c:pt idx="28">
                  <c:v>-30.1</c:v>
                </c:pt>
                <c:pt idx="29">
                  <c:v>-30</c:v>
                </c:pt>
                <c:pt idx="30">
                  <c:v>-29.9</c:v>
                </c:pt>
                <c:pt idx="31">
                  <c:v>-29.8</c:v>
                </c:pt>
                <c:pt idx="32">
                  <c:v>-29.7</c:v>
                </c:pt>
                <c:pt idx="33">
                  <c:v>-29.6</c:v>
                </c:pt>
                <c:pt idx="34">
                  <c:v>-29.5</c:v>
                </c:pt>
                <c:pt idx="35">
                  <c:v>-29.4</c:v>
                </c:pt>
                <c:pt idx="36">
                  <c:v>-29.3</c:v>
                </c:pt>
                <c:pt idx="37">
                  <c:v>-29.2</c:v>
                </c:pt>
                <c:pt idx="38">
                  <c:v>-29.1</c:v>
                </c:pt>
                <c:pt idx="39">
                  <c:v>-29</c:v>
                </c:pt>
                <c:pt idx="40">
                  <c:v>-28.9</c:v>
                </c:pt>
                <c:pt idx="41">
                  <c:v>-28.8</c:v>
                </c:pt>
                <c:pt idx="42">
                  <c:v>-28.7</c:v>
                </c:pt>
                <c:pt idx="43">
                  <c:v>-28.6</c:v>
                </c:pt>
                <c:pt idx="44">
                  <c:v>-28.5</c:v>
                </c:pt>
                <c:pt idx="45">
                  <c:v>-28.4</c:v>
                </c:pt>
                <c:pt idx="46">
                  <c:v>-28.3</c:v>
                </c:pt>
                <c:pt idx="47">
                  <c:v>-28.2</c:v>
                </c:pt>
                <c:pt idx="48">
                  <c:v>-28.1</c:v>
                </c:pt>
                <c:pt idx="49">
                  <c:v>-28</c:v>
                </c:pt>
                <c:pt idx="50">
                  <c:v>-27.9</c:v>
                </c:pt>
                <c:pt idx="51">
                  <c:v>-27.8</c:v>
                </c:pt>
                <c:pt idx="52">
                  <c:v>-27.7</c:v>
                </c:pt>
                <c:pt idx="53">
                  <c:v>-27.6</c:v>
                </c:pt>
                <c:pt idx="54">
                  <c:v>-27.5</c:v>
                </c:pt>
                <c:pt idx="55">
                  <c:v>-27.4</c:v>
                </c:pt>
                <c:pt idx="56">
                  <c:v>-27.3</c:v>
                </c:pt>
                <c:pt idx="57">
                  <c:v>-27.2</c:v>
                </c:pt>
                <c:pt idx="58">
                  <c:v>-27.1</c:v>
                </c:pt>
                <c:pt idx="59">
                  <c:v>-27</c:v>
                </c:pt>
                <c:pt idx="60">
                  <c:v>-26.9</c:v>
                </c:pt>
                <c:pt idx="61">
                  <c:v>-26.8</c:v>
                </c:pt>
                <c:pt idx="62">
                  <c:v>-26.7</c:v>
                </c:pt>
                <c:pt idx="63">
                  <c:v>-26.6</c:v>
                </c:pt>
                <c:pt idx="64">
                  <c:v>-26.5</c:v>
                </c:pt>
                <c:pt idx="65">
                  <c:v>-26.4</c:v>
                </c:pt>
                <c:pt idx="66">
                  <c:v>-26.3</c:v>
                </c:pt>
                <c:pt idx="67">
                  <c:v>-26.2</c:v>
                </c:pt>
                <c:pt idx="68">
                  <c:v>-26.1</c:v>
                </c:pt>
                <c:pt idx="69">
                  <c:v>-26</c:v>
                </c:pt>
                <c:pt idx="70">
                  <c:v>-25.9</c:v>
                </c:pt>
                <c:pt idx="71">
                  <c:v>-25.8</c:v>
                </c:pt>
                <c:pt idx="72">
                  <c:v>-25.7</c:v>
                </c:pt>
                <c:pt idx="73">
                  <c:v>-25.6</c:v>
                </c:pt>
                <c:pt idx="74">
                  <c:v>-25.5</c:v>
                </c:pt>
                <c:pt idx="75">
                  <c:v>-25.4</c:v>
                </c:pt>
                <c:pt idx="76">
                  <c:v>-25.3</c:v>
                </c:pt>
                <c:pt idx="77">
                  <c:v>-25.2</c:v>
                </c:pt>
                <c:pt idx="78">
                  <c:v>-25.1</c:v>
                </c:pt>
                <c:pt idx="79">
                  <c:v>-25</c:v>
                </c:pt>
                <c:pt idx="80">
                  <c:v>-24.9</c:v>
                </c:pt>
                <c:pt idx="81">
                  <c:v>-24.8</c:v>
                </c:pt>
                <c:pt idx="82">
                  <c:v>-24.7</c:v>
                </c:pt>
                <c:pt idx="83">
                  <c:v>-24.6</c:v>
                </c:pt>
                <c:pt idx="84">
                  <c:v>-24.5</c:v>
                </c:pt>
                <c:pt idx="85">
                  <c:v>-24.4</c:v>
                </c:pt>
                <c:pt idx="86">
                  <c:v>-24.3</c:v>
                </c:pt>
                <c:pt idx="87">
                  <c:v>-24.2</c:v>
                </c:pt>
                <c:pt idx="88">
                  <c:v>-24.1</c:v>
                </c:pt>
                <c:pt idx="89">
                  <c:v>-24</c:v>
                </c:pt>
                <c:pt idx="90">
                  <c:v>-23.9</c:v>
                </c:pt>
                <c:pt idx="91">
                  <c:v>-23.8</c:v>
                </c:pt>
                <c:pt idx="92">
                  <c:v>-23.7</c:v>
                </c:pt>
                <c:pt idx="93">
                  <c:v>-23.6</c:v>
                </c:pt>
                <c:pt idx="94">
                  <c:v>-23.5</c:v>
                </c:pt>
                <c:pt idx="95">
                  <c:v>-23.4</c:v>
                </c:pt>
                <c:pt idx="96">
                  <c:v>-23.3</c:v>
                </c:pt>
                <c:pt idx="97">
                  <c:v>-23.2</c:v>
                </c:pt>
                <c:pt idx="98">
                  <c:v>-23.1</c:v>
                </c:pt>
                <c:pt idx="99">
                  <c:v>-23</c:v>
                </c:pt>
                <c:pt idx="100">
                  <c:v>-22.9</c:v>
                </c:pt>
                <c:pt idx="101">
                  <c:v>-22.8</c:v>
                </c:pt>
                <c:pt idx="102">
                  <c:v>-22.7</c:v>
                </c:pt>
                <c:pt idx="103">
                  <c:v>-22.6</c:v>
                </c:pt>
                <c:pt idx="104">
                  <c:v>-22.5</c:v>
                </c:pt>
                <c:pt idx="105">
                  <c:v>-22.4</c:v>
                </c:pt>
                <c:pt idx="106">
                  <c:v>-22.3</c:v>
                </c:pt>
                <c:pt idx="107">
                  <c:v>-22.2</c:v>
                </c:pt>
                <c:pt idx="108">
                  <c:v>-22.1</c:v>
                </c:pt>
                <c:pt idx="109">
                  <c:v>-22</c:v>
                </c:pt>
                <c:pt idx="110">
                  <c:v>-21.9</c:v>
                </c:pt>
                <c:pt idx="111">
                  <c:v>-21.8</c:v>
                </c:pt>
                <c:pt idx="112">
                  <c:v>-21.7</c:v>
                </c:pt>
                <c:pt idx="113">
                  <c:v>-21.6</c:v>
                </c:pt>
                <c:pt idx="114">
                  <c:v>-21.5</c:v>
                </c:pt>
                <c:pt idx="115">
                  <c:v>-21.4</c:v>
                </c:pt>
                <c:pt idx="116">
                  <c:v>-21.3</c:v>
                </c:pt>
                <c:pt idx="117">
                  <c:v>-21.2</c:v>
                </c:pt>
                <c:pt idx="118">
                  <c:v>-21.1</c:v>
                </c:pt>
                <c:pt idx="119">
                  <c:v>-21</c:v>
                </c:pt>
                <c:pt idx="120">
                  <c:v>-20.9</c:v>
                </c:pt>
                <c:pt idx="121">
                  <c:v>-20.8</c:v>
                </c:pt>
                <c:pt idx="122">
                  <c:v>-20.7</c:v>
                </c:pt>
                <c:pt idx="123">
                  <c:v>-20.6</c:v>
                </c:pt>
                <c:pt idx="124">
                  <c:v>-20.5</c:v>
                </c:pt>
                <c:pt idx="125">
                  <c:v>-20.399999999999999</c:v>
                </c:pt>
                <c:pt idx="126">
                  <c:v>-20.3</c:v>
                </c:pt>
                <c:pt idx="127">
                  <c:v>-20.2</c:v>
                </c:pt>
                <c:pt idx="128">
                  <c:v>-20.100000000000001</c:v>
                </c:pt>
                <c:pt idx="129">
                  <c:v>-20</c:v>
                </c:pt>
                <c:pt idx="130">
                  <c:v>-19.899999999999999</c:v>
                </c:pt>
                <c:pt idx="131">
                  <c:v>-19.8</c:v>
                </c:pt>
                <c:pt idx="132">
                  <c:v>-19.7</c:v>
                </c:pt>
                <c:pt idx="133">
                  <c:v>-19.600000000000001</c:v>
                </c:pt>
                <c:pt idx="134">
                  <c:v>-19.5</c:v>
                </c:pt>
                <c:pt idx="135">
                  <c:v>-19.399999999999999</c:v>
                </c:pt>
                <c:pt idx="136">
                  <c:v>-19.3</c:v>
                </c:pt>
                <c:pt idx="137">
                  <c:v>-19.2</c:v>
                </c:pt>
                <c:pt idx="138">
                  <c:v>-19.100000000000001</c:v>
                </c:pt>
                <c:pt idx="139">
                  <c:v>-19</c:v>
                </c:pt>
                <c:pt idx="140">
                  <c:v>-18.899999999999999</c:v>
                </c:pt>
                <c:pt idx="141">
                  <c:v>-18.8</c:v>
                </c:pt>
                <c:pt idx="142">
                  <c:v>-18.7</c:v>
                </c:pt>
                <c:pt idx="143">
                  <c:v>-18.600000000000001</c:v>
                </c:pt>
                <c:pt idx="144">
                  <c:v>-18.5</c:v>
                </c:pt>
                <c:pt idx="145">
                  <c:v>-18.399999999999999</c:v>
                </c:pt>
                <c:pt idx="146">
                  <c:v>-18.3</c:v>
                </c:pt>
                <c:pt idx="147">
                  <c:v>-18.2</c:v>
                </c:pt>
                <c:pt idx="148">
                  <c:v>-18.100000000000001</c:v>
                </c:pt>
                <c:pt idx="149">
                  <c:v>-18</c:v>
                </c:pt>
                <c:pt idx="150">
                  <c:v>-17.899999999999999</c:v>
                </c:pt>
                <c:pt idx="151">
                  <c:v>-17.8</c:v>
                </c:pt>
                <c:pt idx="152">
                  <c:v>-17.7</c:v>
                </c:pt>
                <c:pt idx="153">
                  <c:v>-17.600000000000001</c:v>
                </c:pt>
                <c:pt idx="154">
                  <c:v>-17.5</c:v>
                </c:pt>
                <c:pt idx="155">
                  <c:v>-17.399999999999999</c:v>
                </c:pt>
                <c:pt idx="156">
                  <c:v>-17.3</c:v>
                </c:pt>
                <c:pt idx="157">
                  <c:v>-17.2</c:v>
                </c:pt>
                <c:pt idx="158">
                  <c:v>-17.100000000000001</c:v>
                </c:pt>
                <c:pt idx="159">
                  <c:v>-17</c:v>
                </c:pt>
                <c:pt idx="160">
                  <c:v>-16.899999999999999</c:v>
                </c:pt>
                <c:pt idx="161">
                  <c:v>-16.8</c:v>
                </c:pt>
                <c:pt idx="162">
                  <c:v>-16.7</c:v>
                </c:pt>
                <c:pt idx="163">
                  <c:v>-16.600000000000001</c:v>
                </c:pt>
                <c:pt idx="164">
                  <c:v>-16.5</c:v>
                </c:pt>
                <c:pt idx="165">
                  <c:v>-16.399999999999999</c:v>
                </c:pt>
                <c:pt idx="166">
                  <c:v>-16.3</c:v>
                </c:pt>
                <c:pt idx="167">
                  <c:v>-16.2</c:v>
                </c:pt>
                <c:pt idx="168">
                  <c:v>-16.100000000000001</c:v>
                </c:pt>
                <c:pt idx="169">
                  <c:v>-16</c:v>
                </c:pt>
                <c:pt idx="170">
                  <c:v>-15.9</c:v>
                </c:pt>
                <c:pt idx="171">
                  <c:v>-15.8</c:v>
                </c:pt>
                <c:pt idx="172">
                  <c:v>-15.7</c:v>
                </c:pt>
                <c:pt idx="173">
                  <c:v>-15.6</c:v>
                </c:pt>
                <c:pt idx="174">
                  <c:v>-15.5</c:v>
                </c:pt>
                <c:pt idx="175">
                  <c:v>-15.4</c:v>
                </c:pt>
                <c:pt idx="176">
                  <c:v>-15.3</c:v>
                </c:pt>
                <c:pt idx="177">
                  <c:v>-15.2</c:v>
                </c:pt>
                <c:pt idx="178">
                  <c:v>-15.1</c:v>
                </c:pt>
                <c:pt idx="179">
                  <c:v>-15</c:v>
                </c:pt>
                <c:pt idx="180">
                  <c:v>-14.9</c:v>
                </c:pt>
                <c:pt idx="181">
                  <c:v>-14.8</c:v>
                </c:pt>
                <c:pt idx="182">
                  <c:v>-14.7</c:v>
                </c:pt>
                <c:pt idx="183">
                  <c:v>-14.6</c:v>
                </c:pt>
                <c:pt idx="184">
                  <c:v>-14.5</c:v>
                </c:pt>
                <c:pt idx="185">
                  <c:v>-14.4</c:v>
                </c:pt>
                <c:pt idx="186">
                  <c:v>-14.3</c:v>
                </c:pt>
                <c:pt idx="187">
                  <c:v>-14.2</c:v>
                </c:pt>
                <c:pt idx="188">
                  <c:v>-14.1</c:v>
                </c:pt>
                <c:pt idx="189">
                  <c:v>-14</c:v>
                </c:pt>
                <c:pt idx="190">
                  <c:v>-13.9</c:v>
                </c:pt>
                <c:pt idx="191">
                  <c:v>-13.8</c:v>
                </c:pt>
                <c:pt idx="192">
                  <c:v>-13.7</c:v>
                </c:pt>
                <c:pt idx="193">
                  <c:v>-13.6</c:v>
                </c:pt>
                <c:pt idx="194">
                  <c:v>-13.5</c:v>
                </c:pt>
                <c:pt idx="195">
                  <c:v>-13.4</c:v>
                </c:pt>
                <c:pt idx="196">
                  <c:v>-13.3</c:v>
                </c:pt>
                <c:pt idx="197">
                  <c:v>-13.2</c:v>
                </c:pt>
                <c:pt idx="198">
                  <c:v>-13.1</c:v>
                </c:pt>
                <c:pt idx="199">
                  <c:v>-13</c:v>
                </c:pt>
                <c:pt idx="200">
                  <c:v>-12.9</c:v>
                </c:pt>
                <c:pt idx="201">
                  <c:v>-12.8</c:v>
                </c:pt>
                <c:pt idx="202">
                  <c:v>-12.7</c:v>
                </c:pt>
                <c:pt idx="203">
                  <c:v>-12.6</c:v>
                </c:pt>
                <c:pt idx="204">
                  <c:v>-12.5</c:v>
                </c:pt>
                <c:pt idx="205">
                  <c:v>-12.4</c:v>
                </c:pt>
                <c:pt idx="206">
                  <c:v>-12.3</c:v>
                </c:pt>
                <c:pt idx="207">
                  <c:v>-12.2</c:v>
                </c:pt>
                <c:pt idx="208">
                  <c:v>-12.1</c:v>
                </c:pt>
                <c:pt idx="209">
                  <c:v>-12</c:v>
                </c:pt>
                <c:pt idx="210">
                  <c:v>-11.9</c:v>
                </c:pt>
                <c:pt idx="211">
                  <c:v>-11.8</c:v>
                </c:pt>
                <c:pt idx="212">
                  <c:v>-11.7</c:v>
                </c:pt>
                <c:pt idx="213">
                  <c:v>-11.6</c:v>
                </c:pt>
                <c:pt idx="214">
                  <c:v>-11.5</c:v>
                </c:pt>
                <c:pt idx="215">
                  <c:v>-11.4</c:v>
                </c:pt>
                <c:pt idx="216">
                  <c:v>-11.3</c:v>
                </c:pt>
                <c:pt idx="217">
                  <c:v>-11.2</c:v>
                </c:pt>
                <c:pt idx="218">
                  <c:v>-11.1</c:v>
                </c:pt>
                <c:pt idx="219">
                  <c:v>-11</c:v>
                </c:pt>
                <c:pt idx="220">
                  <c:v>-10.9</c:v>
                </c:pt>
                <c:pt idx="221">
                  <c:v>-10.8</c:v>
                </c:pt>
                <c:pt idx="222">
                  <c:v>-10.7</c:v>
                </c:pt>
                <c:pt idx="223">
                  <c:v>-10.6</c:v>
                </c:pt>
                <c:pt idx="224">
                  <c:v>-10.5</c:v>
                </c:pt>
                <c:pt idx="225">
                  <c:v>-10.4</c:v>
                </c:pt>
                <c:pt idx="226">
                  <c:v>-10.3</c:v>
                </c:pt>
                <c:pt idx="227">
                  <c:v>-10.199999999999999</c:v>
                </c:pt>
                <c:pt idx="228">
                  <c:v>-10.1</c:v>
                </c:pt>
                <c:pt idx="229">
                  <c:v>-10</c:v>
                </c:pt>
                <c:pt idx="230">
                  <c:v>-9.9</c:v>
                </c:pt>
                <c:pt idx="231">
                  <c:v>-9.8000000000000007</c:v>
                </c:pt>
                <c:pt idx="232">
                  <c:v>-9.6999999999999993</c:v>
                </c:pt>
                <c:pt idx="233">
                  <c:v>-9.6</c:v>
                </c:pt>
                <c:pt idx="234">
                  <c:v>-9.5</c:v>
                </c:pt>
                <c:pt idx="235">
                  <c:v>-9.4</c:v>
                </c:pt>
                <c:pt idx="236">
                  <c:v>-9.3000000000000007</c:v>
                </c:pt>
                <c:pt idx="237">
                  <c:v>-9.1999999999999993</c:v>
                </c:pt>
                <c:pt idx="238">
                  <c:v>-9.1</c:v>
                </c:pt>
                <c:pt idx="239">
                  <c:v>-9</c:v>
                </c:pt>
                <c:pt idx="240">
                  <c:v>-8.9</c:v>
                </c:pt>
                <c:pt idx="241">
                  <c:v>-8.8000000000000007</c:v>
                </c:pt>
                <c:pt idx="242">
                  <c:v>-8.6999999999999993</c:v>
                </c:pt>
                <c:pt idx="243">
                  <c:v>-8.6</c:v>
                </c:pt>
                <c:pt idx="244">
                  <c:v>-8.5</c:v>
                </c:pt>
                <c:pt idx="245">
                  <c:v>-8.4</c:v>
                </c:pt>
                <c:pt idx="246">
                  <c:v>-8.3000000000000007</c:v>
                </c:pt>
                <c:pt idx="247">
                  <c:v>-8.1999999999999993</c:v>
                </c:pt>
                <c:pt idx="248">
                  <c:v>-8.1</c:v>
                </c:pt>
                <c:pt idx="249">
                  <c:v>-8</c:v>
                </c:pt>
                <c:pt idx="250">
                  <c:v>-7.9</c:v>
                </c:pt>
                <c:pt idx="251">
                  <c:v>-7.8</c:v>
                </c:pt>
                <c:pt idx="252">
                  <c:v>-7.7</c:v>
                </c:pt>
                <c:pt idx="253">
                  <c:v>-7.6</c:v>
                </c:pt>
                <c:pt idx="254">
                  <c:v>-7.5</c:v>
                </c:pt>
                <c:pt idx="255">
                  <c:v>-7.4</c:v>
                </c:pt>
                <c:pt idx="256">
                  <c:v>-7.3</c:v>
                </c:pt>
                <c:pt idx="257">
                  <c:v>-7.2</c:v>
                </c:pt>
                <c:pt idx="258">
                  <c:v>-7.1</c:v>
                </c:pt>
                <c:pt idx="259">
                  <c:v>-7</c:v>
                </c:pt>
                <c:pt idx="260">
                  <c:v>-6.9</c:v>
                </c:pt>
                <c:pt idx="261">
                  <c:v>-6.8</c:v>
                </c:pt>
                <c:pt idx="262">
                  <c:v>-6.7</c:v>
                </c:pt>
                <c:pt idx="263">
                  <c:v>-6.6</c:v>
                </c:pt>
                <c:pt idx="264">
                  <c:v>-6.5</c:v>
                </c:pt>
                <c:pt idx="265">
                  <c:v>-6.4</c:v>
                </c:pt>
                <c:pt idx="266">
                  <c:v>-6.3</c:v>
                </c:pt>
                <c:pt idx="267">
                  <c:v>-6.2</c:v>
                </c:pt>
                <c:pt idx="268">
                  <c:v>-6.1</c:v>
                </c:pt>
                <c:pt idx="269">
                  <c:v>-6</c:v>
                </c:pt>
                <c:pt idx="270">
                  <c:v>-5.9</c:v>
                </c:pt>
                <c:pt idx="271">
                  <c:v>-5.8</c:v>
                </c:pt>
                <c:pt idx="272">
                  <c:v>-5.7</c:v>
                </c:pt>
                <c:pt idx="273">
                  <c:v>-5.6</c:v>
                </c:pt>
                <c:pt idx="274">
                  <c:v>-5.5</c:v>
                </c:pt>
                <c:pt idx="275">
                  <c:v>-5.4</c:v>
                </c:pt>
                <c:pt idx="276">
                  <c:v>-5.3</c:v>
                </c:pt>
                <c:pt idx="277">
                  <c:v>-5.2</c:v>
                </c:pt>
                <c:pt idx="278">
                  <c:v>-5.0999999999999996</c:v>
                </c:pt>
                <c:pt idx="279">
                  <c:v>-5</c:v>
                </c:pt>
                <c:pt idx="280">
                  <c:v>-4.9000000000000004</c:v>
                </c:pt>
                <c:pt idx="281">
                  <c:v>-4.8</c:v>
                </c:pt>
                <c:pt idx="282">
                  <c:v>-4.7</c:v>
                </c:pt>
                <c:pt idx="283">
                  <c:v>-4.5999999999999996</c:v>
                </c:pt>
                <c:pt idx="284">
                  <c:v>-4.5</c:v>
                </c:pt>
                <c:pt idx="285">
                  <c:v>-4.4000000000000004</c:v>
                </c:pt>
                <c:pt idx="286">
                  <c:v>-4.3</c:v>
                </c:pt>
                <c:pt idx="287">
                  <c:v>-4.2</c:v>
                </c:pt>
                <c:pt idx="288">
                  <c:v>-4.0999999999999996</c:v>
                </c:pt>
                <c:pt idx="289">
                  <c:v>-4</c:v>
                </c:pt>
                <c:pt idx="290">
                  <c:v>-3.9</c:v>
                </c:pt>
                <c:pt idx="291">
                  <c:v>-3.8</c:v>
                </c:pt>
                <c:pt idx="292">
                  <c:v>-3.7</c:v>
                </c:pt>
                <c:pt idx="293">
                  <c:v>-3.6</c:v>
                </c:pt>
                <c:pt idx="294">
                  <c:v>-3.5</c:v>
                </c:pt>
                <c:pt idx="295">
                  <c:v>-3.4</c:v>
                </c:pt>
                <c:pt idx="296">
                  <c:v>-3.3</c:v>
                </c:pt>
                <c:pt idx="297">
                  <c:v>-3.2</c:v>
                </c:pt>
                <c:pt idx="298">
                  <c:v>-3.1</c:v>
                </c:pt>
                <c:pt idx="299">
                  <c:v>-3</c:v>
                </c:pt>
                <c:pt idx="300">
                  <c:v>-2.9</c:v>
                </c:pt>
                <c:pt idx="301">
                  <c:v>-2.8</c:v>
                </c:pt>
                <c:pt idx="302">
                  <c:v>-2.7</c:v>
                </c:pt>
                <c:pt idx="303">
                  <c:v>-2.6</c:v>
                </c:pt>
                <c:pt idx="304">
                  <c:v>-2.5</c:v>
                </c:pt>
                <c:pt idx="305">
                  <c:v>-2.4</c:v>
                </c:pt>
                <c:pt idx="306">
                  <c:v>-2.2999999999999998</c:v>
                </c:pt>
                <c:pt idx="307">
                  <c:v>-2.2000000000000002</c:v>
                </c:pt>
                <c:pt idx="308">
                  <c:v>-2.1</c:v>
                </c:pt>
                <c:pt idx="309">
                  <c:v>-2</c:v>
                </c:pt>
                <c:pt idx="310">
                  <c:v>-1.9</c:v>
                </c:pt>
                <c:pt idx="311">
                  <c:v>-1.8</c:v>
                </c:pt>
                <c:pt idx="312">
                  <c:v>-1.7</c:v>
                </c:pt>
                <c:pt idx="313">
                  <c:v>-1.6</c:v>
                </c:pt>
                <c:pt idx="314">
                  <c:v>-1.5</c:v>
                </c:pt>
                <c:pt idx="315">
                  <c:v>-1.4</c:v>
                </c:pt>
                <c:pt idx="316">
                  <c:v>-1.3</c:v>
                </c:pt>
                <c:pt idx="317">
                  <c:v>-1.2</c:v>
                </c:pt>
                <c:pt idx="318">
                  <c:v>-1.1000000000000001</c:v>
                </c:pt>
                <c:pt idx="319">
                  <c:v>-1</c:v>
                </c:pt>
                <c:pt idx="320">
                  <c:v>-0.9</c:v>
                </c:pt>
                <c:pt idx="321">
                  <c:v>-0.8</c:v>
                </c:pt>
                <c:pt idx="322">
                  <c:v>-0.7</c:v>
                </c:pt>
                <c:pt idx="323">
                  <c:v>-0.6</c:v>
                </c:pt>
                <c:pt idx="324">
                  <c:v>-0.5</c:v>
                </c:pt>
                <c:pt idx="325">
                  <c:v>-0.4</c:v>
                </c:pt>
                <c:pt idx="326">
                  <c:v>-0.3</c:v>
                </c:pt>
                <c:pt idx="327">
                  <c:v>-0.2</c:v>
                </c:pt>
                <c:pt idx="328">
                  <c:v>-0.1</c:v>
                </c:pt>
                <c:pt idx="329">
                  <c:v>0</c:v>
                </c:pt>
                <c:pt idx="330">
                  <c:v>0.1</c:v>
                </c:pt>
                <c:pt idx="331">
                  <c:v>0.2</c:v>
                </c:pt>
                <c:pt idx="332">
                  <c:v>0.3</c:v>
                </c:pt>
                <c:pt idx="333">
                  <c:v>0.4</c:v>
                </c:pt>
                <c:pt idx="334">
                  <c:v>0.5</c:v>
                </c:pt>
                <c:pt idx="335">
                  <c:v>0.6</c:v>
                </c:pt>
                <c:pt idx="336">
                  <c:v>0.7</c:v>
                </c:pt>
                <c:pt idx="337">
                  <c:v>0.8</c:v>
                </c:pt>
                <c:pt idx="338">
                  <c:v>0.9</c:v>
                </c:pt>
                <c:pt idx="339">
                  <c:v>1</c:v>
                </c:pt>
                <c:pt idx="340">
                  <c:v>1.1000000000000001</c:v>
                </c:pt>
                <c:pt idx="341">
                  <c:v>1.2</c:v>
                </c:pt>
                <c:pt idx="342">
                  <c:v>1.3</c:v>
                </c:pt>
                <c:pt idx="343">
                  <c:v>1.4</c:v>
                </c:pt>
                <c:pt idx="344">
                  <c:v>1.5</c:v>
                </c:pt>
                <c:pt idx="345">
                  <c:v>1.6</c:v>
                </c:pt>
                <c:pt idx="346">
                  <c:v>1.7</c:v>
                </c:pt>
                <c:pt idx="347">
                  <c:v>1.8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2.2000000000000002</c:v>
                </c:pt>
                <c:pt idx="352">
                  <c:v>2.2999999999999998</c:v>
                </c:pt>
                <c:pt idx="353">
                  <c:v>2.4</c:v>
                </c:pt>
                <c:pt idx="354">
                  <c:v>2.5</c:v>
                </c:pt>
                <c:pt idx="355">
                  <c:v>2.6</c:v>
                </c:pt>
                <c:pt idx="356">
                  <c:v>2.7</c:v>
                </c:pt>
                <c:pt idx="357">
                  <c:v>2.8</c:v>
                </c:pt>
                <c:pt idx="358">
                  <c:v>2.9</c:v>
                </c:pt>
                <c:pt idx="359">
                  <c:v>3</c:v>
                </c:pt>
                <c:pt idx="360">
                  <c:v>3.1</c:v>
                </c:pt>
                <c:pt idx="361">
                  <c:v>3.2</c:v>
                </c:pt>
                <c:pt idx="362">
                  <c:v>3.3</c:v>
                </c:pt>
                <c:pt idx="363">
                  <c:v>3.4</c:v>
                </c:pt>
                <c:pt idx="364">
                  <c:v>3.5</c:v>
                </c:pt>
                <c:pt idx="365">
                  <c:v>3.6</c:v>
                </c:pt>
                <c:pt idx="366">
                  <c:v>3.7</c:v>
                </c:pt>
                <c:pt idx="367">
                  <c:v>3.8</c:v>
                </c:pt>
                <c:pt idx="368">
                  <c:v>3.9</c:v>
                </c:pt>
                <c:pt idx="369">
                  <c:v>4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4.3</c:v>
                </c:pt>
                <c:pt idx="373">
                  <c:v>4.4000000000000004</c:v>
                </c:pt>
                <c:pt idx="374">
                  <c:v>4.5</c:v>
                </c:pt>
                <c:pt idx="375">
                  <c:v>4.5999999999999996</c:v>
                </c:pt>
                <c:pt idx="376">
                  <c:v>4.7</c:v>
                </c:pt>
                <c:pt idx="377">
                  <c:v>4.8</c:v>
                </c:pt>
                <c:pt idx="378">
                  <c:v>4.9000000000000004</c:v>
                </c:pt>
                <c:pt idx="379">
                  <c:v>5</c:v>
                </c:pt>
                <c:pt idx="380">
                  <c:v>5.0999999999999996</c:v>
                </c:pt>
                <c:pt idx="381">
                  <c:v>5.2</c:v>
                </c:pt>
                <c:pt idx="382">
                  <c:v>5.3</c:v>
                </c:pt>
                <c:pt idx="383">
                  <c:v>5.4</c:v>
                </c:pt>
                <c:pt idx="384">
                  <c:v>5.5</c:v>
                </c:pt>
                <c:pt idx="385">
                  <c:v>5.6</c:v>
                </c:pt>
                <c:pt idx="386">
                  <c:v>5.7</c:v>
                </c:pt>
                <c:pt idx="387">
                  <c:v>5.8</c:v>
                </c:pt>
                <c:pt idx="388">
                  <c:v>5.9</c:v>
                </c:pt>
                <c:pt idx="389">
                  <c:v>6</c:v>
                </c:pt>
                <c:pt idx="390">
                  <c:v>6.1</c:v>
                </c:pt>
                <c:pt idx="391">
                  <c:v>6.2</c:v>
                </c:pt>
                <c:pt idx="392">
                  <c:v>6.3</c:v>
                </c:pt>
                <c:pt idx="393">
                  <c:v>6.4</c:v>
                </c:pt>
                <c:pt idx="394">
                  <c:v>6.5</c:v>
                </c:pt>
                <c:pt idx="395">
                  <c:v>6.6</c:v>
                </c:pt>
                <c:pt idx="396">
                  <c:v>6.7</c:v>
                </c:pt>
                <c:pt idx="397">
                  <c:v>6.8</c:v>
                </c:pt>
                <c:pt idx="398">
                  <c:v>6.9</c:v>
                </c:pt>
                <c:pt idx="399">
                  <c:v>7</c:v>
                </c:pt>
                <c:pt idx="400">
                  <c:v>7.1</c:v>
                </c:pt>
                <c:pt idx="401">
                  <c:v>7.2</c:v>
                </c:pt>
                <c:pt idx="402">
                  <c:v>7.3</c:v>
                </c:pt>
                <c:pt idx="403">
                  <c:v>7.4</c:v>
                </c:pt>
                <c:pt idx="404">
                  <c:v>7.5</c:v>
                </c:pt>
                <c:pt idx="405">
                  <c:v>7.6</c:v>
                </c:pt>
                <c:pt idx="406">
                  <c:v>7.7</c:v>
                </c:pt>
                <c:pt idx="407">
                  <c:v>7.8</c:v>
                </c:pt>
                <c:pt idx="408">
                  <c:v>7.9</c:v>
                </c:pt>
                <c:pt idx="409">
                  <c:v>8</c:v>
                </c:pt>
                <c:pt idx="410">
                  <c:v>8.1</c:v>
                </c:pt>
                <c:pt idx="411">
                  <c:v>8.1999999999999993</c:v>
                </c:pt>
                <c:pt idx="412">
                  <c:v>8.3000000000000007</c:v>
                </c:pt>
                <c:pt idx="413">
                  <c:v>8.4</c:v>
                </c:pt>
                <c:pt idx="414">
                  <c:v>8.5</c:v>
                </c:pt>
                <c:pt idx="415">
                  <c:v>8.6</c:v>
                </c:pt>
                <c:pt idx="416">
                  <c:v>8.6999999999999993</c:v>
                </c:pt>
                <c:pt idx="417">
                  <c:v>8.8000000000000007</c:v>
                </c:pt>
                <c:pt idx="418">
                  <c:v>8.9</c:v>
                </c:pt>
                <c:pt idx="419">
                  <c:v>9</c:v>
                </c:pt>
                <c:pt idx="420">
                  <c:v>9.1</c:v>
                </c:pt>
                <c:pt idx="421">
                  <c:v>9.1999999999999993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9.5</c:v>
                </c:pt>
                <c:pt idx="425">
                  <c:v>9.6</c:v>
                </c:pt>
                <c:pt idx="426">
                  <c:v>9.6999999999999993</c:v>
                </c:pt>
                <c:pt idx="427">
                  <c:v>9.8000000000000007</c:v>
                </c:pt>
                <c:pt idx="428">
                  <c:v>9.9</c:v>
                </c:pt>
                <c:pt idx="429">
                  <c:v>10</c:v>
                </c:pt>
                <c:pt idx="430">
                  <c:v>10.1</c:v>
                </c:pt>
                <c:pt idx="431">
                  <c:v>10.199999999999999</c:v>
                </c:pt>
                <c:pt idx="432">
                  <c:v>10.3</c:v>
                </c:pt>
                <c:pt idx="433">
                  <c:v>10.4</c:v>
                </c:pt>
                <c:pt idx="434">
                  <c:v>10.5</c:v>
                </c:pt>
                <c:pt idx="435">
                  <c:v>10.6</c:v>
                </c:pt>
                <c:pt idx="436">
                  <c:v>10.7</c:v>
                </c:pt>
                <c:pt idx="437">
                  <c:v>10.8</c:v>
                </c:pt>
                <c:pt idx="438">
                  <c:v>10.9</c:v>
                </c:pt>
                <c:pt idx="439">
                  <c:v>11</c:v>
                </c:pt>
                <c:pt idx="440">
                  <c:v>11.1</c:v>
                </c:pt>
                <c:pt idx="441">
                  <c:v>11.2</c:v>
                </c:pt>
                <c:pt idx="442">
                  <c:v>11.3</c:v>
                </c:pt>
                <c:pt idx="443">
                  <c:v>11.4</c:v>
                </c:pt>
                <c:pt idx="444">
                  <c:v>11.5</c:v>
                </c:pt>
                <c:pt idx="445">
                  <c:v>11.6</c:v>
                </c:pt>
                <c:pt idx="446">
                  <c:v>11.7</c:v>
                </c:pt>
                <c:pt idx="447">
                  <c:v>11.8</c:v>
                </c:pt>
                <c:pt idx="448">
                  <c:v>11.9</c:v>
                </c:pt>
                <c:pt idx="449">
                  <c:v>12</c:v>
                </c:pt>
                <c:pt idx="450">
                  <c:v>12.1</c:v>
                </c:pt>
                <c:pt idx="451">
                  <c:v>12.2</c:v>
                </c:pt>
                <c:pt idx="452">
                  <c:v>12.3</c:v>
                </c:pt>
                <c:pt idx="453">
                  <c:v>12.4</c:v>
                </c:pt>
                <c:pt idx="454">
                  <c:v>12.5</c:v>
                </c:pt>
                <c:pt idx="455">
                  <c:v>12.6</c:v>
                </c:pt>
                <c:pt idx="456">
                  <c:v>12.7</c:v>
                </c:pt>
                <c:pt idx="457">
                  <c:v>12.8</c:v>
                </c:pt>
                <c:pt idx="458">
                  <c:v>12.9</c:v>
                </c:pt>
                <c:pt idx="459">
                  <c:v>13</c:v>
                </c:pt>
                <c:pt idx="460">
                  <c:v>13.1</c:v>
                </c:pt>
                <c:pt idx="461">
                  <c:v>13.2</c:v>
                </c:pt>
                <c:pt idx="462">
                  <c:v>13.3</c:v>
                </c:pt>
                <c:pt idx="463">
                  <c:v>13.4</c:v>
                </c:pt>
                <c:pt idx="464">
                  <c:v>13.5</c:v>
                </c:pt>
                <c:pt idx="465">
                  <c:v>13.6</c:v>
                </c:pt>
                <c:pt idx="466">
                  <c:v>13.7</c:v>
                </c:pt>
                <c:pt idx="467">
                  <c:v>13.8</c:v>
                </c:pt>
                <c:pt idx="468">
                  <c:v>13.9</c:v>
                </c:pt>
                <c:pt idx="469">
                  <c:v>14</c:v>
                </c:pt>
                <c:pt idx="470">
                  <c:v>14.1</c:v>
                </c:pt>
                <c:pt idx="471">
                  <c:v>14.2</c:v>
                </c:pt>
                <c:pt idx="472">
                  <c:v>14.3</c:v>
                </c:pt>
                <c:pt idx="473">
                  <c:v>14.4</c:v>
                </c:pt>
                <c:pt idx="474">
                  <c:v>14.5</c:v>
                </c:pt>
                <c:pt idx="475">
                  <c:v>14.6</c:v>
                </c:pt>
                <c:pt idx="476">
                  <c:v>14.7</c:v>
                </c:pt>
                <c:pt idx="477">
                  <c:v>14.8</c:v>
                </c:pt>
                <c:pt idx="478">
                  <c:v>14.9</c:v>
                </c:pt>
                <c:pt idx="479">
                  <c:v>15</c:v>
                </c:pt>
                <c:pt idx="480">
                  <c:v>15.1</c:v>
                </c:pt>
                <c:pt idx="481">
                  <c:v>15.2</c:v>
                </c:pt>
                <c:pt idx="482">
                  <c:v>15.3</c:v>
                </c:pt>
                <c:pt idx="483">
                  <c:v>15.4</c:v>
                </c:pt>
                <c:pt idx="484">
                  <c:v>15.5</c:v>
                </c:pt>
                <c:pt idx="485">
                  <c:v>15.6</c:v>
                </c:pt>
                <c:pt idx="486">
                  <c:v>15.7</c:v>
                </c:pt>
                <c:pt idx="487">
                  <c:v>15.8</c:v>
                </c:pt>
                <c:pt idx="488">
                  <c:v>15.9</c:v>
                </c:pt>
                <c:pt idx="489">
                  <c:v>16</c:v>
                </c:pt>
                <c:pt idx="490">
                  <c:v>16.100000000000001</c:v>
                </c:pt>
                <c:pt idx="491">
                  <c:v>16.2</c:v>
                </c:pt>
                <c:pt idx="492">
                  <c:v>16.3</c:v>
                </c:pt>
                <c:pt idx="493">
                  <c:v>16.399999999999999</c:v>
                </c:pt>
                <c:pt idx="494">
                  <c:v>16.5</c:v>
                </c:pt>
                <c:pt idx="495">
                  <c:v>16.600000000000001</c:v>
                </c:pt>
                <c:pt idx="496">
                  <c:v>16.7</c:v>
                </c:pt>
                <c:pt idx="497">
                  <c:v>16.8</c:v>
                </c:pt>
                <c:pt idx="498">
                  <c:v>16.899999999999999</c:v>
                </c:pt>
                <c:pt idx="499">
                  <c:v>17</c:v>
                </c:pt>
                <c:pt idx="500">
                  <c:v>17.100000000000001</c:v>
                </c:pt>
                <c:pt idx="501">
                  <c:v>17.2</c:v>
                </c:pt>
                <c:pt idx="502">
                  <c:v>17.3</c:v>
                </c:pt>
                <c:pt idx="503">
                  <c:v>17.399999999999999</c:v>
                </c:pt>
                <c:pt idx="504">
                  <c:v>17.5</c:v>
                </c:pt>
                <c:pt idx="505">
                  <c:v>17.600000000000001</c:v>
                </c:pt>
                <c:pt idx="506">
                  <c:v>17.7</c:v>
                </c:pt>
                <c:pt idx="507">
                  <c:v>17.8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18.3</c:v>
                </c:pt>
                <c:pt idx="513">
                  <c:v>18.399999999999999</c:v>
                </c:pt>
                <c:pt idx="514">
                  <c:v>18.5</c:v>
                </c:pt>
                <c:pt idx="515">
                  <c:v>18.600000000000001</c:v>
                </c:pt>
                <c:pt idx="516">
                  <c:v>18.7</c:v>
                </c:pt>
                <c:pt idx="517">
                  <c:v>18.8</c:v>
                </c:pt>
                <c:pt idx="518">
                  <c:v>18.899999999999999</c:v>
                </c:pt>
                <c:pt idx="519">
                  <c:v>19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19.3</c:v>
                </c:pt>
                <c:pt idx="523">
                  <c:v>19.399999999999999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20</c:v>
                </c:pt>
                <c:pt idx="530">
                  <c:v>20.100000000000001</c:v>
                </c:pt>
                <c:pt idx="531">
                  <c:v>20.2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20.5</c:v>
                </c:pt>
                <c:pt idx="535">
                  <c:v>20.6</c:v>
                </c:pt>
                <c:pt idx="536">
                  <c:v>20.7</c:v>
                </c:pt>
                <c:pt idx="537">
                  <c:v>20.8</c:v>
                </c:pt>
                <c:pt idx="538">
                  <c:v>20.9</c:v>
                </c:pt>
                <c:pt idx="539">
                  <c:v>21</c:v>
                </c:pt>
                <c:pt idx="540">
                  <c:v>21.1</c:v>
                </c:pt>
                <c:pt idx="541">
                  <c:v>21.2</c:v>
                </c:pt>
                <c:pt idx="542">
                  <c:v>21.3</c:v>
                </c:pt>
                <c:pt idx="543">
                  <c:v>21.4</c:v>
                </c:pt>
                <c:pt idx="544">
                  <c:v>21.5</c:v>
                </c:pt>
                <c:pt idx="545">
                  <c:v>21.6</c:v>
                </c:pt>
                <c:pt idx="546">
                  <c:v>21.7</c:v>
                </c:pt>
                <c:pt idx="547">
                  <c:v>21.8</c:v>
                </c:pt>
                <c:pt idx="548">
                  <c:v>21.9</c:v>
                </c:pt>
                <c:pt idx="549">
                  <c:v>22</c:v>
                </c:pt>
                <c:pt idx="550">
                  <c:v>22.1</c:v>
                </c:pt>
                <c:pt idx="551">
                  <c:v>22.2</c:v>
                </c:pt>
                <c:pt idx="552">
                  <c:v>22.3</c:v>
                </c:pt>
                <c:pt idx="553">
                  <c:v>22.4</c:v>
                </c:pt>
                <c:pt idx="554">
                  <c:v>22.5</c:v>
                </c:pt>
                <c:pt idx="555">
                  <c:v>22.6</c:v>
                </c:pt>
                <c:pt idx="556">
                  <c:v>22.7</c:v>
                </c:pt>
                <c:pt idx="557">
                  <c:v>22.8</c:v>
                </c:pt>
                <c:pt idx="558">
                  <c:v>22.9</c:v>
                </c:pt>
                <c:pt idx="559">
                  <c:v>23</c:v>
                </c:pt>
                <c:pt idx="560">
                  <c:v>23.1</c:v>
                </c:pt>
                <c:pt idx="561">
                  <c:v>23.2</c:v>
                </c:pt>
                <c:pt idx="562">
                  <c:v>23.3</c:v>
                </c:pt>
                <c:pt idx="563">
                  <c:v>23.4</c:v>
                </c:pt>
                <c:pt idx="564">
                  <c:v>23.5</c:v>
                </c:pt>
                <c:pt idx="565">
                  <c:v>23.6</c:v>
                </c:pt>
                <c:pt idx="566">
                  <c:v>23.7</c:v>
                </c:pt>
                <c:pt idx="567">
                  <c:v>23.8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24.2</c:v>
                </c:pt>
                <c:pt idx="572">
                  <c:v>24.3</c:v>
                </c:pt>
                <c:pt idx="573">
                  <c:v>24.4</c:v>
                </c:pt>
                <c:pt idx="574">
                  <c:v>24.5</c:v>
                </c:pt>
                <c:pt idx="575">
                  <c:v>24.6</c:v>
                </c:pt>
                <c:pt idx="576">
                  <c:v>24.7</c:v>
                </c:pt>
                <c:pt idx="577">
                  <c:v>24.8</c:v>
                </c:pt>
                <c:pt idx="578">
                  <c:v>24.9</c:v>
                </c:pt>
                <c:pt idx="579">
                  <c:v>25</c:v>
                </c:pt>
                <c:pt idx="580">
                  <c:v>25.1</c:v>
                </c:pt>
                <c:pt idx="581">
                  <c:v>25.2</c:v>
                </c:pt>
                <c:pt idx="582">
                  <c:v>25.3</c:v>
                </c:pt>
                <c:pt idx="583">
                  <c:v>25.4</c:v>
                </c:pt>
                <c:pt idx="584">
                  <c:v>25.5</c:v>
                </c:pt>
                <c:pt idx="585">
                  <c:v>25.6</c:v>
                </c:pt>
                <c:pt idx="586">
                  <c:v>25.7</c:v>
                </c:pt>
                <c:pt idx="587">
                  <c:v>25.8</c:v>
                </c:pt>
                <c:pt idx="588">
                  <c:v>25.9</c:v>
                </c:pt>
                <c:pt idx="589">
                  <c:v>26</c:v>
                </c:pt>
                <c:pt idx="590">
                  <c:v>26.1</c:v>
                </c:pt>
                <c:pt idx="591">
                  <c:v>26.2</c:v>
                </c:pt>
                <c:pt idx="592">
                  <c:v>26.3</c:v>
                </c:pt>
                <c:pt idx="593">
                  <c:v>26.4</c:v>
                </c:pt>
                <c:pt idx="594">
                  <c:v>26.5</c:v>
                </c:pt>
                <c:pt idx="595">
                  <c:v>26.6</c:v>
                </c:pt>
                <c:pt idx="596">
                  <c:v>26.7</c:v>
                </c:pt>
                <c:pt idx="597">
                  <c:v>26.8</c:v>
                </c:pt>
                <c:pt idx="598">
                  <c:v>26.9</c:v>
                </c:pt>
                <c:pt idx="599">
                  <c:v>27</c:v>
                </c:pt>
                <c:pt idx="600">
                  <c:v>27.1</c:v>
                </c:pt>
                <c:pt idx="601">
                  <c:v>27.2</c:v>
                </c:pt>
                <c:pt idx="602">
                  <c:v>27.3</c:v>
                </c:pt>
                <c:pt idx="603">
                  <c:v>27.4</c:v>
                </c:pt>
                <c:pt idx="604">
                  <c:v>27.5</c:v>
                </c:pt>
                <c:pt idx="605">
                  <c:v>27.6</c:v>
                </c:pt>
                <c:pt idx="606">
                  <c:v>27.7</c:v>
                </c:pt>
                <c:pt idx="607">
                  <c:v>27.8</c:v>
                </c:pt>
                <c:pt idx="608">
                  <c:v>27.9</c:v>
                </c:pt>
                <c:pt idx="609">
                  <c:v>28</c:v>
                </c:pt>
                <c:pt idx="610">
                  <c:v>28.1</c:v>
                </c:pt>
                <c:pt idx="611">
                  <c:v>28.2</c:v>
                </c:pt>
                <c:pt idx="612">
                  <c:v>28.3</c:v>
                </c:pt>
                <c:pt idx="613">
                  <c:v>28.4</c:v>
                </c:pt>
                <c:pt idx="614">
                  <c:v>28.5</c:v>
                </c:pt>
                <c:pt idx="615">
                  <c:v>28.6</c:v>
                </c:pt>
                <c:pt idx="616">
                  <c:v>28.7</c:v>
                </c:pt>
                <c:pt idx="617">
                  <c:v>28.8</c:v>
                </c:pt>
                <c:pt idx="618">
                  <c:v>28.9</c:v>
                </c:pt>
                <c:pt idx="619">
                  <c:v>29</c:v>
                </c:pt>
                <c:pt idx="620">
                  <c:v>29.1</c:v>
                </c:pt>
                <c:pt idx="621">
                  <c:v>29.2</c:v>
                </c:pt>
                <c:pt idx="622">
                  <c:v>29.3</c:v>
                </c:pt>
                <c:pt idx="623">
                  <c:v>29.4</c:v>
                </c:pt>
                <c:pt idx="624">
                  <c:v>29.5</c:v>
                </c:pt>
                <c:pt idx="625">
                  <c:v>29.6</c:v>
                </c:pt>
                <c:pt idx="626">
                  <c:v>29.7</c:v>
                </c:pt>
                <c:pt idx="627">
                  <c:v>29.8</c:v>
                </c:pt>
                <c:pt idx="628">
                  <c:v>29.9</c:v>
                </c:pt>
                <c:pt idx="629">
                  <c:v>30</c:v>
                </c:pt>
                <c:pt idx="630">
                  <c:v>30.1</c:v>
                </c:pt>
                <c:pt idx="631">
                  <c:v>30.2</c:v>
                </c:pt>
                <c:pt idx="632">
                  <c:v>30.3</c:v>
                </c:pt>
                <c:pt idx="633">
                  <c:v>30.4</c:v>
                </c:pt>
                <c:pt idx="634">
                  <c:v>30.5</c:v>
                </c:pt>
                <c:pt idx="635">
                  <c:v>30.6</c:v>
                </c:pt>
                <c:pt idx="636">
                  <c:v>30.7</c:v>
                </c:pt>
                <c:pt idx="637">
                  <c:v>30.8</c:v>
                </c:pt>
                <c:pt idx="638">
                  <c:v>30.9</c:v>
                </c:pt>
                <c:pt idx="639">
                  <c:v>31</c:v>
                </c:pt>
                <c:pt idx="640">
                  <c:v>31.1</c:v>
                </c:pt>
                <c:pt idx="641">
                  <c:v>31.2</c:v>
                </c:pt>
                <c:pt idx="642">
                  <c:v>31.3</c:v>
                </c:pt>
                <c:pt idx="643">
                  <c:v>31.4</c:v>
                </c:pt>
                <c:pt idx="644">
                  <c:v>31.5</c:v>
                </c:pt>
                <c:pt idx="645">
                  <c:v>31.6</c:v>
                </c:pt>
                <c:pt idx="646">
                  <c:v>31.7</c:v>
                </c:pt>
                <c:pt idx="647">
                  <c:v>31.8</c:v>
                </c:pt>
                <c:pt idx="648">
                  <c:v>31.9</c:v>
                </c:pt>
                <c:pt idx="649">
                  <c:v>32</c:v>
                </c:pt>
                <c:pt idx="650">
                  <c:v>32.1</c:v>
                </c:pt>
                <c:pt idx="651">
                  <c:v>32.200000000000003</c:v>
                </c:pt>
                <c:pt idx="652">
                  <c:v>32.299999999999997</c:v>
                </c:pt>
                <c:pt idx="653">
                  <c:v>32.4</c:v>
                </c:pt>
                <c:pt idx="654">
                  <c:v>32.5</c:v>
                </c:pt>
                <c:pt idx="655">
                  <c:v>32.6</c:v>
                </c:pt>
                <c:pt idx="656">
                  <c:v>32.700000000000003</c:v>
                </c:pt>
                <c:pt idx="657">
                  <c:v>32.799999999999997</c:v>
                </c:pt>
                <c:pt idx="658">
                  <c:v>32.9</c:v>
                </c:pt>
              </c:numCache>
            </c:numRef>
          </c:xVal>
          <c:yVal>
            <c:numRef>
              <c:f>'Wedge 60 Longitudinal Profiles'!$F$9:$F$667</c:f>
              <c:numCache>
                <c:formatCode>0.0</c:formatCode>
                <c:ptCount val="659"/>
                <c:pt idx="0">
                  <c:v>11.9</c:v>
                </c:pt>
                <c:pt idx="1">
                  <c:v>12.037500000000001</c:v>
                </c:pt>
                <c:pt idx="2">
                  <c:v>12.2</c:v>
                </c:pt>
                <c:pt idx="3">
                  <c:v>12.379999999999995</c:v>
                </c:pt>
                <c:pt idx="4">
                  <c:v>12.5</c:v>
                </c:pt>
                <c:pt idx="5">
                  <c:v>12.6</c:v>
                </c:pt>
                <c:pt idx="6">
                  <c:v>12.7</c:v>
                </c:pt>
                <c:pt idx="7">
                  <c:v>12.8</c:v>
                </c:pt>
                <c:pt idx="8">
                  <c:v>12.871428571428574</c:v>
                </c:pt>
                <c:pt idx="9">
                  <c:v>13</c:v>
                </c:pt>
                <c:pt idx="10">
                  <c:v>13.124999999999998</c:v>
                </c:pt>
                <c:pt idx="11">
                  <c:v>13.257142857142854</c:v>
                </c:pt>
                <c:pt idx="12">
                  <c:v>13.387499999999998</c:v>
                </c:pt>
                <c:pt idx="13">
                  <c:v>13.520000000000005</c:v>
                </c:pt>
                <c:pt idx="14">
                  <c:v>13.685714285714283</c:v>
                </c:pt>
                <c:pt idx="15">
                  <c:v>13.814285714285717</c:v>
                </c:pt>
                <c:pt idx="16">
                  <c:v>13.979999999999995</c:v>
                </c:pt>
                <c:pt idx="17">
                  <c:v>14.057142857142855</c:v>
                </c:pt>
                <c:pt idx="18">
                  <c:v>14.3</c:v>
                </c:pt>
                <c:pt idx="19">
                  <c:v>14.371428571428574</c:v>
                </c:pt>
                <c:pt idx="20">
                  <c:v>14.512500000000003</c:v>
                </c:pt>
                <c:pt idx="21">
                  <c:v>14.642857142857144</c:v>
                </c:pt>
                <c:pt idx="22">
                  <c:v>14.814285714285717</c:v>
                </c:pt>
                <c:pt idx="23">
                  <c:v>14.95</c:v>
                </c:pt>
                <c:pt idx="24">
                  <c:v>15.075000000000001</c:v>
                </c:pt>
                <c:pt idx="25">
                  <c:v>15.225000000000005</c:v>
                </c:pt>
                <c:pt idx="26">
                  <c:v>15.442857142857145</c:v>
                </c:pt>
                <c:pt idx="27">
                  <c:v>15.650000000000002</c:v>
                </c:pt>
                <c:pt idx="28">
                  <c:v>15.812500000000004</c:v>
                </c:pt>
                <c:pt idx="29">
                  <c:v>15.942857142857145</c:v>
                </c:pt>
                <c:pt idx="30">
                  <c:v>16.075000000000003</c:v>
                </c:pt>
                <c:pt idx="31">
                  <c:v>16.3</c:v>
                </c:pt>
                <c:pt idx="32">
                  <c:v>16.475000000000001</c:v>
                </c:pt>
                <c:pt idx="33">
                  <c:v>16.671428571428571</c:v>
                </c:pt>
                <c:pt idx="34">
                  <c:v>16.8</c:v>
                </c:pt>
                <c:pt idx="35">
                  <c:v>17.037500000000001</c:v>
                </c:pt>
                <c:pt idx="36">
                  <c:v>17.242857142857147</c:v>
                </c:pt>
                <c:pt idx="37">
                  <c:v>17.5</c:v>
                </c:pt>
                <c:pt idx="38">
                  <c:v>17.649999999999999</c:v>
                </c:pt>
                <c:pt idx="39">
                  <c:v>17.899999999999999</c:v>
                </c:pt>
                <c:pt idx="40">
                  <c:v>18.228571428571428</c:v>
                </c:pt>
                <c:pt idx="41">
                  <c:v>18.362499999999997</c:v>
                </c:pt>
                <c:pt idx="42">
                  <c:v>18.620000000000005</c:v>
                </c:pt>
                <c:pt idx="43">
                  <c:v>18.81666666666667</c:v>
                </c:pt>
                <c:pt idx="44">
                  <c:v>19.066666666666663</c:v>
                </c:pt>
                <c:pt idx="45">
                  <c:v>19.279999999999998</c:v>
                </c:pt>
                <c:pt idx="46">
                  <c:v>19.559999999999992</c:v>
                </c:pt>
                <c:pt idx="47">
                  <c:v>19.779999999999998</c:v>
                </c:pt>
                <c:pt idx="48">
                  <c:v>19.979999999999997</c:v>
                </c:pt>
                <c:pt idx="49">
                  <c:v>20.271428571428565</c:v>
                </c:pt>
                <c:pt idx="50">
                  <c:v>20.6</c:v>
                </c:pt>
                <c:pt idx="51">
                  <c:v>20.849999999999998</c:v>
                </c:pt>
                <c:pt idx="52">
                  <c:v>21.11428571428571</c:v>
                </c:pt>
                <c:pt idx="53">
                  <c:v>21.5</c:v>
                </c:pt>
                <c:pt idx="54">
                  <c:v>21.674999999999997</c:v>
                </c:pt>
                <c:pt idx="55">
                  <c:v>22.014285714285709</c:v>
                </c:pt>
                <c:pt idx="56">
                  <c:v>22.449999999999989</c:v>
                </c:pt>
                <c:pt idx="57">
                  <c:v>22.828571428571433</c:v>
                </c:pt>
                <c:pt idx="58">
                  <c:v>23.15</c:v>
                </c:pt>
                <c:pt idx="59">
                  <c:v>23.55714285714285</c:v>
                </c:pt>
                <c:pt idx="60">
                  <c:v>23.971428571428582</c:v>
                </c:pt>
                <c:pt idx="61">
                  <c:v>24.6</c:v>
                </c:pt>
                <c:pt idx="62">
                  <c:v>25.314285714285699</c:v>
                </c:pt>
                <c:pt idx="63">
                  <c:v>26.242857142857169</c:v>
                </c:pt>
                <c:pt idx="64">
                  <c:v>27.65</c:v>
                </c:pt>
                <c:pt idx="65">
                  <c:v>29.325000000000024</c:v>
                </c:pt>
                <c:pt idx="66">
                  <c:v>31.883333333333386</c:v>
                </c:pt>
                <c:pt idx="67">
                  <c:v>35.049999999999933</c:v>
                </c:pt>
                <c:pt idx="68">
                  <c:v>38.642857142857217</c:v>
                </c:pt>
                <c:pt idx="69">
                  <c:v>43.099999999999994</c:v>
                </c:pt>
                <c:pt idx="70">
                  <c:v>47.45000000000006</c:v>
                </c:pt>
                <c:pt idx="71">
                  <c:v>52.625000000000092</c:v>
                </c:pt>
                <c:pt idx="72">
                  <c:v>56.875000000000028</c:v>
                </c:pt>
                <c:pt idx="73">
                  <c:v>61.071428571428605</c:v>
                </c:pt>
                <c:pt idx="74">
                  <c:v>64.8</c:v>
                </c:pt>
                <c:pt idx="75">
                  <c:v>67.21250000000002</c:v>
                </c:pt>
                <c:pt idx="76">
                  <c:v>69.40000000000002</c:v>
                </c:pt>
                <c:pt idx="77">
                  <c:v>71</c:v>
                </c:pt>
                <c:pt idx="78">
                  <c:v>71.925000000000011</c:v>
                </c:pt>
                <c:pt idx="79">
                  <c:v>72.657142857142858</c:v>
                </c:pt>
                <c:pt idx="80">
                  <c:v>73.3</c:v>
                </c:pt>
                <c:pt idx="81">
                  <c:v>73.850000000000009</c:v>
                </c:pt>
                <c:pt idx="82">
                  <c:v>74.287499999999994</c:v>
                </c:pt>
                <c:pt idx="83">
                  <c:v>74.8</c:v>
                </c:pt>
                <c:pt idx="84">
                  <c:v>75.314285714285717</c:v>
                </c:pt>
                <c:pt idx="85">
                  <c:v>75.766666666666666</c:v>
                </c:pt>
                <c:pt idx="86">
                  <c:v>76.05714285714285</c:v>
                </c:pt>
                <c:pt idx="87">
                  <c:v>76.400000000000006</c:v>
                </c:pt>
                <c:pt idx="88">
                  <c:v>76.6875</c:v>
                </c:pt>
                <c:pt idx="89">
                  <c:v>77.2</c:v>
                </c:pt>
                <c:pt idx="90">
                  <c:v>77.428571428571431</c:v>
                </c:pt>
                <c:pt idx="91">
                  <c:v>77.6875</c:v>
                </c:pt>
                <c:pt idx="92">
                  <c:v>78</c:v>
                </c:pt>
                <c:pt idx="93">
                  <c:v>78.285714285714278</c:v>
                </c:pt>
                <c:pt idx="94">
                  <c:v>78.625</c:v>
                </c:pt>
                <c:pt idx="95">
                  <c:v>78.875</c:v>
                </c:pt>
                <c:pt idx="96">
                  <c:v>79.275000000000006</c:v>
                </c:pt>
                <c:pt idx="97">
                  <c:v>79.614285714285714</c:v>
                </c:pt>
                <c:pt idx="98">
                  <c:v>79.962500000000006</c:v>
                </c:pt>
                <c:pt idx="99">
                  <c:v>80.325000000000003</c:v>
                </c:pt>
                <c:pt idx="100">
                  <c:v>80.514285714285705</c:v>
                </c:pt>
                <c:pt idx="101">
                  <c:v>80.6875</c:v>
                </c:pt>
                <c:pt idx="102">
                  <c:v>80.928571428571431</c:v>
                </c:pt>
                <c:pt idx="103">
                  <c:v>81.199999999999989</c:v>
                </c:pt>
                <c:pt idx="104">
                  <c:v>81.45</c:v>
                </c:pt>
                <c:pt idx="105">
                  <c:v>81.725000000000009</c:v>
                </c:pt>
                <c:pt idx="106">
                  <c:v>82.028571428571439</c:v>
                </c:pt>
                <c:pt idx="107">
                  <c:v>82.350000000000009</c:v>
                </c:pt>
                <c:pt idx="108">
                  <c:v>82.525000000000006</c:v>
                </c:pt>
                <c:pt idx="109">
                  <c:v>82.76</c:v>
                </c:pt>
                <c:pt idx="110">
                  <c:v>83.012500000000003</c:v>
                </c:pt>
                <c:pt idx="111">
                  <c:v>83.142857142857139</c:v>
                </c:pt>
                <c:pt idx="112">
                  <c:v>83.457142857142856</c:v>
                </c:pt>
                <c:pt idx="113">
                  <c:v>83.712500000000006</c:v>
                </c:pt>
                <c:pt idx="114">
                  <c:v>84.042857142857144</c:v>
                </c:pt>
                <c:pt idx="115">
                  <c:v>84.233333333333334</c:v>
                </c:pt>
                <c:pt idx="116">
                  <c:v>84.542857142857144</c:v>
                </c:pt>
                <c:pt idx="117">
                  <c:v>84.8125</c:v>
                </c:pt>
                <c:pt idx="118">
                  <c:v>84.94285714285715</c:v>
                </c:pt>
                <c:pt idx="119">
                  <c:v>85.15</c:v>
                </c:pt>
                <c:pt idx="120">
                  <c:v>85.228571428571428</c:v>
                </c:pt>
                <c:pt idx="121">
                  <c:v>85.550000000000011</c:v>
                </c:pt>
                <c:pt idx="122">
                  <c:v>85.785714285714278</c:v>
                </c:pt>
                <c:pt idx="123">
                  <c:v>86.01428571428572</c:v>
                </c:pt>
                <c:pt idx="124">
                  <c:v>86.199999999999989</c:v>
                </c:pt>
                <c:pt idx="125">
                  <c:v>86.471428571428575</c:v>
                </c:pt>
                <c:pt idx="126">
                  <c:v>86.712500000000006</c:v>
                </c:pt>
                <c:pt idx="127">
                  <c:v>86.875</c:v>
                </c:pt>
                <c:pt idx="128">
                  <c:v>87.071428571428569</c:v>
                </c:pt>
                <c:pt idx="129">
                  <c:v>87.2</c:v>
                </c:pt>
                <c:pt idx="130">
                  <c:v>87.375</c:v>
                </c:pt>
                <c:pt idx="131">
                  <c:v>87.642857142857153</c:v>
                </c:pt>
                <c:pt idx="132">
                  <c:v>87.8</c:v>
                </c:pt>
                <c:pt idx="133">
                  <c:v>87.975000000000009</c:v>
                </c:pt>
                <c:pt idx="134">
                  <c:v>88.171428571428578</c:v>
                </c:pt>
                <c:pt idx="135">
                  <c:v>88.3</c:v>
                </c:pt>
                <c:pt idx="136">
                  <c:v>88.428571428571431</c:v>
                </c:pt>
                <c:pt idx="137">
                  <c:v>88.5625</c:v>
                </c:pt>
                <c:pt idx="138">
                  <c:v>88.8</c:v>
                </c:pt>
                <c:pt idx="139">
                  <c:v>89.05714285714285</c:v>
                </c:pt>
                <c:pt idx="140">
                  <c:v>89.262500000000003</c:v>
                </c:pt>
                <c:pt idx="141">
                  <c:v>89.387500000000003</c:v>
                </c:pt>
                <c:pt idx="142">
                  <c:v>89.524999999999991</c:v>
                </c:pt>
                <c:pt idx="143">
                  <c:v>89.714285714285708</c:v>
                </c:pt>
                <c:pt idx="144">
                  <c:v>89.887500000000003</c:v>
                </c:pt>
                <c:pt idx="145">
                  <c:v>90.1</c:v>
                </c:pt>
                <c:pt idx="146">
                  <c:v>90.2</c:v>
                </c:pt>
                <c:pt idx="147">
                  <c:v>90.266666666666666</c:v>
                </c:pt>
                <c:pt idx="148">
                  <c:v>90.460000000000008</c:v>
                </c:pt>
                <c:pt idx="149">
                  <c:v>90.65</c:v>
                </c:pt>
                <c:pt idx="150">
                  <c:v>90.787499999999994</c:v>
                </c:pt>
                <c:pt idx="151">
                  <c:v>91.033333333333331</c:v>
                </c:pt>
                <c:pt idx="152">
                  <c:v>91.271428571428572</c:v>
                </c:pt>
                <c:pt idx="153">
                  <c:v>91.314285714285717</c:v>
                </c:pt>
                <c:pt idx="154">
                  <c:v>91.45</c:v>
                </c:pt>
                <c:pt idx="155">
                  <c:v>91.5</c:v>
                </c:pt>
                <c:pt idx="156">
                  <c:v>91.51428571428572</c:v>
                </c:pt>
                <c:pt idx="157">
                  <c:v>91.699999999999989</c:v>
                </c:pt>
                <c:pt idx="158">
                  <c:v>91.875</c:v>
                </c:pt>
                <c:pt idx="159">
                  <c:v>92.012500000000003</c:v>
                </c:pt>
                <c:pt idx="160">
                  <c:v>92.1</c:v>
                </c:pt>
                <c:pt idx="161">
                  <c:v>92.174999999999997</c:v>
                </c:pt>
                <c:pt idx="162">
                  <c:v>92.3</c:v>
                </c:pt>
                <c:pt idx="163">
                  <c:v>92.4</c:v>
                </c:pt>
                <c:pt idx="164">
                  <c:v>92.460000000000008</c:v>
                </c:pt>
                <c:pt idx="165">
                  <c:v>92.6</c:v>
                </c:pt>
                <c:pt idx="166">
                  <c:v>92.74</c:v>
                </c:pt>
                <c:pt idx="167">
                  <c:v>92.84</c:v>
                </c:pt>
                <c:pt idx="168">
                  <c:v>93.039999999999992</c:v>
                </c:pt>
                <c:pt idx="169">
                  <c:v>93.24</c:v>
                </c:pt>
                <c:pt idx="170">
                  <c:v>93.4</c:v>
                </c:pt>
                <c:pt idx="171">
                  <c:v>93.48</c:v>
                </c:pt>
                <c:pt idx="172">
                  <c:v>93.566666666666663</c:v>
                </c:pt>
                <c:pt idx="173">
                  <c:v>93.68</c:v>
                </c:pt>
                <c:pt idx="174">
                  <c:v>93.76</c:v>
                </c:pt>
                <c:pt idx="175">
                  <c:v>93.8</c:v>
                </c:pt>
                <c:pt idx="176">
                  <c:v>93.960000000000008</c:v>
                </c:pt>
                <c:pt idx="177">
                  <c:v>94.06</c:v>
                </c:pt>
                <c:pt idx="178">
                  <c:v>94.16</c:v>
                </c:pt>
                <c:pt idx="179">
                  <c:v>94.36</c:v>
                </c:pt>
                <c:pt idx="180">
                  <c:v>94.460000000000008</c:v>
                </c:pt>
                <c:pt idx="181">
                  <c:v>94.5</c:v>
                </c:pt>
                <c:pt idx="182">
                  <c:v>94.6</c:v>
                </c:pt>
                <c:pt idx="183">
                  <c:v>94.633333333333326</c:v>
                </c:pt>
                <c:pt idx="184">
                  <c:v>94.814285714285717</c:v>
                </c:pt>
                <c:pt idx="185">
                  <c:v>94.957142857142856</c:v>
                </c:pt>
                <c:pt idx="186">
                  <c:v>95.1</c:v>
                </c:pt>
                <c:pt idx="187">
                  <c:v>95.185714285714283</c:v>
                </c:pt>
                <c:pt idx="188">
                  <c:v>95.2</c:v>
                </c:pt>
                <c:pt idx="189">
                  <c:v>95.257142857142853</c:v>
                </c:pt>
                <c:pt idx="190">
                  <c:v>95.387500000000003</c:v>
                </c:pt>
                <c:pt idx="191">
                  <c:v>95.5</c:v>
                </c:pt>
                <c:pt idx="192">
                  <c:v>95.55</c:v>
                </c:pt>
                <c:pt idx="193">
                  <c:v>95.6</c:v>
                </c:pt>
                <c:pt idx="194">
                  <c:v>95.7</c:v>
                </c:pt>
                <c:pt idx="195">
                  <c:v>95.9</c:v>
                </c:pt>
                <c:pt idx="196">
                  <c:v>95.9</c:v>
                </c:pt>
                <c:pt idx="197">
                  <c:v>95.95</c:v>
                </c:pt>
                <c:pt idx="198">
                  <c:v>96.026666666666671</c:v>
                </c:pt>
                <c:pt idx="199">
                  <c:v>96.093333333333334</c:v>
                </c:pt>
                <c:pt idx="200">
                  <c:v>96.16</c:v>
                </c:pt>
                <c:pt idx="201">
                  <c:v>96.253333333333345</c:v>
                </c:pt>
                <c:pt idx="202">
                  <c:v>96.38666666666667</c:v>
                </c:pt>
                <c:pt idx="203">
                  <c:v>96.52</c:v>
                </c:pt>
                <c:pt idx="204">
                  <c:v>96.6</c:v>
                </c:pt>
                <c:pt idx="205">
                  <c:v>96.6</c:v>
                </c:pt>
                <c:pt idx="206">
                  <c:v>96.65625</c:v>
                </c:pt>
                <c:pt idx="207">
                  <c:v>96.72</c:v>
                </c:pt>
                <c:pt idx="208">
                  <c:v>96.786666666666662</c:v>
                </c:pt>
                <c:pt idx="209">
                  <c:v>96.933333333333337</c:v>
                </c:pt>
                <c:pt idx="210">
                  <c:v>97.05</c:v>
                </c:pt>
                <c:pt idx="211">
                  <c:v>97.1</c:v>
                </c:pt>
                <c:pt idx="212">
                  <c:v>97.1</c:v>
                </c:pt>
                <c:pt idx="213">
                  <c:v>97.13</c:v>
                </c:pt>
                <c:pt idx="214">
                  <c:v>97.2</c:v>
                </c:pt>
                <c:pt idx="215">
                  <c:v>97.271428571428572</c:v>
                </c:pt>
                <c:pt idx="216">
                  <c:v>97.4</c:v>
                </c:pt>
                <c:pt idx="217">
                  <c:v>97.5</c:v>
                </c:pt>
                <c:pt idx="218">
                  <c:v>97.5625</c:v>
                </c:pt>
                <c:pt idx="219">
                  <c:v>97.6</c:v>
                </c:pt>
                <c:pt idx="220">
                  <c:v>97.6</c:v>
                </c:pt>
                <c:pt idx="221">
                  <c:v>97.6</c:v>
                </c:pt>
                <c:pt idx="222">
                  <c:v>97.7</c:v>
                </c:pt>
                <c:pt idx="223">
                  <c:v>97.8</c:v>
                </c:pt>
                <c:pt idx="224">
                  <c:v>97.914285714285711</c:v>
                </c:pt>
                <c:pt idx="225">
                  <c:v>98.174999999999997</c:v>
                </c:pt>
                <c:pt idx="226">
                  <c:v>98.314285714285717</c:v>
                </c:pt>
                <c:pt idx="227">
                  <c:v>98.4</c:v>
                </c:pt>
                <c:pt idx="228">
                  <c:v>98.4</c:v>
                </c:pt>
                <c:pt idx="229">
                  <c:v>98.4</c:v>
                </c:pt>
                <c:pt idx="230">
                  <c:v>98.4</c:v>
                </c:pt>
                <c:pt idx="231">
                  <c:v>98.4</c:v>
                </c:pt>
                <c:pt idx="232">
                  <c:v>98.458333333333343</c:v>
                </c:pt>
                <c:pt idx="233">
                  <c:v>98.571428571428569</c:v>
                </c:pt>
                <c:pt idx="234">
                  <c:v>98.672727272727272</c:v>
                </c:pt>
                <c:pt idx="235">
                  <c:v>98.7</c:v>
                </c:pt>
                <c:pt idx="236">
                  <c:v>98.708333333333329</c:v>
                </c:pt>
                <c:pt idx="237">
                  <c:v>98.791666666666671</c:v>
                </c:pt>
                <c:pt idx="238">
                  <c:v>98.8</c:v>
                </c:pt>
                <c:pt idx="239">
                  <c:v>98.8888888888889</c:v>
                </c:pt>
                <c:pt idx="240">
                  <c:v>98.925000000000011</c:v>
                </c:pt>
                <c:pt idx="241">
                  <c:v>99</c:v>
                </c:pt>
                <c:pt idx="242">
                  <c:v>99.087499999999991</c:v>
                </c:pt>
                <c:pt idx="243">
                  <c:v>99.1</c:v>
                </c:pt>
                <c:pt idx="244">
                  <c:v>99.042857142857144</c:v>
                </c:pt>
                <c:pt idx="245">
                  <c:v>99.087499999999991</c:v>
                </c:pt>
                <c:pt idx="246">
                  <c:v>99.1</c:v>
                </c:pt>
                <c:pt idx="247">
                  <c:v>99.185714285714283</c:v>
                </c:pt>
                <c:pt idx="248">
                  <c:v>99.333333333333329</c:v>
                </c:pt>
                <c:pt idx="249">
                  <c:v>99.4</c:v>
                </c:pt>
                <c:pt idx="250">
                  <c:v>99.4</c:v>
                </c:pt>
                <c:pt idx="251">
                  <c:v>99.4</c:v>
                </c:pt>
                <c:pt idx="252">
                  <c:v>99.4</c:v>
                </c:pt>
                <c:pt idx="253">
                  <c:v>99.5</c:v>
                </c:pt>
                <c:pt idx="254">
                  <c:v>99.5</c:v>
                </c:pt>
                <c:pt idx="255">
                  <c:v>99.6</c:v>
                </c:pt>
                <c:pt idx="256">
                  <c:v>99.7</c:v>
                </c:pt>
                <c:pt idx="257">
                  <c:v>99.7</c:v>
                </c:pt>
                <c:pt idx="258">
                  <c:v>99.75</c:v>
                </c:pt>
                <c:pt idx="259">
                  <c:v>99.8</c:v>
                </c:pt>
                <c:pt idx="260">
                  <c:v>99.8</c:v>
                </c:pt>
                <c:pt idx="261">
                  <c:v>99.8</c:v>
                </c:pt>
                <c:pt idx="262">
                  <c:v>99.8</c:v>
                </c:pt>
                <c:pt idx="263">
                  <c:v>99.8</c:v>
                </c:pt>
                <c:pt idx="264">
                  <c:v>99.9</c:v>
                </c:pt>
                <c:pt idx="265">
                  <c:v>99.9</c:v>
                </c:pt>
                <c:pt idx="266">
                  <c:v>99.9</c:v>
                </c:pt>
                <c:pt idx="267">
                  <c:v>99.9</c:v>
                </c:pt>
                <c:pt idx="268">
                  <c:v>99.9</c:v>
                </c:pt>
                <c:pt idx="269">
                  <c:v>99.9</c:v>
                </c:pt>
                <c:pt idx="270">
                  <c:v>99.9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100.08749999999999</c:v>
                </c:pt>
                <c:pt idx="275">
                  <c:v>100.125</c:v>
                </c:pt>
                <c:pt idx="276">
                  <c:v>100.14285714285714</c:v>
                </c:pt>
                <c:pt idx="277">
                  <c:v>100.1</c:v>
                </c:pt>
                <c:pt idx="278">
                  <c:v>100.2</c:v>
                </c:pt>
                <c:pt idx="279">
                  <c:v>100.2</c:v>
                </c:pt>
                <c:pt idx="280">
                  <c:v>100.1</c:v>
                </c:pt>
                <c:pt idx="281">
                  <c:v>100.16666666666667</c:v>
                </c:pt>
                <c:pt idx="282">
                  <c:v>100.3</c:v>
                </c:pt>
                <c:pt idx="283">
                  <c:v>100.3</c:v>
                </c:pt>
                <c:pt idx="284">
                  <c:v>100.3</c:v>
                </c:pt>
                <c:pt idx="285">
                  <c:v>100.3</c:v>
                </c:pt>
                <c:pt idx="286">
                  <c:v>100.3</c:v>
                </c:pt>
                <c:pt idx="287">
                  <c:v>100.3</c:v>
                </c:pt>
                <c:pt idx="288">
                  <c:v>100.3</c:v>
                </c:pt>
                <c:pt idx="289">
                  <c:v>100.3</c:v>
                </c:pt>
                <c:pt idx="290">
                  <c:v>100.3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100.3</c:v>
                </c:pt>
                <c:pt idx="297">
                  <c:v>100.3</c:v>
                </c:pt>
                <c:pt idx="298">
                  <c:v>100.3</c:v>
                </c:pt>
                <c:pt idx="299">
                  <c:v>100.3</c:v>
                </c:pt>
                <c:pt idx="300">
                  <c:v>100.3</c:v>
                </c:pt>
                <c:pt idx="301">
                  <c:v>100.3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100.32</c:v>
                </c:pt>
                <c:pt idx="306">
                  <c:v>100.2</c:v>
                </c:pt>
                <c:pt idx="307">
                  <c:v>100.2</c:v>
                </c:pt>
                <c:pt idx="308">
                  <c:v>100.2</c:v>
                </c:pt>
                <c:pt idx="309">
                  <c:v>100.1</c:v>
                </c:pt>
                <c:pt idx="310">
                  <c:v>100.1</c:v>
                </c:pt>
                <c:pt idx="311">
                  <c:v>100.1</c:v>
                </c:pt>
                <c:pt idx="312">
                  <c:v>100</c:v>
                </c:pt>
                <c:pt idx="313">
                  <c:v>100.1</c:v>
                </c:pt>
                <c:pt idx="314">
                  <c:v>100.1</c:v>
                </c:pt>
                <c:pt idx="315">
                  <c:v>100.2</c:v>
                </c:pt>
                <c:pt idx="316">
                  <c:v>100.2</c:v>
                </c:pt>
                <c:pt idx="317">
                  <c:v>100.2</c:v>
                </c:pt>
                <c:pt idx="318">
                  <c:v>100.18571428571428</c:v>
                </c:pt>
                <c:pt idx="319">
                  <c:v>100.15</c:v>
                </c:pt>
                <c:pt idx="320">
                  <c:v>100.15</c:v>
                </c:pt>
                <c:pt idx="321">
                  <c:v>100.05</c:v>
                </c:pt>
                <c:pt idx="322">
                  <c:v>99.933333333333337</c:v>
                </c:pt>
                <c:pt idx="323">
                  <c:v>99.9</c:v>
                </c:pt>
                <c:pt idx="324">
                  <c:v>99.9</c:v>
                </c:pt>
                <c:pt idx="325">
                  <c:v>99.9</c:v>
                </c:pt>
                <c:pt idx="326">
                  <c:v>99.943750000000009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99.943750000000009</c:v>
                </c:pt>
                <c:pt idx="333">
                  <c:v>99.9</c:v>
                </c:pt>
                <c:pt idx="334">
                  <c:v>99.9</c:v>
                </c:pt>
                <c:pt idx="335">
                  <c:v>99.9</c:v>
                </c:pt>
                <c:pt idx="336">
                  <c:v>99.933333333333337</c:v>
                </c:pt>
                <c:pt idx="337">
                  <c:v>100.05</c:v>
                </c:pt>
                <c:pt idx="338">
                  <c:v>100.15</c:v>
                </c:pt>
                <c:pt idx="339">
                  <c:v>100.15</c:v>
                </c:pt>
                <c:pt idx="340">
                  <c:v>100.18571428571428</c:v>
                </c:pt>
                <c:pt idx="341">
                  <c:v>100.2</c:v>
                </c:pt>
                <c:pt idx="342">
                  <c:v>100.2</c:v>
                </c:pt>
                <c:pt idx="343">
                  <c:v>100.2</c:v>
                </c:pt>
                <c:pt idx="344">
                  <c:v>100.1</c:v>
                </c:pt>
                <c:pt idx="345">
                  <c:v>100.1</c:v>
                </c:pt>
                <c:pt idx="346">
                  <c:v>100</c:v>
                </c:pt>
                <c:pt idx="347">
                  <c:v>100.1</c:v>
                </c:pt>
                <c:pt idx="348">
                  <c:v>100.1</c:v>
                </c:pt>
                <c:pt idx="349">
                  <c:v>100.1</c:v>
                </c:pt>
                <c:pt idx="350">
                  <c:v>100.2</c:v>
                </c:pt>
                <c:pt idx="351">
                  <c:v>100.2</c:v>
                </c:pt>
                <c:pt idx="352">
                  <c:v>100.2</c:v>
                </c:pt>
                <c:pt idx="353">
                  <c:v>100.32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100.3</c:v>
                </c:pt>
                <c:pt idx="358">
                  <c:v>100.3</c:v>
                </c:pt>
                <c:pt idx="359">
                  <c:v>100.3</c:v>
                </c:pt>
                <c:pt idx="360">
                  <c:v>100.3</c:v>
                </c:pt>
                <c:pt idx="361">
                  <c:v>100.3</c:v>
                </c:pt>
                <c:pt idx="362">
                  <c:v>100.3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100.3</c:v>
                </c:pt>
                <c:pt idx="369">
                  <c:v>100.3</c:v>
                </c:pt>
                <c:pt idx="370">
                  <c:v>100.3</c:v>
                </c:pt>
                <c:pt idx="371">
                  <c:v>100.3</c:v>
                </c:pt>
                <c:pt idx="372">
                  <c:v>100.3</c:v>
                </c:pt>
                <c:pt idx="373">
                  <c:v>100.3</c:v>
                </c:pt>
                <c:pt idx="374">
                  <c:v>100.3</c:v>
                </c:pt>
                <c:pt idx="375">
                  <c:v>100.3</c:v>
                </c:pt>
                <c:pt idx="376">
                  <c:v>100.3</c:v>
                </c:pt>
                <c:pt idx="377">
                  <c:v>100.16666666666667</c:v>
                </c:pt>
                <c:pt idx="378">
                  <c:v>100.1</c:v>
                </c:pt>
                <c:pt idx="379">
                  <c:v>100.2</c:v>
                </c:pt>
                <c:pt idx="380">
                  <c:v>100.2</c:v>
                </c:pt>
                <c:pt idx="381">
                  <c:v>100.1</c:v>
                </c:pt>
                <c:pt idx="382">
                  <c:v>100.14285714285714</c:v>
                </c:pt>
                <c:pt idx="383">
                  <c:v>100.125</c:v>
                </c:pt>
                <c:pt idx="384">
                  <c:v>100.08749999999999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99.9</c:v>
                </c:pt>
                <c:pt idx="389">
                  <c:v>99.9</c:v>
                </c:pt>
                <c:pt idx="390">
                  <c:v>99.9</c:v>
                </c:pt>
                <c:pt idx="391">
                  <c:v>99.9</c:v>
                </c:pt>
                <c:pt idx="392">
                  <c:v>99.9</c:v>
                </c:pt>
                <c:pt idx="393">
                  <c:v>99.9</c:v>
                </c:pt>
                <c:pt idx="394">
                  <c:v>99.9</c:v>
                </c:pt>
                <c:pt idx="395">
                  <c:v>99.8</c:v>
                </c:pt>
                <c:pt idx="396">
                  <c:v>99.8</c:v>
                </c:pt>
                <c:pt idx="397">
                  <c:v>99.8</c:v>
                </c:pt>
                <c:pt idx="398">
                  <c:v>99.8</c:v>
                </c:pt>
                <c:pt idx="399">
                  <c:v>99.8</c:v>
                </c:pt>
                <c:pt idx="400">
                  <c:v>99.75</c:v>
                </c:pt>
                <c:pt idx="401">
                  <c:v>99.7</c:v>
                </c:pt>
                <c:pt idx="402">
                  <c:v>99.7</c:v>
                </c:pt>
                <c:pt idx="403">
                  <c:v>99.6</c:v>
                </c:pt>
                <c:pt idx="404">
                  <c:v>99.5</c:v>
                </c:pt>
                <c:pt idx="405">
                  <c:v>99.5</c:v>
                </c:pt>
                <c:pt idx="406">
                  <c:v>99.4</c:v>
                </c:pt>
                <c:pt idx="407">
                  <c:v>99.4</c:v>
                </c:pt>
                <c:pt idx="408">
                  <c:v>99.4</c:v>
                </c:pt>
                <c:pt idx="409">
                  <c:v>99.4</c:v>
                </c:pt>
                <c:pt idx="410">
                  <c:v>99.333333333333329</c:v>
                </c:pt>
                <c:pt idx="411">
                  <c:v>99.185714285714283</c:v>
                </c:pt>
                <c:pt idx="412">
                  <c:v>99.1</c:v>
                </c:pt>
                <c:pt idx="413">
                  <c:v>99.087499999999991</c:v>
                </c:pt>
                <c:pt idx="414">
                  <c:v>99.042857142857144</c:v>
                </c:pt>
                <c:pt idx="415">
                  <c:v>99.1</c:v>
                </c:pt>
                <c:pt idx="416">
                  <c:v>99.087499999999991</c:v>
                </c:pt>
                <c:pt idx="417">
                  <c:v>99</c:v>
                </c:pt>
                <c:pt idx="418">
                  <c:v>98.925000000000011</c:v>
                </c:pt>
                <c:pt idx="419">
                  <c:v>98.8888888888889</c:v>
                </c:pt>
                <c:pt idx="420">
                  <c:v>98.8</c:v>
                </c:pt>
                <c:pt idx="421">
                  <c:v>98.791666666666671</c:v>
                </c:pt>
                <c:pt idx="422">
                  <c:v>98.708333333333329</c:v>
                </c:pt>
                <c:pt idx="423">
                  <c:v>98.7</c:v>
                </c:pt>
                <c:pt idx="424">
                  <c:v>98.672727272727272</c:v>
                </c:pt>
                <c:pt idx="425">
                  <c:v>98.571428571428569</c:v>
                </c:pt>
                <c:pt idx="426">
                  <c:v>98.458333333333343</c:v>
                </c:pt>
                <c:pt idx="427">
                  <c:v>98.4</c:v>
                </c:pt>
                <c:pt idx="428">
                  <c:v>98.4</c:v>
                </c:pt>
                <c:pt idx="429">
                  <c:v>98.4</c:v>
                </c:pt>
                <c:pt idx="430">
                  <c:v>98.4</c:v>
                </c:pt>
                <c:pt idx="431">
                  <c:v>98.4</c:v>
                </c:pt>
                <c:pt idx="432">
                  <c:v>98.314285714285717</c:v>
                </c:pt>
                <c:pt idx="433">
                  <c:v>98.174999999999997</c:v>
                </c:pt>
                <c:pt idx="434">
                  <c:v>97.914285714285711</c:v>
                </c:pt>
                <c:pt idx="435">
                  <c:v>97.8</c:v>
                </c:pt>
                <c:pt idx="436">
                  <c:v>97.7</c:v>
                </c:pt>
                <c:pt idx="437">
                  <c:v>97.6</c:v>
                </c:pt>
                <c:pt idx="438">
                  <c:v>97.6</c:v>
                </c:pt>
                <c:pt idx="439">
                  <c:v>97.6</c:v>
                </c:pt>
                <c:pt idx="440">
                  <c:v>97.5625</c:v>
                </c:pt>
                <c:pt idx="441">
                  <c:v>97.5</c:v>
                </c:pt>
                <c:pt idx="442">
                  <c:v>97.4</c:v>
                </c:pt>
                <c:pt idx="443">
                  <c:v>97.271428571428572</c:v>
                </c:pt>
                <c:pt idx="444">
                  <c:v>97.2</c:v>
                </c:pt>
                <c:pt idx="445">
                  <c:v>97.13</c:v>
                </c:pt>
                <c:pt idx="446">
                  <c:v>97.1</c:v>
                </c:pt>
                <c:pt idx="447">
                  <c:v>97.1</c:v>
                </c:pt>
                <c:pt idx="448">
                  <c:v>97.05</c:v>
                </c:pt>
                <c:pt idx="449">
                  <c:v>96.933333333333337</c:v>
                </c:pt>
                <c:pt idx="450">
                  <c:v>96.786666666666662</c:v>
                </c:pt>
                <c:pt idx="451">
                  <c:v>96.72</c:v>
                </c:pt>
                <c:pt idx="452">
                  <c:v>96.65625</c:v>
                </c:pt>
                <c:pt idx="453">
                  <c:v>96.6</c:v>
                </c:pt>
                <c:pt idx="454">
                  <c:v>96.6</c:v>
                </c:pt>
                <c:pt idx="455">
                  <c:v>96.52</c:v>
                </c:pt>
                <c:pt idx="456">
                  <c:v>96.38666666666667</c:v>
                </c:pt>
                <c:pt idx="457">
                  <c:v>96.253333333333345</c:v>
                </c:pt>
                <c:pt idx="458">
                  <c:v>96.16</c:v>
                </c:pt>
                <c:pt idx="459">
                  <c:v>96.093333333333334</c:v>
                </c:pt>
                <c:pt idx="460">
                  <c:v>96.026666666666671</c:v>
                </c:pt>
                <c:pt idx="461">
                  <c:v>95.95</c:v>
                </c:pt>
                <c:pt idx="462">
                  <c:v>95.9</c:v>
                </c:pt>
                <c:pt idx="463">
                  <c:v>95.9</c:v>
                </c:pt>
                <c:pt idx="464">
                  <c:v>95.7</c:v>
                </c:pt>
                <c:pt idx="465">
                  <c:v>95.6</c:v>
                </c:pt>
                <c:pt idx="466">
                  <c:v>95.55</c:v>
                </c:pt>
                <c:pt idx="467">
                  <c:v>95.5</c:v>
                </c:pt>
                <c:pt idx="468">
                  <c:v>95.387500000000003</c:v>
                </c:pt>
                <c:pt idx="469">
                  <c:v>95.257142857142853</c:v>
                </c:pt>
                <c:pt idx="470">
                  <c:v>95.2</c:v>
                </c:pt>
                <c:pt idx="471">
                  <c:v>95.185714285714283</c:v>
                </c:pt>
                <c:pt idx="472">
                  <c:v>95.1</c:v>
                </c:pt>
                <c:pt idx="473">
                  <c:v>94.957142857142856</c:v>
                </c:pt>
                <c:pt idx="474">
                  <c:v>94.814285714285717</c:v>
                </c:pt>
                <c:pt idx="475">
                  <c:v>94.633333333333326</c:v>
                </c:pt>
                <c:pt idx="476">
                  <c:v>94.6</c:v>
                </c:pt>
                <c:pt idx="477">
                  <c:v>94.5</c:v>
                </c:pt>
                <c:pt idx="478">
                  <c:v>94.460000000000008</c:v>
                </c:pt>
                <c:pt idx="479">
                  <c:v>94.36</c:v>
                </c:pt>
                <c:pt idx="480">
                  <c:v>94.16</c:v>
                </c:pt>
                <c:pt idx="481">
                  <c:v>94.06</c:v>
                </c:pt>
                <c:pt idx="482">
                  <c:v>93.960000000000008</c:v>
                </c:pt>
                <c:pt idx="483">
                  <c:v>93.8</c:v>
                </c:pt>
                <c:pt idx="484">
                  <c:v>93.76</c:v>
                </c:pt>
                <c:pt idx="485">
                  <c:v>93.68</c:v>
                </c:pt>
                <c:pt idx="486">
                  <c:v>93.566666666666663</c:v>
                </c:pt>
                <c:pt idx="487">
                  <c:v>93.48</c:v>
                </c:pt>
                <c:pt idx="488">
                  <c:v>93.4</c:v>
                </c:pt>
                <c:pt idx="489">
                  <c:v>93.24</c:v>
                </c:pt>
                <c:pt idx="490">
                  <c:v>93.039999999999992</c:v>
                </c:pt>
                <c:pt idx="491">
                  <c:v>92.84</c:v>
                </c:pt>
                <c:pt idx="492">
                  <c:v>92.74</c:v>
                </c:pt>
                <c:pt idx="493">
                  <c:v>92.6</c:v>
                </c:pt>
                <c:pt idx="494">
                  <c:v>92.460000000000008</c:v>
                </c:pt>
                <c:pt idx="495">
                  <c:v>92.4</c:v>
                </c:pt>
                <c:pt idx="496">
                  <c:v>92.3</c:v>
                </c:pt>
                <c:pt idx="497">
                  <c:v>92.174999999999997</c:v>
                </c:pt>
                <c:pt idx="498">
                  <c:v>92.1</c:v>
                </c:pt>
                <c:pt idx="499">
                  <c:v>92.012500000000003</c:v>
                </c:pt>
                <c:pt idx="500">
                  <c:v>91.875</c:v>
                </c:pt>
                <c:pt idx="501">
                  <c:v>91.699999999999989</c:v>
                </c:pt>
                <c:pt idx="502">
                  <c:v>91.51428571428572</c:v>
                </c:pt>
                <c:pt idx="503">
                  <c:v>91.5</c:v>
                </c:pt>
                <c:pt idx="504">
                  <c:v>91.45</c:v>
                </c:pt>
                <c:pt idx="505">
                  <c:v>91.314285714285717</c:v>
                </c:pt>
                <c:pt idx="506">
                  <c:v>91.271428571428572</c:v>
                </c:pt>
                <c:pt idx="507">
                  <c:v>91.033333333333331</c:v>
                </c:pt>
                <c:pt idx="508">
                  <c:v>90.787499999999994</c:v>
                </c:pt>
                <c:pt idx="509">
                  <c:v>90.65</c:v>
                </c:pt>
                <c:pt idx="510">
                  <c:v>90.460000000000008</c:v>
                </c:pt>
                <c:pt idx="511">
                  <c:v>90.266666666666666</c:v>
                </c:pt>
                <c:pt idx="512">
                  <c:v>90.2</c:v>
                </c:pt>
                <c:pt idx="513">
                  <c:v>90.1</c:v>
                </c:pt>
                <c:pt idx="514">
                  <c:v>89.887500000000003</c:v>
                </c:pt>
                <c:pt idx="515">
                  <c:v>89.714285714285708</c:v>
                </c:pt>
                <c:pt idx="516">
                  <c:v>89.524999999999991</c:v>
                </c:pt>
                <c:pt idx="517">
                  <c:v>89.387500000000003</c:v>
                </c:pt>
                <c:pt idx="518">
                  <c:v>89.262500000000003</c:v>
                </c:pt>
                <c:pt idx="519">
                  <c:v>89.05714285714285</c:v>
                </c:pt>
                <c:pt idx="520">
                  <c:v>88.8</c:v>
                </c:pt>
                <c:pt idx="521">
                  <c:v>88.5625</c:v>
                </c:pt>
                <c:pt idx="522">
                  <c:v>88.428571428571431</c:v>
                </c:pt>
                <c:pt idx="523">
                  <c:v>88.3</c:v>
                </c:pt>
                <c:pt idx="524">
                  <c:v>88.171428571428578</c:v>
                </c:pt>
                <c:pt idx="525">
                  <c:v>87.975000000000009</c:v>
                </c:pt>
                <c:pt idx="526">
                  <c:v>87.8</c:v>
                </c:pt>
                <c:pt idx="527">
                  <c:v>87.642857142857153</c:v>
                </c:pt>
                <c:pt idx="528">
                  <c:v>87.375</c:v>
                </c:pt>
                <c:pt idx="529">
                  <c:v>87.2</c:v>
                </c:pt>
                <c:pt idx="530">
                  <c:v>87.071428571428569</c:v>
                </c:pt>
                <c:pt idx="531">
                  <c:v>86.875</c:v>
                </c:pt>
                <c:pt idx="532">
                  <c:v>86.712500000000006</c:v>
                </c:pt>
                <c:pt idx="533">
                  <c:v>86.471428571428575</c:v>
                </c:pt>
                <c:pt idx="534">
                  <c:v>86.199999999999989</c:v>
                </c:pt>
                <c:pt idx="535">
                  <c:v>86.01428571428572</c:v>
                </c:pt>
                <c:pt idx="536">
                  <c:v>85.785714285714278</c:v>
                </c:pt>
                <c:pt idx="537">
                  <c:v>85.550000000000011</c:v>
                </c:pt>
                <c:pt idx="538">
                  <c:v>85.228571428571428</c:v>
                </c:pt>
                <c:pt idx="539">
                  <c:v>85.15</c:v>
                </c:pt>
                <c:pt idx="540">
                  <c:v>84.94285714285715</c:v>
                </c:pt>
                <c:pt idx="541">
                  <c:v>84.8125</c:v>
                </c:pt>
                <c:pt idx="542">
                  <c:v>84.542857142857144</c:v>
                </c:pt>
                <c:pt idx="543">
                  <c:v>84.233333333333334</c:v>
                </c:pt>
                <c:pt idx="544">
                  <c:v>84.042857142857144</c:v>
                </c:pt>
                <c:pt idx="545">
                  <c:v>83.712500000000006</c:v>
                </c:pt>
                <c:pt idx="546">
                  <c:v>83.457142857142856</c:v>
                </c:pt>
                <c:pt idx="547">
                  <c:v>83.142857142857139</c:v>
                </c:pt>
                <c:pt idx="548">
                  <c:v>83.012500000000003</c:v>
                </c:pt>
                <c:pt idx="549">
                  <c:v>82.76</c:v>
                </c:pt>
                <c:pt idx="550">
                  <c:v>82.525000000000006</c:v>
                </c:pt>
                <c:pt idx="551">
                  <c:v>82.350000000000009</c:v>
                </c:pt>
                <c:pt idx="552">
                  <c:v>82.028571428571439</c:v>
                </c:pt>
                <c:pt idx="553">
                  <c:v>81.725000000000009</c:v>
                </c:pt>
                <c:pt idx="554">
                  <c:v>81.45</c:v>
                </c:pt>
                <c:pt idx="555">
                  <c:v>81.199999999999989</c:v>
                </c:pt>
                <c:pt idx="556">
                  <c:v>80.928571428571431</c:v>
                </c:pt>
                <c:pt idx="557">
                  <c:v>80.6875</c:v>
                </c:pt>
                <c:pt idx="558">
                  <c:v>80.514285714285705</c:v>
                </c:pt>
                <c:pt idx="559">
                  <c:v>80.325000000000003</c:v>
                </c:pt>
                <c:pt idx="560">
                  <c:v>79.962500000000006</c:v>
                </c:pt>
                <c:pt idx="561">
                  <c:v>79.614285714285714</c:v>
                </c:pt>
                <c:pt idx="562">
                  <c:v>79.275000000000006</c:v>
                </c:pt>
                <c:pt idx="563">
                  <c:v>78.875</c:v>
                </c:pt>
                <c:pt idx="564">
                  <c:v>78.625</c:v>
                </c:pt>
                <c:pt idx="565">
                  <c:v>78.285714285714278</c:v>
                </c:pt>
                <c:pt idx="566">
                  <c:v>78</c:v>
                </c:pt>
                <c:pt idx="567">
                  <c:v>77.6875</c:v>
                </c:pt>
                <c:pt idx="568">
                  <c:v>77.428571428571431</c:v>
                </c:pt>
                <c:pt idx="569">
                  <c:v>77.2</c:v>
                </c:pt>
                <c:pt idx="570">
                  <c:v>76.6875</c:v>
                </c:pt>
                <c:pt idx="571">
                  <c:v>76.400000000000006</c:v>
                </c:pt>
                <c:pt idx="572">
                  <c:v>76.05714285714285</c:v>
                </c:pt>
                <c:pt idx="573">
                  <c:v>75.766666666666666</c:v>
                </c:pt>
                <c:pt idx="574">
                  <c:v>75.314285714285717</c:v>
                </c:pt>
                <c:pt idx="575">
                  <c:v>74.8</c:v>
                </c:pt>
                <c:pt idx="576">
                  <c:v>74.287499999999994</c:v>
                </c:pt>
                <c:pt idx="577">
                  <c:v>73.850000000000009</c:v>
                </c:pt>
                <c:pt idx="578">
                  <c:v>73.3</c:v>
                </c:pt>
                <c:pt idx="579">
                  <c:v>72.657142857142858</c:v>
                </c:pt>
                <c:pt idx="580">
                  <c:v>71.925000000000011</c:v>
                </c:pt>
                <c:pt idx="581">
                  <c:v>71</c:v>
                </c:pt>
                <c:pt idx="582">
                  <c:v>69.40000000000002</c:v>
                </c:pt>
                <c:pt idx="583">
                  <c:v>67.21250000000002</c:v>
                </c:pt>
                <c:pt idx="584">
                  <c:v>64.8</c:v>
                </c:pt>
                <c:pt idx="585">
                  <c:v>61.071428571428605</c:v>
                </c:pt>
                <c:pt idx="586">
                  <c:v>56.875000000000028</c:v>
                </c:pt>
                <c:pt idx="587">
                  <c:v>52.625000000000092</c:v>
                </c:pt>
                <c:pt idx="588">
                  <c:v>47.45000000000006</c:v>
                </c:pt>
                <c:pt idx="589">
                  <c:v>43.099999999999994</c:v>
                </c:pt>
                <c:pt idx="590">
                  <c:v>38.642857142857217</c:v>
                </c:pt>
                <c:pt idx="591">
                  <c:v>35.049999999999933</c:v>
                </c:pt>
                <c:pt idx="592">
                  <c:v>31.883333333333386</c:v>
                </c:pt>
                <c:pt idx="593">
                  <c:v>29.325000000000024</c:v>
                </c:pt>
                <c:pt idx="594">
                  <c:v>27.65</c:v>
                </c:pt>
                <c:pt idx="595">
                  <c:v>26.242857142857169</c:v>
                </c:pt>
                <c:pt idx="596">
                  <c:v>25.314285714285699</c:v>
                </c:pt>
                <c:pt idx="597">
                  <c:v>24.6</c:v>
                </c:pt>
                <c:pt idx="598">
                  <c:v>23.971428571428582</c:v>
                </c:pt>
                <c:pt idx="599">
                  <c:v>23.55714285714285</c:v>
                </c:pt>
                <c:pt idx="600">
                  <c:v>23.15</c:v>
                </c:pt>
                <c:pt idx="601">
                  <c:v>22.828571428571433</c:v>
                </c:pt>
                <c:pt idx="602">
                  <c:v>22.449999999999989</c:v>
                </c:pt>
                <c:pt idx="603">
                  <c:v>22.014285714285709</c:v>
                </c:pt>
                <c:pt idx="604">
                  <c:v>21.674999999999997</c:v>
                </c:pt>
                <c:pt idx="605">
                  <c:v>21.5</c:v>
                </c:pt>
                <c:pt idx="606">
                  <c:v>21.11428571428571</c:v>
                </c:pt>
                <c:pt idx="607">
                  <c:v>20.849999999999998</c:v>
                </c:pt>
                <c:pt idx="608">
                  <c:v>20.6</c:v>
                </c:pt>
                <c:pt idx="609">
                  <c:v>20.271428571428565</c:v>
                </c:pt>
                <c:pt idx="610">
                  <c:v>19.979999999999997</c:v>
                </c:pt>
                <c:pt idx="611">
                  <c:v>19.779999999999998</c:v>
                </c:pt>
                <c:pt idx="612">
                  <c:v>19.559999999999992</c:v>
                </c:pt>
                <c:pt idx="613">
                  <c:v>19.279999999999998</c:v>
                </c:pt>
                <c:pt idx="614">
                  <c:v>19.066666666666663</c:v>
                </c:pt>
                <c:pt idx="615">
                  <c:v>18.81666666666667</c:v>
                </c:pt>
                <c:pt idx="616">
                  <c:v>18.620000000000005</c:v>
                </c:pt>
                <c:pt idx="617">
                  <c:v>18.362499999999997</c:v>
                </c:pt>
                <c:pt idx="618">
                  <c:v>18.228571428571428</c:v>
                </c:pt>
                <c:pt idx="619">
                  <c:v>17.899999999999999</c:v>
                </c:pt>
                <c:pt idx="620">
                  <c:v>17.649999999999999</c:v>
                </c:pt>
                <c:pt idx="621">
                  <c:v>17.5</c:v>
                </c:pt>
                <c:pt idx="622">
                  <c:v>17.242857142857147</c:v>
                </c:pt>
                <c:pt idx="623">
                  <c:v>17.037500000000001</c:v>
                </c:pt>
                <c:pt idx="624">
                  <c:v>16.8</c:v>
                </c:pt>
                <c:pt idx="625">
                  <c:v>16.671428571428571</c:v>
                </c:pt>
                <c:pt idx="626">
                  <c:v>16.475000000000001</c:v>
                </c:pt>
                <c:pt idx="627">
                  <c:v>16.3</c:v>
                </c:pt>
                <c:pt idx="628">
                  <c:v>16.075000000000003</c:v>
                </c:pt>
                <c:pt idx="629">
                  <c:v>15.942857142857145</c:v>
                </c:pt>
                <c:pt idx="630">
                  <c:v>15.812500000000004</c:v>
                </c:pt>
                <c:pt idx="631">
                  <c:v>15.650000000000002</c:v>
                </c:pt>
                <c:pt idx="632">
                  <c:v>15.442857142857145</c:v>
                </c:pt>
                <c:pt idx="633">
                  <c:v>15.225000000000005</c:v>
                </c:pt>
                <c:pt idx="634">
                  <c:v>15.075000000000001</c:v>
                </c:pt>
                <c:pt idx="635">
                  <c:v>14.95</c:v>
                </c:pt>
                <c:pt idx="636">
                  <c:v>14.814285714285717</c:v>
                </c:pt>
                <c:pt idx="637">
                  <c:v>14.642857142857144</c:v>
                </c:pt>
                <c:pt idx="638">
                  <c:v>14.512500000000003</c:v>
                </c:pt>
                <c:pt idx="639">
                  <c:v>14.371428571428574</c:v>
                </c:pt>
                <c:pt idx="640">
                  <c:v>14.3</c:v>
                </c:pt>
                <c:pt idx="641">
                  <c:v>14.057142857142855</c:v>
                </c:pt>
                <c:pt idx="642">
                  <c:v>13.979999999999995</c:v>
                </c:pt>
                <c:pt idx="643">
                  <c:v>13.814285714285717</c:v>
                </c:pt>
                <c:pt idx="644">
                  <c:v>13.685714285714283</c:v>
                </c:pt>
                <c:pt idx="645">
                  <c:v>13.520000000000005</c:v>
                </c:pt>
                <c:pt idx="646">
                  <c:v>13.387499999999998</c:v>
                </c:pt>
                <c:pt idx="647">
                  <c:v>13.257142857142854</c:v>
                </c:pt>
                <c:pt idx="648">
                  <c:v>13.124999999999998</c:v>
                </c:pt>
                <c:pt idx="649">
                  <c:v>13</c:v>
                </c:pt>
                <c:pt idx="650">
                  <c:v>12.871428571428574</c:v>
                </c:pt>
                <c:pt idx="651">
                  <c:v>12.8</c:v>
                </c:pt>
                <c:pt idx="652">
                  <c:v>12.7</c:v>
                </c:pt>
                <c:pt idx="653">
                  <c:v>12.6</c:v>
                </c:pt>
                <c:pt idx="654">
                  <c:v>12.5</c:v>
                </c:pt>
                <c:pt idx="655">
                  <c:v>12.379999999999995</c:v>
                </c:pt>
                <c:pt idx="656">
                  <c:v>12.2</c:v>
                </c:pt>
                <c:pt idx="657">
                  <c:v>12.037500000000001</c:v>
                </c:pt>
                <c:pt idx="658">
                  <c:v>11.9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07280"/>
        <c:axId val="369907672"/>
      </c:scatterChart>
      <c:valAx>
        <c:axId val="36990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Off axis</a:t>
                </a:r>
                <a:r>
                  <a:rPr lang="en-US" baseline="0"/>
                  <a:t> position [cm]</a:t>
                </a:r>
                <a:endParaRPr lang="en-US"/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369907672"/>
        <c:crosses val="autoZero"/>
        <c:crossBetween val="midCat"/>
      </c:valAx>
      <c:valAx>
        <c:axId val="369907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Dose[%]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369907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7</xdr:col>
      <xdr:colOff>333375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19050</xdr:colOff>
      <xdr:row>15</xdr:row>
      <xdr:rowOff>9525</xdr:rowOff>
    </xdr:from>
    <xdr:to>
      <xdr:col>15</xdr:col>
      <xdr:colOff>323850</xdr:colOff>
      <xdr:row>29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30</xdr:row>
      <xdr:rowOff>0</xdr:rowOff>
    </xdr:from>
    <xdr:to>
      <xdr:col>7</xdr:col>
      <xdr:colOff>323850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</xdr:colOff>
      <xdr:row>30</xdr:row>
      <xdr:rowOff>9525</xdr:rowOff>
    </xdr:from>
    <xdr:to>
      <xdr:col>15</xdr:col>
      <xdr:colOff>314325</xdr:colOff>
      <xdr:row>44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14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28575</xdr:rowOff>
    </xdr:from>
    <xdr:to>
      <xdr:col>19</xdr:col>
      <xdr:colOff>9524</xdr:colOff>
      <xdr:row>44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9524</xdr:colOff>
      <xdr:row>44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7</xdr:col>
      <xdr:colOff>323850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9525</xdr:rowOff>
    </xdr:from>
    <xdr:to>
      <xdr:col>15</xdr:col>
      <xdr:colOff>304800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15</xdr:row>
      <xdr:rowOff>9525</xdr:rowOff>
    </xdr:from>
    <xdr:to>
      <xdr:col>7</xdr:col>
      <xdr:colOff>333375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609599</xdr:colOff>
      <xdr:row>15</xdr:row>
      <xdr:rowOff>28574</xdr:rowOff>
    </xdr:from>
    <xdr:to>
      <xdr:col>19</xdr:col>
      <xdr:colOff>0</xdr:colOff>
      <xdr:row>43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29</xdr:row>
      <xdr:rowOff>171450</xdr:rowOff>
    </xdr:from>
    <xdr:to>
      <xdr:col>7</xdr:col>
      <xdr:colOff>342900</xdr:colOff>
      <xdr:row>44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-0.249977111117893"/>
  </sheetPr>
  <dimension ref="A1:K19"/>
  <sheetViews>
    <sheetView zoomScaleNormal="100" workbookViewId="0">
      <selection activeCell="A5" sqref="A5:K5"/>
    </sheetView>
  </sheetViews>
  <sheetFormatPr defaultRowHeight="15" x14ac:dyDescent="0.25"/>
  <cols>
    <col min="1" max="6" width="9.140625" style="1"/>
    <col min="7" max="7" width="4.42578125" style="1" customWidth="1"/>
    <col min="8" max="8" width="4.140625" style="1" customWidth="1"/>
    <col min="9" max="9" width="5.28515625" style="1" customWidth="1"/>
    <col min="10" max="16384" width="9.140625" style="1"/>
  </cols>
  <sheetData>
    <row r="1" spans="1:11" x14ac:dyDescent="0.25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</row>
    <row r="2" spans="1:11" x14ac:dyDescent="0.2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</row>
    <row r="3" spans="1:1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</row>
    <row r="4" spans="1:11" x14ac:dyDescent="0.25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</row>
    <row r="5" spans="1:11" ht="55.5" customHeight="1" x14ac:dyDescent="0.25">
      <c r="A5" s="67" t="s">
        <v>0</v>
      </c>
      <c r="B5" s="67"/>
      <c r="C5" s="67"/>
      <c r="D5" s="67"/>
      <c r="E5" s="67"/>
      <c r="F5" s="67"/>
      <c r="G5" s="67"/>
      <c r="H5" s="67"/>
      <c r="I5" s="67"/>
      <c r="J5" s="67"/>
      <c r="K5" s="67"/>
    </row>
    <row r="6" spans="1:11" ht="52.5" customHeight="1" x14ac:dyDescent="0.25">
      <c r="A6" s="68" t="s">
        <v>129</v>
      </c>
      <c r="B6" s="68"/>
      <c r="C6" s="68"/>
      <c r="D6" s="68"/>
      <c r="E6" s="68"/>
      <c r="F6" s="68"/>
      <c r="G6" s="68"/>
      <c r="H6" s="68"/>
      <c r="I6" s="68"/>
      <c r="J6" s="68"/>
      <c r="K6" s="68"/>
    </row>
    <row r="7" spans="1:11" x14ac:dyDescent="0.25">
      <c r="A7" s="69" t="s">
        <v>1</v>
      </c>
      <c r="B7" s="70"/>
      <c r="C7" s="70"/>
      <c r="D7" s="70"/>
      <c r="E7" s="70"/>
      <c r="F7" s="70"/>
      <c r="G7" s="70"/>
      <c r="H7" s="70"/>
      <c r="I7" s="70"/>
      <c r="J7" s="70"/>
      <c r="K7" s="70"/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</sheetData>
  <sheetProtection password="F153" sheet="1" objects="1" scenarios="1"/>
  <mergeCells count="4">
    <mergeCell ref="A1:K4"/>
    <mergeCell ref="A5:K5"/>
    <mergeCell ref="A6:K6"/>
    <mergeCell ref="A7:K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N39"/>
  <sheetViews>
    <sheetView workbookViewId="0">
      <selection activeCell="J7" sqref="J7:L7"/>
    </sheetView>
  </sheetViews>
  <sheetFormatPr defaultRowHeight="15" x14ac:dyDescent="0.25"/>
  <cols>
    <col min="1" max="16384" width="9.140625" style="5"/>
  </cols>
  <sheetData>
    <row r="1" spans="1:14" ht="33.75" x14ac:dyDescent="0.5">
      <c r="A1" s="73" t="s">
        <v>39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23.25" x14ac:dyDescent="0.35">
      <c r="A2" s="72" t="s">
        <v>40</v>
      </c>
      <c r="B2" s="72"/>
      <c r="C2" s="72"/>
      <c r="D2" s="72"/>
      <c r="E2" s="72"/>
      <c r="I2" s="72" t="s">
        <v>69</v>
      </c>
      <c r="J2" s="72"/>
      <c r="K2" s="72"/>
      <c r="L2" s="72"/>
    </row>
    <row r="3" spans="1:14" ht="20.25" customHeight="1" x14ac:dyDescent="0.35">
      <c r="A3" s="26"/>
      <c r="B3" s="27" t="s">
        <v>4</v>
      </c>
      <c r="C3" s="25"/>
      <c r="D3" s="25"/>
      <c r="E3" s="25"/>
      <c r="I3" s="25"/>
      <c r="J3" s="71" t="s">
        <v>65</v>
      </c>
      <c r="K3" s="71"/>
      <c r="L3" s="71"/>
    </row>
    <row r="4" spans="1:14" x14ac:dyDescent="0.25">
      <c r="B4" s="71" t="s">
        <v>41</v>
      </c>
      <c r="C4" s="71"/>
      <c r="D4" s="71"/>
      <c r="E4" s="71"/>
      <c r="F4" s="25"/>
      <c r="G4" s="25"/>
      <c r="H4" s="25"/>
      <c r="I4" s="25"/>
      <c r="J4" s="71" t="s">
        <v>27</v>
      </c>
      <c r="K4" s="71"/>
      <c r="L4" s="71"/>
    </row>
    <row r="5" spans="1:14" x14ac:dyDescent="0.25">
      <c r="B5" s="71" t="s">
        <v>140</v>
      </c>
      <c r="C5" s="71"/>
      <c r="D5" s="71"/>
      <c r="E5" s="71"/>
      <c r="F5" s="25"/>
      <c r="G5" s="25"/>
      <c r="H5" s="25"/>
      <c r="I5" s="25"/>
      <c r="J5" s="71" t="s">
        <v>66</v>
      </c>
      <c r="K5" s="71"/>
      <c r="L5" s="71"/>
    </row>
    <row r="6" spans="1:14" x14ac:dyDescent="0.25">
      <c r="B6" s="71" t="s">
        <v>42</v>
      </c>
      <c r="C6" s="71"/>
      <c r="D6" s="71"/>
      <c r="E6" s="71"/>
      <c r="F6" s="25"/>
      <c r="G6" s="25"/>
      <c r="H6" s="25"/>
      <c r="I6" s="25"/>
      <c r="J6" s="71" t="s">
        <v>67</v>
      </c>
      <c r="K6" s="71"/>
      <c r="L6" s="71"/>
    </row>
    <row r="7" spans="1:14" x14ac:dyDescent="0.25">
      <c r="B7" s="71" t="s">
        <v>43</v>
      </c>
      <c r="C7" s="71"/>
      <c r="D7" s="71"/>
      <c r="E7" s="71"/>
      <c r="F7" s="25"/>
      <c r="G7" s="25"/>
      <c r="H7" s="25"/>
      <c r="I7" s="25"/>
      <c r="J7" s="71" t="s">
        <v>68</v>
      </c>
      <c r="K7" s="71"/>
      <c r="L7" s="71"/>
    </row>
    <row r="8" spans="1:14" x14ac:dyDescent="0.25">
      <c r="B8" s="71" t="s">
        <v>44</v>
      </c>
      <c r="C8" s="71"/>
      <c r="D8" s="71"/>
      <c r="E8" s="71"/>
      <c r="F8" s="25"/>
      <c r="G8" s="25"/>
      <c r="H8" s="25"/>
      <c r="I8" s="25"/>
      <c r="J8" s="25"/>
      <c r="K8" s="25"/>
      <c r="L8" s="25"/>
    </row>
    <row r="9" spans="1:14" x14ac:dyDescent="0.25">
      <c r="B9" s="71" t="s">
        <v>45</v>
      </c>
      <c r="C9" s="71"/>
      <c r="D9" s="71"/>
      <c r="E9" s="71"/>
      <c r="F9" s="25"/>
      <c r="G9" s="25"/>
      <c r="H9" s="25"/>
      <c r="I9" s="25"/>
      <c r="J9" s="25"/>
      <c r="K9" s="25"/>
      <c r="L9" s="25"/>
    </row>
    <row r="10" spans="1:14" x14ac:dyDescent="0.25">
      <c r="B10" s="71" t="s">
        <v>30</v>
      </c>
      <c r="C10" s="71"/>
      <c r="D10" s="71"/>
      <c r="E10" s="71"/>
      <c r="F10" s="25"/>
      <c r="G10" s="25"/>
      <c r="H10" s="25"/>
      <c r="I10" s="25"/>
      <c r="J10" s="25"/>
      <c r="K10" s="25"/>
      <c r="L10" s="25"/>
    </row>
    <row r="11" spans="1:14" x14ac:dyDescent="0.25">
      <c r="B11" s="71" t="s">
        <v>78</v>
      </c>
      <c r="C11" s="71"/>
      <c r="D11" s="71"/>
      <c r="E11" s="71"/>
      <c r="F11" s="25"/>
      <c r="G11" s="25"/>
      <c r="H11" s="25"/>
      <c r="I11" s="25"/>
      <c r="J11" s="25"/>
      <c r="K11" s="25"/>
      <c r="L11" s="25"/>
    </row>
    <row r="12" spans="1:14" ht="18.75" x14ac:dyDescent="0.3">
      <c r="B12" s="27" t="s">
        <v>27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4" x14ac:dyDescent="0.25">
      <c r="B13" s="71" t="s">
        <v>46</v>
      </c>
      <c r="C13" s="71"/>
      <c r="D13" s="71"/>
      <c r="E13" s="71"/>
      <c r="F13" s="25"/>
      <c r="G13" s="25"/>
      <c r="H13" s="25"/>
      <c r="I13" s="25"/>
      <c r="J13" s="25"/>
      <c r="K13" s="25"/>
      <c r="L13" s="25"/>
    </row>
    <row r="14" spans="1:14" x14ac:dyDescent="0.25">
      <c r="B14" s="71" t="s">
        <v>47</v>
      </c>
      <c r="C14" s="71"/>
      <c r="D14" s="71"/>
      <c r="E14" s="71"/>
      <c r="F14" s="25"/>
      <c r="G14" s="25"/>
      <c r="H14" s="25"/>
      <c r="I14" s="25"/>
      <c r="J14" s="25"/>
      <c r="K14" s="25"/>
      <c r="L14" s="25"/>
    </row>
    <row r="15" spans="1:14" x14ac:dyDescent="0.25">
      <c r="B15" s="71" t="s">
        <v>48</v>
      </c>
      <c r="C15" s="71"/>
      <c r="D15" s="71"/>
      <c r="E15" s="71"/>
      <c r="F15" s="25"/>
      <c r="G15" s="25"/>
      <c r="H15" s="25"/>
      <c r="I15" s="25"/>
      <c r="J15" s="25"/>
      <c r="K15" s="25"/>
      <c r="L15" s="25"/>
    </row>
    <row r="16" spans="1:14" x14ac:dyDescent="0.25">
      <c r="B16" s="71" t="s">
        <v>49</v>
      </c>
      <c r="C16" s="71"/>
      <c r="D16" s="71"/>
      <c r="E16" s="71"/>
      <c r="F16" s="25"/>
      <c r="G16" s="25"/>
      <c r="H16" s="25"/>
      <c r="I16" s="25"/>
      <c r="J16" s="25"/>
      <c r="K16" s="25"/>
      <c r="L16" s="25"/>
    </row>
    <row r="17" spans="2:12" x14ac:dyDescent="0.25">
      <c r="B17" s="71" t="s">
        <v>50</v>
      </c>
      <c r="C17" s="71"/>
      <c r="D17" s="71"/>
      <c r="E17" s="71"/>
      <c r="F17" s="25"/>
      <c r="G17" s="25"/>
      <c r="H17" s="25"/>
      <c r="I17" s="25"/>
      <c r="J17" s="25"/>
      <c r="K17" s="25"/>
      <c r="L17" s="25"/>
    </row>
    <row r="18" spans="2:12" x14ac:dyDescent="0.25">
      <c r="B18" s="71" t="s">
        <v>79</v>
      </c>
      <c r="C18" s="71"/>
      <c r="D18" s="71"/>
      <c r="E18" s="71"/>
      <c r="F18" s="25"/>
      <c r="G18" s="25"/>
      <c r="H18" s="25"/>
      <c r="I18" s="25"/>
      <c r="J18" s="25"/>
      <c r="K18" s="25"/>
      <c r="L18" s="25"/>
    </row>
    <row r="19" spans="2:12" ht="18.75" x14ac:dyDescent="0.3">
      <c r="B19" s="27" t="s">
        <v>33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2:12" x14ac:dyDescent="0.25">
      <c r="B20" s="71" t="s">
        <v>51</v>
      </c>
      <c r="C20" s="71"/>
      <c r="D20" s="71"/>
      <c r="E20" s="71"/>
      <c r="F20" s="25"/>
      <c r="G20" s="25"/>
      <c r="H20" s="25"/>
      <c r="I20" s="25"/>
      <c r="J20" s="25"/>
      <c r="K20" s="25"/>
      <c r="L20" s="25"/>
    </row>
    <row r="21" spans="2:12" x14ac:dyDescent="0.25">
      <c r="B21" s="71" t="s">
        <v>52</v>
      </c>
      <c r="C21" s="71"/>
      <c r="D21" s="71"/>
      <c r="E21" s="71"/>
      <c r="F21" s="25"/>
      <c r="G21" s="25"/>
      <c r="H21" s="25"/>
      <c r="I21" s="25"/>
      <c r="J21" s="25"/>
      <c r="K21" s="25"/>
      <c r="L21" s="25"/>
    </row>
    <row r="22" spans="2:12" x14ac:dyDescent="0.25">
      <c r="B22" s="71" t="s">
        <v>53</v>
      </c>
      <c r="C22" s="71"/>
      <c r="D22" s="71"/>
      <c r="E22" s="71"/>
      <c r="F22" s="25"/>
      <c r="G22" s="25"/>
      <c r="H22" s="25"/>
      <c r="I22" s="25"/>
      <c r="J22" s="25"/>
      <c r="K22" s="25"/>
      <c r="L22" s="25"/>
    </row>
    <row r="23" spans="2:12" x14ac:dyDescent="0.25">
      <c r="B23" s="71" t="s">
        <v>54</v>
      </c>
      <c r="C23" s="71"/>
      <c r="D23" s="71"/>
      <c r="E23" s="71"/>
      <c r="F23" s="25"/>
      <c r="G23" s="25"/>
      <c r="H23" s="25"/>
      <c r="I23" s="25"/>
      <c r="J23" s="25"/>
      <c r="K23" s="25"/>
      <c r="L23" s="25"/>
    </row>
    <row r="24" spans="2:12" x14ac:dyDescent="0.25">
      <c r="B24" s="71" t="s">
        <v>55</v>
      </c>
      <c r="C24" s="71"/>
      <c r="D24" s="71"/>
      <c r="E24" s="71"/>
      <c r="F24" s="25"/>
      <c r="G24" s="25"/>
      <c r="H24" s="25"/>
      <c r="I24" s="25"/>
      <c r="J24" s="25"/>
      <c r="K24" s="25"/>
      <c r="L24" s="25"/>
    </row>
    <row r="25" spans="2:12" x14ac:dyDescent="0.25">
      <c r="B25" s="71" t="s">
        <v>80</v>
      </c>
      <c r="C25" s="71"/>
      <c r="D25" s="71"/>
      <c r="E25" s="71"/>
      <c r="F25" s="25"/>
      <c r="G25" s="25"/>
      <c r="H25" s="25"/>
      <c r="I25" s="25"/>
      <c r="J25" s="25"/>
      <c r="K25" s="25"/>
      <c r="L25" s="25"/>
    </row>
    <row r="26" spans="2:12" ht="18.75" x14ac:dyDescent="0.3">
      <c r="B26" s="27" t="s">
        <v>35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2:12" x14ac:dyDescent="0.25">
      <c r="B27" s="71" t="s">
        <v>56</v>
      </c>
      <c r="C27" s="71"/>
      <c r="D27" s="71"/>
      <c r="E27" s="71"/>
      <c r="F27" s="25"/>
      <c r="G27" s="25"/>
      <c r="H27" s="25"/>
      <c r="I27" s="25"/>
      <c r="J27" s="25"/>
      <c r="K27" s="25"/>
      <c r="L27" s="25"/>
    </row>
    <row r="28" spans="2:12" x14ac:dyDescent="0.25">
      <c r="B28" s="71" t="s">
        <v>57</v>
      </c>
      <c r="C28" s="71"/>
      <c r="D28" s="71"/>
      <c r="E28" s="71"/>
      <c r="F28" s="25"/>
      <c r="G28" s="25"/>
      <c r="H28" s="25"/>
      <c r="I28" s="25"/>
      <c r="J28" s="25"/>
      <c r="K28" s="25"/>
      <c r="L28" s="25"/>
    </row>
    <row r="29" spans="2:12" x14ac:dyDescent="0.25">
      <c r="B29" s="71" t="s">
        <v>58</v>
      </c>
      <c r="C29" s="71"/>
      <c r="D29" s="71"/>
      <c r="E29" s="71"/>
      <c r="F29" s="25"/>
      <c r="G29" s="25"/>
      <c r="H29" s="25"/>
      <c r="I29" s="25"/>
      <c r="J29" s="25"/>
      <c r="K29" s="25"/>
      <c r="L29" s="25"/>
    </row>
    <row r="30" spans="2:12" x14ac:dyDescent="0.25">
      <c r="B30" s="71" t="s">
        <v>59</v>
      </c>
      <c r="C30" s="71"/>
      <c r="D30" s="71"/>
      <c r="E30" s="71"/>
      <c r="F30" s="25"/>
      <c r="G30" s="25"/>
      <c r="H30" s="25"/>
      <c r="I30" s="25"/>
      <c r="J30" s="25"/>
      <c r="K30" s="25"/>
      <c r="L30" s="25"/>
    </row>
    <row r="31" spans="2:12" x14ac:dyDescent="0.25">
      <c r="B31" s="71" t="s">
        <v>58</v>
      </c>
      <c r="C31" s="71"/>
      <c r="D31" s="71"/>
      <c r="E31" s="71"/>
      <c r="F31" s="25"/>
      <c r="G31" s="25"/>
      <c r="H31" s="25"/>
      <c r="I31" s="25"/>
      <c r="J31" s="25"/>
      <c r="K31" s="25"/>
      <c r="L31" s="25"/>
    </row>
    <row r="32" spans="2:12" x14ac:dyDescent="0.25">
      <c r="B32" s="71" t="s">
        <v>81</v>
      </c>
      <c r="C32" s="71"/>
      <c r="D32" s="71"/>
      <c r="E32" s="71"/>
      <c r="F32" s="25"/>
      <c r="G32" s="25"/>
      <c r="H32" s="25"/>
      <c r="I32" s="25"/>
      <c r="J32" s="25"/>
      <c r="K32" s="25"/>
      <c r="L32" s="25"/>
    </row>
    <row r="33" spans="2:12" ht="18.75" x14ac:dyDescent="0.3">
      <c r="B33" s="27" t="s">
        <v>36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2:12" x14ac:dyDescent="0.25">
      <c r="B34" s="71" t="s">
        <v>60</v>
      </c>
      <c r="C34" s="71"/>
      <c r="D34" s="71"/>
      <c r="E34" s="71"/>
      <c r="F34" s="25"/>
      <c r="G34" s="25"/>
      <c r="H34" s="25"/>
      <c r="I34" s="25"/>
      <c r="J34" s="25"/>
      <c r="K34" s="25"/>
      <c r="L34" s="25"/>
    </row>
    <row r="35" spans="2:12" x14ac:dyDescent="0.25">
      <c r="B35" s="71" t="s">
        <v>61</v>
      </c>
      <c r="C35" s="71"/>
      <c r="D35" s="71"/>
      <c r="E35" s="71"/>
      <c r="F35" s="25"/>
      <c r="G35" s="25"/>
      <c r="H35" s="25"/>
      <c r="I35" s="25"/>
      <c r="J35" s="25"/>
      <c r="K35" s="25"/>
      <c r="L35" s="25"/>
    </row>
    <row r="36" spans="2:12" x14ac:dyDescent="0.25">
      <c r="B36" s="71" t="s">
        <v>62</v>
      </c>
      <c r="C36" s="71"/>
      <c r="D36" s="71"/>
      <c r="E36" s="71"/>
      <c r="F36" s="25"/>
      <c r="G36" s="25"/>
      <c r="H36" s="25"/>
      <c r="I36" s="25"/>
      <c r="J36" s="25"/>
      <c r="K36" s="25"/>
      <c r="L36" s="25"/>
    </row>
    <row r="37" spans="2:12" x14ac:dyDescent="0.25">
      <c r="B37" s="71" t="s">
        <v>63</v>
      </c>
      <c r="C37" s="71"/>
      <c r="D37" s="71"/>
      <c r="E37" s="71"/>
      <c r="F37" s="25"/>
      <c r="G37" s="25"/>
      <c r="H37" s="25"/>
      <c r="I37" s="25"/>
      <c r="J37" s="25"/>
      <c r="K37" s="25"/>
      <c r="L37" s="25"/>
    </row>
    <row r="38" spans="2:12" x14ac:dyDescent="0.25">
      <c r="B38" s="71" t="s">
        <v>64</v>
      </c>
      <c r="C38" s="71"/>
      <c r="D38" s="71"/>
      <c r="E38" s="71"/>
      <c r="F38" s="25"/>
      <c r="G38" s="25"/>
      <c r="H38" s="25"/>
      <c r="I38" s="25"/>
      <c r="J38" s="25"/>
      <c r="K38" s="25"/>
      <c r="L38" s="25"/>
    </row>
    <row r="39" spans="2:12" x14ac:dyDescent="0.25">
      <c r="B39" s="71" t="s">
        <v>82</v>
      </c>
      <c r="C39" s="71"/>
      <c r="D39" s="71"/>
      <c r="E39" s="71"/>
      <c r="F39" s="25"/>
      <c r="G39" s="25"/>
      <c r="H39" s="25"/>
    </row>
  </sheetData>
  <sheetProtection password="F153" sheet="1" objects="1" scenarios="1"/>
  <mergeCells count="40">
    <mergeCell ref="B39:E39"/>
    <mergeCell ref="I2:L2"/>
    <mergeCell ref="A2:E2"/>
    <mergeCell ref="A1:N1"/>
    <mergeCell ref="B32:E32"/>
    <mergeCell ref="B25:E25"/>
    <mergeCell ref="B18:E18"/>
    <mergeCell ref="B11:E11"/>
    <mergeCell ref="B36:E36"/>
    <mergeCell ref="B37:E37"/>
    <mergeCell ref="B38:E38"/>
    <mergeCell ref="J3:L3"/>
    <mergeCell ref="J4:L4"/>
    <mergeCell ref="J5:L5"/>
    <mergeCell ref="J6:L6"/>
    <mergeCell ref="J7:L7"/>
    <mergeCell ref="B35:E35"/>
    <mergeCell ref="B20:E20"/>
    <mergeCell ref="B21:E21"/>
    <mergeCell ref="B22:E22"/>
    <mergeCell ref="B23:E23"/>
    <mergeCell ref="B24:E24"/>
    <mergeCell ref="B27:E27"/>
    <mergeCell ref="B28:E28"/>
    <mergeCell ref="B29:E29"/>
    <mergeCell ref="B30:E30"/>
    <mergeCell ref="B31:E31"/>
    <mergeCell ref="B34:E34"/>
    <mergeCell ref="B17:E17"/>
    <mergeCell ref="B4:E4"/>
    <mergeCell ref="B5:E5"/>
    <mergeCell ref="B6:E6"/>
    <mergeCell ref="B7:E7"/>
    <mergeCell ref="B8:E8"/>
    <mergeCell ref="B9:E9"/>
    <mergeCell ref="B10:E10"/>
    <mergeCell ref="B13:E13"/>
    <mergeCell ref="B14:E14"/>
    <mergeCell ref="B15:E15"/>
    <mergeCell ref="B16:E16"/>
  </mergeCells>
  <hyperlinks>
    <hyperlink ref="B4" location="'Open Field Depth Dose'!A1" display="Open Field Depth Doses"/>
    <hyperlink ref="B5" location="'Open Field Profiles at 1.5cm'!A1" display="'Open Field Profiles at 1.5cm'"/>
    <hyperlink ref="B6" location="'Open Field Profiles at 5cm'!A1" display="Open Field Profiles at 5cm"/>
    <hyperlink ref="B7" location="'Open Field Profiles at 10cm'!A1" display="Open Field Profiles at 10cm"/>
    <hyperlink ref="B8" location="'Open Field Profiles at 20cm'!A1" display="Open Field Profiles at 20cm"/>
    <hyperlink ref="B9" location="'Open Field Profiles at 30cm'!A1" display="Open Field Profiles at 30cm"/>
    <hyperlink ref="B10" location="'Diagonal Profiles'!A1" display="Diagonal Profiles"/>
    <hyperlink ref="B13" location="'Wedge 15 Depth Doses'!A1" display="Wedge 15 Depth Doses"/>
    <hyperlink ref="B14" location="'SSD80 Wedge 15 Depth Doses'!A1" display="SSD80 Wedge 15 Depth Doses"/>
    <hyperlink ref="B15" location="'SSD120 Wedge 15 Depth Doses'!A1" display="SSD120 Wedge 15 Depth Doses"/>
    <hyperlink ref="B16" location="'Wedge 15 Lateral Profiles'!A1" display="Wedge 15 Lateral Profiles"/>
    <hyperlink ref="B17" location="'Wedge 15 Longitudinal Profiles'!A1" display="Wedge 15 Longitudinal Profiles"/>
    <hyperlink ref="B20" location="'Wedge 30 Depth Doses'!A1" display="Wedge 30 Depth Doses"/>
    <hyperlink ref="B21" location="'SSD80 Wedge 30 Depth Doses'!A1" display="SSD80 Wedge 30 Depth Doses"/>
    <hyperlink ref="B22" location="'SSD120 Wedge 30 Depth Doses'!A1" display="SSD120 Wedge 30 Depth Doses"/>
    <hyperlink ref="B23" location="'Wedge 30 Lateral Profiles'!A1" display="Wedge 30 Lateral Profiles"/>
    <hyperlink ref="B24" location="'Wedge 30 Longitudinal Profiles'!A1" display="Wedge 30 Longitudinal Profiles"/>
    <hyperlink ref="B27" location="'Wedge 45 Depth Doses'!A1" display="Wedge 45 Depth Doses"/>
    <hyperlink ref="B28" location="'SSD80 Wedge 45 Depth Doses'!A1" display="SSD80 Wedge 45 Depth Doses"/>
    <hyperlink ref="B29" location="'SSD120 Wedge 45 Depth Doses'!A1" display="Wedge 45 Longitudinal Profiles"/>
    <hyperlink ref="B30" location="'Wedge 45 Lateral Profiles'!A1" display="Wedge 45 Lateral Profiles"/>
    <hyperlink ref="B31" location="'Wedge 45 Longitudinal Profiles'!A1" display="Wedge 45 Longitudinal Profiles"/>
    <hyperlink ref="B34" location="'Wedge 60 Depth Doses'!A1" display="Wedge 60 Depth Doses"/>
    <hyperlink ref="B35" location="'SSD80 Wedge 60 Depth Doses'!A1" display="SSD80 Wedge 60 Depth Doses"/>
    <hyperlink ref="B36" location="'SSD120 Wedge 60 Depth Doses'!A1" display="SSD120 Wedge 60 Depth Doses"/>
    <hyperlink ref="B37" location="'Wedge 60 Lateral Profiles'!A1" display="Wedge 60 Lateral Profiles"/>
    <hyperlink ref="B38" location="'Wedge 60 Longitudinal Profiles'!A1" display="Wedge 60 Longitudinal Profiles"/>
    <hyperlink ref="J3" location="'Open Field Plots'!A1" display="Open Field"/>
    <hyperlink ref="J4" location="'Wedge 15 Plots'!A1" display="Wedge 15"/>
    <hyperlink ref="J5" location="'Wedge 30 Plots'!A1" display="Wedge 30 Plots"/>
    <hyperlink ref="J6" location="'Wedge 45 Plots'!A1" display="Wedge 45 Plots"/>
    <hyperlink ref="J7" location="'Wedge 60 Plots'!A1" display="Wedge 60 Plots"/>
    <hyperlink ref="B11:E11" location="'Open field Output Factors'!A1" display="Open field Output Factors"/>
    <hyperlink ref="B18:E18" location="'Wedge 15 Output factors'!A1" display="Wedge 15 Dosimetric Data"/>
    <hyperlink ref="B25:E25" location="'Wedge 30 Output factors'!A1" display="Wedge 30 Dosimetric Data"/>
    <hyperlink ref="B32:E32" location="'Wedge 45 Output factors'!A1" display="Wedge 45 Dosimetric Data"/>
    <hyperlink ref="B39:E39" location="'Wedge 60 Output factors'!A1" display="Wedge 60 Dosimetric Data"/>
    <hyperlink ref="B5:E5" location="'Table of Contents'!A1" display="Open Field Profiles at 1.2c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307"/>
  <sheetViews>
    <sheetView topLeftCell="A76" workbookViewId="0">
      <selection activeCell="F107" sqref="F107"/>
    </sheetView>
  </sheetViews>
  <sheetFormatPr defaultRowHeight="15" x14ac:dyDescent="0.25"/>
  <cols>
    <col min="1" max="1" width="5.7109375" style="5" customWidth="1"/>
    <col min="2" max="9" width="8.7109375" style="5" customWidth="1"/>
    <col min="10" max="16384" width="9.140625" style="5"/>
  </cols>
  <sheetData>
    <row r="1" spans="1:13" ht="18" x14ac:dyDescent="0.25">
      <c r="A1" s="74" t="s">
        <v>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5"/>
    </row>
    <row r="2" spans="1:13" x14ac:dyDescent="0.25">
      <c r="A2" s="75" t="s">
        <v>4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16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5.5" customHeight="1" thickBot="1" x14ac:dyDescent="0.3">
      <c r="A6" s="6" t="s">
        <v>2</v>
      </c>
      <c r="B6" s="7" t="s">
        <v>8</v>
      </c>
      <c r="C6" s="7" t="s">
        <v>9</v>
      </c>
      <c r="D6" s="7" t="s">
        <v>10</v>
      </c>
      <c r="E6" s="7" t="s">
        <v>11</v>
      </c>
      <c r="F6" s="7" t="s">
        <v>12</v>
      </c>
      <c r="G6" s="7" t="s">
        <v>13</v>
      </c>
      <c r="H6" s="7" t="s">
        <v>14</v>
      </c>
      <c r="I6" s="7" t="s">
        <v>15</v>
      </c>
    </row>
    <row r="7" spans="1:13" x14ac:dyDescent="0.25">
      <c r="A7" s="8">
        <v>0</v>
      </c>
      <c r="B7" s="9">
        <v>59.8</v>
      </c>
      <c r="C7" s="9">
        <v>60.2</v>
      </c>
      <c r="D7" s="9">
        <v>61.9</v>
      </c>
      <c r="E7" s="9">
        <v>62.8</v>
      </c>
      <c r="F7" s="9">
        <v>64.900000000000006</v>
      </c>
      <c r="G7" s="9">
        <v>71.8</v>
      </c>
      <c r="H7" s="9">
        <v>76.7</v>
      </c>
      <c r="I7" s="9">
        <v>79.599999999999994</v>
      </c>
    </row>
    <row r="8" spans="1:13" x14ac:dyDescent="0.25">
      <c r="A8" s="8">
        <v>0.1</v>
      </c>
      <c r="B8" s="9">
        <v>64.566666666666663</v>
      </c>
      <c r="C8" s="9">
        <v>65.2</v>
      </c>
      <c r="D8" s="9">
        <v>66.342857142857142</v>
      </c>
      <c r="E8" s="9">
        <v>67.825000000000003</v>
      </c>
      <c r="F8" s="9">
        <v>69.44</v>
      </c>
      <c r="G8" s="9">
        <v>75.733333333333334</v>
      </c>
      <c r="H8" s="9">
        <v>80.125</v>
      </c>
      <c r="I8" s="9">
        <v>83</v>
      </c>
    </row>
    <row r="9" spans="1:13" x14ac:dyDescent="0.25">
      <c r="A9" s="8">
        <v>0.2</v>
      </c>
      <c r="B9" s="9">
        <v>72.900000000000006</v>
      </c>
      <c r="C9" s="9">
        <v>73.56</v>
      </c>
      <c r="D9" s="9">
        <v>74.600000000000009</v>
      </c>
      <c r="E9" s="9">
        <v>75.400000000000006</v>
      </c>
      <c r="F9" s="9">
        <v>76.25</v>
      </c>
      <c r="G9" s="9">
        <v>82.02000000000001</v>
      </c>
      <c r="H9" s="9">
        <v>85.6</v>
      </c>
      <c r="I9" s="9">
        <v>87.75</v>
      </c>
    </row>
    <row r="10" spans="1:13" x14ac:dyDescent="0.25">
      <c r="A10" s="8">
        <v>0.3</v>
      </c>
      <c r="B10" s="9">
        <v>82.024999999999991</v>
      </c>
      <c r="C10" s="9">
        <v>82</v>
      </c>
      <c r="D10" s="9">
        <v>82.828571428571422</v>
      </c>
      <c r="E10" s="9">
        <v>83.666666666666671</v>
      </c>
      <c r="F10" s="9">
        <v>84.4</v>
      </c>
      <c r="G10" s="9">
        <v>88.4</v>
      </c>
      <c r="H10" s="9">
        <v>91.114285714285714</v>
      </c>
      <c r="I10" s="9">
        <v>92.44</v>
      </c>
    </row>
    <row r="11" spans="1:13" x14ac:dyDescent="0.25">
      <c r="A11" s="8">
        <v>0.4</v>
      </c>
      <c r="B11" s="9">
        <v>88.72</v>
      </c>
      <c r="C11" s="9">
        <v>88.899999999999991</v>
      </c>
      <c r="D11" s="9">
        <v>89.6</v>
      </c>
      <c r="E11" s="9">
        <v>89.9</v>
      </c>
      <c r="F11" s="9">
        <v>90.36</v>
      </c>
      <c r="G11" s="9">
        <v>93.14</v>
      </c>
      <c r="H11" s="9">
        <v>95</v>
      </c>
      <c r="I11" s="9">
        <v>95.7</v>
      </c>
    </row>
    <row r="12" spans="1:13" x14ac:dyDescent="0.25">
      <c r="A12" s="10">
        <v>0.5</v>
      </c>
      <c r="B12" s="11">
        <v>93.371428571428581</v>
      </c>
      <c r="C12" s="11">
        <v>93.424999999999997</v>
      </c>
      <c r="D12" s="11">
        <v>93.7</v>
      </c>
      <c r="E12" s="11">
        <v>94</v>
      </c>
      <c r="F12" s="11">
        <v>94.5</v>
      </c>
      <c r="G12" s="11">
        <v>96.066666666666663</v>
      </c>
      <c r="H12" s="11">
        <v>97.25</v>
      </c>
      <c r="I12" s="11">
        <v>97.84</v>
      </c>
    </row>
    <row r="13" spans="1:13" x14ac:dyDescent="0.25">
      <c r="A13" s="10">
        <v>0.6</v>
      </c>
      <c r="B13" s="11">
        <v>96.4</v>
      </c>
      <c r="C13" s="11">
        <v>96.3</v>
      </c>
      <c r="D13" s="11">
        <v>96.6</v>
      </c>
      <c r="E13" s="11">
        <v>96.575000000000003</v>
      </c>
      <c r="F13" s="11">
        <v>96.855555555555554</v>
      </c>
      <c r="G13" s="11">
        <v>98</v>
      </c>
      <c r="H13" s="11">
        <v>98.75</v>
      </c>
      <c r="I13" s="11">
        <v>99</v>
      </c>
    </row>
    <row r="14" spans="1:13" x14ac:dyDescent="0.25">
      <c r="A14" s="10">
        <v>0.7</v>
      </c>
      <c r="B14" s="11">
        <v>98.300000000000011</v>
      </c>
      <c r="C14" s="11">
        <v>98.05</v>
      </c>
      <c r="D14" s="11">
        <v>98.166666666666671</v>
      </c>
      <c r="E14" s="11">
        <v>98.325000000000003</v>
      </c>
      <c r="F14" s="11">
        <v>98.433333333333323</v>
      </c>
      <c r="G14" s="11">
        <v>99.166666666666657</v>
      </c>
      <c r="H14" s="11">
        <v>99.571428571428569</v>
      </c>
      <c r="I14" s="11">
        <v>99.7</v>
      </c>
    </row>
    <row r="15" spans="1:13" x14ac:dyDescent="0.25">
      <c r="A15" s="10">
        <v>0.8</v>
      </c>
      <c r="B15" s="11">
        <v>99.3</v>
      </c>
      <c r="C15" s="11">
        <v>99.2</v>
      </c>
      <c r="D15" s="11">
        <v>99.4</v>
      </c>
      <c r="E15" s="11">
        <v>99.300000000000011</v>
      </c>
      <c r="F15" s="11">
        <v>99.36</v>
      </c>
      <c r="G15" s="11">
        <v>99.78</v>
      </c>
      <c r="H15" s="11">
        <v>99.94</v>
      </c>
      <c r="I15" s="11">
        <v>99.975000000000009</v>
      </c>
    </row>
    <row r="16" spans="1:13" x14ac:dyDescent="0.25">
      <c r="A16" s="10">
        <v>0.9</v>
      </c>
      <c r="B16" s="11">
        <v>99.914285714285725</v>
      </c>
      <c r="C16" s="11">
        <v>99.771428571428572</v>
      </c>
      <c r="D16" s="11">
        <v>99.9</v>
      </c>
      <c r="E16" s="11">
        <v>99.82</v>
      </c>
      <c r="F16" s="11">
        <v>99.84</v>
      </c>
      <c r="G16" s="11">
        <v>100</v>
      </c>
      <c r="H16" s="11">
        <v>100</v>
      </c>
      <c r="I16" s="11">
        <v>100</v>
      </c>
    </row>
    <row r="17" spans="1:9" x14ac:dyDescent="0.25">
      <c r="A17" s="8">
        <v>1</v>
      </c>
      <c r="B17" s="9">
        <v>100</v>
      </c>
      <c r="C17" s="9">
        <v>100</v>
      </c>
      <c r="D17" s="9">
        <v>100</v>
      </c>
      <c r="E17" s="9">
        <v>100</v>
      </c>
      <c r="F17" s="9">
        <v>100</v>
      </c>
      <c r="G17" s="9">
        <v>100</v>
      </c>
      <c r="H17" s="9">
        <v>100</v>
      </c>
      <c r="I17" s="9">
        <v>100</v>
      </c>
    </row>
    <row r="18" spans="1:9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9">
        <v>100</v>
      </c>
      <c r="G18" s="9">
        <v>100</v>
      </c>
      <c r="H18" s="9">
        <v>99.966666666666669</v>
      </c>
      <c r="I18" s="9">
        <v>99.924999999999997</v>
      </c>
    </row>
    <row r="19" spans="1:9" x14ac:dyDescent="0.25">
      <c r="A19" s="8">
        <v>1.2</v>
      </c>
      <c r="B19" s="9">
        <v>99.9</v>
      </c>
      <c r="C19" s="9">
        <v>99.94</v>
      </c>
      <c r="D19" s="9">
        <v>99.975000000000009</v>
      </c>
      <c r="E19" s="9">
        <v>99.94</v>
      </c>
      <c r="F19" s="9">
        <v>99.966666666666669</v>
      </c>
      <c r="G19" s="9">
        <v>99.75</v>
      </c>
      <c r="H19" s="9">
        <v>99.76</v>
      </c>
      <c r="I19" s="9">
        <v>99.724999999999994</v>
      </c>
    </row>
    <row r="20" spans="1:9" x14ac:dyDescent="0.25">
      <c r="A20" s="8">
        <v>1.3</v>
      </c>
      <c r="B20" s="9">
        <v>99.8</v>
      </c>
      <c r="C20" s="9">
        <v>99.685714285714283</v>
      </c>
      <c r="D20" s="9">
        <v>99.75</v>
      </c>
      <c r="E20" s="9">
        <v>99.7</v>
      </c>
      <c r="F20" s="9">
        <v>99.75</v>
      </c>
      <c r="G20" s="9">
        <v>99.4</v>
      </c>
      <c r="H20" s="9">
        <v>99.5</v>
      </c>
      <c r="I20" s="9">
        <v>99.6</v>
      </c>
    </row>
    <row r="21" spans="1:9" x14ac:dyDescent="0.25">
      <c r="A21" s="8">
        <v>1.4</v>
      </c>
      <c r="B21" s="9">
        <v>99.11999999999999</v>
      </c>
      <c r="C21" s="9">
        <v>99.3</v>
      </c>
      <c r="D21" s="9">
        <v>99.424999999999997</v>
      </c>
      <c r="E21" s="9">
        <v>99.35</v>
      </c>
      <c r="F21" s="9">
        <v>99.34</v>
      </c>
      <c r="G21" s="9">
        <v>99.216666666666669</v>
      </c>
      <c r="H21" s="9">
        <v>99.075000000000003</v>
      </c>
      <c r="I21" s="9">
        <v>99.24</v>
      </c>
    </row>
    <row r="22" spans="1:9" x14ac:dyDescent="0.25">
      <c r="A22" s="10">
        <v>1.5</v>
      </c>
      <c r="B22" s="11">
        <v>98.8</v>
      </c>
      <c r="C22" s="11">
        <v>98.95</v>
      </c>
      <c r="D22" s="11">
        <v>98.95</v>
      </c>
      <c r="E22" s="11">
        <v>98.9</v>
      </c>
      <c r="F22" s="11">
        <v>99.02</v>
      </c>
      <c r="G22" s="11">
        <v>98.9</v>
      </c>
      <c r="H22" s="11">
        <v>98.8</v>
      </c>
      <c r="I22" s="11">
        <v>98.9</v>
      </c>
    </row>
    <row r="23" spans="1:9" x14ac:dyDescent="0.25">
      <c r="A23" s="10">
        <v>1.6</v>
      </c>
      <c r="B23" s="11">
        <v>98.166666666666657</v>
      </c>
      <c r="C23" s="11">
        <v>98.4</v>
      </c>
      <c r="D23" s="11">
        <v>98.47999999999999</v>
      </c>
      <c r="E23" s="11">
        <v>98.45</v>
      </c>
      <c r="F23" s="11">
        <v>98.533333333333331</v>
      </c>
      <c r="G23" s="11">
        <v>98.575000000000003</v>
      </c>
      <c r="H23" s="11">
        <v>98.48</v>
      </c>
      <c r="I23" s="11">
        <v>98.55</v>
      </c>
    </row>
    <row r="24" spans="1:9" x14ac:dyDescent="0.25">
      <c r="A24" s="10">
        <v>1.7</v>
      </c>
      <c r="B24" s="11">
        <v>97.6</v>
      </c>
      <c r="C24" s="11">
        <v>97.842857142857142</v>
      </c>
      <c r="D24" s="11">
        <v>98.1</v>
      </c>
      <c r="E24" s="11">
        <v>98.1</v>
      </c>
      <c r="F24" s="11">
        <v>98.15</v>
      </c>
      <c r="G24" s="11">
        <v>98.16</v>
      </c>
      <c r="H24" s="11">
        <v>98.2</v>
      </c>
      <c r="I24" s="11">
        <v>98.3</v>
      </c>
    </row>
    <row r="25" spans="1:9" x14ac:dyDescent="0.25">
      <c r="A25" s="10">
        <v>1.8</v>
      </c>
      <c r="B25" s="11">
        <v>97.06</v>
      </c>
      <c r="C25" s="11">
        <v>97.26</v>
      </c>
      <c r="D25" s="11">
        <v>97.533333333333331</v>
      </c>
      <c r="E25" s="11">
        <v>97.566666666666663</v>
      </c>
      <c r="F25" s="11">
        <v>97.679999999999993</v>
      </c>
      <c r="G25" s="11">
        <v>97.733333333333334</v>
      </c>
      <c r="H25" s="11">
        <v>97.800000000000011</v>
      </c>
      <c r="I25" s="11">
        <v>97.95</v>
      </c>
    </row>
    <row r="26" spans="1:9" x14ac:dyDescent="0.25">
      <c r="A26" s="10">
        <v>1.9</v>
      </c>
      <c r="B26" s="11">
        <v>96.6</v>
      </c>
      <c r="C26" s="11">
        <v>96.820000000000007</v>
      </c>
      <c r="D26" s="11">
        <v>97.13333333333334</v>
      </c>
      <c r="E26" s="11">
        <v>97.1</v>
      </c>
      <c r="F26" s="11">
        <v>97.35</v>
      </c>
      <c r="G26" s="11">
        <v>97.533333333333331</v>
      </c>
      <c r="H26" s="11">
        <v>97.52</v>
      </c>
      <c r="I26" s="11">
        <v>97.72</v>
      </c>
    </row>
    <row r="27" spans="1:9" x14ac:dyDescent="0.25">
      <c r="A27" s="8">
        <v>2</v>
      </c>
      <c r="B27" s="9">
        <v>96.05</v>
      </c>
      <c r="C27" s="9">
        <v>96.266666666666666</v>
      </c>
      <c r="D27" s="9">
        <v>96.7</v>
      </c>
      <c r="E27" s="9">
        <v>96.75</v>
      </c>
      <c r="F27" s="9">
        <v>96.78</v>
      </c>
      <c r="G27" s="9">
        <v>97.2</v>
      </c>
      <c r="H27" s="9">
        <v>97.11999999999999</v>
      </c>
      <c r="I27" s="9">
        <v>97.350000000000009</v>
      </c>
    </row>
    <row r="28" spans="1:9" x14ac:dyDescent="0.25">
      <c r="A28" s="8">
        <v>2.1</v>
      </c>
      <c r="B28" s="9">
        <v>95.325000000000003</v>
      </c>
      <c r="C28" s="9">
        <v>95.724999999999994</v>
      </c>
      <c r="D28" s="9">
        <v>96.199999999999989</v>
      </c>
      <c r="E28" s="9">
        <v>96.16</v>
      </c>
      <c r="F28" s="9">
        <v>96.4</v>
      </c>
      <c r="G28" s="9">
        <v>96.66</v>
      </c>
      <c r="H28" s="9">
        <v>96.8</v>
      </c>
      <c r="I28" s="9">
        <v>97</v>
      </c>
    </row>
    <row r="29" spans="1:9" x14ac:dyDescent="0.25">
      <c r="A29" s="8">
        <v>2.2000000000000002</v>
      </c>
      <c r="B29" s="9">
        <v>94.800000000000011</v>
      </c>
      <c r="C29" s="9">
        <v>95.066666666666663</v>
      </c>
      <c r="D29" s="9">
        <v>95.633333333333326</v>
      </c>
      <c r="E29" s="9">
        <v>95.766666666666666</v>
      </c>
      <c r="F29" s="9">
        <v>96</v>
      </c>
      <c r="G29" s="9">
        <v>96.233333333333334</v>
      </c>
      <c r="H29" s="9">
        <v>96.433333333333337</v>
      </c>
      <c r="I29" s="9">
        <v>96.66</v>
      </c>
    </row>
    <row r="30" spans="1:9" x14ac:dyDescent="0.25">
      <c r="A30" s="8">
        <v>2.2999999999999998</v>
      </c>
      <c r="B30" s="9">
        <v>94.3</v>
      </c>
      <c r="C30" s="9">
        <v>94.5</v>
      </c>
      <c r="D30" s="9">
        <v>95.08</v>
      </c>
      <c r="E30" s="9">
        <v>95.316666666666677</v>
      </c>
      <c r="F30" s="9">
        <v>95.555555555555557</v>
      </c>
      <c r="G30" s="9">
        <v>95.86666666666666</v>
      </c>
      <c r="H30" s="9">
        <v>96.1</v>
      </c>
      <c r="I30" s="9">
        <v>96.300000000000011</v>
      </c>
    </row>
    <row r="31" spans="1:9" x14ac:dyDescent="0.25">
      <c r="A31" s="8">
        <v>2.4</v>
      </c>
      <c r="B31" s="9">
        <v>93.75</v>
      </c>
      <c r="C31" s="9">
        <v>93.888888888888886</v>
      </c>
      <c r="D31" s="9">
        <v>94.679999999999993</v>
      </c>
      <c r="E31" s="9">
        <v>94.7</v>
      </c>
      <c r="F31" s="9">
        <v>95.1</v>
      </c>
      <c r="G31" s="9">
        <v>95.625</v>
      </c>
      <c r="H31" s="9">
        <v>95.733333333333334</v>
      </c>
      <c r="I31" s="9">
        <v>95.925000000000011</v>
      </c>
    </row>
    <row r="32" spans="1:9" x14ac:dyDescent="0.25">
      <c r="A32" s="10">
        <v>2.5</v>
      </c>
      <c r="B32" s="11">
        <v>92.9</v>
      </c>
      <c r="C32" s="11">
        <v>93.36</v>
      </c>
      <c r="D32" s="11">
        <v>94.149999999999991</v>
      </c>
      <c r="E32" s="11">
        <v>94.350000000000009</v>
      </c>
      <c r="F32" s="11">
        <v>94.714285714285708</v>
      </c>
      <c r="G32" s="11">
        <v>95.1</v>
      </c>
      <c r="H32" s="11">
        <v>95.4</v>
      </c>
      <c r="I32" s="11">
        <v>95.6</v>
      </c>
    </row>
    <row r="33" spans="1:9" x14ac:dyDescent="0.25">
      <c r="A33" s="10">
        <v>2.6</v>
      </c>
      <c r="B33" s="11">
        <v>92.38</v>
      </c>
      <c r="C33" s="11">
        <v>92.933333333333337</v>
      </c>
      <c r="D33" s="11">
        <v>93.712500000000006</v>
      </c>
      <c r="E33" s="11">
        <v>93.925000000000011</v>
      </c>
      <c r="F33" s="11">
        <v>94.2</v>
      </c>
      <c r="G33" s="11">
        <v>94.74</v>
      </c>
      <c r="H33" s="11">
        <v>94.95</v>
      </c>
      <c r="I33" s="11">
        <v>95.24</v>
      </c>
    </row>
    <row r="34" spans="1:9" x14ac:dyDescent="0.25">
      <c r="A34" s="10">
        <v>2.7</v>
      </c>
      <c r="B34" s="11">
        <v>91.8</v>
      </c>
      <c r="C34" s="11">
        <v>92.38</v>
      </c>
      <c r="D34" s="11">
        <v>93</v>
      </c>
      <c r="E34" s="11">
        <v>93.5</v>
      </c>
      <c r="F34" s="11">
        <v>93.78</v>
      </c>
      <c r="G34" s="11">
        <v>94.266666666666666</v>
      </c>
      <c r="H34" s="11">
        <v>94.633333333333326</v>
      </c>
      <c r="I34" s="11">
        <v>94.86</v>
      </c>
    </row>
    <row r="35" spans="1:9" x14ac:dyDescent="0.25">
      <c r="A35" s="10">
        <v>2.8</v>
      </c>
      <c r="B35" s="11">
        <v>91.259999999999991</v>
      </c>
      <c r="C35" s="11">
        <v>91.733333333333334</v>
      </c>
      <c r="D35" s="11">
        <v>92.56</v>
      </c>
      <c r="E35" s="11">
        <v>92.94</v>
      </c>
      <c r="F35" s="11">
        <v>93.3</v>
      </c>
      <c r="G35" s="11">
        <v>93.9</v>
      </c>
      <c r="H35" s="11">
        <v>94.25</v>
      </c>
      <c r="I35" s="11">
        <v>94.5</v>
      </c>
    </row>
    <row r="36" spans="1:9" x14ac:dyDescent="0.25">
      <c r="A36" s="10">
        <v>2.9</v>
      </c>
      <c r="B36" s="11">
        <v>90.6</v>
      </c>
      <c r="C36" s="11">
        <v>91.16</v>
      </c>
      <c r="D36" s="11">
        <v>92.22</v>
      </c>
      <c r="E36" s="11">
        <v>92.5</v>
      </c>
      <c r="F36" s="11">
        <v>92.9</v>
      </c>
      <c r="G36" s="11">
        <v>93.628571428571419</v>
      </c>
      <c r="H36" s="11">
        <v>93.875</v>
      </c>
      <c r="I36" s="11">
        <v>94.133333333333326</v>
      </c>
    </row>
    <row r="37" spans="1:9" x14ac:dyDescent="0.25">
      <c r="A37" s="8">
        <v>3</v>
      </c>
      <c r="B37" s="9">
        <v>90.02</v>
      </c>
      <c r="C37" s="9">
        <v>90.733333333333334</v>
      </c>
      <c r="D37" s="9">
        <v>91.6</v>
      </c>
      <c r="E37" s="9">
        <v>92.05</v>
      </c>
      <c r="F37" s="9">
        <v>92.45</v>
      </c>
      <c r="G37" s="9">
        <v>93.3</v>
      </c>
      <c r="H37" s="9">
        <v>93.7</v>
      </c>
      <c r="I37" s="9">
        <v>93.8</v>
      </c>
    </row>
    <row r="38" spans="1:9" x14ac:dyDescent="0.25">
      <c r="A38" s="8">
        <v>3.1</v>
      </c>
      <c r="B38" s="9">
        <v>89.5</v>
      </c>
      <c r="C38" s="9">
        <v>90.2</v>
      </c>
      <c r="D38" s="9">
        <v>91.1</v>
      </c>
      <c r="E38" s="9">
        <v>91.6</v>
      </c>
      <c r="F38" s="9">
        <v>91.942857142857136</v>
      </c>
      <c r="G38" s="9">
        <v>92.766666666666666</v>
      </c>
      <c r="H38" s="9">
        <v>93.28</v>
      </c>
      <c r="I38" s="9">
        <v>93.460000000000008</v>
      </c>
    </row>
    <row r="39" spans="1:9" x14ac:dyDescent="0.25">
      <c r="A39" s="8">
        <v>3.2</v>
      </c>
      <c r="B39" s="9">
        <v>88.850000000000009</v>
      </c>
      <c r="C39" s="9">
        <v>89.566666666666663</v>
      </c>
      <c r="D39" s="9">
        <v>90.600000000000009</v>
      </c>
      <c r="E39" s="9">
        <v>91.050000000000011</v>
      </c>
      <c r="F39" s="9">
        <v>91.585714285714289</v>
      </c>
      <c r="G39" s="9">
        <v>92.4</v>
      </c>
      <c r="H39" s="9">
        <v>92.866666666666674</v>
      </c>
      <c r="I39" s="9">
        <v>93.22</v>
      </c>
    </row>
    <row r="40" spans="1:9" x14ac:dyDescent="0.25">
      <c r="A40" s="8">
        <v>3.3</v>
      </c>
      <c r="B40" s="9">
        <v>88.224999999999994</v>
      </c>
      <c r="C40" s="9">
        <v>89.1</v>
      </c>
      <c r="D40" s="9">
        <v>90.1</v>
      </c>
      <c r="E40" s="9">
        <v>90.740000000000009</v>
      </c>
      <c r="F40" s="9">
        <v>91.04</v>
      </c>
      <c r="G40" s="9">
        <v>92.033333333333331</v>
      </c>
      <c r="H40" s="9">
        <v>92.56</v>
      </c>
      <c r="I40" s="9">
        <v>92.875</v>
      </c>
    </row>
    <row r="41" spans="1:9" x14ac:dyDescent="0.25">
      <c r="A41" s="8">
        <v>3.4</v>
      </c>
      <c r="B41" s="9">
        <v>87.65</v>
      </c>
      <c r="C41" s="9">
        <v>88.4</v>
      </c>
      <c r="D41" s="9">
        <v>89.6</v>
      </c>
      <c r="E41" s="9">
        <v>90.22</v>
      </c>
      <c r="F41" s="9">
        <v>90.58</v>
      </c>
      <c r="G41" s="9">
        <v>91.6</v>
      </c>
      <c r="H41" s="9">
        <v>92.214285714285708</v>
      </c>
      <c r="I41" s="9">
        <v>92.36</v>
      </c>
    </row>
    <row r="42" spans="1:9" x14ac:dyDescent="0.25">
      <c r="A42" s="10">
        <v>3.5</v>
      </c>
      <c r="B42" s="11">
        <v>87.075000000000003</v>
      </c>
      <c r="C42" s="11">
        <v>87.85</v>
      </c>
      <c r="D42" s="11">
        <v>89.066666666666663</v>
      </c>
      <c r="E42" s="11">
        <v>89.66</v>
      </c>
      <c r="F42" s="11">
        <v>90.25</v>
      </c>
      <c r="G42" s="11">
        <v>91.233333333333334</v>
      </c>
      <c r="H42" s="11">
        <v>91.7</v>
      </c>
      <c r="I42" s="11">
        <v>92.08</v>
      </c>
    </row>
    <row r="43" spans="1:9" x14ac:dyDescent="0.25">
      <c r="A43" s="10">
        <v>3.6</v>
      </c>
      <c r="B43" s="11">
        <v>86.422222222222231</v>
      </c>
      <c r="C43" s="11">
        <v>87.342857142857142</v>
      </c>
      <c r="D43" s="11">
        <v>88.54</v>
      </c>
      <c r="E43" s="11">
        <v>89.25</v>
      </c>
      <c r="F43" s="11">
        <v>89.8</v>
      </c>
      <c r="G43" s="11">
        <v>91.02</v>
      </c>
      <c r="H43" s="11">
        <v>91.350000000000009</v>
      </c>
      <c r="I43" s="11">
        <v>91.78</v>
      </c>
    </row>
    <row r="44" spans="1:9" x14ac:dyDescent="0.25">
      <c r="A44" s="10">
        <v>3.7</v>
      </c>
      <c r="B44" s="11">
        <v>85.839999999999989</v>
      </c>
      <c r="C44" s="11">
        <v>86.8</v>
      </c>
      <c r="D44" s="11">
        <v>88.15</v>
      </c>
      <c r="E44" s="11">
        <v>88.75</v>
      </c>
      <c r="F44" s="11">
        <v>89.333333333333343</v>
      </c>
      <c r="G44" s="11">
        <v>90.54</v>
      </c>
      <c r="H44" s="11">
        <v>90.98</v>
      </c>
      <c r="I44" s="11">
        <v>91.4</v>
      </c>
    </row>
    <row r="45" spans="1:9" x14ac:dyDescent="0.25">
      <c r="A45" s="10">
        <v>3.8</v>
      </c>
      <c r="B45" s="11">
        <v>85.3</v>
      </c>
      <c r="C45" s="11">
        <v>86.287499999999994</v>
      </c>
      <c r="D45" s="11">
        <v>87.55</v>
      </c>
      <c r="E45" s="11">
        <v>88.275000000000006</v>
      </c>
      <c r="F45" s="11">
        <v>88.857142857142861</v>
      </c>
      <c r="G45" s="11">
        <v>90.05</v>
      </c>
      <c r="H45" s="11">
        <v>90.64</v>
      </c>
      <c r="I45" s="11">
        <v>91.05</v>
      </c>
    </row>
    <row r="46" spans="1:9" x14ac:dyDescent="0.25">
      <c r="A46" s="10">
        <v>3.9</v>
      </c>
      <c r="B46" s="11">
        <v>84.72</v>
      </c>
      <c r="C46" s="11">
        <v>85.679999999999993</v>
      </c>
      <c r="D46" s="11">
        <v>87.05</v>
      </c>
      <c r="E46" s="11">
        <v>87.8</v>
      </c>
      <c r="F46" s="11">
        <v>88.433333333333337</v>
      </c>
      <c r="G46" s="11">
        <v>89.8</v>
      </c>
      <c r="H46" s="11">
        <v>90.3</v>
      </c>
      <c r="I46" s="11">
        <v>90.6</v>
      </c>
    </row>
    <row r="47" spans="1:9" x14ac:dyDescent="0.25">
      <c r="A47" s="8">
        <v>4</v>
      </c>
      <c r="B47" s="9">
        <v>84.050000000000011</v>
      </c>
      <c r="C47" s="9">
        <v>85.142857142857139</v>
      </c>
      <c r="D47" s="9">
        <v>86.55</v>
      </c>
      <c r="E47" s="9">
        <v>87.342857142857142</v>
      </c>
      <c r="F47" s="9">
        <v>88</v>
      </c>
      <c r="G47" s="9">
        <v>89.28</v>
      </c>
      <c r="H47" s="9">
        <v>89.933333333333337</v>
      </c>
      <c r="I47" s="9">
        <v>90.38000000000001</v>
      </c>
    </row>
    <row r="48" spans="1:9" x14ac:dyDescent="0.25">
      <c r="A48" s="8">
        <v>4.0999999999999996</v>
      </c>
      <c r="B48" s="9">
        <v>83.566666666666663</v>
      </c>
      <c r="C48" s="9">
        <v>84.64</v>
      </c>
      <c r="D48" s="9">
        <v>86</v>
      </c>
      <c r="E48" s="9">
        <v>86.828571428571436</v>
      </c>
      <c r="F48" s="9">
        <v>87.542857142857144</v>
      </c>
      <c r="G48" s="9">
        <v>88.975000000000009</v>
      </c>
      <c r="H48" s="9">
        <v>89.62</v>
      </c>
      <c r="I48" s="9">
        <v>90.05</v>
      </c>
    </row>
    <row r="49" spans="1:9" x14ac:dyDescent="0.25">
      <c r="A49" s="8">
        <v>4.2</v>
      </c>
      <c r="B49" s="9">
        <v>82.957142857142856</v>
      </c>
      <c r="C49" s="9">
        <v>84.1</v>
      </c>
      <c r="D49" s="9">
        <v>85.5</v>
      </c>
      <c r="E49" s="9">
        <v>86.35</v>
      </c>
      <c r="F49" s="9">
        <v>87.085714285714289</v>
      </c>
      <c r="G49" s="9">
        <v>88.54</v>
      </c>
      <c r="H49" s="9">
        <v>89.179999999999993</v>
      </c>
      <c r="I49" s="9">
        <v>89.649999999999991</v>
      </c>
    </row>
    <row r="50" spans="1:9" x14ac:dyDescent="0.25">
      <c r="A50" s="8">
        <v>4.3</v>
      </c>
      <c r="B50" s="9">
        <v>82.320000000000007</v>
      </c>
      <c r="C50" s="9">
        <v>83.5</v>
      </c>
      <c r="D50" s="9">
        <v>85.1</v>
      </c>
      <c r="E50" s="9">
        <v>85.8</v>
      </c>
      <c r="F50" s="9">
        <v>86.55714285714285</v>
      </c>
      <c r="G50" s="9">
        <v>88.100000000000009</v>
      </c>
      <c r="H50" s="9">
        <v>88.8</v>
      </c>
      <c r="I50" s="9">
        <v>89.385714285714286</v>
      </c>
    </row>
    <row r="51" spans="1:9" x14ac:dyDescent="0.25">
      <c r="A51" s="8">
        <v>4.4000000000000004</v>
      </c>
      <c r="B51" s="9">
        <v>81.825000000000003</v>
      </c>
      <c r="C51" s="9">
        <v>82.9</v>
      </c>
      <c r="D51" s="9">
        <v>84.550000000000011</v>
      </c>
      <c r="E51" s="9">
        <v>85.3</v>
      </c>
      <c r="F51" s="9">
        <v>86.1</v>
      </c>
      <c r="G51" s="9">
        <v>87.6</v>
      </c>
      <c r="H51" s="9">
        <v>88.5</v>
      </c>
      <c r="I51" s="9">
        <v>89</v>
      </c>
    </row>
    <row r="52" spans="1:9" x14ac:dyDescent="0.25">
      <c r="A52" s="10">
        <v>4.5</v>
      </c>
      <c r="B52" s="11">
        <v>81.25</v>
      </c>
      <c r="C52" s="11">
        <v>82.325000000000003</v>
      </c>
      <c r="D52" s="11">
        <v>84.1</v>
      </c>
      <c r="E52" s="11">
        <v>84.933333333333337</v>
      </c>
      <c r="F52" s="11">
        <v>85.6</v>
      </c>
      <c r="G52" s="11">
        <v>87.35</v>
      </c>
      <c r="H52" s="11">
        <v>88.1</v>
      </c>
      <c r="I52" s="11">
        <v>88.64</v>
      </c>
    </row>
    <row r="53" spans="1:9" x14ac:dyDescent="0.25">
      <c r="A53" s="10">
        <v>4.5999999999999996</v>
      </c>
      <c r="B53" s="11">
        <v>80.775000000000006</v>
      </c>
      <c r="C53" s="11">
        <v>81.900000000000006</v>
      </c>
      <c r="D53" s="11">
        <v>83.550000000000011</v>
      </c>
      <c r="E53" s="11">
        <v>84.5</v>
      </c>
      <c r="F53" s="11">
        <v>85.25</v>
      </c>
      <c r="G53" s="11">
        <v>86.88</v>
      </c>
      <c r="H53" s="11">
        <v>87.6</v>
      </c>
      <c r="I53" s="11">
        <v>88.2</v>
      </c>
    </row>
    <row r="54" spans="1:9" x14ac:dyDescent="0.25">
      <c r="A54" s="10">
        <v>4.7</v>
      </c>
      <c r="B54" s="11">
        <v>80.2</v>
      </c>
      <c r="C54" s="11">
        <v>81.300000000000011</v>
      </c>
      <c r="D54" s="11">
        <v>83.125</v>
      </c>
      <c r="E54" s="11">
        <v>84.05</v>
      </c>
      <c r="F54" s="11">
        <v>84.72</v>
      </c>
      <c r="G54" s="11">
        <v>86.424999999999997</v>
      </c>
      <c r="H54" s="11">
        <v>87.375</v>
      </c>
      <c r="I54" s="11">
        <v>87.88000000000001</v>
      </c>
    </row>
    <row r="55" spans="1:9" x14ac:dyDescent="0.25">
      <c r="A55" s="10">
        <v>4.8</v>
      </c>
      <c r="B55" s="11">
        <v>79.7</v>
      </c>
      <c r="C55" s="11">
        <v>80.740000000000009</v>
      </c>
      <c r="D55" s="11">
        <v>82.585714285714289</v>
      </c>
      <c r="E55" s="11">
        <v>83.5</v>
      </c>
      <c r="F55" s="11">
        <v>84.25</v>
      </c>
      <c r="G55" s="11">
        <v>86.1</v>
      </c>
      <c r="H55" s="11">
        <v>87.074999999999989</v>
      </c>
      <c r="I55" s="11">
        <v>87.55</v>
      </c>
    </row>
    <row r="56" spans="1:9" x14ac:dyDescent="0.25">
      <c r="A56" s="10">
        <v>4.9000000000000004</v>
      </c>
      <c r="B56" s="11">
        <v>79.179999999999993</v>
      </c>
      <c r="C56" s="11">
        <v>80.25</v>
      </c>
      <c r="D56" s="11">
        <v>82.06</v>
      </c>
      <c r="E56" s="11">
        <v>82.975000000000009</v>
      </c>
      <c r="F56" s="11">
        <v>83.875</v>
      </c>
      <c r="G56" s="11">
        <v>85.733333333333334</v>
      </c>
      <c r="H56" s="11">
        <v>86.725000000000009</v>
      </c>
      <c r="I56" s="11">
        <v>87.174999999999997</v>
      </c>
    </row>
    <row r="57" spans="1:9" x14ac:dyDescent="0.25">
      <c r="A57" s="8">
        <v>5</v>
      </c>
      <c r="B57" s="9">
        <v>78.599999999999994</v>
      </c>
      <c r="C57" s="9">
        <v>79.75</v>
      </c>
      <c r="D57" s="9">
        <v>81.575000000000003</v>
      </c>
      <c r="E57" s="9">
        <v>82.54</v>
      </c>
      <c r="F57" s="9">
        <v>83.45</v>
      </c>
      <c r="G57" s="9">
        <v>85.333333333333329</v>
      </c>
      <c r="H57" s="9">
        <v>86.25</v>
      </c>
      <c r="I57" s="9">
        <v>86.8</v>
      </c>
    </row>
    <row r="58" spans="1:9" x14ac:dyDescent="0.25">
      <c r="A58" s="8">
        <v>5.0999999999999996</v>
      </c>
      <c r="B58" s="9">
        <v>78.040000000000006</v>
      </c>
      <c r="C58" s="9">
        <v>79.3</v>
      </c>
      <c r="D58" s="9">
        <v>81.040000000000006</v>
      </c>
      <c r="E58" s="9">
        <v>82.1</v>
      </c>
      <c r="F58" s="9">
        <v>82.95</v>
      </c>
      <c r="G58" s="9">
        <v>84.9</v>
      </c>
      <c r="H58" s="9">
        <v>85.842857142857142</v>
      </c>
      <c r="I58" s="9">
        <v>86.5</v>
      </c>
    </row>
    <row r="59" spans="1:9" x14ac:dyDescent="0.25">
      <c r="A59" s="8">
        <v>5.2</v>
      </c>
      <c r="B59" s="9">
        <v>77.400000000000006</v>
      </c>
      <c r="C59" s="9">
        <v>78.78</v>
      </c>
      <c r="D59" s="9">
        <v>80.528571428571439</v>
      </c>
      <c r="E59" s="9">
        <v>81.628571428571433</v>
      </c>
      <c r="F59" s="9">
        <v>82.533333333333331</v>
      </c>
      <c r="G59" s="9">
        <v>84.6</v>
      </c>
      <c r="H59" s="9">
        <v>85.6</v>
      </c>
      <c r="I59" s="9">
        <v>86.14</v>
      </c>
    </row>
    <row r="60" spans="1:9" x14ac:dyDescent="0.25">
      <c r="A60" s="8">
        <v>5.3</v>
      </c>
      <c r="B60" s="9">
        <v>76.8</v>
      </c>
      <c r="C60" s="9">
        <v>78.228571428571428</v>
      </c>
      <c r="D60" s="9">
        <v>80.2</v>
      </c>
      <c r="E60" s="9">
        <v>81.150000000000006</v>
      </c>
      <c r="F60" s="9">
        <v>82.1</v>
      </c>
      <c r="G60" s="9">
        <v>84.149999999999991</v>
      </c>
      <c r="H60" s="9">
        <v>85.174999999999997</v>
      </c>
      <c r="I60" s="9">
        <v>85.828571428571436</v>
      </c>
    </row>
    <row r="61" spans="1:9" x14ac:dyDescent="0.25">
      <c r="A61" s="8">
        <v>5.4</v>
      </c>
      <c r="B61" s="9">
        <v>76.3</v>
      </c>
      <c r="C61" s="9">
        <v>77.72</v>
      </c>
      <c r="D61" s="9">
        <v>79.637500000000003</v>
      </c>
      <c r="E61" s="9">
        <v>80.650000000000006</v>
      </c>
      <c r="F61" s="9">
        <v>81.611111111111114</v>
      </c>
      <c r="G61" s="9">
        <v>83.8</v>
      </c>
      <c r="H61" s="9">
        <v>84.820000000000007</v>
      </c>
      <c r="I61" s="9">
        <v>85.6</v>
      </c>
    </row>
    <row r="62" spans="1:9" x14ac:dyDescent="0.25">
      <c r="A62" s="10">
        <v>5.5</v>
      </c>
      <c r="B62" s="11">
        <v>75.900000000000006</v>
      </c>
      <c r="C62" s="11">
        <v>77.2</v>
      </c>
      <c r="D62" s="11">
        <v>79.08</v>
      </c>
      <c r="E62" s="11">
        <v>80.16</v>
      </c>
      <c r="F62" s="11">
        <v>81.239999999999995</v>
      </c>
      <c r="G62" s="11">
        <v>83.46</v>
      </c>
      <c r="H62" s="11">
        <v>84.4</v>
      </c>
      <c r="I62" s="11">
        <v>85.15</v>
      </c>
    </row>
    <row r="63" spans="1:9" x14ac:dyDescent="0.25">
      <c r="A63" s="10">
        <v>5.6</v>
      </c>
      <c r="B63" s="11">
        <v>75.25</v>
      </c>
      <c r="C63" s="11">
        <v>76.699999999999989</v>
      </c>
      <c r="D63" s="11">
        <v>78.571428571428569</v>
      </c>
      <c r="E63" s="11">
        <v>79.775000000000006</v>
      </c>
      <c r="F63" s="11">
        <v>80.742857142857147</v>
      </c>
      <c r="G63" s="11">
        <v>83</v>
      </c>
      <c r="H63" s="11">
        <v>83.95</v>
      </c>
      <c r="I63" s="11">
        <v>84.8</v>
      </c>
    </row>
    <row r="64" spans="1:9" x14ac:dyDescent="0.25">
      <c r="A64" s="10">
        <v>5.7</v>
      </c>
      <c r="B64" s="11">
        <v>74.849999999999994</v>
      </c>
      <c r="C64" s="11">
        <v>76.06</v>
      </c>
      <c r="D64" s="11">
        <v>78.099999999999994</v>
      </c>
      <c r="E64" s="11">
        <v>79.38</v>
      </c>
      <c r="F64" s="11">
        <v>80.400000000000006</v>
      </c>
      <c r="G64" s="11">
        <v>82.64</v>
      </c>
      <c r="H64" s="11">
        <v>83.612499999999997</v>
      </c>
      <c r="I64" s="11">
        <v>84.36</v>
      </c>
    </row>
    <row r="65" spans="1:9" x14ac:dyDescent="0.25">
      <c r="A65" s="10">
        <v>5.8</v>
      </c>
      <c r="B65" s="11">
        <v>74.259999999999991</v>
      </c>
      <c r="C65" s="11">
        <v>75.58</v>
      </c>
      <c r="D65" s="11">
        <v>77.644444444444446</v>
      </c>
      <c r="E65" s="11">
        <v>78.857142857142861</v>
      </c>
      <c r="F65" s="11">
        <v>79.862499999999997</v>
      </c>
      <c r="G65" s="11">
        <v>82.322222222222223</v>
      </c>
      <c r="H65" s="11">
        <v>83.26</v>
      </c>
      <c r="I65" s="11">
        <v>84</v>
      </c>
    </row>
    <row r="66" spans="1:9" x14ac:dyDescent="0.25">
      <c r="A66" s="10">
        <v>5.9</v>
      </c>
      <c r="B66" s="11">
        <v>73.766666666666666</v>
      </c>
      <c r="C66" s="11">
        <v>75</v>
      </c>
      <c r="D66" s="11">
        <v>77.099999999999994</v>
      </c>
      <c r="E66" s="11">
        <v>78.366666666666674</v>
      </c>
      <c r="F66" s="11">
        <v>79.48</v>
      </c>
      <c r="G66" s="11">
        <v>81.86</v>
      </c>
      <c r="H66" s="11">
        <v>83.02</v>
      </c>
      <c r="I66" s="11">
        <v>83.674999999999997</v>
      </c>
    </row>
    <row r="67" spans="1:9" x14ac:dyDescent="0.25">
      <c r="A67" s="8">
        <v>6</v>
      </c>
      <c r="B67" s="9">
        <v>73.099999999999994</v>
      </c>
      <c r="C67" s="9">
        <v>74.566666666666663</v>
      </c>
      <c r="D67" s="9">
        <v>76.679999999999993</v>
      </c>
      <c r="E67" s="9">
        <v>77.92</v>
      </c>
      <c r="F67" s="9">
        <v>79.050000000000011</v>
      </c>
      <c r="G67" s="9">
        <v>81.5</v>
      </c>
      <c r="H67" s="9">
        <v>82.566666666666663</v>
      </c>
      <c r="I67" s="9">
        <v>83.325000000000003</v>
      </c>
    </row>
    <row r="68" spans="1:9" x14ac:dyDescent="0.25">
      <c r="A68" s="8">
        <v>6.1</v>
      </c>
      <c r="B68" s="9">
        <v>72.533333333333331</v>
      </c>
      <c r="C68" s="9">
        <v>74.05</v>
      </c>
      <c r="D68" s="9">
        <v>76.185714285714283</v>
      </c>
      <c r="E68" s="9">
        <v>77.5</v>
      </c>
      <c r="F68" s="9">
        <v>78.5</v>
      </c>
      <c r="G68" s="9">
        <v>81.099999999999994</v>
      </c>
      <c r="H68" s="9">
        <v>82.3</v>
      </c>
      <c r="I68" s="9">
        <v>82.98</v>
      </c>
    </row>
    <row r="69" spans="1:9" x14ac:dyDescent="0.25">
      <c r="A69" s="8">
        <v>6.2</v>
      </c>
      <c r="B69" s="9">
        <v>72.150000000000006</v>
      </c>
      <c r="C69" s="9">
        <v>73.55</v>
      </c>
      <c r="D69" s="9">
        <v>75.7</v>
      </c>
      <c r="E69" s="9">
        <v>77.05</v>
      </c>
      <c r="F69" s="9">
        <v>78.099999999999994</v>
      </c>
      <c r="G69" s="9">
        <v>80.650000000000006</v>
      </c>
      <c r="H69" s="9">
        <v>81.900000000000006</v>
      </c>
      <c r="I69" s="9">
        <v>82.7</v>
      </c>
    </row>
    <row r="70" spans="1:9" x14ac:dyDescent="0.25">
      <c r="A70" s="8">
        <v>6.3</v>
      </c>
      <c r="B70" s="9">
        <v>71.56</v>
      </c>
      <c r="C70" s="9">
        <v>73.14</v>
      </c>
      <c r="D70" s="9">
        <v>75.233333333333334</v>
      </c>
      <c r="E70" s="9">
        <v>76.449999999999989</v>
      </c>
      <c r="F70" s="9">
        <v>77.62</v>
      </c>
      <c r="G70" s="9">
        <v>80.3</v>
      </c>
      <c r="H70" s="9">
        <v>81.599999999999994</v>
      </c>
      <c r="I70" s="9">
        <v>82.2</v>
      </c>
    </row>
    <row r="71" spans="1:9" x14ac:dyDescent="0.25">
      <c r="A71" s="8">
        <v>6.4</v>
      </c>
      <c r="B71" s="9">
        <v>71.099999999999994</v>
      </c>
      <c r="C71" s="9">
        <v>72.533333333333331</v>
      </c>
      <c r="D71" s="9">
        <v>74.8</v>
      </c>
      <c r="E71" s="9">
        <v>75.971428571428575</v>
      </c>
      <c r="F71" s="9">
        <v>77.157142857142858</v>
      </c>
      <c r="G71" s="9">
        <v>79.928571428571431</v>
      </c>
      <c r="H71" s="9">
        <v>81.149999999999991</v>
      </c>
      <c r="I71" s="9">
        <v>81.900000000000006</v>
      </c>
    </row>
    <row r="72" spans="1:9" x14ac:dyDescent="0.25">
      <c r="A72" s="10">
        <v>6.5</v>
      </c>
      <c r="B72" s="11">
        <v>70.699999999999989</v>
      </c>
      <c r="C72" s="11">
        <v>72.066666666666663</v>
      </c>
      <c r="D72" s="11">
        <v>74.266666666666666</v>
      </c>
      <c r="E72" s="11">
        <v>75.639999999999986</v>
      </c>
      <c r="F72" s="11">
        <v>76.842857142857142</v>
      </c>
      <c r="G72" s="11">
        <v>79.56</v>
      </c>
      <c r="H72" s="11">
        <v>80.8</v>
      </c>
      <c r="I72" s="11">
        <v>81.5</v>
      </c>
    </row>
    <row r="73" spans="1:9" x14ac:dyDescent="0.25">
      <c r="A73" s="10">
        <v>6.6</v>
      </c>
      <c r="B73" s="11">
        <v>70.099999999999994</v>
      </c>
      <c r="C73" s="11">
        <v>71.55</v>
      </c>
      <c r="D73" s="11">
        <v>73.78</v>
      </c>
      <c r="E73" s="11">
        <v>75.2</v>
      </c>
      <c r="F73" s="11">
        <v>76.400000000000006</v>
      </c>
      <c r="G73" s="11">
        <v>79.2</v>
      </c>
      <c r="H73" s="11">
        <v>80.460000000000008</v>
      </c>
      <c r="I73" s="11">
        <v>81.233333333333334</v>
      </c>
    </row>
    <row r="74" spans="1:9" x14ac:dyDescent="0.25">
      <c r="A74" s="10">
        <v>6.7</v>
      </c>
      <c r="B74" s="11">
        <v>69.78</v>
      </c>
      <c r="C74" s="11">
        <v>71.02000000000001</v>
      </c>
      <c r="D74" s="11">
        <v>73.260000000000005</v>
      </c>
      <c r="E74" s="11">
        <v>74.739999999999995</v>
      </c>
      <c r="F74" s="11">
        <v>75.95</v>
      </c>
      <c r="G74" s="11">
        <v>78.839999999999989</v>
      </c>
      <c r="H74" s="11">
        <v>80.039999999999992</v>
      </c>
      <c r="I74" s="11">
        <v>80.8</v>
      </c>
    </row>
    <row r="75" spans="1:9" x14ac:dyDescent="0.25">
      <c r="A75" s="10">
        <v>6.8</v>
      </c>
      <c r="B75" s="11">
        <v>69.13333333333334</v>
      </c>
      <c r="C75" s="11">
        <v>70.460000000000008</v>
      </c>
      <c r="D75" s="11">
        <v>72.800000000000011</v>
      </c>
      <c r="E75" s="11">
        <v>74.333333333333329</v>
      </c>
      <c r="F75" s="11">
        <v>75.58</v>
      </c>
      <c r="G75" s="11">
        <v>78.357142857142861</v>
      </c>
      <c r="H75" s="11">
        <v>79.680000000000007</v>
      </c>
      <c r="I75" s="11">
        <v>80.424999999999997</v>
      </c>
    </row>
    <row r="76" spans="1:9" x14ac:dyDescent="0.25">
      <c r="A76" s="10">
        <v>6.9</v>
      </c>
      <c r="B76" s="11">
        <v>68.8</v>
      </c>
      <c r="C76" s="11">
        <v>70</v>
      </c>
      <c r="D76" s="11">
        <v>72.400000000000006</v>
      </c>
      <c r="E76" s="11">
        <v>73.95</v>
      </c>
      <c r="F76" s="11">
        <v>75.071428571428569</v>
      </c>
      <c r="G76" s="11">
        <v>78.05</v>
      </c>
      <c r="H76" s="11">
        <v>79.400000000000006</v>
      </c>
      <c r="I76" s="11">
        <v>80.149999999999991</v>
      </c>
    </row>
    <row r="77" spans="1:9" x14ac:dyDescent="0.25">
      <c r="A77" s="8">
        <v>7</v>
      </c>
      <c r="B77" s="9">
        <v>68.199999999999989</v>
      </c>
      <c r="C77" s="9">
        <v>69.524999999999991</v>
      </c>
      <c r="D77" s="9">
        <v>71.850000000000009</v>
      </c>
      <c r="E77" s="9">
        <v>73.400000000000006</v>
      </c>
      <c r="F77" s="9">
        <v>74.599999999999994</v>
      </c>
      <c r="G77" s="9">
        <v>77.62</v>
      </c>
      <c r="H77" s="9">
        <v>79.033333333333331</v>
      </c>
      <c r="I77" s="9">
        <v>79.666666666666671</v>
      </c>
    </row>
    <row r="78" spans="1:9" x14ac:dyDescent="0.25">
      <c r="A78" s="8">
        <v>7.1</v>
      </c>
      <c r="B78" s="9">
        <v>67.7</v>
      </c>
      <c r="C78" s="9">
        <v>69.150000000000006</v>
      </c>
      <c r="D78" s="9">
        <v>71.400000000000006</v>
      </c>
      <c r="E78" s="9">
        <v>72.924999999999997</v>
      </c>
      <c r="F78" s="9">
        <v>74.150000000000006</v>
      </c>
      <c r="G78" s="9">
        <v>77.160000000000011</v>
      </c>
      <c r="H78" s="9">
        <v>78.650000000000006</v>
      </c>
      <c r="I78" s="9">
        <v>79.375</v>
      </c>
    </row>
    <row r="79" spans="1:9" x14ac:dyDescent="0.25">
      <c r="A79" s="8">
        <v>7.2</v>
      </c>
      <c r="B79" s="9">
        <v>67.233333333333334</v>
      </c>
      <c r="C79" s="9">
        <v>68.599999999999994</v>
      </c>
      <c r="D79" s="9">
        <v>70.875</v>
      </c>
      <c r="E79" s="9">
        <v>72.460000000000008</v>
      </c>
      <c r="F79" s="9">
        <v>73.8</v>
      </c>
      <c r="G79" s="9">
        <v>76.86</v>
      </c>
      <c r="H79" s="9">
        <v>78.25</v>
      </c>
      <c r="I79" s="9">
        <v>79.099999999999994</v>
      </c>
    </row>
    <row r="80" spans="1:9" x14ac:dyDescent="0.25">
      <c r="A80" s="8">
        <v>7.3</v>
      </c>
      <c r="B80" s="9">
        <v>66.833333333333329</v>
      </c>
      <c r="C80" s="9">
        <v>68.13333333333334</v>
      </c>
      <c r="D80" s="9">
        <v>70.45</v>
      </c>
      <c r="E80" s="9">
        <v>72.099999999999994</v>
      </c>
      <c r="F80" s="9">
        <v>73.199999999999989</v>
      </c>
      <c r="G80" s="9">
        <v>76.460000000000008</v>
      </c>
      <c r="H80" s="9">
        <v>77.924999999999997</v>
      </c>
      <c r="I80" s="9">
        <v>78.833333333333343</v>
      </c>
    </row>
    <row r="81" spans="1:9" x14ac:dyDescent="0.25">
      <c r="A81" s="8">
        <v>7.4</v>
      </c>
      <c r="B81" s="9">
        <v>66.214285714285708</v>
      </c>
      <c r="C81" s="9">
        <v>67.650000000000006</v>
      </c>
      <c r="D81" s="9">
        <v>70.039999999999992</v>
      </c>
      <c r="E81" s="9">
        <v>71.679999999999993</v>
      </c>
      <c r="F81" s="9">
        <v>72.92</v>
      </c>
      <c r="G81" s="9">
        <v>76.02</v>
      </c>
      <c r="H81" s="9">
        <v>77.5</v>
      </c>
      <c r="I81" s="9">
        <v>78.357142857142861</v>
      </c>
    </row>
    <row r="82" spans="1:9" x14ac:dyDescent="0.25">
      <c r="A82" s="10">
        <v>7.5</v>
      </c>
      <c r="B82" s="11">
        <v>65.8</v>
      </c>
      <c r="C82" s="11">
        <v>67.150000000000006</v>
      </c>
      <c r="D82" s="11">
        <v>69.55</v>
      </c>
      <c r="E82" s="11">
        <v>71.2</v>
      </c>
      <c r="F82" s="11">
        <v>72.433333333333337</v>
      </c>
      <c r="G82" s="11">
        <v>75.64</v>
      </c>
      <c r="H82" s="11">
        <v>77.099999999999994</v>
      </c>
      <c r="I82" s="11">
        <v>78</v>
      </c>
    </row>
    <row r="83" spans="1:9" x14ac:dyDescent="0.25">
      <c r="A83" s="10">
        <v>7.6</v>
      </c>
      <c r="B83" s="11">
        <v>65.287499999999994</v>
      </c>
      <c r="C83" s="11">
        <v>66.75</v>
      </c>
      <c r="D83" s="11">
        <v>69.06</v>
      </c>
      <c r="E83" s="11">
        <v>70.650000000000006</v>
      </c>
      <c r="F83" s="11">
        <v>72.099999999999994</v>
      </c>
      <c r="G83" s="11">
        <v>75.239999999999995</v>
      </c>
      <c r="H83" s="11">
        <v>76.785714285714292</v>
      </c>
      <c r="I83" s="11">
        <v>77.75</v>
      </c>
    </row>
    <row r="84" spans="1:9" x14ac:dyDescent="0.25">
      <c r="A84" s="10">
        <v>7.7</v>
      </c>
      <c r="B84" s="11">
        <v>64.760000000000005</v>
      </c>
      <c r="C84" s="11">
        <v>66.257142857142853</v>
      </c>
      <c r="D84" s="11">
        <v>68.728571428571428</v>
      </c>
      <c r="E84" s="11">
        <v>70.3</v>
      </c>
      <c r="F84" s="11">
        <v>71.575000000000003</v>
      </c>
      <c r="G84" s="11">
        <v>74.88</v>
      </c>
      <c r="H84" s="11">
        <v>76.45</v>
      </c>
      <c r="I84" s="11">
        <v>77.400000000000006</v>
      </c>
    </row>
    <row r="85" spans="1:9" x14ac:dyDescent="0.25">
      <c r="A85" s="10">
        <v>7.8</v>
      </c>
      <c r="B85" s="11">
        <v>64.25</v>
      </c>
      <c r="C85" s="11">
        <v>65.839999999999989</v>
      </c>
      <c r="D85" s="11">
        <v>68.150000000000006</v>
      </c>
      <c r="E85" s="11">
        <v>69.900000000000006</v>
      </c>
      <c r="F85" s="11">
        <v>71.25</v>
      </c>
      <c r="G85" s="11">
        <v>74.55</v>
      </c>
      <c r="H85" s="11">
        <v>76.075000000000003</v>
      </c>
      <c r="I85" s="11">
        <v>77</v>
      </c>
    </row>
    <row r="86" spans="1:9" x14ac:dyDescent="0.25">
      <c r="A86" s="10">
        <v>7.9</v>
      </c>
      <c r="B86" s="11">
        <v>63.75</v>
      </c>
      <c r="C86" s="11">
        <v>65.37777777777778</v>
      </c>
      <c r="D86" s="11">
        <v>67.6875</v>
      </c>
      <c r="E86" s="11">
        <v>69.400000000000006</v>
      </c>
      <c r="F86" s="11">
        <v>70.699999999999989</v>
      </c>
      <c r="G86" s="11">
        <v>74.214285714285708</v>
      </c>
      <c r="H86" s="11">
        <v>75.733333333333334</v>
      </c>
      <c r="I86" s="11">
        <v>76.599999999999994</v>
      </c>
    </row>
    <row r="87" spans="1:9" x14ac:dyDescent="0.25">
      <c r="A87" s="8">
        <v>8</v>
      </c>
      <c r="B87" s="9">
        <v>63.45</v>
      </c>
      <c r="C87" s="9">
        <v>64.820000000000007</v>
      </c>
      <c r="D87" s="9">
        <v>67.3</v>
      </c>
      <c r="E87" s="9">
        <v>69.08</v>
      </c>
      <c r="F87" s="9">
        <v>70.400000000000006</v>
      </c>
      <c r="G87" s="9">
        <v>73.760000000000005</v>
      </c>
      <c r="H87" s="9">
        <v>75.424999999999997</v>
      </c>
      <c r="I87" s="9">
        <v>76.233333333333334</v>
      </c>
    </row>
    <row r="88" spans="1:9" x14ac:dyDescent="0.25">
      <c r="A88" s="8">
        <v>8.1</v>
      </c>
      <c r="B88" s="9">
        <v>62.974999999999994</v>
      </c>
      <c r="C88" s="9">
        <v>64.45</v>
      </c>
      <c r="D88" s="9">
        <v>66.871428571428581</v>
      </c>
      <c r="E88" s="9">
        <v>68.55</v>
      </c>
      <c r="F88" s="9">
        <v>69.875</v>
      </c>
      <c r="G88" s="9">
        <v>73.45</v>
      </c>
      <c r="H88" s="9">
        <v>75.099999999999994</v>
      </c>
      <c r="I88" s="9">
        <v>75.820000000000007</v>
      </c>
    </row>
    <row r="89" spans="1:9" x14ac:dyDescent="0.25">
      <c r="A89" s="8">
        <v>8.1999999999999993</v>
      </c>
      <c r="B89" s="9">
        <v>62.5</v>
      </c>
      <c r="C89" s="9">
        <v>63.966666666666661</v>
      </c>
      <c r="D89" s="9">
        <v>66.471428571428575</v>
      </c>
      <c r="E89" s="9">
        <v>68.133333333333326</v>
      </c>
      <c r="F89" s="9">
        <v>69.524999999999991</v>
      </c>
      <c r="G89" s="9">
        <v>73.14</v>
      </c>
      <c r="H89" s="9">
        <v>74.771428571428572</v>
      </c>
      <c r="I89" s="9">
        <v>75.625</v>
      </c>
    </row>
    <row r="90" spans="1:9" x14ac:dyDescent="0.25">
      <c r="A90" s="8">
        <v>8.3000000000000007</v>
      </c>
      <c r="B90" s="9">
        <v>62.24</v>
      </c>
      <c r="C90" s="9">
        <v>63.55</v>
      </c>
      <c r="D90" s="9">
        <v>66.114285714285714</v>
      </c>
      <c r="E90" s="9">
        <v>67.833333333333329</v>
      </c>
      <c r="F90" s="9">
        <v>69.133333333333326</v>
      </c>
      <c r="G90" s="9">
        <v>72.679999999999993</v>
      </c>
      <c r="H90" s="9">
        <v>74.275000000000006</v>
      </c>
      <c r="I90" s="9">
        <v>75.25</v>
      </c>
    </row>
    <row r="91" spans="1:9" x14ac:dyDescent="0.25">
      <c r="A91" s="8">
        <v>8.4</v>
      </c>
      <c r="B91" s="9">
        <v>61.75</v>
      </c>
      <c r="C91" s="9">
        <v>63.25</v>
      </c>
      <c r="D91" s="9">
        <v>65.679999999999993</v>
      </c>
      <c r="E91" s="9">
        <v>67.350000000000009</v>
      </c>
      <c r="F91" s="9">
        <v>68.766666666666666</v>
      </c>
      <c r="G91" s="9">
        <v>72.34</v>
      </c>
      <c r="H91" s="9">
        <v>74.025000000000006</v>
      </c>
      <c r="I91" s="9">
        <v>74.975000000000009</v>
      </c>
    </row>
    <row r="92" spans="1:9" x14ac:dyDescent="0.25">
      <c r="A92" s="10">
        <v>8.5</v>
      </c>
      <c r="B92" s="11">
        <v>61.28</v>
      </c>
      <c r="C92" s="11">
        <v>62.800000000000004</v>
      </c>
      <c r="D92" s="11">
        <v>65.22</v>
      </c>
      <c r="E92" s="11">
        <v>66.95</v>
      </c>
      <c r="F92" s="11">
        <v>68.400000000000006</v>
      </c>
      <c r="G92" s="11">
        <v>71.92</v>
      </c>
      <c r="H92" s="11">
        <v>73.56</v>
      </c>
      <c r="I92" s="11">
        <v>74.674999999999997</v>
      </c>
    </row>
    <row r="93" spans="1:9" x14ac:dyDescent="0.25">
      <c r="A93" s="10">
        <v>8.6</v>
      </c>
      <c r="B93" s="11">
        <v>60.733333333333327</v>
      </c>
      <c r="C93" s="11">
        <v>62.266666666666666</v>
      </c>
      <c r="D93" s="11">
        <v>64.775000000000006</v>
      </c>
      <c r="E93" s="11">
        <v>66.5</v>
      </c>
      <c r="F93" s="11">
        <v>67.933333333333337</v>
      </c>
      <c r="G93" s="11">
        <v>71.55</v>
      </c>
      <c r="H93" s="11">
        <v>73.325000000000003</v>
      </c>
      <c r="I93" s="11">
        <v>74.25</v>
      </c>
    </row>
    <row r="94" spans="1:9" x14ac:dyDescent="0.25">
      <c r="A94" s="10">
        <v>8.6999999999999993</v>
      </c>
      <c r="B94" s="11">
        <v>60.2</v>
      </c>
      <c r="C94" s="11">
        <v>61.85</v>
      </c>
      <c r="D94" s="11">
        <v>64.350000000000009</v>
      </c>
      <c r="E94" s="11">
        <v>66.099999999999994</v>
      </c>
      <c r="F94" s="11">
        <v>67.55</v>
      </c>
      <c r="G94" s="11">
        <v>71.22</v>
      </c>
      <c r="H94" s="11">
        <v>73.06</v>
      </c>
      <c r="I94" s="11">
        <v>73.825000000000003</v>
      </c>
    </row>
    <row r="95" spans="1:9" x14ac:dyDescent="0.25">
      <c r="A95" s="10">
        <v>8.8000000000000007</v>
      </c>
      <c r="B95" s="11">
        <v>59.95</v>
      </c>
      <c r="C95" s="11">
        <v>61.385714285714286</v>
      </c>
      <c r="D95" s="11">
        <v>63.940000000000005</v>
      </c>
      <c r="E95" s="11">
        <v>65.7</v>
      </c>
      <c r="F95" s="11">
        <v>67.160000000000011</v>
      </c>
      <c r="G95" s="11">
        <v>70.92</v>
      </c>
      <c r="H95" s="11">
        <v>72.674999999999997</v>
      </c>
      <c r="I95" s="11">
        <v>73.58</v>
      </c>
    </row>
    <row r="96" spans="1:9" x14ac:dyDescent="0.25">
      <c r="A96" s="10">
        <v>8.9</v>
      </c>
      <c r="B96" s="11">
        <v>59.4</v>
      </c>
      <c r="C96" s="11">
        <v>60.949999999999996</v>
      </c>
      <c r="D96" s="11">
        <v>63.449999999999996</v>
      </c>
      <c r="E96" s="11">
        <v>65.25</v>
      </c>
      <c r="F96" s="11">
        <v>66.775000000000006</v>
      </c>
      <c r="G96" s="11">
        <v>70.460000000000008</v>
      </c>
      <c r="H96" s="11">
        <v>72.25</v>
      </c>
      <c r="I96" s="11">
        <v>73.3</v>
      </c>
    </row>
    <row r="97" spans="1:9" x14ac:dyDescent="0.25">
      <c r="A97" s="8">
        <v>9</v>
      </c>
      <c r="B97" s="9">
        <v>59.040000000000006</v>
      </c>
      <c r="C97" s="9">
        <v>60.5</v>
      </c>
      <c r="D97" s="9">
        <v>63.080000000000005</v>
      </c>
      <c r="E97" s="9">
        <v>64.839999999999989</v>
      </c>
      <c r="F97" s="9">
        <v>66.349999999999994</v>
      </c>
      <c r="G97" s="9">
        <v>70.199999999999989</v>
      </c>
      <c r="H97" s="9">
        <v>71.949999999999989</v>
      </c>
      <c r="I97" s="9">
        <v>73.099999999999994</v>
      </c>
    </row>
    <row r="98" spans="1:9" x14ac:dyDescent="0.25">
      <c r="A98" s="8">
        <v>9.1</v>
      </c>
      <c r="B98" s="9">
        <v>58.55</v>
      </c>
      <c r="C98" s="9">
        <v>60.157142857142858</v>
      </c>
      <c r="D98" s="9">
        <v>62.66</v>
      </c>
      <c r="E98" s="9">
        <v>64.466666666666669</v>
      </c>
      <c r="F98" s="9">
        <v>65.94</v>
      </c>
      <c r="G98" s="9">
        <v>69.771428571428572</v>
      </c>
      <c r="H98" s="9">
        <v>71.524999999999991</v>
      </c>
      <c r="I98" s="9">
        <v>72.7</v>
      </c>
    </row>
    <row r="99" spans="1:9" x14ac:dyDescent="0.25">
      <c r="A99" s="8">
        <v>9.1999999999999993</v>
      </c>
      <c r="B99" s="9">
        <v>58.26</v>
      </c>
      <c r="C99" s="9">
        <v>59.728571428571428</v>
      </c>
      <c r="D99" s="9">
        <v>62.28</v>
      </c>
      <c r="E99" s="9">
        <v>64.149999999999991</v>
      </c>
      <c r="F99" s="9">
        <v>65.566666666666663</v>
      </c>
      <c r="G99" s="9">
        <v>69.44</v>
      </c>
      <c r="H99" s="9">
        <v>71.25</v>
      </c>
      <c r="I99" s="9">
        <v>72.349999999999994</v>
      </c>
    </row>
    <row r="100" spans="1:9" x14ac:dyDescent="0.25">
      <c r="A100" s="8">
        <v>9.3000000000000007</v>
      </c>
      <c r="B100" s="9">
        <v>57.75</v>
      </c>
      <c r="C100" s="9">
        <v>59.38</v>
      </c>
      <c r="D100" s="9">
        <v>61.839999999999996</v>
      </c>
      <c r="E100" s="9">
        <v>63.642857142857146</v>
      </c>
      <c r="F100" s="9">
        <v>65.150000000000006</v>
      </c>
      <c r="G100" s="9">
        <v>69.150000000000006</v>
      </c>
      <c r="H100" s="9">
        <v>70.860000000000014</v>
      </c>
      <c r="I100" s="9">
        <v>72.06</v>
      </c>
    </row>
    <row r="101" spans="1:9" x14ac:dyDescent="0.25">
      <c r="A101" s="8">
        <v>9.4</v>
      </c>
      <c r="B101" s="9">
        <v>57.28</v>
      </c>
      <c r="C101" s="9">
        <v>58.944444444444443</v>
      </c>
      <c r="D101" s="9">
        <v>61.480000000000004</v>
      </c>
      <c r="E101" s="9">
        <v>63.26</v>
      </c>
      <c r="F101" s="9">
        <v>64.7</v>
      </c>
      <c r="G101" s="9">
        <v>68.7</v>
      </c>
      <c r="H101" s="9">
        <v>70.55</v>
      </c>
      <c r="I101" s="9">
        <v>71.650000000000006</v>
      </c>
    </row>
    <row r="102" spans="1:9" x14ac:dyDescent="0.25">
      <c r="A102" s="10">
        <v>9.5</v>
      </c>
      <c r="B102" s="11">
        <v>56.987499999999997</v>
      </c>
      <c r="C102" s="11">
        <v>58.6</v>
      </c>
      <c r="D102" s="11">
        <v>60.949999999999996</v>
      </c>
      <c r="E102" s="11">
        <v>62.800000000000004</v>
      </c>
      <c r="F102" s="11">
        <v>64.424999999999997</v>
      </c>
      <c r="G102" s="11">
        <v>68.45</v>
      </c>
      <c r="H102" s="11">
        <v>70.2</v>
      </c>
      <c r="I102" s="11">
        <v>71.3</v>
      </c>
    </row>
    <row r="103" spans="1:9" x14ac:dyDescent="0.25">
      <c r="A103" s="10">
        <v>9.6</v>
      </c>
      <c r="B103" s="11">
        <v>56.6</v>
      </c>
      <c r="C103" s="11">
        <v>58.05</v>
      </c>
      <c r="D103" s="11">
        <v>60.614285714285714</v>
      </c>
      <c r="E103" s="11">
        <v>62.44</v>
      </c>
      <c r="F103" s="11">
        <v>64.099999999999994</v>
      </c>
      <c r="G103" s="11">
        <v>68.099999999999994</v>
      </c>
      <c r="H103" s="11">
        <v>69.928571428571431</v>
      </c>
      <c r="I103" s="11">
        <v>71</v>
      </c>
    </row>
    <row r="104" spans="1:9" x14ac:dyDescent="0.25">
      <c r="A104" s="10">
        <v>9.6999999999999993</v>
      </c>
      <c r="B104" s="11">
        <v>56.142857142857139</v>
      </c>
      <c r="C104" s="11">
        <v>57.72</v>
      </c>
      <c r="D104" s="11">
        <v>60.26</v>
      </c>
      <c r="E104" s="11">
        <v>62.085714285714289</v>
      </c>
      <c r="F104" s="11">
        <v>63.5625</v>
      </c>
      <c r="G104" s="11">
        <v>67.699999999999989</v>
      </c>
      <c r="H104" s="11">
        <v>69.599999999999994</v>
      </c>
      <c r="I104" s="11">
        <v>70.7</v>
      </c>
    </row>
    <row r="105" spans="1:9" x14ac:dyDescent="0.25">
      <c r="A105" s="10">
        <v>9.8000000000000007</v>
      </c>
      <c r="B105" s="11">
        <v>55.76</v>
      </c>
      <c r="C105" s="11">
        <v>57.271428571428572</v>
      </c>
      <c r="D105" s="11">
        <v>59.81428571428571</v>
      </c>
      <c r="E105" s="11">
        <v>61.7</v>
      </c>
      <c r="F105" s="11">
        <v>63.24</v>
      </c>
      <c r="G105" s="11">
        <v>67.3</v>
      </c>
      <c r="H105" s="11">
        <v>69.212499999999991</v>
      </c>
      <c r="I105" s="11">
        <v>70.350000000000009</v>
      </c>
    </row>
    <row r="106" spans="1:9" x14ac:dyDescent="0.25">
      <c r="A106" s="10">
        <v>9.9</v>
      </c>
      <c r="B106" s="11">
        <v>55.487499999999997</v>
      </c>
      <c r="C106" s="11">
        <v>56.82</v>
      </c>
      <c r="D106" s="11">
        <v>59.36</v>
      </c>
      <c r="E106" s="11">
        <v>61.275000000000006</v>
      </c>
      <c r="F106" s="11">
        <v>62.924999999999997</v>
      </c>
      <c r="G106" s="11">
        <v>66.95</v>
      </c>
      <c r="H106" s="11">
        <v>68.95</v>
      </c>
      <c r="I106" s="11">
        <v>70.039999999999992</v>
      </c>
    </row>
    <row r="107" spans="1:9" x14ac:dyDescent="0.25">
      <c r="A107" s="8">
        <v>10</v>
      </c>
      <c r="B107" s="9">
        <v>55</v>
      </c>
      <c r="C107" s="9">
        <v>56.371428571428574</v>
      </c>
      <c r="D107" s="9">
        <v>58.975000000000001</v>
      </c>
      <c r="E107" s="9">
        <v>60.94</v>
      </c>
      <c r="F107" s="9">
        <v>62.480000000000004</v>
      </c>
      <c r="G107" s="9">
        <v>66.72</v>
      </c>
      <c r="H107" s="9">
        <v>68.5</v>
      </c>
      <c r="I107" s="9">
        <v>69.75</v>
      </c>
    </row>
    <row r="108" spans="1:9" x14ac:dyDescent="0.25">
      <c r="A108" s="8">
        <v>10.1</v>
      </c>
      <c r="B108" s="9">
        <v>54.550000000000004</v>
      </c>
      <c r="C108" s="9">
        <v>56.075000000000003</v>
      </c>
      <c r="D108" s="9">
        <v>58.68</v>
      </c>
      <c r="E108" s="9">
        <v>60.550000000000004</v>
      </c>
      <c r="F108" s="9">
        <v>62.080000000000005</v>
      </c>
      <c r="G108" s="9">
        <v>66.25</v>
      </c>
      <c r="H108" s="9">
        <v>68.260000000000005</v>
      </c>
      <c r="I108" s="9">
        <v>69.333333333333329</v>
      </c>
    </row>
    <row r="109" spans="1:9" x14ac:dyDescent="0.25">
      <c r="A109" s="8">
        <v>10.199999999999999</v>
      </c>
      <c r="B109" s="9">
        <v>54.2</v>
      </c>
      <c r="C109" s="9">
        <v>55.728571428571428</v>
      </c>
      <c r="D109" s="9">
        <v>58.24285714285714</v>
      </c>
      <c r="E109" s="9">
        <v>60.2</v>
      </c>
      <c r="F109" s="9">
        <v>61.7</v>
      </c>
      <c r="G109" s="9">
        <v>65.95</v>
      </c>
      <c r="H109" s="9">
        <v>67.914285714285711</v>
      </c>
      <c r="I109" s="9">
        <v>69.075000000000003</v>
      </c>
    </row>
    <row r="110" spans="1:9" x14ac:dyDescent="0.25">
      <c r="A110" s="8">
        <v>10.3</v>
      </c>
      <c r="B110" s="9">
        <v>53.871428571428574</v>
      </c>
      <c r="C110" s="9">
        <v>55.35</v>
      </c>
      <c r="D110" s="9">
        <v>58</v>
      </c>
      <c r="E110" s="9">
        <v>59.8125</v>
      </c>
      <c r="F110" s="9">
        <v>61.25</v>
      </c>
      <c r="G110" s="9">
        <v>65.625</v>
      </c>
      <c r="H110" s="9">
        <v>67.628571428571419</v>
      </c>
      <c r="I110" s="9">
        <v>68.775000000000006</v>
      </c>
    </row>
    <row r="111" spans="1:9" x14ac:dyDescent="0.25">
      <c r="A111" s="8">
        <v>10.4</v>
      </c>
      <c r="B111" s="9">
        <v>53.45</v>
      </c>
      <c r="C111" s="9">
        <v>54.93333333333333</v>
      </c>
      <c r="D111" s="9">
        <v>57.533333333333339</v>
      </c>
      <c r="E111" s="9">
        <v>59.45</v>
      </c>
      <c r="F111" s="9">
        <v>61</v>
      </c>
      <c r="G111" s="9">
        <v>65.350000000000009</v>
      </c>
      <c r="H111" s="9">
        <v>67.400000000000006</v>
      </c>
      <c r="I111" s="9">
        <v>68.45</v>
      </c>
    </row>
    <row r="112" spans="1:9" x14ac:dyDescent="0.25">
      <c r="A112" s="10">
        <v>10.5</v>
      </c>
      <c r="B112" s="11">
        <v>53</v>
      </c>
      <c r="C112" s="11">
        <v>54.519999999999996</v>
      </c>
      <c r="D112" s="11">
        <v>57</v>
      </c>
      <c r="E112" s="11">
        <v>59.05</v>
      </c>
      <c r="F112" s="11">
        <v>60.64</v>
      </c>
      <c r="G112" s="11">
        <v>64.875</v>
      </c>
      <c r="H112" s="11">
        <v>66.94</v>
      </c>
      <c r="I112" s="11">
        <v>68.099999999999994</v>
      </c>
    </row>
    <row r="113" spans="1:9" x14ac:dyDescent="0.25">
      <c r="A113" s="10">
        <v>10.6</v>
      </c>
      <c r="B113" s="11">
        <v>52.650000000000006</v>
      </c>
      <c r="C113" s="11">
        <v>54.18</v>
      </c>
      <c r="D113" s="11">
        <v>56.657142857142858</v>
      </c>
      <c r="E113" s="11">
        <v>58.6</v>
      </c>
      <c r="F113" s="11">
        <v>60.2</v>
      </c>
      <c r="G113" s="11">
        <v>64.575000000000003</v>
      </c>
      <c r="H113" s="11">
        <v>66.599999999999994</v>
      </c>
      <c r="I113" s="11">
        <v>67.825000000000003</v>
      </c>
    </row>
    <row r="114" spans="1:9" x14ac:dyDescent="0.25">
      <c r="A114" s="10">
        <v>10.7</v>
      </c>
      <c r="B114" s="11">
        <v>52.324999999999996</v>
      </c>
      <c r="C114" s="11">
        <v>53.819999999999993</v>
      </c>
      <c r="D114" s="11">
        <v>56.3</v>
      </c>
      <c r="E114" s="11">
        <v>58.25714285714286</v>
      </c>
      <c r="F114" s="11">
        <v>59.94</v>
      </c>
      <c r="G114" s="11">
        <v>64.224999999999994</v>
      </c>
      <c r="H114" s="11">
        <v>66.260000000000005</v>
      </c>
      <c r="I114" s="11">
        <v>67.433333333333337</v>
      </c>
    </row>
    <row r="115" spans="1:9" x14ac:dyDescent="0.25">
      <c r="A115" s="10">
        <v>10.8</v>
      </c>
      <c r="B115" s="11">
        <v>51.849999999999994</v>
      </c>
      <c r="C115" s="11">
        <v>53.5</v>
      </c>
      <c r="D115" s="11">
        <v>55.962500000000006</v>
      </c>
      <c r="E115" s="11">
        <v>57.919999999999995</v>
      </c>
      <c r="F115" s="11">
        <v>59.6</v>
      </c>
      <c r="G115" s="11">
        <v>63.95</v>
      </c>
      <c r="H115" s="11">
        <v>66</v>
      </c>
      <c r="I115" s="11">
        <v>67.2</v>
      </c>
    </row>
    <row r="116" spans="1:9" x14ac:dyDescent="0.25">
      <c r="A116" s="10">
        <v>10.9</v>
      </c>
      <c r="B116" s="11">
        <v>51.575000000000003</v>
      </c>
      <c r="C116" s="11">
        <v>53</v>
      </c>
      <c r="D116" s="11">
        <v>55.580000000000005</v>
      </c>
      <c r="E116" s="11">
        <v>57.533333333333331</v>
      </c>
      <c r="F116" s="11">
        <v>59.2</v>
      </c>
      <c r="G116" s="11">
        <v>63.660000000000004</v>
      </c>
      <c r="H116" s="11">
        <v>65.7</v>
      </c>
      <c r="I116" s="11">
        <v>66.900000000000006</v>
      </c>
    </row>
    <row r="117" spans="1:9" x14ac:dyDescent="0.25">
      <c r="A117" s="8">
        <v>11</v>
      </c>
      <c r="B117" s="9">
        <v>51.150000000000006</v>
      </c>
      <c r="C117" s="9">
        <v>52.774999999999999</v>
      </c>
      <c r="D117" s="9">
        <v>55.271428571428572</v>
      </c>
      <c r="E117" s="9">
        <v>57.22</v>
      </c>
      <c r="F117" s="9">
        <v>58.9</v>
      </c>
      <c r="G117" s="9">
        <v>63.18</v>
      </c>
      <c r="H117" s="9">
        <v>65.300000000000011</v>
      </c>
      <c r="I117" s="9">
        <v>66.55</v>
      </c>
    </row>
    <row r="118" spans="1:9" x14ac:dyDescent="0.25">
      <c r="A118" s="8">
        <v>11.1</v>
      </c>
      <c r="B118" s="9">
        <v>50.75</v>
      </c>
      <c r="C118" s="9">
        <v>52.28</v>
      </c>
      <c r="D118" s="9">
        <v>54.842857142857142</v>
      </c>
      <c r="E118" s="9">
        <v>56.762500000000003</v>
      </c>
      <c r="F118" s="9">
        <v>58.5</v>
      </c>
      <c r="G118" s="9">
        <v>62.8</v>
      </c>
      <c r="H118" s="9">
        <v>64.966666666666669</v>
      </c>
      <c r="I118" s="9">
        <v>66.2</v>
      </c>
    </row>
    <row r="119" spans="1:9" x14ac:dyDescent="0.25">
      <c r="A119" s="8">
        <v>11.2</v>
      </c>
      <c r="B119" s="9">
        <v>50.36</v>
      </c>
      <c r="C119" s="9">
        <v>51.95</v>
      </c>
      <c r="D119" s="9">
        <v>54.5</v>
      </c>
      <c r="E119" s="9">
        <v>56.424999999999997</v>
      </c>
      <c r="F119" s="9">
        <v>58</v>
      </c>
      <c r="G119" s="9">
        <v>62.55</v>
      </c>
      <c r="H119" s="9">
        <v>64.599999999999994</v>
      </c>
      <c r="I119" s="9">
        <v>65.95</v>
      </c>
    </row>
    <row r="120" spans="1:9" x14ac:dyDescent="0.25">
      <c r="A120" s="8">
        <v>11.3</v>
      </c>
      <c r="B120" s="9">
        <v>50.1</v>
      </c>
      <c r="C120" s="9">
        <v>51.6</v>
      </c>
      <c r="D120" s="9">
        <v>54.12</v>
      </c>
      <c r="E120" s="9">
        <v>56.06666666666667</v>
      </c>
      <c r="F120" s="9">
        <v>57.72</v>
      </c>
      <c r="G120" s="9">
        <v>62.25</v>
      </c>
      <c r="H120" s="9">
        <v>64.400000000000006</v>
      </c>
      <c r="I120" s="9">
        <v>65.61999999999999</v>
      </c>
    </row>
    <row r="121" spans="1:9" x14ac:dyDescent="0.25">
      <c r="A121" s="8">
        <v>11.4</v>
      </c>
      <c r="B121" s="9">
        <v>49.75</v>
      </c>
      <c r="C121" s="9">
        <v>51.25</v>
      </c>
      <c r="D121" s="9">
        <v>53.714285714285715</v>
      </c>
      <c r="E121" s="9">
        <v>55.65</v>
      </c>
      <c r="F121" s="9">
        <v>57.375</v>
      </c>
      <c r="G121" s="9">
        <v>62</v>
      </c>
      <c r="H121" s="9">
        <v>64.149999999999991</v>
      </c>
      <c r="I121" s="9">
        <v>65.424999999999997</v>
      </c>
    </row>
    <row r="122" spans="1:9" x14ac:dyDescent="0.25">
      <c r="A122" s="10">
        <v>11.5</v>
      </c>
      <c r="B122" s="11">
        <v>49.540000000000006</v>
      </c>
      <c r="C122" s="11">
        <v>50.839999999999996</v>
      </c>
      <c r="D122" s="11">
        <v>53.428571428571423</v>
      </c>
      <c r="E122" s="11">
        <v>55.366666666666667</v>
      </c>
      <c r="F122" s="11">
        <v>57.024999999999999</v>
      </c>
      <c r="G122" s="11">
        <v>61.6</v>
      </c>
      <c r="H122" s="11">
        <v>63.75</v>
      </c>
      <c r="I122" s="11">
        <v>64.966666666666669</v>
      </c>
    </row>
    <row r="123" spans="1:9" x14ac:dyDescent="0.25">
      <c r="A123" s="10">
        <v>11.6</v>
      </c>
      <c r="B123" s="11">
        <v>49.05</v>
      </c>
      <c r="C123" s="11">
        <v>50.374999999999993</v>
      </c>
      <c r="D123" s="11">
        <v>53.1</v>
      </c>
      <c r="E123" s="11">
        <v>54.949999999999996</v>
      </c>
      <c r="F123" s="11">
        <v>56.733333333333334</v>
      </c>
      <c r="G123" s="11">
        <v>61.3</v>
      </c>
      <c r="H123" s="11">
        <v>63.419999999999995</v>
      </c>
      <c r="I123" s="11">
        <v>64.724999999999994</v>
      </c>
    </row>
    <row r="124" spans="1:9" x14ac:dyDescent="0.25">
      <c r="A124" s="10">
        <v>11.7</v>
      </c>
      <c r="B124" s="11">
        <v>48.74</v>
      </c>
      <c r="C124" s="11">
        <v>50.14</v>
      </c>
      <c r="D124" s="11">
        <v>52.72</v>
      </c>
      <c r="E124" s="11">
        <v>54.666666666666664</v>
      </c>
      <c r="F124" s="11">
        <v>56.35</v>
      </c>
      <c r="G124" s="11">
        <v>60.9</v>
      </c>
      <c r="H124" s="11">
        <v>63.160000000000004</v>
      </c>
      <c r="I124" s="11">
        <v>64.400000000000006</v>
      </c>
    </row>
    <row r="125" spans="1:9" x14ac:dyDescent="0.25">
      <c r="A125" s="10">
        <v>11.8</v>
      </c>
      <c r="B125" s="11">
        <v>48.28</v>
      </c>
      <c r="C125" s="11">
        <v>49.839999999999996</v>
      </c>
      <c r="D125" s="11">
        <v>52.333333333333336</v>
      </c>
      <c r="E125" s="11">
        <v>54.3</v>
      </c>
      <c r="F125" s="11">
        <v>55.919999999999995</v>
      </c>
      <c r="G125" s="11">
        <v>60.650000000000006</v>
      </c>
      <c r="H125" s="11">
        <v>62.924999999999997</v>
      </c>
      <c r="I125" s="11">
        <v>64.066666666666663</v>
      </c>
    </row>
    <row r="126" spans="1:9" x14ac:dyDescent="0.25">
      <c r="A126" s="10">
        <v>11.9</v>
      </c>
      <c r="B126" s="11">
        <v>48</v>
      </c>
      <c r="C126" s="11">
        <v>49.54</v>
      </c>
      <c r="D126" s="11">
        <v>52.028571428571425</v>
      </c>
      <c r="E126" s="11">
        <v>54</v>
      </c>
      <c r="F126" s="11">
        <v>55.625</v>
      </c>
      <c r="G126" s="11">
        <v>60.2</v>
      </c>
      <c r="H126" s="11">
        <v>62.575000000000003</v>
      </c>
      <c r="I126" s="11">
        <v>63.924999999999997</v>
      </c>
    </row>
    <row r="127" spans="1:9" x14ac:dyDescent="0.25">
      <c r="A127" s="8">
        <v>12</v>
      </c>
      <c r="B127" s="9">
        <v>47.7</v>
      </c>
      <c r="C127" s="9">
        <v>49.15</v>
      </c>
      <c r="D127" s="9">
        <v>51.72</v>
      </c>
      <c r="E127" s="9">
        <v>53.580000000000005</v>
      </c>
      <c r="F127" s="9">
        <v>55.32</v>
      </c>
      <c r="G127" s="9">
        <v>59.95</v>
      </c>
      <c r="H127" s="9">
        <v>62.18</v>
      </c>
      <c r="I127" s="9">
        <v>63.533333333333331</v>
      </c>
    </row>
    <row r="128" spans="1:9" x14ac:dyDescent="0.25">
      <c r="A128" s="8">
        <v>12.1</v>
      </c>
      <c r="B128" s="9">
        <v>47.38</v>
      </c>
      <c r="C128" s="9">
        <v>48.72</v>
      </c>
      <c r="D128" s="9">
        <v>51.38</v>
      </c>
      <c r="E128" s="9">
        <v>53.349999999999994</v>
      </c>
      <c r="F128" s="9">
        <v>54.96</v>
      </c>
      <c r="G128" s="9">
        <v>59.6</v>
      </c>
      <c r="H128" s="9">
        <v>61.9</v>
      </c>
      <c r="I128" s="9">
        <v>63.175000000000004</v>
      </c>
    </row>
    <row r="129" spans="1:9" x14ac:dyDescent="0.25">
      <c r="A129" s="8">
        <v>12.2</v>
      </c>
      <c r="B129" s="9">
        <v>47</v>
      </c>
      <c r="C129" s="9">
        <v>48.38</v>
      </c>
      <c r="D129" s="9">
        <v>51.05</v>
      </c>
      <c r="E129" s="9">
        <v>53</v>
      </c>
      <c r="F129" s="9">
        <v>54.65</v>
      </c>
      <c r="G129" s="9">
        <v>59.25</v>
      </c>
      <c r="H129" s="9">
        <v>61.6</v>
      </c>
      <c r="I129" s="9">
        <v>62.88</v>
      </c>
    </row>
    <row r="130" spans="1:9" x14ac:dyDescent="0.25">
      <c r="A130" s="8">
        <v>12.3</v>
      </c>
      <c r="B130" s="9">
        <v>46.7</v>
      </c>
      <c r="C130" s="9">
        <v>48.033333333333331</v>
      </c>
      <c r="D130" s="9">
        <v>50.6</v>
      </c>
      <c r="E130" s="9">
        <v>52.575000000000003</v>
      </c>
      <c r="F130" s="9">
        <v>54.25714285714286</v>
      </c>
      <c r="G130" s="9">
        <v>58.94</v>
      </c>
      <c r="H130" s="9">
        <v>61.2</v>
      </c>
      <c r="I130" s="9">
        <v>62.54</v>
      </c>
    </row>
    <row r="131" spans="1:9" x14ac:dyDescent="0.25">
      <c r="A131" s="8">
        <v>12.4</v>
      </c>
      <c r="B131" s="9">
        <v>46.36</v>
      </c>
      <c r="C131" s="9">
        <v>47.76</v>
      </c>
      <c r="D131" s="9">
        <v>50.25</v>
      </c>
      <c r="E131" s="9">
        <v>52.175000000000004</v>
      </c>
      <c r="F131" s="9">
        <v>53.919999999999995</v>
      </c>
      <c r="G131" s="9">
        <v>58.675000000000004</v>
      </c>
      <c r="H131" s="9">
        <v>60.95</v>
      </c>
      <c r="I131" s="9">
        <v>62.266666666666666</v>
      </c>
    </row>
    <row r="132" spans="1:9" x14ac:dyDescent="0.25">
      <c r="A132" s="10">
        <v>12.5</v>
      </c>
      <c r="B132" s="11">
        <v>46.014285714285712</v>
      </c>
      <c r="C132" s="11">
        <v>47.428571428571423</v>
      </c>
      <c r="D132" s="11">
        <v>49.875</v>
      </c>
      <c r="E132" s="11">
        <v>51.849999999999994</v>
      </c>
      <c r="F132" s="11">
        <v>53.640000000000008</v>
      </c>
      <c r="G132" s="11">
        <v>58.2</v>
      </c>
      <c r="H132" s="11">
        <v>60.650000000000006</v>
      </c>
      <c r="I132" s="11">
        <v>61.9</v>
      </c>
    </row>
    <row r="133" spans="1:9" x14ac:dyDescent="0.25">
      <c r="A133" s="10">
        <v>12.6</v>
      </c>
      <c r="B133" s="11">
        <v>45.642857142857139</v>
      </c>
      <c r="C133" s="11">
        <v>47</v>
      </c>
      <c r="D133" s="11">
        <v>49.6</v>
      </c>
      <c r="E133" s="11">
        <v>51.6</v>
      </c>
      <c r="F133" s="11">
        <v>53.26</v>
      </c>
      <c r="G133" s="11">
        <v>57.975000000000001</v>
      </c>
      <c r="H133" s="11">
        <v>60.3</v>
      </c>
      <c r="I133" s="11">
        <v>61.7</v>
      </c>
    </row>
    <row r="134" spans="1:9" x14ac:dyDescent="0.25">
      <c r="A134" s="10">
        <v>12.7</v>
      </c>
      <c r="B134" s="11">
        <v>45.4</v>
      </c>
      <c r="C134" s="11">
        <v>46.75</v>
      </c>
      <c r="D134" s="11">
        <v>49.3</v>
      </c>
      <c r="E134" s="11">
        <v>51.25</v>
      </c>
      <c r="F134" s="11">
        <v>52.96</v>
      </c>
      <c r="G134" s="11">
        <v>57.725000000000001</v>
      </c>
      <c r="H134" s="11">
        <v>60</v>
      </c>
      <c r="I134" s="11">
        <v>61.38</v>
      </c>
    </row>
    <row r="135" spans="1:9" x14ac:dyDescent="0.25">
      <c r="A135" s="10">
        <v>12.8</v>
      </c>
      <c r="B135" s="11">
        <v>45.033333333333331</v>
      </c>
      <c r="C135" s="11">
        <v>46.4</v>
      </c>
      <c r="D135" s="11">
        <v>48.96</v>
      </c>
      <c r="E135" s="11">
        <v>50.9</v>
      </c>
      <c r="F135" s="11">
        <v>52.575000000000003</v>
      </c>
      <c r="G135" s="11">
        <v>57.375</v>
      </c>
      <c r="H135" s="11">
        <v>59.620000000000005</v>
      </c>
      <c r="I135" s="11">
        <v>61</v>
      </c>
    </row>
    <row r="136" spans="1:9" x14ac:dyDescent="0.25">
      <c r="A136" s="10">
        <v>12.9</v>
      </c>
      <c r="B136" s="11">
        <v>44.774999999999999</v>
      </c>
      <c r="C136" s="11">
        <v>46.06666666666667</v>
      </c>
      <c r="D136" s="11">
        <v>48.6</v>
      </c>
      <c r="E136" s="11">
        <v>50.55</v>
      </c>
      <c r="F136" s="11">
        <v>52.26</v>
      </c>
      <c r="G136" s="11">
        <v>57.1</v>
      </c>
      <c r="H136" s="11">
        <v>59.3</v>
      </c>
      <c r="I136" s="11">
        <v>60.739999999999995</v>
      </c>
    </row>
    <row r="137" spans="1:9" x14ac:dyDescent="0.25">
      <c r="A137" s="8">
        <v>13</v>
      </c>
      <c r="B137" s="9">
        <v>44.471428571428575</v>
      </c>
      <c r="C137" s="9">
        <v>45.75</v>
      </c>
      <c r="D137" s="9">
        <v>48.3</v>
      </c>
      <c r="E137" s="9">
        <v>50.260000000000005</v>
      </c>
      <c r="F137" s="9">
        <v>51.966666666666669</v>
      </c>
      <c r="G137" s="9">
        <v>56.75</v>
      </c>
      <c r="H137" s="9">
        <v>59.160000000000004</v>
      </c>
      <c r="I137" s="9">
        <v>60.4</v>
      </c>
    </row>
    <row r="138" spans="1:9" x14ac:dyDescent="0.25">
      <c r="A138" s="8">
        <v>13.1</v>
      </c>
      <c r="B138" s="9">
        <v>44.14</v>
      </c>
      <c r="C138" s="9">
        <v>45.5</v>
      </c>
      <c r="D138" s="9">
        <v>48.014285714285712</v>
      </c>
      <c r="E138" s="9">
        <v>49.900000000000006</v>
      </c>
      <c r="F138" s="9">
        <v>51.6</v>
      </c>
      <c r="G138" s="9">
        <v>56.45</v>
      </c>
      <c r="H138" s="9">
        <v>58.849999999999994</v>
      </c>
      <c r="I138" s="9">
        <v>60.150000000000006</v>
      </c>
    </row>
    <row r="139" spans="1:9" x14ac:dyDescent="0.25">
      <c r="A139" s="8">
        <v>13.2</v>
      </c>
      <c r="B139" s="9">
        <v>43.775000000000006</v>
      </c>
      <c r="C139" s="9">
        <v>45.160000000000004</v>
      </c>
      <c r="D139" s="9">
        <v>47.650000000000006</v>
      </c>
      <c r="E139" s="9">
        <v>49.6</v>
      </c>
      <c r="F139" s="9">
        <v>51.25</v>
      </c>
      <c r="G139" s="9">
        <v>56.12</v>
      </c>
      <c r="H139" s="9">
        <v>58.475000000000001</v>
      </c>
      <c r="I139" s="9">
        <v>59.96</v>
      </c>
    </row>
    <row r="140" spans="1:9" x14ac:dyDescent="0.25">
      <c r="A140" s="8">
        <v>13.3</v>
      </c>
      <c r="B140" s="9">
        <v>43.56</v>
      </c>
      <c r="C140" s="9">
        <v>44.824999999999996</v>
      </c>
      <c r="D140" s="9">
        <v>47.339999999999996</v>
      </c>
      <c r="E140" s="9">
        <v>49.333333333333336</v>
      </c>
      <c r="F140" s="9">
        <v>51</v>
      </c>
      <c r="G140" s="9">
        <v>55.8</v>
      </c>
      <c r="H140" s="9">
        <v>58.324999999999996</v>
      </c>
      <c r="I140" s="9">
        <v>59.650000000000006</v>
      </c>
    </row>
    <row r="141" spans="1:9" x14ac:dyDescent="0.25">
      <c r="A141" s="8">
        <v>13.4</v>
      </c>
      <c r="B141" s="9">
        <v>43.180000000000007</v>
      </c>
      <c r="C141" s="9">
        <v>44.45</v>
      </c>
      <c r="D141" s="9">
        <v>46.95</v>
      </c>
      <c r="E141" s="9">
        <v>48.980000000000004</v>
      </c>
      <c r="F141" s="9">
        <v>50.660000000000004</v>
      </c>
      <c r="G141" s="9">
        <v>55.56666666666667</v>
      </c>
      <c r="H141" s="9">
        <v>57.975000000000001</v>
      </c>
      <c r="I141" s="9">
        <v>59.375</v>
      </c>
    </row>
    <row r="142" spans="1:9" x14ac:dyDescent="0.25">
      <c r="A142" s="10">
        <v>13.5</v>
      </c>
      <c r="B142" s="11">
        <v>42.875</v>
      </c>
      <c r="C142" s="11">
        <v>44.2</v>
      </c>
      <c r="D142" s="11">
        <v>46.7</v>
      </c>
      <c r="E142" s="11">
        <v>48.650000000000006</v>
      </c>
      <c r="F142" s="11">
        <v>50.46</v>
      </c>
      <c r="G142" s="11">
        <v>55.266666666666666</v>
      </c>
      <c r="H142" s="11">
        <v>57.733333333333334</v>
      </c>
      <c r="I142" s="11">
        <v>59.125000000000007</v>
      </c>
    </row>
    <row r="143" spans="1:9" x14ac:dyDescent="0.25">
      <c r="A143" s="10">
        <v>13.6</v>
      </c>
      <c r="B143" s="11">
        <v>42.571428571428577</v>
      </c>
      <c r="C143" s="11">
        <v>43.949999999999996</v>
      </c>
      <c r="D143" s="11">
        <v>46.42</v>
      </c>
      <c r="E143" s="11">
        <v>48.419999999999995</v>
      </c>
      <c r="F143" s="11">
        <v>50.06</v>
      </c>
      <c r="G143" s="11">
        <v>54.912500000000001</v>
      </c>
      <c r="H143" s="11">
        <v>57.4</v>
      </c>
      <c r="I143" s="11">
        <v>58.819999999999993</v>
      </c>
    </row>
    <row r="144" spans="1:9" x14ac:dyDescent="0.25">
      <c r="A144" s="10">
        <v>13.7</v>
      </c>
      <c r="B144" s="11">
        <v>42.24</v>
      </c>
      <c r="C144" s="11">
        <v>43.575000000000003</v>
      </c>
      <c r="D144" s="11">
        <v>46.1</v>
      </c>
      <c r="E144" s="11">
        <v>48.028571428571432</v>
      </c>
      <c r="F144" s="11">
        <v>49.8</v>
      </c>
      <c r="G144" s="11">
        <v>54.650000000000006</v>
      </c>
      <c r="H144" s="11">
        <v>57.125</v>
      </c>
      <c r="I144" s="11">
        <v>58.528571428571425</v>
      </c>
    </row>
    <row r="145" spans="1:9" x14ac:dyDescent="0.25">
      <c r="A145" s="10">
        <v>13.8</v>
      </c>
      <c r="B145" s="11">
        <v>41.975000000000001</v>
      </c>
      <c r="C145" s="11">
        <v>43.339999999999996</v>
      </c>
      <c r="D145" s="11">
        <v>45.833333333333336</v>
      </c>
      <c r="E145" s="11">
        <v>47.7</v>
      </c>
      <c r="F145" s="11">
        <v>49.48</v>
      </c>
      <c r="G145" s="11">
        <v>54.371428571428574</v>
      </c>
      <c r="H145" s="11">
        <v>56.86</v>
      </c>
      <c r="I145" s="11">
        <v>58.24</v>
      </c>
    </row>
    <row r="146" spans="1:9" x14ac:dyDescent="0.25">
      <c r="A146" s="10">
        <v>13.9</v>
      </c>
      <c r="B146" s="11">
        <v>41.725000000000001</v>
      </c>
      <c r="C146" s="11">
        <v>43.04</v>
      </c>
      <c r="D146" s="11">
        <v>45.5</v>
      </c>
      <c r="E146" s="11">
        <v>47.375</v>
      </c>
      <c r="F146" s="11">
        <v>49.125</v>
      </c>
      <c r="G146" s="11">
        <v>54.04</v>
      </c>
      <c r="H146" s="11">
        <v>56.6</v>
      </c>
      <c r="I146" s="11">
        <v>57.966666666666661</v>
      </c>
    </row>
    <row r="147" spans="1:9" x14ac:dyDescent="0.25">
      <c r="A147" s="8">
        <v>14</v>
      </c>
      <c r="B147" s="9">
        <v>41.38</v>
      </c>
      <c r="C147" s="9">
        <v>42.675000000000004</v>
      </c>
      <c r="D147" s="9">
        <v>45.175000000000004</v>
      </c>
      <c r="E147" s="9">
        <v>47.14</v>
      </c>
      <c r="F147" s="9">
        <v>48.833333333333329</v>
      </c>
      <c r="G147" s="9">
        <v>53.775000000000006</v>
      </c>
      <c r="H147" s="9">
        <v>56.180000000000007</v>
      </c>
      <c r="I147" s="9">
        <v>57.64</v>
      </c>
    </row>
    <row r="148" spans="1:9" x14ac:dyDescent="0.25">
      <c r="A148" s="8">
        <v>14.1</v>
      </c>
      <c r="B148" s="9">
        <v>41.024999999999999</v>
      </c>
      <c r="C148" s="9">
        <v>42.424999999999997</v>
      </c>
      <c r="D148" s="9">
        <v>44.8</v>
      </c>
      <c r="E148" s="9">
        <v>46.842857142857142</v>
      </c>
      <c r="F148" s="9">
        <v>48.475000000000001</v>
      </c>
      <c r="G148" s="9">
        <v>53.46</v>
      </c>
      <c r="H148" s="9">
        <v>55.93333333333333</v>
      </c>
      <c r="I148" s="9">
        <v>57.45</v>
      </c>
    </row>
    <row r="149" spans="1:9" x14ac:dyDescent="0.25">
      <c r="A149" s="8">
        <v>14.2</v>
      </c>
      <c r="B149" s="9">
        <v>40.78</v>
      </c>
      <c r="C149" s="9">
        <v>42.180000000000007</v>
      </c>
      <c r="D149" s="9">
        <v>44.575000000000003</v>
      </c>
      <c r="E149" s="9">
        <v>46.6</v>
      </c>
      <c r="F149" s="9">
        <v>48.225000000000001</v>
      </c>
      <c r="G149" s="9">
        <v>53.18571428571429</v>
      </c>
      <c r="H149" s="9">
        <v>55.6</v>
      </c>
      <c r="I149" s="9">
        <v>57.1</v>
      </c>
    </row>
    <row r="150" spans="1:9" x14ac:dyDescent="0.25">
      <c r="A150" s="8">
        <v>14.3</v>
      </c>
      <c r="B150" s="9">
        <v>40.450000000000003</v>
      </c>
      <c r="C150" s="9">
        <v>41.96</v>
      </c>
      <c r="D150" s="9">
        <v>44.260000000000005</v>
      </c>
      <c r="E150" s="9">
        <v>46.125</v>
      </c>
      <c r="F150" s="9">
        <v>47.879999999999995</v>
      </c>
      <c r="G150" s="9">
        <v>52.94</v>
      </c>
      <c r="H150" s="9">
        <v>55.45</v>
      </c>
      <c r="I150" s="9">
        <v>56.8</v>
      </c>
    </row>
    <row r="151" spans="1:9" x14ac:dyDescent="0.25">
      <c r="A151" s="8">
        <v>14.4</v>
      </c>
      <c r="B151" s="9">
        <v>40.233333333333334</v>
      </c>
      <c r="C151" s="9">
        <v>41.580000000000005</v>
      </c>
      <c r="D151" s="9">
        <v>43.949999999999996</v>
      </c>
      <c r="E151" s="9">
        <v>45.875</v>
      </c>
      <c r="F151" s="9">
        <v>47.533333333333331</v>
      </c>
      <c r="G151" s="9">
        <v>52.628571428571426</v>
      </c>
      <c r="H151" s="9">
        <v>55.1</v>
      </c>
      <c r="I151" s="9">
        <v>56.5</v>
      </c>
    </row>
    <row r="152" spans="1:9" x14ac:dyDescent="0.25">
      <c r="A152" s="10">
        <v>14.5</v>
      </c>
      <c r="B152" s="11">
        <v>40</v>
      </c>
      <c r="C152" s="11">
        <v>41.366666666666667</v>
      </c>
      <c r="D152" s="11">
        <v>43.72</v>
      </c>
      <c r="E152" s="11">
        <v>45.662500000000001</v>
      </c>
      <c r="F152" s="11">
        <v>47.175000000000004</v>
      </c>
      <c r="G152" s="11">
        <v>52.319999999999993</v>
      </c>
      <c r="H152" s="11">
        <v>54.766666666666666</v>
      </c>
      <c r="I152" s="11">
        <v>56.324999999999996</v>
      </c>
    </row>
    <row r="153" spans="1:9" x14ac:dyDescent="0.25">
      <c r="A153" s="10">
        <v>14.6</v>
      </c>
      <c r="B153" s="11">
        <v>39.75</v>
      </c>
      <c r="C153" s="11">
        <v>41</v>
      </c>
      <c r="D153" s="11">
        <v>43.4</v>
      </c>
      <c r="E153" s="11">
        <v>45.339999999999996</v>
      </c>
      <c r="F153" s="11">
        <v>46.949999999999996</v>
      </c>
      <c r="G153" s="11">
        <v>52.075000000000003</v>
      </c>
      <c r="H153" s="11">
        <v>54.6</v>
      </c>
      <c r="I153" s="11">
        <v>56.06666666666667</v>
      </c>
    </row>
    <row r="154" spans="1:9" x14ac:dyDescent="0.25">
      <c r="A154" s="10">
        <v>14.7</v>
      </c>
      <c r="B154" s="11">
        <v>39.4</v>
      </c>
      <c r="C154" s="11">
        <v>40.628571428571426</v>
      </c>
      <c r="D154" s="11">
        <v>43.075000000000003</v>
      </c>
      <c r="E154" s="11">
        <v>45.1</v>
      </c>
      <c r="F154" s="11">
        <v>46.675000000000004</v>
      </c>
      <c r="G154" s="11">
        <v>51.774999999999999</v>
      </c>
      <c r="H154" s="11">
        <v>54.3</v>
      </c>
      <c r="I154" s="11">
        <v>55.75</v>
      </c>
    </row>
    <row r="155" spans="1:9" x14ac:dyDescent="0.25">
      <c r="A155" s="10">
        <v>14.8</v>
      </c>
      <c r="B155" s="11">
        <v>39.125</v>
      </c>
      <c r="C155" s="11">
        <v>40.339999999999996</v>
      </c>
      <c r="D155" s="11">
        <v>42.833333333333336</v>
      </c>
      <c r="E155" s="11">
        <v>44.766666666666666</v>
      </c>
      <c r="F155" s="11">
        <v>46.45</v>
      </c>
      <c r="G155" s="11">
        <v>51.533333333333331</v>
      </c>
      <c r="H155" s="11">
        <v>54.042857142857144</v>
      </c>
      <c r="I155" s="11">
        <v>55.5</v>
      </c>
    </row>
    <row r="156" spans="1:9" x14ac:dyDescent="0.25">
      <c r="A156" s="10">
        <v>14.9</v>
      </c>
      <c r="B156" s="11">
        <v>38.9</v>
      </c>
      <c r="C156" s="11">
        <v>40.1</v>
      </c>
      <c r="D156" s="11">
        <v>42.575000000000003</v>
      </c>
      <c r="E156" s="11">
        <v>44.449999999999996</v>
      </c>
      <c r="F156" s="11">
        <v>46.2</v>
      </c>
      <c r="G156" s="11">
        <v>51.233333333333334</v>
      </c>
      <c r="H156" s="11">
        <v>53.75</v>
      </c>
      <c r="I156" s="11">
        <v>55.175000000000004</v>
      </c>
    </row>
    <row r="157" spans="1:9" x14ac:dyDescent="0.25">
      <c r="A157" s="8">
        <v>15</v>
      </c>
      <c r="B157" s="9">
        <v>38.6</v>
      </c>
      <c r="C157" s="9">
        <v>39.9</v>
      </c>
      <c r="D157" s="9">
        <v>42.237500000000004</v>
      </c>
      <c r="E157" s="9">
        <v>44.2</v>
      </c>
      <c r="F157" s="9">
        <v>45.9</v>
      </c>
      <c r="G157" s="9">
        <v>50.975000000000001</v>
      </c>
      <c r="H157" s="9">
        <v>53.533333333333331</v>
      </c>
      <c r="I157" s="9">
        <v>54.9</v>
      </c>
    </row>
    <row r="158" spans="1:9" x14ac:dyDescent="0.25">
      <c r="A158" s="8">
        <v>15.1</v>
      </c>
      <c r="B158" s="9">
        <v>38.36</v>
      </c>
      <c r="C158" s="9">
        <v>39.650000000000006</v>
      </c>
      <c r="D158" s="9">
        <v>42.019999999999996</v>
      </c>
      <c r="E158" s="9">
        <v>43.94</v>
      </c>
      <c r="F158" s="9">
        <v>45.56666666666667</v>
      </c>
      <c r="G158" s="9">
        <v>50.633333333333333</v>
      </c>
      <c r="H158" s="9">
        <v>53.179999999999993</v>
      </c>
      <c r="I158" s="9">
        <v>54.625</v>
      </c>
    </row>
    <row r="159" spans="1:9" x14ac:dyDescent="0.25">
      <c r="A159" s="8">
        <v>15.2</v>
      </c>
      <c r="B159" s="9">
        <v>38.125000000000007</v>
      </c>
      <c r="C159" s="9">
        <v>39.4</v>
      </c>
      <c r="D159" s="9">
        <v>41.679999999999993</v>
      </c>
      <c r="E159" s="9">
        <v>43.671428571428578</v>
      </c>
      <c r="F159" s="9">
        <v>45.3</v>
      </c>
      <c r="G159" s="9">
        <v>50.4</v>
      </c>
      <c r="H159" s="9">
        <v>52.924999999999997</v>
      </c>
      <c r="I159" s="9">
        <v>54.375</v>
      </c>
    </row>
    <row r="160" spans="1:9" x14ac:dyDescent="0.25">
      <c r="A160" s="8">
        <v>15.3</v>
      </c>
      <c r="B160" s="9">
        <v>37.819999999999993</v>
      </c>
      <c r="C160" s="9">
        <v>39.125</v>
      </c>
      <c r="D160" s="9">
        <v>41.419999999999995</v>
      </c>
      <c r="E160" s="9">
        <v>43.4</v>
      </c>
      <c r="F160" s="9">
        <v>45.1</v>
      </c>
      <c r="G160" s="9">
        <v>50.150000000000006</v>
      </c>
      <c r="H160" s="9">
        <v>52.666666666666671</v>
      </c>
      <c r="I160" s="9">
        <v>54.125</v>
      </c>
    </row>
    <row r="161" spans="1:9" x14ac:dyDescent="0.25">
      <c r="A161" s="8">
        <v>15.4</v>
      </c>
      <c r="B161" s="9">
        <v>37.6</v>
      </c>
      <c r="C161" s="9">
        <v>38.86</v>
      </c>
      <c r="D161" s="9">
        <v>41.08</v>
      </c>
      <c r="E161" s="9">
        <v>43.074999999999996</v>
      </c>
      <c r="F161" s="9">
        <v>44.7</v>
      </c>
      <c r="G161" s="9">
        <v>49.8</v>
      </c>
      <c r="H161" s="9">
        <v>52.375</v>
      </c>
      <c r="I161" s="9">
        <v>53.8</v>
      </c>
    </row>
    <row r="162" spans="1:9" x14ac:dyDescent="0.25">
      <c r="A162" s="10">
        <v>15.5</v>
      </c>
      <c r="B162" s="11">
        <v>37.274999999999999</v>
      </c>
      <c r="C162" s="11">
        <v>38.6</v>
      </c>
      <c r="D162" s="11">
        <v>40.824999999999996</v>
      </c>
      <c r="E162" s="11">
        <v>42.7</v>
      </c>
      <c r="F162" s="11">
        <v>44.5</v>
      </c>
      <c r="G162" s="11">
        <v>49.55</v>
      </c>
      <c r="H162" s="11">
        <v>52.125</v>
      </c>
      <c r="I162" s="11">
        <v>53.625</v>
      </c>
    </row>
    <row r="163" spans="1:9" x14ac:dyDescent="0.25">
      <c r="A163" s="10">
        <v>15.6</v>
      </c>
      <c r="B163" s="11">
        <v>37.020000000000003</v>
      </c>
      <c r="C163" s="11">
        <v>38.299999999999997</v>
      </c>
      <c r="D163" s="11">
        <v>40.58</v>
      </c>
      <c r="E163" s="11">
        <v>42.528571428571425</v>
      </c>
      <c r="F163" s="11">
        <v>44.150000000000006</v>
      </c>
      <c r="G163" s="11">
        <v>49.2</v>
      </c>
      <c r="H163" s="11">
        <v>51.774999999999999</v>
      </c>
      <c r="I163" s="11">
        <v>53.324999999999996</v>
      </c>
    </row>
    <row r="164" spans="1:9" x14ac:dyDescent="0.25">
      <c r="A164" s="10">
        <v>15.7</v>
      </c>
      <c r="B164" s="11">
        <v>36.725000000000001</v>
      </c>
      <c r="C164" s="11">
        <v>38.024999999999999</v>
      </c>
      <c r="D164" s="11">
        <v>40.279999999999994</v>
      </c>
      <c r="E164" s="11">
        <v>42.3</v>
      </c>
      <c r="F164" s="11">
        <v>43.866666666666667</v>
      </c>
      <c r="G164" s="11">
        <v>48.966666666666669</v>
      </c>
      <c r="H164" s="11">
        <v>51.55</v>
      </c>
      <c r="I164" s="11">
        <v>53.075000000000003</v>
      </c>
    </row>
    <row r="165" spans="1:9" x14ac:dyDescent="0.25">
      <c r="A165" s="10">
        <v>15.8</v>
      </c>
      <c r="B165" s="11">
        <v>36.6</v>
      </c>
      <c r="C165" s="11">
        <v>37.774999999999999</v>
      </c>
      <c r="D165" s="11">
        <v>40.049999999999997</v>
      </c>
      <c r="E165" s="11">
        <v>41.928571428571423</v>
      </c>
      <c r="F165" s="11">
        <v>43.6</v>
      </c>
      <c r="G165" s="11">
        <v>48.8</v>
      </c>
      <c r="H165" s="11">
        <v>51.3</v>
      </c>
      <c r="I165" s="11">
        <v>52.8</v>
      </c>
    </row>
    <row r="166" spans="1:9" x14ac:dyDescent="0.25">
      <c r="A166" s="10">
        <v>15.9</v>
      </c>
      <c r="B166" s="11">
        <v>36.314285714285717</v>
      </c>
      <c r="C166" s="11">
        <v>37.524999999999999</v>
      </c>
      <c r="D166" s="11">
        <v>39.849999999999994</v>
      </c>
      <c r="E166" s="11">
        <v>41.7</v>
      </c>
      <c r="F166" s="11">
        <v>43.349999999999994</v>
      </c>
      <c r="G166" s="11">
        <v>48.466666666666669</v>
      </c>
      <c r="H166" s="11">
        <v>51.1</v>
      </c>
      <c r="I166" s="11">
        <v>52.575000000000003</v>
      </c>
    </row>
    <row r="167" spans="1:9" x14ac:dyDescent="0.25">
      <c r="A167" s="8">
        <v>16</v>
      </c>
      <c r="B167" s="9">
        <v>35.96</v>
      </c>
      <c r="C167" s="9">
        <v>37.225000000000001</v>
      </c>
      <c r="D167" s="9">
        <v>39.5</v>
      </c>
      <c r="E167" s="9">
        <v>41.412500000000001</v>
      </c>
      <c r="F167" s="9">
        <v>43.12</v>
      </c>
      <c r="G167" s="9">
        <v>48.225000000000001</v>
      </c>
      <c r="H167" s="9">
        <v>50.760000000000005</v>
      </c>
      <c r="I167" s="9">
        <v>52.339999999999996</v>
      </c>
    </row>
    <row r="168" spans="1:9" x14ac:dyDescent="0.25">
      <c r="A168" s="8">
        <v>16.100000000000001</v>
      </c>
      <c r="B168" s="9">
        <v>35.774999999999999</v>
      </c>
      <c r="C168" s="9">
        <v>36.975000000000001</v>
      </c>
      <c r="D168" s="9">
        <v>39.299999999999997</v>
      </c>
      <c r="E168" s="9">
        <v>41.160000000000004</v>
      </c>
      <c r="F168" s="9">
        <v>42.78</v>
      </c>
      <c r="G168" s="9">
        <v>47.95</v>
      </c>
      <c r="H168" s="9">
        <v>50.46</v>
      </c>
      <c r="I168" s="9">
        <v>52</v>
      </c>
    </row>
    <row r="169" spans="1:9" x14ac:dyDescent="0.25">
      <c r="A169" s="8">
        <v>16.2</v>
      </c>
      <c r="B169" s="9">
        <v>35.44</v>
      </c>
      <c r="C169" s="9">
        <v>36.675000000000004</v>
      </c>
      <c r="D169" s="9">
        <v>38.950000000000003</v>
      </c>
      <c r="E169" s="9">
        <v>40.871428571428574</v>
      </c>
      <c r="F169" s="9">
        <v>42.575000000000003</v>
      </c>
      <c r="G169" s="9">
        <v>47.650000000000006</v>
      </c>
      <c r="H169" s="9">
        <v>50.3</v>
      </c>
      <c r="I169" s="9">
        <v>51.78</v>
      </c>
    </row>
    <row r="170" spans="1:9" x14ac:dyDescent="0.25">
      <c r="A170" s="8">
        <v>16.3</v>
      </c>
      <c r="B170" s="9">
        <v>35.274999999999999</v>
      </c>
      <c r="C170" s="9">
        <v>36.424999999999997</v>
      </c>
      <c r="D170" s="9">
        <v>38.700000000000003</v>
      </c>
      <c r="E170" s="9">
        <v>40.619999999999997</v>
      </c>
      <c r="F170" s="9">
        <v>42.28</v>
      </c>
      <c r="G170" s="9">
        <v>47.4</v>
      </c>
      <c r="H170" s="9">
        <v>50</v>
      </c>
      <c r="I170" s="9">
        <v>51.5</v>
      </c>
    </row>
    <row r="171" spans="1:9" x14ac:dyDescent="0.25">
      <c r="A171" s="8">
        <v>16.399999999999999</v>
      </c>
      <c r="B171" s="9">
        <v>34.975000000000001</v>
      </c>
      <c r="C171" s="9">
        <v>36.175000000000004</v>
      </c>
      <c r="D171" s="9">
        <v>38.516666666666666</v>
      </c>
      <c r="E171" s="9">
        <v>40.428571428571423</v>
      </c>
      <c r="F171" s="9">
        <v>42.075000000000003</v>
      </c>
      <c r="G171" s="9">
        <v>47.133333333333333</v>
      </c>
      <c r="H171" s="9">
        <v>49.7</v>
      </c>
      <c r="I171" s="9">
        <v>51.2</v>
      </c>
    </row>
    <row r="172" spans="1:9" x14ac:dyDescent="0.25">
      <c r="A172" s="10">
        <v>16.5</v>
      </c>
      <c r="B172" s="11">
        <v>34.799999999999997</v>
      </c>
      <c r="C172" s="11">
        <v>35.942857142857143</v>
      </c>
      <c r="D172" s="11">
        <v>38.200000000000003</v>
      </c>
      <c r="E172" s="11">
        <v>40.119999999999997</v>
      </c>
      <c r="F172" s="11">
        <v>41.8</v>
      </c>
      <c r="G172" s="11">
        <v>46.9</v>
      </c>
      <c r="H172" s="11">
        <v>49.519999999999996</v>
      </c>
      <c r="I172" s="11">
        <v>51</v>
      </c>
    </row>
    <row r="173" spans="1:9" x14ac:dyDescent="0.25">
      <c r="A173" s="10">
        <v>16.600000000000001</v>
      </c>
      <c r="B173" s="11">
        <v>34.549999999999997</v>
      </c>
      <c r="C173" s="11">
        <v>35.700000000000003</v>
      </c>
      <c r="D173" s="11">
        <v>37.9</v>
      </c>
      <c r="E173" s="11">
        <v>39.880000000000003</v>
      </c>
      <c r="F173" s="11">
        <v>41.583333333333336</v>
      </c>
      <c r="G173" s="11">
        <v>46.7</v>
      </c>
      <c r="H173" s="11">
        <v>49.274999999999999</v>
      </c>
      <c r="I173" s="11">
        <v>50.8</v>
      </c>
    </row>
    <row r="174" spans="1:9" x14ac:dyDescent="0.25">
      <c r="A174" s="10">
        <v>16.7</v>
      </c>
      <c r="B174" s="11">
        <v>34.274999999999999</v>
      </c>
      <c r="C174" s="11">
        <v>35.487499999999997</v>
      </c>
      <c r="D174" s="11">
        <v>37.725000000000001</v>
      </c>
      <c r="E174" s="11">
        <v>39.575000000000003</v>
      </c>
      <c r="F174" s="11">
        <v>41.3</v>
      </c>
      <c r="G174" s="11">
        <v>46.385714285714286</v>
      </c>
      <c r="H174" s="11">
        <v>49.024999999999999</v>
      </c>
      <c r="I174" s="11">
        <v>50.5</v>
      </c>
    </row>
    <row r="175" spans="1:9" x14ac:dyDescent="0.25">
      <c r="A175" s="10">
        <v>16.8</v>
      </c>
      <c r="B175" s="11">
        <v>34.080000000000005</v>
      </c>
      <c r="C175" s="11">
        <v>35.339999999999996</v>
      </c>
      <c r="D175" s="11">
        <v>37.475000000000001</v>
      </c>
      <c r="E175" s="11">
        <v>39.299999999999997</v>
      </c>
      <c r="F175" s="11">
        <v>41.024999999999999</v>
      </c>
      <c r="G175" s="11">
        <v>46.04</v>
      </c>
      <c r="H175" s="11">
        <v>48.774999999999999</v>
      </c>
      <c r="I175" s="11">
        <v>50.3</v>
      </c>
    </row>
    <row r="176" spans="1:9" x14ac:dyDescent="0.25">
      <c r="A176" s="10">
        <v>16.899999999999999</v>
      </c>
      <c r="B176" s="11">
        <v>33.9</v>
      </c>
      <c r="C176" s="11">
        <v>35.066666666666663</v>
      </c>
      <c r="D176" s="11">
        <v>37.225000000000001</v>
      </c>
      <c r="E176" s="11">
        <v>39.1</v>
      </c>
      <c r="F176" s="11">
        <v>40.700000000000003</v>
      </c>
      <c r="G176" s="11">
        <v>45.8</v>
      </c>
      <c r="H176" s="11">
        <v>48.524999999999999</v>
      </c>
      <c r="I176" s="11">
        <v>50.050000000000004</v>
      </c>
    </row>
    <row r="177" spans="1:9" x14ac:dyDescent="0.25">
      <c r="A177" s="8">
        <v>17</v>
      </c>
      <c r="B177" s="9">
        <v>33.6</v>
      </c>
      <c r="C177" s="9">
        <v>34.799999999999997</v>
      </c>
      <c r="D177" s="9">
        <v>36.975000000000001</v>
      </c>
      <c r="E177" s="9">
        <v>38.842857142857142</v>
      </c>
      <c r="F177" s="9">
        <v>40.450000000000003</v>
      </c>
      <c r="G177" s="9">
        <v>45.660000000000004</v>
      </c>
      <c r="H177" s="9">
        <v>48.28</v>
      </c>
      <c r="I177" s="9">
        <v>49.8</v>
      </c>
    </row>
    <row r="178" spans="1:9" x14ac:dyDescent="0.25">
      <c r="A178" s="8">
        <v>17.100000000000001</v>
      </c>
      <c r="B178" s="9">
        <v>33.4</v>
      </c>
      <c r="C178" s="9">
        <v>34.6</v>
      </c>
      <c r="D178" s="9">
        <v>36.733333333333334</v>
      </c>
      <c r="E178" s="9">
        <v>38.54</v>
      </c>
      <c r="F178" s="9">
        <v>40.299999999999997</v>
      </c>
      <c r="G178" s="9">
        <v>45.337499999999999</v>
      </c>
      <c r="H178" s="9">
        <v>47.98</v>
      </c>
      <c r="I178" s="9">
        <v>49.557142857142857</v>
      </c>
    </row>
    <row r="179" spans="1:9" x14ac:dyDescent="0.25">
      <c r="A179" s="8">
        <v>17.2</v>
      </c>
      <c r="B179" s="9">
        <v>33.14</v>
      </c>
      <c r="C179" s="9">
        <v>34.274999999999999</v>
      </c>
      <c r="D179" s="9">
        <v>36.475000000000001</v>
      </c>
      <c r="E179" s="9">
        <v>38.319999999999993</v>
      </c>
      <c r="F179" s="9">
        <v>40.04</v>
      </c>
      <c r="G179" s="9">
        <v>45.1</v>
      </c>
      <c r="H179" s="9">
        <v>47.75</v>
      </c>
      <c r="I179" s="9">
        <v>49.242857142857147</v>
      </c>
    </row>
    <row r="180" spans="1:9" x14ac:dyDescent="0.25">
      <c r="A180" s="8">
        <v>17.3</v>
      </c>
      <c r="B180" s="9">
        <v>32.9</v>
      </c>
      <c r="C180" s="9">
        <v>34.1</v>
      </c>
      <c r="D180" s="9">
        <v>36.28</v>
      </c>
      <c r="E180" s="9">
        <v>38.150000000000006</v>
      </c>
      <c r="F180" s="9">
        <v>39.700000000000003</v>
      </c>
      <c r="G180" s="9">
        <v>44.833333333333329</v>
      </c>
      <c r="H180" s="9">
        <v>47.480000000000004</v>
      </c>
      <c r="I180" s="9">
        <v>48.94</v>
      </c>
    </row>
    <row r="181" spans="1:9" x14ac:dyDescent="0.25">
      <c r="A181" s="8">
        <v>17.399999999999999</v>
      </c>
      <c r="B181" s="9">
        <v>32.650000000000006</v>
      </c>
      <c r="C181" s="9">
        <v>33.849999999999994</v>
      </c>
      <c r="D181" s="9">
        <v>36.020000000000003</v>
      </c>
      <c r="E181" s="9">
        <v>37.824999999999996</v>
      </c>
      <c r="F181" s="9">
        <v>39.5</v>
      </c>
      <c r="G181" s="9">
        <v>44.6</v>
      </c>
      <c r="H181" s="9">
        <v>47.25</v>
      </c>
      <c r="I181" s="9">
        <v>48.760000000000005</v>
      </c>
    </row>
    <row r="182" spans="1:9" x14ac:dyDescent="0.25">
      <c r="A182" s="10">
        <v>17.5</v>
      </c>
      <c r="B182" s="11">
        <v>32.5</v>
      </c>
      <c r="C182" s="11">
        <v>33.54</v>
      </c>
      <c r="D182" s="11">
        <v>35.78</v>
      </c>
      <c r="E182" s="11">
        <v>37.6</v>
      </c>
      <c r="F182" s="11">
        <v>39.22</v>
      </c>
      <c r="G182" s="11">
        <v>44.324999999999996</v>
      </c>
      <c r="H182" s="11">
        <v>47</v>
      </c>
      <c r="I182" s="11">
        <v>48.44</v>
      </c>
    </row>
    <row r="183" spans="1:9" x14ac:dyDescent="0.25">
      <c r="A183" s="10">
        <v>17.600000000000001</v>
      </c>
      <c r="B183" s="11">
        <v>32.266666666666666</v>
      </c>
      <c r="C183" s="11">
        <v>33.324999999999996</v>
      </c>
      <c r="D183" s="11">
        <v>35.5</v>
      </c>
      <c r="E183" s="11">
        <v>37.333333333333329</v>
      </c>
      <c r="F183" s="11">
        <v>38.93333333333333</v>
      </c>
      <c r="G183" s="11">
        <v>43.975000000000001</v>
      </c>
      <c r="H183" s="11">
        <v>46.650000000000006</v>
      </c>
      <c r="I183" s="11">
        <v>48.25</v>
      </c>
    </row>
    <row r="184" spans="1:9" x14ac:dyDescent="0.25">
      <c r="A184" s="10">
        <v>17.7</v>
      </c>
      <c r="B184" s="11">
        <v>32.024999999999999</v>
      </c>
      <c r="C184" s="11">
        <v>33.06666666666667</v>
      </c>
      <c r="D184" s="11">
        <v>35.200000000000003</v>
      </c>
      <c r="E184" s="11">
        <v>37.06</v>
      </c>
      <c r="F184" s="11">
        <v>38.72</v>
      </c>
      <c r="G184" s="11">
        <v>43.8</v>
      </c>
      <c r="H184" s="11">
        <v>46.466666666666669</v>
      </c>
      <c r="I184" s="11">
        <v>48</v>
      </c>
    </row>
    <row r="185" spans="1:9" x14ac:dyDescent="0.25">
      <c r="A185" s="10">
        <v>17.8</v>
      </c>
      <c r="B185" s="11">
        <v>31.7</v>
      </c>
      <c r="C185" s="11">
        <v>32.875</v>
      </c>
      <c r="D185" s="11">
        <v>35.06666666666667</v>
      </c>
      <c r="E185" s="11">
        <v>36.833333333333329</v>
      </c>
      <c r="F185" s="11">
        <v>38.375</v>
      </c>
      <c r="G185" s="11">
        <v>43.575000000000003</v>
      </c>
      <c r="H185" s="11">
        <v>46.225000000000001</v>
      </c>
      <c r="I185" s="11">
        <v>47.75</v>
      </c>
    </row>
    <row r="186" spans="1:9" x14ac:dyDescent="0.25">
      <c r="A186" s="10">
        <v>17.899999999999999</v>
      </c>
      <c r="B186" s="11">
        <v>31.6</v>
      </c>
      <c r="C186" s="11">
        <v>32.650000000000006</v>
      </c>
      <c r="D186" s="11">
        <v>34.799999999999997</v>
      </c>
      <c r="E186" s="11">
        <v>36.54</v>
      </c>
      <c r="F186" s="11">
        <v>38.175000000000004</v>
      </c>
      <c r="G186" s="11">
        <v>43.349999999999994</v>
      </c>
      <c r="H186" s="11">
        <v>46</v>
      </c>
      <c r="I186" s="11">
        <v>47.46</v>
      </c>
    </row>
    <row r="187" spans="1:9" x14ac:dyDescent="0.25">
      <c r="A187" s="8">
        <v>18</v>
      </c>
      <c r="B187" s="9">
        <v>31.4</v>
      </c>
      <c r="C187" s="9">
        <v>32.46</v>
      </c>
      <c r="D187" s="9">
        <v>34.549999999999997</v>
      </c>
      <c r="E187" s="9">
        <v>36.316666666666663</v>
      </c>
      <c r="F187" s="9">
        <v>37.971428571428575</v>
      </c>
      <c r="G187" s="9">
        <v>43.075000000000003</v>
      </c>
      <c r="H187" s="9">
        <v>45.7</v>
      </c>
      <c r="I187" s="9">
        <v>47.225000000000001</v>
      </c>
    </row>
    <row r="188" spans="1:9" x14ac:dyDescent="0.25">
      <c r="A188" s="8">
        <v>18.100000000000001</v>
      </c>
      <c r="B188" s="9">
        <v>31.139999999999997</v>
      </c>
      <c r="C188" s="9">
        <v>32.150000000000006</v>
      </c>
      <c r="D188" s="9">
        <v>34.342857142857142</v>
      </c>
      <c r="E188" s="9">
        <v>36.160000000000004</v>
      </c>
      <c r="F188" s="9">
        <v>37.72</v>
      </c>
      <c r="G188" s="9">
        <v>42.824999999999996</v>
      </c>
      <c r="H188" s="9">
        <v>45.475000000000001</v>
      </c>
      <c r="I188" s="9">
        <v>47.1</v>
      </c>
    </row>
    <row r="189" spans="1:9" x14ac:dyDescent="0.25">
      <c r="A189" s="8">
        <v>18.2</v>
      </c>
      <c r="B189" s="9">
        <v>30.9</v>
      </c>
      <c r="C189" s="9">
        <v>32.1</v>
      </c>
      <c r="D189" s="9">
        <v>34.133333333333333</v>
      </c>
      <c r="E189" s="9">
        <v>35.85</v>
      </c>
      <c r="F189" s="9">
        <v>37.5</v>
      </c>
      <c r="G189" s="9">
        <v>42.5</v>
      </c>
      <c r="H189" s="9">
        <v>45.324999999999996</v>
      </c>
      <c r="I189" s="9">
        <v>46.866666666666667</v>
      </c>
    </row>
    <row r="190" spans="1:9" x14ac:dyDescent="0.25">
      <c r="A190" s="8">
        <v>18.3</v>
      </c>
      <c r="B190" s="9">
        <v>30.724999999999998</v>
      </c>
      <c r="C190" s="9">
        <v>31.85</v>
      </c>
      <c r="D190" s="9">
        <v>33.885714285714286</v>
      </c>
      <c r="E190" s="9">
        <v>35.642857142857146</v>
      </c>
      <c r="F190" s="9">
        <v>37.274999999999999</v>
      </c>
      <c r="G190" s="9">
        <v>42.3</v>
      </c>
      <c r="H190" s="9">
        <v>44.975000000000001</v>
      </c>
      <c r="I190" s="9">
        <v>46.6</v>
      </c>
    </row>
    <row r="191" spans="1:9" x14ac:dyDescent="0.25">
      <c r="A191" s="8">
        <v>18.399999999999999</v>
      </c>
      <c r="B191" s="9">
        <v>30.5</v>
      </c>
      <c r="C191" s="9">
        <v>31.6</v>
      </c>
      <c r="D191" s="9">
        <v>33.700000000000003</v>
      </c>
      <c r="E191" s="9">
        <v>35.450000000000003</v>
      </c>
      <c r="F191" s="9">
        <v>37.1</v>
      </c>
      <c r="G191" s="9">
        <v>42.150000000000006</v>
      </c>
      <c r="H191" s="9">
        <v>44.8</v>
      </c>
      <c r="I191" s="9">
        <v>46.349999999999994</v>
      </c>
    </row>
    <row r="192" spans="1:9" x14ac:dyDescent="0.25">
      <c r="A192" s="10">
        <v>18.5</v>
      </c>
      <c r="B192" s="11">
        <v>30.2</v>
      </c>
      <c r="C192" s="11">
        <v>31.333333333333332</v>
      </c>
      <c r="D192" s="11">
        <v>33.43333333333333</v>
      </c>
      <c r="E192" s="11">
        <v>35.15</v>
      </c>
      <c r="F192" s="11">
        <v>36.875</v>
      </c>
      <c r="G192" s="11">
        <v>41.9</v>
      </c>
      <c r="H192" s="11">
        <v>44.575000000000003</v>
      </c>
      <c r="I192" s="11">
        <v>46.1</v>
      </c>
    </row>
    <row r="193" spans="1:9" x14ac:dyDescent="0.25">
      <c r="A193" s="10">
        <v>18.600000000000001</v>
      </c>
      <c r="B193" s="11">
        <v>30.014285714285712</v>
      </c>
      <c r="C193" s="11">
        <v>31.166666666666668</v>
      </c>
      <c r="D193" s="11">
        <v>33.200000000000003</v>
      </c>
      <c r="E193" s="11">
        <v>35</v>
      </c>
      <c r="F193" s="11">
        <v>36.580000000000005</v>
      </c>
      <c r="G193" s="11">
        <v>41.6</v>
      </c>
      <c r="H193" s="11">
        <v>44.324999999999996</v>
      </c>
      <c r="I193" s="11">
        <v>45.9</v>
      </c>
    </row>
    <row r="194" spans="1:9" x14ac:dyDescent="0.25">
      <c r="A194" s="10">
        <v>18.7</v>
      </c>
      <c r="B194" s="11">
        <v>29.839999999999996</v>
      </c>
      <c r="C194" s="11">
        <v>30.928571428571427</v>
      </c>
      <c r="D194" s="11">
        <v>32.985714285714288</v>
      </c>
      <c r="E194" s="11">
        <v>34.824999999999996</v>
      </c>
      <c r="F194" s="11">
        <v>36.4</v>
      </c>
      <c r="G194" s="11">
        <v>41.4</v>
      </c>
      <c r="H194" s="11">
        <v>44.080000000000005</v>
      </c>
      <c r="I194" s="11">
        <v>45.725000000000001</v>
      </c>
    </row>
    <row r="195" spans="1:9" x14ac:dyDescent="0.25">
      <c r="A195" s="10">
        <v>18.8</v>
      </c>
      <c r="B195" s="11">
        <v>29.7</v>
      </c>
      <c r="C195" s="11">
        <v>30.744444444444444</v>
      </c>
      <c r="D195" s="11">
        <v>32.86</v>
      </c>
      <c r="E195" s="11">
        <v>34.619999999999997</v>
      </c>
      <c r="F195" s="11">
        <v>36.171428571428578</v>
      </c>
      <c r="G195" s="11">
        <v>41.2</v>
      </c>
      <c r="H195" s="11">
        <v>43.86</v>
      </c>
      <c r="I195" s="11">
        <v>45.475000000000001</v>
      </c>
    </row>
    <row r="196" spans="1:9" x14ac:dyDescent="0.25">
      <c r="A196" s="10">
        <v>18.899999999999999</v>
      </c>
      <c r="B196" s="11">
        <v>29.5</v>
      </c>
      <c r="C196" s="11">
        <v>30.575000000000003</v>
      </c>
      <c r="D196" s="11">
        <v>32.575000000000003</v>
      </c>
      <c r="E196" s="11">
        <v>34.414285714285711</v>
      </c>
      <c r="F196" s="11">
        <v>35.980000000000004</v>
      </c>
      <c r="G196" s="11">
        <v>41</v>
      </c>
      <c r="H196" s="11">
        <v>43.6</v>
      </c>
      <c r="I196" s="11">
        <v>45.225000000000001</v>
      </c>
    </row>
    <row r="197" spans="1:9" x14ac:dyDescent="0.25">
      <c r="A197" s="8">
        <v>19</v>
      </c>
      <c r="B197" s="9">
        <v>29.3</v>
      </c>
      <c r="C197" s="9">
        <v>30.333333333333336</v>
      </c>
      <c r="D197" s="9">
        <v>32.46</v>
      </c>
      <c r="E197" s="9">
        <v>34.160000000000004</v>
      </c>
      <c r="F197" s="9">
        <v>35.700000000000003</v>
      </c>
      <c r="G197" s="9">
        <v>40.75</v>
      </c>
      <c r="H197" s="9">
        <v>43.4</v>
      </c>
      <c r="I197" s="9">
        <v>44.975000000000001</v>
      </c>
    </row>
    <row r="198" spans="1:9" x14ac:dyDescent="0.25">
      <c r="A198" s="8">
        <v>19.100000000000001</v>
      </c>
      <c r="B198" s="9">
        <v>29.12</v>
      </c>
      <c r="C198" s="9">
        <v>30.1</v>
      </c>
      <c r="D198" s="9">
        <v>32.180000000000007</v>
      </c>
      <c r="E198" s="9">
        <v>33.9</v>
      </c>
      <c r="F198" s="9">
        <v>35.44</v>
      </c>
      <c r="G198" s="9">
        <v>40.5</v>
      </c>
      <c r="H198" s="9">
        <v>43.2</v>
      </c>
      <c r="I198" s="9">
        <v>44.725000000000001</v>
      </c>
    </row>
    <row r="199" spans="1:9" x14ac:dyDescent="0.25">
      <c r="A199" s="8">
        <v>19.2</v>
      </c>
      <c r="B199" s="9">
        <v>28.866666666666664</v>
      </c>
      <c r="C199" s="9">
        <v>29.9</v>
      </c>
      <c r="D199" s="9">
        <v>31.96</v>
      </c>
      <c r="E199" s="9">
        <v>33.72</v>
      </c>
      <c r="F199" s="9">
        <v>35.262499999999996</v>
      </c>
      <c r="G199" s="9">
        <v>40.274999999999999</v>
      </c>
      <c r="H199" s="9">
        <v>42.975000000000001</v>
      </c>
      <c r="I199" s="9">
        <v>44.62</v>
      </c>
    </row>
    <row r="200" spans="1:9" x14ac:dyDescent="0.25">
      <c r="A200" s="8">
        <v>19.3</v>
      </c>
      <c r="B200" s="9">
        <v>28.724999999999998</v>
      </c>
      <c r="C200" s="9">
        <v>29.8</v>
      </c>
      <c r="D200" s="9">
        <v>31.74</v>
      </c>
      <c r="E200" s="9">
        <v>33.5</v>
      </c>
      <c r="F200" s="9">
        <v>35</v>
      </c>
      <c r="G200" s="9">
        <v>40.049999999999997</v>
      </c>
      <c r="H200" s="9">
        <v>42.739999999999995</v>
      </c>
      <c r="I200" s="9">
        <v>44.375</v>
      </c>
    </row>
    <row r="201" spans="1:9" x14ac:dyDescent="0.25">
      <c r="A201" s="8">
        <v>19.399999999999999</v>
      </c>
      <c r="B201" s="9">
        <v>28.5</v>
      </c>
      <c r="C201" s="9">
        <v>29.52</v>
      </c>
      <c r="D201" s="9">
        <v>31.52</v>
      </c>
      <c r="E201" s="9">
        <v>33.274999999999999</v>
      </c>
      <c r="F201" s="9">
        <v>34.866666666666667</v>
      </c>
      <c r="G201" s="9">
        <v>39.924999999999997</v>
      </c>
      <c r="H201" s="9">
        <v>42.485714285714288</v>
      </c>
      <c r="I201" s="9">
        <v>44.166666666666671</v>
      </c>
    </row>
    <row r="202" spans="1:9" x14ac:dyDescent="0.25">
      <c r="A202" s="10">
        <v>19.5</v>
      </c>
      <c r="B202" s="11">
        <v>28.3</v>
      </c>
      <c r="C202" s="11">
        <v>29.3</v>
      </c>
      <c r="D202" s="11">
        <v>31.249999999999996</v>
      </c>
      <c r="E202" s="11">
        <v>33.024999999999999</v>
      </c>
      <c r="F202" s="11">
        <v>34.6</v>
      </c>
      <c r="G202" s="11">
        <v>39.575000000000003</v>
      </c>
      <c r="H202" s="11">
        <v>42.3</v>
      </c>
      <c r="I202" s="11">
        <v>43.9</v>
      </c>
    </row>
    <row r="203" spans="1:9" x14ac:dyDescent="0.25">
      <c r="A203" s="10">
        <v>19.600000000000001</v>
      </c>
      <c r="B203" s="11">
        <v>28.15</v>
      </c>
      <c r="C203" s="11">
        <v>29.15</v>
      </c>
      <c r="D203" s="11">
        <v>31.04</v>
      </c>
      <c r="E203" s="11">
        <v>32.849999999999994</v>
      </c>
      <c r="F203" s="11">
        <v>34.366666666666667</v>
      </c>
      <c r="G203" s="11">
        <v>39.424999999999997</v>
      </c>
      <c r="H203" s="11">
        <v>42.077777777777783</v>
      </c>
      <c r="I203" s="11">
        <v>43.683333333333337</v>
      </c>
    </row>
    <row r="204" spans="1:9" x14ac:dyDescent="0.25">
      <c r="A204" s="10">
        <v>19.7</v>
      </c>
      <c r="B204" s="11">
        <v>27.939999999999998</v>
      </c>
      <c r="C204" s="11">
        <v>29</v>
      </c>
      <c r="D204" s="11">
        <v>30.914285714285715</v>
      </c>
      <c r="E204" s="11">
        <v>32.6</v>
      </c>
      <c r="F204" s="11">
        <v>34.137500000000003</v>
      </c>
      <c r="G204" s="11">
        <v>39.200000000000003</v>
      </c>
      <c r="H204" s="11">
        <v>41.849999999999994</v>
      </c>
      <c r="I204" s="11">
        <v>43.4</v>
      </c>
    </row>
    <row r="205" spans="1:9" x14ac:dyDescent="0.25">
      <c r="A205" s="10">
        <v>19.8</v>
      </c>
      <c r="B205" s="11">
        <v>27.785714285714285</v>
      </c>
      <c r="C205" s="11">
        <v>28.766666666666669</v>
      </c>
      <c r="D205" s="11">
        <v>30.675000000000001</v>
      </c>
      <c r="E205" s="11">
        <v>32.44</v>
      </c>
      <c r="F205" s="11">
        <v>33.975000000000001</v>
      </c>
      <c r="G205" s="11">
        <v>39.024999999999999</v>
      </c>
      <c r="H205" s="11">
        <v>41.650000000000006</v>
      </c>
      <c r="I205" s="11">
        <v>43.225000000000001</v>
      </c>
    </row>
    <row r="206" spans="1:9" x14ac:dyDescent="0.25">
      <c r="A206" s="10">
        <v>19.899999999999999</v>
      </c>
      <c r="B206" s="11">
        <v>27.439999999999998</v>
      </c>
      <c r="C206" s="11">
        <v>28.55</v>
      </c>
      <c r="D206" s="11">
        <v>30.5</v>
      </c>
      <c r="E206" s="11">
        <v>32.200000000000003</v>
      </c>
      <c r="F206" s="11">
        <v>33.799999999999997</v>
      </c>
      <c r="G206" s="11">
        <v>38.766666666666666</v>
      </c>
      <c r="H206" s="11">
        <v>41.45</v>
      </c>
      <c r="I206" s="11">
        <v>42.94</v>
      </c>
    </row>
    <row r="207" spans="1:9" x14ac:dyDescent="0.25">
      <c r="A207" s="8">
        <v>20</v>
      </c>
      <c r="B207" s="9">
        <v>27.32</v>
      </c>
      <c r="C207" s="9">
        <v>28.366666666666667</v>
      </c>
      <c r="D207" s="9">
        <v>30.32</v>
      </c>
      <c r="E207" s="9">
        <v>32.04</v>
      </c>
      <c r="F207" s="9">
        <v>33.625</v>
      </c>
      <c r="G207" s="9">
        <v>38.5</v>
      </c>
      <c r="H207" s="9">
        <v>41.239999999999995</v>
      </c>
      <c r="I207" s="9">
        <v>42.849999999999994</v>
      </c>
    </row>
    <row r="208" spans="1:9" x14ac:dyDescent="0.25">
      <c r="A208" s="8">
        <v>20.100000000000001</v>
      </c>
      <c r="B208" s="9">
        <v>27.2</v>
      </c>
      <c r="C208" s="9">
        <v>28.15</v>
      </c>
      <c r="D208" s="9">
        <v>30.1</v>
      </c>
      <c r="E208" s="9">
        <v>31.8</v>
      </c>
      <c r="F208" s="9">
        <v>33.349999999999994</v>
      </c>
      <c r="G208" s="9">
        <v>38.299999999999997</v>
      </c>
      <c r="H208" s="9">
        <v>41</v>
      </c>
      <c r="I208" s="9">
        <v>42.5</v>
      </c>
    </row>
    <row r="209" spans="1:9" x14ac:dyDescent="0.25">
      <c r="A209" s="8">
        <v>20.2</v>
      </c>
      <c r="B209" s="9">
        <v>27</v>
      </c>
      <c r="C209" s="9">
        <v>28.02</v>
      </c>
      <c r="D209" s="9">
        <v>29.9</v>
      </c>
      <c r="E209" s="9">
        <v>31.6</v>
      </c>
      <c r="F209" s="9">
        <v>33.080000000000005</v>
      </c>
      <c r="G209" s="9">
        <v>38.200000000000003</v>
      </c>
      <c r="H209" s="9">
        <v>40.799999999999997</v>
      </c>
      <c r="I209" s="9">
        <v>42.3</v>
      </c>
    </row>
    <row r="210" spans="1:9" x14ac:dyDescent="0.25">
      <c r="A210" s="8">
        <v>20.3</v>
      </c>
      <c r="B210" s="9">
        <v>26.8</v>
      </c>
      <c r="C210" s="9">
        <v>27.866666666666667</v>
      </c>
      <c r="D210" s="9">
        <v>29.7</v>
      </c>
      <c r="E210" s="9">
        <v>31.4</v>
      </c>
      <c r="F210" s="9">
        <v>32.866666666666667</v>
      </c>
      <c r="G210" s="9">
        <v>37.96</v>
      </c>
      <c r="H210" s="9">
        <v>40.549999999999997</v>
      </c>
      <c r="I210" s="9">
        <v>42.14</v>
      </c>
    </row>
    <row r="211" spans="1:9" x14ac:dyDescent="0.25">
      <c r="A211" s="8">
        <v>20.399999999999999</v>
      </c>
      <c r="B211" s="9">
        <v>26.6</v>
      </c>
      <c r="C211" s="9">
        <v>27.625</v>
      </c>
      <c r="D211" s="9">
        <v>29.5</v>
      </c>
      <c r="E211" s="9">
        <v>31.2</v>
      </c>
      <c r="F211" s="9">
        <v>32.680000000000007</v>
      </c>
      <c r="G211" s="9">
        <v>37.720000000000006</v>
      </c>
      <c r="H211" s="9">
        <v>40.349999999999994</v>
      </c>
      <c r="I211" s="9">
        <v>41.944444444444443</v>
      </c>
    </row>
    <row r="212" spans="1:9" x14ac:dyDescent="0.25">
      <c r="A212" s="10">
        <v>20.5</v>
      </c>
      <c r="B212" s="11">
        <v>26.5</v>
      </c>
      <c r="C212" s="11">
        <v>27.450000000000003</v>
      </c>
      <c r="D212" s="11">
        <v>29.25</v>
      </c>
      <c r="E212" s="11">
        <v>30.95</v>
      </c>
      <c r="F212" s="11">
        <v>32.4</v>
      </c>
      <c r="G212" s="11">
        <v>37.46</v>
      </c>
      <c r="H212" s="11">
        <v>40.200000000000003</v>
      </c>
      <c r="I212" s="11">
        <v>41.728571428571428</v>
      </c>
    </row>
    <row r="213" spans="1:9" x14ac:dyDescent="0.25">
      <c r="A213" s="10">
        <v>20.6</v>
      </c>
      <c r="B213" s="11">
        <v>26.3</v>
      </c>
      <c r="C213" s="11">
        <v>27.224999999999998</v>
      </c>
      <c r="D213" s="11">
        <v>29.1</v>
      </c>
      <c r="E213" s="11">
        <v>30.8</v>
      </c>
      <c r="F213" s="11">
        <v>32.339999999999996</v>
      </c>
      <c r="G213" s="11">
        <v>37.299999999999997</v>
      </c>
      <c r="H213" s="11">
        <v>39.950000000000003</v>
      </c>
      <c r="I213" s="11">
        <v>41.5</v>
      </c>
    </row>
    <row r="214" spans="1:9" x14ac:dyDescent="0.25">
      <c r="A214" s="10">
        <v>20.7</v>
      </c>
      <c r="B214" s="11">
        <v>26.160000000000004</v>
      </c>
      <c r="C214" s="11">
        <v>27</v>
      </c>
      <c r="D214" s="11">
        <v>28.95</v>
      </c>
      <c r="E214" s="11">
        <v>30.65</v>
      </c>
      <c r="F214" s="11">
        <v>32.085714285714289</v>
      </c>
      <c r="G214" s="11">
        <v>37.024999999999999</v>
      </c>
      <c r="H214" s="11">
        <v>39.700000000000003</v>
      </c>
      <c r="I214" s="11">
        <v>41.319999999999993</v>
      </c>
    </row>
    <row r="215" spans="1:9" x14ac:dyDescent="0.25">
      <c r="A215" s="10">
        <v>20.8</v>
      </c>
      <c r="B215" s="11">
        <v>25.924999999999997</v>
      </c>
      <c r="C215" s="11">
        <v>26.875</v>
      </c>
      <c r="D215" s="11">
        <v>28.8</v>
      </c>
      <c r="E215" s="11">
        <v>30.419999999999998</v>
      </c>
      <c r="F215" s="11">
        <v>31.839999999999996</v>
      </c>
      <c r="G215" s="11">
        <v>36.833333333333329</v>
      </c>
      <c r="H215" s="11">
        <v>39.5</v>
      </c>
      <c r="I215" s="11">
        <v>41.1</v>
      </c>
    </row>
    <row r="216" spans="1:9" x14ac:dyDescent="0.25">
      <c r="A216" s="10">
        <v>20.9</v>
      </c>
      <c r="B216" s="11">
        <v>25.7</v>
      </c>
      <c r="C216" s="11">
        <v>26.724999999999998</v>
      </c>
      <c r="D216" s="11">
        <v>28.566666666666666</v>
      </c>
      <c r="E216" s="11">
        <v>30.175000000000001</v>
      </c>
      <c r="F216" s="11">
        <v>31.711111111111112</v>
      </c>
      <c r="G216" s="11">
        <v>36.650000000000006</v>
      </c>
      <c r="H216" s="11">
        <v>39.299999999999997</v>
      </c>
      <c r="I216" s="11">
        <v>40.924999999999997</v>
      </c>
    </row>
    <row r="217" spans="1:9" x14ac:dyDescent="0.25">
      <c r="A217" s="8">
        <v>21</v>
      </c>
      <c r="B217" s="9">
        <v>25.6</v>
      </c>
      <c r="C217" s="9">
        <v>26.5</v>
      </c>
      <c r="D217" s="9">
        <v>28.424999999999997</v>
      </c>
      <c r="E217" s="9">
        <v>30</v>
      </c>
      <c r="F217" s="9">
        <v>31.5</v>
      </c>
      <c r="G217" s="9">
        <v>36.475000000000001</v>
      </c>
      <c r="H217" s="9">
        <v>39.06</v>
      </c>
      <c r="I217" s="9">
        <v>40.700000000000003</v>
      </c>
    </row>
    <row r="218" spans="1:9" x14ac:dyDescent="0.25">
      <c r="A218" s="8">
        <v>21.1</v>
      </c>
      <c r="B218" s="9">
        <v>25.375</v>
      </c>
      <c r="C218" s="9">
        <v>26.324999999999999</v>
      </c>
      <c r="D218" s="9">
        <v>28.166666666666668</v>
      </c>
      <c r="E218" s="9">
        <v>29.9</v>
      </c>
      <c r="F218" s="9">
        <v>31.35</v>
      </c>
      <c r="G218" s="9">
        <v>36.225000000000001</v>
      </c>
      <c r="H218" s="9">
        <v>38.866666666666667</v>
      </c>
      <c r="I218" s="9">
        <v>40.46</v>
      </c>
    </row>
    <row r="219" spans="1:9" x14ac:dyDescent="0.25">
      <c r="A219" s="8">
        <v>21.2</v>
      </c>
      <c r="B219" s="9">
        <v>25.224999999999998</v>
      </c>
      <c r="C219" s="9">
        <v>26.1</v>
      </c>
      <c r="D219" s="9">
        <v>28.1</v>
      </c>
      <c r="E219" s="9">
        <v>29.625</v>
      </c>
      <c r="F219" s="9">
        <v>31.1</v>
      </c>
      <c r="G219" s="9">
        <v>36.050000000000004</v>
      </c>
      <c r="H219" s="9">
        <v>38.766666666666666</v>
      </c>
      <c r="I219" s="9">
        <v>40.271428571428572</v>
      </c>
    </row>
    <row r="220" spans="1:9" x14ac:dyDescent="0.25">
      <c r="A220" s="8">
        <v>21.3</v>
      </c>
      <c r="B220" s="9">
        <v>25</v>
      </c>
      <c r="C220" s="9">
        <v>26</v>
      </c>
      <c r="D220" s="9">
        <v>27.875</v>
      </c>
      <c r="E220" s="9">
        <v>29.5</v>
      </c>
      <c r="F220" s="9">
        <v>30.9</v>
      </c>
      <c r="G220" s="9">
        <v>35.739999999999995</v>
      </c>
      <c r="H220" s="9">
        <v>38.466666666666669</v>
      </c>
      <c r="I220" s="9">
        <v>40.057142857142857</v>
      </c>
    </row>
    <row r="221" spans="1:9" x14ac:dyDescent="0.25">
      <c r="A221" s="8">
        <v>21.4</v>
      </c>
      <c r="B221" s="9">
        <v>24.9</v>
      </c>
      <c r="C221" s="9">
        <v>25.860000000000003</v>
      </c>
      <c r="D221" s="9">
        <v>27.625</v>
      </c>
      <c r="E221" s="9">
        <v>29.24</v>
      </c>
      <c r="F221" s="9">
        <v>30.7</v>
      </c>
      <c r="G221" s="9">
        <v>35.619999999999997</v>
      </c>
      <c r="H221" s="9">
        <v>38.28</v>
      </c>
      <c r="I221" s="9">
        <v>39.9</v>
      </c>
    </row>
    <row r="222" spans="1:9" x14ac:dyDescent="0.25">
      <c r="A222" s="10">
        <v>21.5</v>
      </c>
      <c r="B222" s="11">
        <v>24.625</v>
      </c>
      <c r="C222" s="11">
        <v>25.657142857142858</v>
      </c>
      <c r="D222" s="11">
        <v>27.475000000000001</v>
      </c>
      <c r="E222" s="11">
        <v>29.1</v>
      </c>
      <c r="F222" s="11">
        <v>30.475000000000001</v>
      </c>
      <c r="G222" s="11">
        <v>35.424999999999997</v>
      </c>
      <c r="H222" s="11">
        <v>38.042857142857144</v>
      </c>
      <c r="I222" s="11">
        <v>39.739999999999995</v>
      </c>
    </row>
    <row r="223" spans="1:9" x14ac:dyDescent="0.25">
      <c r="A223" s="10">
        <v>21.6</v>
      </c>
      <c r="B223" s="11">
        <v>24.575000000000003</v>
      </c>
      <c r="C223" s="11">
        <v>25.45</v>
      </c>
      <c r="D223" s="11">
        <v>27.333333333333332</v>
      </c>
      <c r="E223" s="11">
        <v>28.839999999999996</v>
      </c>
      <c r="F223" s="11">
        <v>30.3</v>
      </c>
      <c r="G223" s="11">
        <v>35.225000000000001</v>
      </c>
      <c r="H223" s="11">
        <v>37.828571428571422</v>
      </c>
      <c r="I223" s="11">
        <v>39.5</v>
      </c>
    </row>
    <row r="224" spans="1:9" x14ac:dyDescent="0.25">
      <c r="A224" s="10">
        <v>21.7</v>
      </c>
      <c r="B224" s="11">
        <v>24.324999999999999</v>
      </c>
      <c r="C224" s="11">
        <v>25.257142857142856</v>
      </c>
      <c r="D224" s="11">
        <v>27.1</v>
      </c>
      <c r="E224" s="11">
        <v>28.724999999999998</v>
      </c>
      <c r="F224" s="11">
        <v>30.125</v>
      </c>
      <c r="G224" s="11">
        <v>35</v>
      </c>
      <c r="H224" s="11">
        <v>37.619999999999997</v>
      </c>
      <c r="I224" s="11">
        <v>39.274999999999999</v>
      </c>
    </row>
    <row r="225" spans="1:9" x14ac:dyDescent="0.25">
      <c r="A225" s="10">
        <v>21.8</v>
      </c>
      <c r="B225" s="11">
        <v>24.233333333333334</v>
      </c>
      <c r="C225" s="11">
        <v>25.1</v>
      </c>
      <c r="D225" s="11">
        <v>26.939999999999998</v>
      </c>
      <c r="E225" s="11">
        <v>28.5</v>
      </c>
      <c r="F225" s="11">
        <v>29.975000000000001</v>
      </c>
      <c r="G225" s="11">
        <v>34.880000000000003</v>
      </c>
      <c r="H225" s="11">
        <v>37.44</v>
      </c>
      <c r="I225" s="11">
        <v>39.1</v>
      </c>
    </row>
    <row r="226" spans="1:9" x14ac:dyDescent="0.25">
      <c r="A226" s="10">
        <v>21.9</v>
      </c>
      <c r="B226" s="11">
        <v>24.1</v>
      </c>
      <c r="C226" s="11">
        <v>24.966666666666669</v>
      </c>
      <c r="D226" s="11">
        <v>26.7</v>
      </c>
      <c r="E226" s="11">
        <v>28.3</v>
      </c>
      <c r="F226" s="11">
        <v>29.8</v>
      </c>
      <c r="G226" s="11">
        <v>34.650000000000006</v>
      </c>
      <c r="H226" s="11">
        <v>37.22</v>
      </c>
      <c r="I226" s="11">
        <v>38.799999999999997</v>
      </c>
    </row>
    <row r="227" spans="1:9" x14ac:dyDescent="0.25">
      <c r="A227" s="8">
        <v>22</v>
      </c>
      <c r="B227" s="9">
        <v>23.933333333333334</v>
      </c>
      <c r="C227" s="9">
        <v>24.8</v>
      </c>
      <c r="D227" s="9">
        <v>26.55</v>
      </c>
      <c r="E227" s="9">
        <v>28.2</v>
      </c>
      <c r="F227" s="9">
        <v>29.625</v>
      </c>
      <c r="G227" s="9">
        <v>34.44</v>
      </c>
      <c r="H227" s="9">
        <v>37.080000000000005</v>
      </c>
      <c r="I227" s="9">
        <v>38.700000000000003</v>
      </c>
    </row>
    <row r="228" spans="1:9" x14ac:dyDescent="0.25">
      <c r="A228" s="8">
        <v>22.1</v>
      </c>
      <c r="B228" s="9">
        <v>23.8</v>
      </c>
      <c r="C228" s="9">
        <v>24.633333333333336</v>
      </c>
      <c r="D228" s="9">
        <v>26.4</v>
      </c>
      <c r="E228" s="9">
        <v>28</v>
      </c>
      <c r="F228" s="9">
        <v>29.4</v>
      </c>
      <c r="G228" s="9">
        <v>34.299999999999997</v>
      </c>
      <c r="H228" s="9">
        <v>36.883333333333333</v>
      </c>
      <c r="I228" s="9">
        <v>38.5</v>
      </c>
    </row>
    <row r="229" spans="1:9" x14ac:dyDescent="0.25">
      <c r="A229" s="8">
        <v>22.2</v>
      </c>
      <c r="B229" s="9">
        <v>23.5</v>
      </c>
      <c r="C229" s="9">
        <v>24.46</v>
      </c>
      <c r="D229" s="9">
        <v>26.275000000000002</v>
      </c>
      <c r="E229" s="9">
        <v>27.860000000000003</v>
      </c>
      <c r="F229" s="9">
        <v>29.2</v>
      </c>
      <c r="G229" s="9">
        <v>34.049999999999997</v>
      </c>
      <c r="H229" s="9">
        <v>36.657142857142858</v>
      </c>
      <c r="I229" s="9">
        <v>38.28</v>
      </c>
    </row>
    <row r="230" spans="1:9" x14ac:dyDescent="0.25">
      <c r="A230" s="8">
        <v>22.3</v>
      </c>
      <c r="B230" s="9">
        <v>23.4</v>
      </c>
      <c r="C230" s="9">
        <v>24.3</v>
      </c>
      <c r="D230" s="9">
        <v>26.024999999999999</v>
      </c>
      <c r="E230" s="9">
        <v>27.6</v>
      </c>
      <c r="F230" s="9">
        <v>29</v>
      </c>
      <c r="G230" s="9">
        <v>33.824999999999996</v>
      </c>
      <c r="H230" s="9">
        <v>36.424999999999997</v>
      </c>
      <c r="I230" s="9">
        <v>38</v>
      </c>
    </row>
    <row r="231" spans="1:9" x14ac:dyDescent="0.25">
      <c r="A231" s="8">
        <v>22.4</v>
      </c>
      <c r="B231" s="9">
        <v>23.25</v>
      </c>
      <c r="C231" s="9">
        <v>24.160000000000004</v>
      </c>
      <c r="D231" s="9">
        <v>25.9</v>
      </c>
      <c r="E231" s="9">
        <v>27.424999999999997</v>
      </c>
      <c r="F231" s="9">
        <v>28.85</v>
      </c>
      <c r="G231" s="9">
        <v>33.650000000000006</v>
      </c>
      <c r="H231" s="9">
        <v>36.299999999999997</v>
      </c>
      <c r="I231" s="9">
        <v>37.866666666666667</v>
      </c>
    </row>
    <row r="232" spans="1:9" x14ac:dyDescent="0.25">
      <c r="A232" s="10">
        <v>22.5</v>
      </c>
      <c r="B232" s="11">
        <v>23.075000000000003</v>
      </c>
      <c r="C232" s="11">
        <v>24.022222222222222</v>
      </c>
      <c r="D232" s="11">
        <v>25.724999999999998</v>
      </c>
      <c r="E232" s="11">
        <v>27.26</v>
      </c>
      <c r="F232" s="11">
        <v>28.7</v>
      </c>
      <c r="G232" s="11">
        <v>33.44</v>
      </c>
      <c r="H232" s="11">
        <v>36.083333333333336</v>
      </c>
      <c r="I232" s="11">
        <v>37.585714285714289</v>
      </c>
    </row>
    <row r="233" spans="1:9" x14ac:dyDescent="0.25">
      <c r="A233" s="10">
        <v>22.6</v>
      </c>
      <c r="B233" s="11">
        <v>22.9</v>
      </c>
      <c r="C233" s="11">
        <v>23.82</v>
      </c>
      <c r="D233" s="11">
        <v>25.62</v>
      </c>
      <c r="E233" s="11">
        <v>27.024999999999999</v>
      </c>
      <c r="F233" s="11">
        <v>28.424999999999997</v>
      </c>
      <c r="G233" s="11">
        <v>33.200000000000003</v>
      </c>
      <c r="H233" s="11">
        <v>35.9</v>
      </c>
      <c r="I233" s="11">
        <v>37.5</v>
      </c>
    </row>
    <row r="234" spans="1:9" x14ac:dyDescent="0.25">
      <c r="A234" s="10">
        <v>22.7</v>
      </c>
      <c r="B234" s="11">
        <v>22.7</v>
      </c>
      <c r="C234" s="11">
        <v>23.6</v>
      </c>
      <c r="D234" s="11">
        <v>25.4</v>
      </c>
      <c r="E234" s="11">
        <v>26.9</v>
      </c>
      <c r="F234" s="11">
        <v>28.375</v>
      </c>
      <c r="G234" s="11">
        <v>33.133333333333333</v>
      </c>
      <c r="H234" s="11">
        <v>35.700000000000003</v>
      </c>
      <c r="I234" s="11">
        <v>37.266666666666666</v>
      </c>
    </row>
    <row r="235" spans="1:9" x14ac:dyDescent="0.25">
      <c r="A235" s="10">
        <v>22.8</v>
      </c>
      <c r="B235" s="11">
        <v>22.7</v>
      </c>
      <c r="C235" s="11">
        <v>23.419999999999998</v>
      </c>
      <c r="D235" s="11">
        <v>25.216666666666665</v>
      </c>
      <c r="E235" s="11">
        <v>26.733333333333334</v>
      </c>
      <c r="F235" s="11">
        <v>28.125</v>
      </c>
      <c r="G235" s="11">
        <v>32.9</v>
      </c>
      <c r="H235" s="11">
        <v>35.5</v>
      </c>
      <c r="I235" s="11">
        <v>37.1</v>
      </c>
    </row>
    <row r="236" spans="1:9" x14ac:dyDescent="0.25">
      <c r="A236" s="10">
        <v>22.9</v>
      </c>
      <c r="B236" s="11">
        <v>22.475000000000001</v>
      </c>
      <c r="C236" s="11">
        <v>23.3</v>
      </c>
      <c r="D236" s="11">
        <v>25.05</v>
      </c>
      <c r="E236" s="11">
        <v>26.6</v>
      </c>
      <c r="F236" s="11">
        <v>27.975000000000001</v>
      </c>
      <c r="G236" s="11">
        <v>32.675000000000004</v>
      </c>
      <c r="H236" s="11">
        <v>35.285714285714285</v>
      </c>
      <c r="I236" s="11">
        <v>36.849999999999994</v>
      </c>
    </row>
    <row r="237" spans="1:9" x14ac:dyDescent="0.25">
      <c r="A237" s="8">
        <v>23</v>
      </c>
      <c r="B237" s="9">
        <v>22.3</v>
      </c>
      <c r="C237" s="9">
        <v>23.1</v>
      </c>
      <c r="D237" s="9">
        <v>24.857142857142858</v>
      </c>
      <c r="E237" s="9">
        <v>26.424999999999997</v>
      </c>
      <c r="F237" s="9">
        <v>27.8</v>
      </c>
      <c r="G237" s="9">
        <v>32.524999999999999</v>
      </c>
      <c r="H237" s="9">
        <v>35.1</v>
      </c>
      <c r="I237" s="9">
        <v>36.633333333333333</v>
      </c>
    </row>
    <row r="238" spans="1:9" x14ac:dyDescent="0.25">
      <c r="A238" s="8">
        <v>23.1</v>
      </c>
      <c r="B238" s="9">
        <v>22.2</v>
      </c>
      <c r="C238" s="9">
        <v>23</v>
      </c>
      <c r="D238" s="9">
        <v>24.75</v>
      </c>
      <c r="E238" s="9">
        <v>26.233333333333334</v>
      </c>
      <c r="F238" s="9">
        <v>27.633333333333333</v>
      </c>
      <c r="G238" s="9">
        <v>32.319999999999993</v>
      </c>
      <c r="H238" s="9">
        <v>34.950000000000003</v>
      </c>
      <c r="I238" s="9">
        <v>36.516666666666666</v>
      </c>
    </row>
    <row r="239" spans="1:9" x14ac:dyDescent="0.25">
      <c r="A239" s="8">
        <v>23.2</v>
      </c>
      <c r="B239" s="9">
        <v>22</v>
      </c>
      <c r="C239" s="9">
        <v>22.866666666666667</v>
      </c>
      <c r="D239" s="9">
        <v>24.54</v>
      </c>
      <c r="E239" s="9">
        <v>26.05</v>
      </c>
      <c r="F239" s="9">
        <v>27.475000000000001</v>
      </c>
      <c r="G239" s="9">
        <v>32.200000000000003</v>
      </c>
      <c r="H239" s="9">
        <v>34.774999999999999</v>
      </c>
      <c r="I239" s="9">
        <v>36.349999999999994</v>
      </c>
    </row>
    <row r="240" spans="1:9" x14ac:dyDescent="0.25">
      <c r="A240" s="8">
        <v>23.3</v>
      </c>
      <c r="B240" s="9">
        <v>21.839999999999996</v>
      </c>
      <c r="C240" s="9">
        <v>22.7</v>
      </c>
      <c r="D240" s="9">
        <v>24.4</v>
      </c>
      <c r="E240" s="9">
        <v>25.95</v>
      </c>
      <c r="F240" s="9">
        <v>27.32</v>
      </c>
      <c r="G240" s="9">
        <v>32.019999999999996</v>
      </c>
      <c r="H240" s="9">
        <v>34.625</v>
      </c>
      <c r="I240" s="9">
        <v>36.216666666666669</v>
      </c>
    </row>
    <row r="241" spans="1:9" x14ac:dyDescent="0.25">
      <c r="A241" s="8">
        <v>23.4</v>
      </c>
      <c r="B241" s="9">
        <v>21.8</v>
      </c>
      <c r="C241" s="9">
        <v>22.55</v>
      </c>
      <c r="D241" s="9">
        <v>24.25</v>
      </c>
      <c r="E241" s="9">
        <v>25.72</v>
      </c>
      <c r="F241" s="9">
        <v>27.1</v>
      </c>
      <c r="G241" s="9">
        <v>31.75</v>
      </c>
      <c r="H241" s="9">
        <v>34.357142857142854</v>
      </c>
      <c r="I241" s="9">
        <v>35.975000000000001</v>
      </c>
    </row>
    <row r="242" spans="1:9" x14ac:dyDescent="0.25">
      <c r="A242" s="10">
        <v>23.5</v>
      </c>
      <c r="B242" s="11">
        <v>21.588888888888892</v>
      </c>
      <c r="C242" s="11">
        <v>22.4</v>
      </c>
      <c r="D242" s="11">
        <v>24.12</v>
      </c>
      <c r="E242" s="11">
        <v>25.55</v>
      </c>
      <c r="F242" s="11">
        <v>27.024999999999999</v>
      </c>
      <c r="G242" s="11">
        <v>31.6</v>
      </c>
      <c r="H242" s="11">
        <v>34.200000000000003</v>
      </c>
      <c r="I242" s="11">
        <v>35.78</v>
      </c>
    </row>
    <row r="243" spans="1:9" x14ac:dyDescent="0.25">
      <c r="A243" s="10">
        <v>23.6</v>
      </c>
      <c r="B243" s="11">
        <v>21.46</v>
      </c>
      <c r="C243" s="11">
        <v>22.2</v>
      </c>
      <c r="D243" s="11">
        <v>23.928571428571427</v>
      </c>
      <c r="E243" s="11">
        <v>25.4</v>
      </c>
      <c r="F243" s="11">
        <v>26.775000000000002</v>
      </c>
      <c r="G243" s="11">
        <v>31.4</v>
      </c>
      <c r="H243" s="11">
        <v>34.1</v>
      </c>
      <c r="I243" s="11">
        <v>35.625</v>
      </c>
    </row>
    <row r="244" spans="1:9" x14ac:dyDescent="0.25">
      <c r="A244" s="10">
        <v>23.7</v>
      </c>
      <c r="B244" s="11">
        <v>21.257142857142856</v>
      </c>
      <c r="C244" s="11">
        <v>22.1</v>
      </c>
      <c r="D244" s="11">
        <v>23.8</v>
      </c>
      <c r="E244" s="11">
        <v>25.275000000000002</v>
      </c>
      <c r="F244" s="11">
        <v>26.625</v>
      </c>
      <c r="G244" s="11">
        <v>31.25</v>
      </c>
      <c r="H244" s="11">
        <v>33.819999999999993</v>
      </c>
      <c r="I244" s="11">
        <v>35.375</v>
      </c>
    </row>
    <row r="245" spans="1:9" x14ac:dyDescent="0.25">
      <c r="A245" s="10">
        <v>23.8</v>
      </c>
      <c r="B245" s="11">
        <v>21.114285714285714</v>
      </c>
      <c r="C245" s="11">
        <v>22</v>
      </c>
      <c r="D245" s="11">
        <v>23.62857142857143</v>
      </c>
      <c r="E245" s="11">
        <v>25.1</v>
      </c>
      <c r="F245" s="11">
        <v>26.5</v>
      </c>
      <c r="G245" s="11">
        <v>31.1</v>
      </c>
      <c r="H245" s="11">
        <v>33.657142857142858</v>
      </c>
      <c r="I245" s="11">
        <v>35.299999999999997</v>
      </c>
    </row>
    <row r="246" spans="1:9" x14ac:dyDescent="0.25">
      <c r="A246" s="10">
        <v>23.9</v>
      </c>
      <c r="B246" s="11">
        <v>21</v>
      </c>
      <c r="C246" s="11">
        <v>21.9</v>
      </c>
      <c r="D246" s="11">
        <v>23.5</v>
      </c>
      <c r="E246" s="11">
        <v>24.924999999999997</v>
      </c>
      <c r="F246" s="11">
        <v>26.25</v>
      </c>
      <c r="G246" s="11">
        <v>30.9</v>
      </c>
      <c r="H246" s="11">
        <v>33.5</v>
      </c>
      <c r="I246" s="11">
        <v>35.080000000000005</v>
      </c>
    </row>
    <row r="247" spans="1:9" x14ac:dyDescent="0.25">
      <c r="A247" s="8">
        <v>24</v>
      </c>
      <c r="B247" s="9">
        <v>20.8</v>
      </c>
      <c r="C247" s="9">
        <v>21.7</v>
      </c>
      <c r="D247" s="9">
        <v>23.3</v>
      </c>
      <c r="E247" s="9">
        <v>24.8</v>
      </c>
      <c r="F247" s="9">
        <v>26.1</v>
      </c>
      <c r="G247" s="9">
        <v>30.75</v>
      </c>
      <c r="H247" s="9">
        <v>33.324999999999996</v>
      </c>
      <c r="I247" s="9">
        <v>34.849999999999994</v>
      </c>
    </row>
    <row r="248" spans="1:9" x14ac:dyDescent="0.25">
      <c r="A248" s="8">
        <v>24.1</v>
      </c>
      <c r="B248" s="9">
        <v>20.7</v>
      </c>
      <c r="C248" s="9">
        <v>21.524999999999999</v>
      </c>
      <c r="D248" s="9">
        <v>23.2</v>
      </c>
      <c r="E248" s="9">
        <v>24.625</v>
      </c>
      <c r="F248" s="9">
        <v>26</v>
      </c>
      <c r="G248" s="9">
        <v>30.6</v>
      </c>
      <c r="H248" s="9">
        <v>33.119999999999997</v>
      </c>
      <c r="I248" s="9">
        <v>34.733333333333334</v>
      </c>
    </row>
    <row r="249" spans="1:9" x14ac:dyDescent="0.25">
      <c r="A249" s="8">
        <v>24.2</v>
      </c>
      <c r="B249" s="9">
        <v>20.65</v>
      </c>
      <c r="C249" s="9">
        <v>21.4</v>
      </c>
      <c r="D249" s="9">
        <v>23</v>
      </c>
      <c r="E249" s="9">
        <v>24.466666666666665</v>
      </c>
      <c r="F249" s="9">
        <v>25.85</v>
      </c>
      <c r="G249" s="9">
        <v>30.379999999999995</v>
      </c>
      <c r="H249" s="9">
        <v>32.957142857142856</v>
      </c>
      <c r="I249" s="9">
        <v>34.5</v>
      </c>
    </row>
    <row r="250" spans="1:9" x14ac:dyDescent="0.25">
      <c r="A250" s="8">
        <v>24.3</v>
      </c>
      <c r="B250" s="9">
        <v>20.5</v>
      </c>
      <c r="C250" s="9">
        <v>21.3</v>
      </c>
      <c r="D250" s="9">
        <v>22.9</v>
      </c>
      <c r="E250" s="9">
        <v>24.3</v>
      </c>
      <c r="F250" s="9">
        <v>25.7</v>
      </c>
      <c r="G250" s="9">
        <v>30.24</v>
      </c>
      <c r="H250" s="9">
        <v>32.799999999999997</v>
      </c>
      <c r="I250" s="9">
        <v>34.380000000000003</v>
      </c>
    </row>
    <row r="251" spans="1:9" x14ac:dyDescent="0.25">
      <c r="A251" s="8">
        <v>24.4</v>
      </c>
      <c r="B251" s="9">
        <v>20.350000000000001</v>
      </c>
      <c r="C251" s="9">
        <v>21.1</v>
      </c>
      <c r="D251" s="9">
        <v>22.68</v>
      </c>
      <c r="E251" s="9">
        <v>24.2</v>
      </c>
      <c r="F251" s="9">
        <v>25.5</v>
      </c>
      <c r="G251" s="9">
        <v>30.080000000000002</v>
      </c>
      <c r="H251" s="9">
        <v>32.644444444444446</v>
      </c>
      <c r="I251" s="9">
        <v>34.200000000000003</v>
      </c>
    </row>
    <row r="252" spans="1:9" x14ac:dyDescent="0.25">
      <c r="A252" s="10">
        <v>24.5</v>
      </c>
      <c r="B252" s="11">
        <v>20.2</v>
      </c>
      <c r="C252" s="11">
        <v>20.98</v>
      </c>
      <c r="D252" s="11">
        <v>22.6</v>
      </c>
      <c r="E252" s="11">
        <v>24.05</v>
      </c>
      <c r="F252" s="11">
        <v>25.3</v>
      </c>
      <c r="G252" s="11">
        <v>29.9</v>
      </c>
      <c r="H252" s="11">
        <v>32.44</v>
      </c>
      <c r="I252" s="11">
        <v>34</v>
      </c>
    </row>
    <row r="253" spans="1:9" x14ac:dyDescent="0.25">
      <c r="A253" s="10">
        <v>24.6</v>
      </c>
      <c r="B253" s="11">
        <v>20.100000000000001</v>
      </c>
      <c r="C253" s="11">
        <v>20.824999999999999</v>
      </c>
      <c r="D253" s="11">
        <v>22.5</v>
      </c>
      <c r="E253" s="11">
        <v>23.8</v>
      </c>
      <c r="F253" s="11">
        <v>25.2</v>
      </c>
      <c r="G253" s="11">
        <v>29.7</v>
      </c>
      <c r="H253" s="11">
        <v>32.200000000000003</v>
      </c>
      <c r="I253" s="11">
        <v>33.9</v>
      </c>
    </row>
    <row r="254" spans="1:9" x14ac:dyDescent="0.25">
      <c r="A254" s="10">
        <v>24.7</v>
      </c>
      <c r="B254" s="11">
        <v>19.95</v>
      </c>
      <c r="C254" s="11">
        <v>20.75</v>
      </c>
      <c r="D254" s="11">
        <v>22.3</v>
      </c>
      <c r="E254" s="11">
        <v>23.7</v>
      </c>
      <c r="F254" s="11">
        <v>25</v>
      </c>
      <c r="G254" s="11">
        <v>29.55</v>
      </c>
      <c r="H254" s="11">
        <v>32.1</v>
      </c>
      <c r="I254" s="11">
        <v>33.680000000000007</v>
      </c>
    </row>
    <row r="255" spans="1:9" x14ac:dyDescent="0.25">
      <c r="A255" s="10">
        <v>24.8</v>
      </c>
      <c r="B255" s="11">
        <v>19.757142857142856</v>
      </c>
      <c r="C255" s="11">
        <v>20.6</v>
      </c>
      <c r="D255" s="11">
        <v>22.2</v>
      </c>
      <c r="E255" s="11">
        <v>23.55</v>
      </c>
      <c r="F255" s="11">
        <v>24.9</v>
      </c>
      <c r="G255" s="11">
        <v>29.35</v>
      </c>
      <c r="H255" s="11">
        <v>31.949999999999996</v>
      </c>
      <c r="I255" s="11">
        <v>33.524999999999999</v>
      </c>
    </row>
    <row r="256" spans="1:9" x14ac:dyDescent="0.25">
      <c r="A256" s="10">
        <v>24.9</v>
      </c>
      <c r="B256" s="11">
        <v>19.7</v>
      </c>
      <c r="C256" s="11">
        <v>20.5</v>
      </c>
      <c r="D256" s="11">
        <v>22</v>
      </c>
      <c r="E256" s="11">
        <v>23.5</v>
      </c>
      <c r="F256" s="11">
        <v>24.76</v>
      </c>
      <c r="G256" s="11">
        <v>29.2</v>
      </c>
      <c r="H256" s="11">
        <v>31.8</v>
      </c>
      <c r="I256" s="11">
        <v>33.324999999999996</v>
      </c>
    </row>
    <row r="257" spans="1:9" x14ac:dyDescent="0.25">
      <c r="A257" s="8">
        <v>25</v>
      </c>
      <c r="B257" s="9">
        <v>19.5</v>
      </c>
      <c r="C257" s="9">
        <v>20.3</v>
      </c>
      <c r="D257" s="9">
        <v>21.860000000000003</v>
      </c>
      <c r="E257" s="9">
        <v>23.25</v>
      </c>
      <c r="F257" s="9">
        <v>24.56666666666667</v>
      </c>
      <c r="G257" s="9">
        <v>29</v>
      </c>
      <c r="H257" s="9">
        <v>31.560000000000002</v>
      </c>
      <c r="I257" s="9">
        <v>33.142857142857146</v>
      </c>
    </row>
    <row r="258" spans="1:9" x14ac:dyDescent="0.25">
      <c r="A258" s="8">
        <v>25.1</v>
      </c>
      <c r="B258" s="9">
        <v>19.399999999999999</v>
      </c>
      <c r="C258" s="9">
        <v>20.100000000000001</v>
      </c>
      <c r="D258" s="9">
        <v>21.75</v>
      </c>
      <c r="E258" s="9">
        <v>23.1</v>
      </c>
      <c r="F258" s="9">
        <v>24.4</v>
      </c>
      <c r="G258" s="9">
        <v>28.9</v>
      </c>
      <c r="H258" s="9">
        <v>31.439999999999998</v>
      </c>
      <c r="I258" s="9">
        <v>33</v>
      </c>
    </row>
    <row r="259" spans="1:9" x14ac:dyDescent="0.25">
      <c r="A259" s="8">
        <v>25.2</v>
      </c>
      <c r="B259" s="9">
        <v>19.224999999999998</v>
      </c>
      <c r="C259" s="9">
        <v>20</v>
      </c>
      <c r="D259" s="9">
        <v>21.614285714285714</v>
      </c>
      <c r="E259" s="9">
        <v>23</v>
      </c>
      <c r="F259" s="9">
        <v>24.266666666666669</v>
      </c>
      <c r="G259" s="9">
        <v>28.7</v>
      </c>
      <c r="H259" s="9">
        <v>31.271428571428572</v>
      </c>
      <c r="I259" s="9">
        <v>32.824999999999996</v>
      </c>
    </row>
    <row r="260" spans="1:9" x14ac:dyDescent="0.25">
      <c r="A260" s="8">
        <v>25.3</v>
      </c>
      <c r="B260" s="9">
        <v>19.149999999999999</v>
      </c>
      <c r="C260" s="9">
        <v>19.899999999999999</v>
      </c>
      <c r="D260" s="9">
        <v>21.4</v>
      </c>
      <c r="E260" s="9">
        <v>22.8</v>
      </c>
      <c r="F260" s="9">
        <v>24.166666666666668</v>
      </c>
      <c r="G260" s="9">
        <v>28.52</v>
      </c>
      <c r="H260" s="9">
        <v>31.1</v>
      </c>
      <c r="I260" s="9">
        <v>32.64</v>
      </c>
    </row>
    <row r="261" spans="1:9" x14ac:dyDescent="0.25">
      <c r="A261" s="8">
        <v>25.4</v>
      </c>
      <c r="B261" s="9">
        <v>19</v>
      </c>
      <c r="C261" s="9">
        <v>19.8</v>
      </c>
      <c r="D261" s="9">
        <v>21.257142857142856</v>
      </c>
      <c r="E261" s="9">
        <v>22.7</v>
      </c>
      <c r="F261" s="9">
        <v>24.02</v>
      </c>
      <c r="G261" s="9">
        <v>28.4</v>
      </c>
      <c r="H261" s="9">
        <v>30.9</v>
      </c>
      <c r="I261" s="9">
        <v>32.46</v>
      </c>
    </row>
    <row r="262" spans="1:9" x14ac:dyDescent="0.25">
      <c r="A262" s="10">
        <v>25.5</v>
      </c>
      <c r="B262" s="11">
        <v>18.899999999999999</v>
      </c>
      <c r="C262" s="11">
        <v>19.7</v>
      </c>
      <c r="D262" s="11">
        <v>21.114285714285714</v>
      </c>
      <c r="E262" s="11">
        <v>22.5</v>
      </c>
      <c r="F262" s="11">
        <v>23.88</v>
      </c>
      <c r="G262" s="11">
        <v>28.26</v>
      </c>
      <c r="H262" s="11">
        <v>30.8</v>
      </c>
      <c r="I262" s="11">
        <v>32.299999999999997</v>
      </c>
    </row>
    <row r="263" spans="1:9" x14ac:dyDescent="0.25">
      <c r="A263" s="10">
        <v>25.6</v>
      </c>
      <c r="B263" s="11">
        <v>18.8</v>
      </c>
      <c r="C263" s="11">
        <v>19.533333333333331</v>
      </c>
      <c r="D263" s="11">
        <v>21</v>
      </c>
      <c r="E263" s="11">
        <v>22.4</v>
      </c>
      <c r="F263" s="11">
        <v>23.671428571428571</v>
      </c>
      <c r="G263" s="11">
        <v>28.057142857142857</v>
      </c>
      <c r="H263" s="11">
        <v>30.637500000000003</v>
      </c>
      <c r="I263" s="11">
        <v>32.160000000000004</v>
      </c>
    </row>
    <row r="264" spans="1:9" x14ac:dyDescent="0.25">
      <c r="A264" s="10">
        <v>25.7</v>
      </c>
      <c r="B264" s="11">
        <v>18.649999999999999</v>
      </c>
      <c r="C264" s="11">
        <v>19.399999999999999</v>
      </c>
      <c r="D264" s="11">
        <v>20.9</v>
      </c>
      <c r="E264" s="11">
        <v>22.274999999999999</v>
      </c>
      <c r="F264" s="11">
        <v>23.5</v>
      </c>
      <c r="G264" s="11">
        <v>27.9</v>
      </c>
      <c r="H264" s="11">
        <v>30.35</v>
      </c>
      <c r="I264" s="11">
        <v>32</v>
      </c>
    </row>
    <row r="265" spans="1:9" x14ac:dyDescent="0.25">
      <c r="A265" s="10">
        <v>25.8</v>
      </c>
      <c r="B265" s="11">
        <v>18.525000000000006</v>
      </c>
      <c r="C265" s="11">
        <v>19.3</v>
      </c>
      <c r="D265" s="11">
        <v>20.766666666666666</v>
      </c>
      <c r="E265" s="11">
        <v>22.1</v>
      </c>
      <c r="F265" s="11">
        <v>23.374999999999996</v>
      </c>
      <c r="G265" s="11">
        <v>27.75</v>
      </c>
      <c r="H265" s="11">
        <v>30.3</v>
      </c>
      <c r="I265" s="11">
        <v>31.825000000000003</v>
      </c>
    </row>
    <row r="266" spans="1:9" x14ac:dyDescent="0.25">
      <c r="A266" s="10">
        <v>25.9</v>
      </c>
      <c r="B266" s="11">
        <v>18.399999999999999</v>
      </c>
      <c r="C266" s="11">
        <v>19.100000000000001</v>
      </c>
      <c r="D266" s="11">
        <v>20.614285714285717</v>
      </c>
      <c r="E266" s="11">
        <v>22</v>
      </c>
      <c r="F266" s="11">
        <v>23.225000000000001</v>
      </c>
      <c r="G266" s="11">
        <v>27.6</v>
      </c>
      <c r="H266" s="11">
        <v>30.1</v>
      </c>
      <c r="I266" s="11">
        <v>31.7</v>
      </c>
    </row>
    <row r="267" spans="1:9" x14ac:dyDescent="0.25">
      <c r="A267" s="8">
        <v>26</v>
      </c>
      <c r="B267" s="9">
        <v>18.3</v>
      </c>
      <c r="C267" s="9">
        <v>19</v>
      </c>
      <c r="D267" s="9">
        <v>20.5</v>
      </c>
      <c r="E267" s="9">
        <v>21.883333333333329</v>
      </c>
      <c r="F267" s="9">
        <v>23.1</v>
      </c>
      <c r="G267" s="9">
        <v>27.366666666666667</v>
      </c>
      <c r="H267" s="9">
        <v>29.916666666666668</v>
      </c>
      <c r="I267" s="9">
        <v>31.475000000000001</v>
      </c>
    </row>
    <row r="268" spans="1:9" x14ac:dyDescent="0.25">
      <c r="A268" s="8">
        <v>26.1</v>
      </c>
      <c r="B268" s="9">
        <v>18.2</v>
      </c>
      <c r="C268" s="9">
        <v>18.879999999999995</v>
      </c>
      <c r="D268" s="9">
        <v>20.399999999999999</v>
      </c>
      <c r="E268" s="9">
        <v>21.7</v>
      </c>
      <c r="F268" s="9">
        <v>22.95</v>
      </c>
      <c r="G268" s="9">
        <v>27.274999999999999</v>
      </c>
      <c r="H268" s="9">
        <v>29.76</v>
      </c>
      <c r="I268" s="9">
        <v>31.25</v>
      </c>
    </row>
    <row r="269" spans="1:9" x14ac:dyDescent="0.25">
      <c r="A269" s="8">
        <v>26.2</v>
      </c>
      <c r="B269" s="9">
        <v>18.085714285714285</v>
      </c>
      <c r="C269" s="9">
        <v>18.7</v>
      </c>
      <c r="D269" s="9">
        <v>20.2</v>
      </c>
      <c r="E269" s="9">
        <v>21.574999999999996</v>
      </c>
      <c r="F269" s="9">
        <v>22.839999999999996</v>
      </c>
      <c r="G269" s="9">
        <v>27.1</v>
      </c>
      <c r="H269" s="9">
        <v>29.625000000000004</v>
      </c>
      <c r="I269" s="9">
        <v>31.15</v>
      </c>
    </row>
    <row r="270" spans="1:9" x14ac:dyDescent="0.25">
      <c r="A270" s="8">
        <v>26.3</v>
      </c>
      <c r="B270" s="9">
        <v>17.942857142857143</v>
      </c>
      <c r="C270" s="9">
        <v>18.579999999999998</v>
      </c>
      <c r="D270" s="9">
        <v>20.100000000000001</v>
      </c>
      <c r="E270" s="9">
        <v>21.425000000000004</v>
      </c>
      <c r="F270" s="9">
        <v>22.660000000000004</v>
      </c>
      <c r="G270" s="9">
        <v>26.925000000000004</v>
      </c>
      <c r="H270" s="9">
        <v>29.46</v>
      </c>
      <c r="I270" s="9">
        <v>30.96</v>
      </c>
    </row>
    <row r="271" spans="1:9" x14ac:dyDescent="0.25">
      <c r="A271" s="8">
        <v>26.4</v>
      </c>
      <c r="B271" s="9">
        <v>17.825000000000003</v>
      </c>
      <c r="C271" s="9">
        <v>18.5</v>
      </c>
      <c r="D271" s="9">
        <v>20</v>
      </c>
      <c r="E271" s="9">
        <v>21.274999999999999</v>
      </c>
      <c r="F271" s="9">
        <v>22.525000000000006</v>
      </c>
      <c r="G271" s="9">
        <v>26.820000000000004</v>
      </c>
      <c r="H271" s="9">
        <v>29.325000000000003</v>
      </c>
      <c r="I271" s="9">
        <v>30.779999999999998</v>
      </c>
    </row>
    <row r="272" spans="1:9" x14ac:dyDescent="0.25">
      <c r="A272" s="10">
        <v>26.5</v>
      </c>
      <c r="B272" s="11">
        <v>17.7</v>
      </c>
      <c r="C272" s="11">
        <v>18.399999999999999</v>
      </c>
      <c r="D272" s="11">
        <v>19.850000000000001</v>
      </c>
      <c r="E272" s="11">
        <v>21.1</v>
      </c>
      <c r="F272" s="11">
        <v>22.4</v>
      </c>
      <c r="G272" s="11">
        <v>26.7</v>
      </c>
      <c r="H272" s="11">
        <v>29.174999999999997</v>
      </c>
      <c r="I272" s="11">
        <v>30.660000000000004</v>
      </c>
    </row>
    <row r="273" spans="1:9" x14ac:dyDescent="0.25">
      <c r="A273" s="10">
        <v>26.6</v>
      </c>
      <c r="B273" s="11">
        <v>17.600000000000001</v>
      </c>
      <c r="C273" s="11">
        <v>18.3</v>
      </c>
      <c r="D273" s="11">
        <v>19.7</v>
      </c>
      <c r="E273" s="11">
        <v>21.04</v>
      </c>
      <c r="F273" s="11">
        <v>22.24</v>
      </c>
      <c r="G273" s="11">
        <v>26.5</v>
      </c>
      <c r="H273" s="11">
        <v>29.025000000000006</v>
      </c>
      <c r="I273" s="11">
        <v>30.5</v>
      </c>
    </row>
    <row r="274" spans="1:9" x14ac:dyDescent="0.25">
      <c r="A274" s="10">
        <v>26.7</v>
      </c>
      <c r="B274" s="11">
        <v>17.5</v>
      </c>
      <c r="C274" s="11">
        <v>18.100000000000001</v>
      </c>
      <c r="D274" s="11">
        <v>19.600000000000001</v>
      </c>
      <c r="E274" s="11">
        <v>20.96</v>
      </c>
      <c r="F274" s="11">
        <v>22.1</v>
      </c>
      <c r="G274" s="11">
        <v>26.4</v>
      </c>
      <c r="H274" s="11">
        <v>28.874999999999996</v>
      </c>
      <c r="I274" s="11">
        <v>30.4</v>
      </c>
    </row>
    <row r="275" spans="1:9" x14ac:dyDescent="0.25">
      <c r="A275" s="10">
        <v>26.8</v>
      </c>
      <c r="B275" s="11">
        <v>17.350000000000001</v>
      </c>
      <c r="C275" s="11">
        <v>18</v>
      </c>
      <c r="D275" s="11">
        <v>19.5</v>
      </c>
      <c r="E275" s="11">
        <v>20.8</v>
      </c>
      <c r="F275" s="11">
        <v>22</v>
      </c>
      <c r="G275" s="11">
        <v>26.225000000000001</v>
      </c>
      <c r="H275" s="11">
        <v>28.7</v>
      </c>
      <c r="I275" s="11">
        <v>30.2</v>
      </c>
    </row>
    <row r="276" spans="1:9" x14ac:dyDescent="0.25">
      <c r="A276" s="10">
        <v>26.9</v>
      </c>
      <c r="B276" s="11">
        <v>17.2</v>
      </c>
      <c r="C276" s="11">
        <v>17.899999999999999</v>
      </c>
      <c r="D276" s="11">
        <v>19.399999999999999</v>
      </c>
      <c r="E276" s="11">
        <v>20.674999999999997</v>
      </c>
      <c r="F276" s="11">
        <v>21.8</v>
      </c>
      <c r="G276" s="11">
        <v>26.1</v>
      </c>
      <c r="H276" s="11">
        <v>28.58</v>
      </c>
      <c r="I276" s="11">
        <v>30.025000000000006</v>
      </c>
    </row>
    <row r="277" spans="1:9" x14ac:dyDescent="0.25">
      <c r="A277" s="8">
        <v>27</v>
      </c>
      <c r="B277" s="9">
        <v>17.060000000000002</v>
      </c>
      <c r="C277" s="9">
        <v>17.8</v>
      </c>
      <c r="D277" s="9">
        <v>19.2</v>
      </c>
      <c r="E277" s="9">
        <v>20.550000000000004</v>
      </c>
      <c r="F277" s="9">
        <v>21.7</v>
      </c>
      <c r="G277" s="9">
        <v>25.9</v>
      </c>
      <c r="H277" s="9">
        <v>28.3</v>
      </c>
      <c r="I277" s="9">
        <v>29.95</v>
      </c>
    </row>
    <row r="278" spans="1:9" x14ac:dyDescent="0.25">
      <c r="A278" s="8">
        <v>27.1</v>
      </c>
      <c r="B278" s="9">
        <v>17</v>
      </c>
      <c r="C278" s="9">
        <v>17.7</v>
      </c>
      <c r="D278" s="9">
        <v>19.100000000000001</v>
      </c>
      <c r="E278" s="9">
        <v>20.399999999999999</v>
      </c>
      <c r="F278" s="9">
        <v>21.6</v>
      </c>
      <c r="G278" s="9">
        <v>25.8</v>
      </c>
      <c r="H278" s="9">
        <v>28.2</v>
      </c>
      <c r="I278" s="9">
        <v>29.7</v>
      </c>
    </row>
    <row r="279" spans="1:9" x14ac:dyDescent="0.25">
      <c r="A279" s="8">
        <v>27.2</v>
      </c>
      <c r="B279" s="9">
        <v>16.899999999999999</v>
      </c>
      <c r="C279" s="9">
        <v>17.55</v>
      </c>
      <c r="D279" s="9">
        <v>18.939999999999998</v>
      </c>
      <c r="E279" s="9">
        <v>20.228571428571428</v>
      </c>
      <c r="F279" s="9">
        <v>21.5</v>
      </c>
      <c r="G279" s="9">
        <v>25.674999999999997</v>
      </c>
      <c r="H279" s="9">
        <v>28.04</v>
      </c>
      <c r="I279" s="9">
        <v>29.55</v>
      </c>
    </row>
    <row r="280" spans="1:9" x14ac:dyDescent="0.25">
      <c r="A280" s="8">
        <v>27.3</v>
      </c>
      <c r="B280" s="9">
        <v>16.8</v>
      </c>
      <c r="C280" s="9">
        <v>17.46</v>
      </c>
      <c r="D280" s="9">
        <v>18.899999999999999</v>
      </c>
      <c r="E280" s="9">
        <v>20.174999999999997</v>
      </c>
      <c r="F280" s="9">
        <v>21.3</v>
      </c>
      <c r="G280" s="9">
        <v>25.474999999999994</v>
      </c>
      <c r="H280" s="9">
        <v>27.95</v>
      </c>
      <c r="I280" s="9">
        <v>29.42</v>
      </c>
    </row>
    <row r="281" spans="1:9" x14ac:dyDescent="0.25">
      <c r="A281" s="8">
        <v>27.4</v>
      </c>
      <c r="B281" s="9">
        <v>16.660000000000004</v>
      </c>
      <c r="C281" s="9">
        <v>17.350000000000001</v>
      </c>
      <c r="D281" s="9">
        <v>18.8</v>
      </c>
      <c r="E281" s="9">
        <v>20.05</v>
      </c>
      <c r="F281" s="9">
        <v>21.15</v>
      </c>
      <c r="G281" s="9">
        <v>25.3</v>
      </c>
      <c r="H281" s="9">
        <v>27.783333333333331</v>
      </c>
      <c r="I281" s="9">
        <v>29.3</v>
      </c>
    </row>
    <row r="282" spans="1:9" x14ac:dyDescent="0.25">
      <c r="A282" s="10">
        <v>27.5</v>
      </c>
      <c r="B282" s="11">
        <v>16.600000000000001</v>
      </c>
      <c r="C282" s="11">
        <v>17.2</v>
      </c>
      <c r="D282" s="11">
        <v>18.633333333333333</v>
      </c>
      <c r="E282" s="11">
        <v>19.874999999999996</v>
      </c>
      <c r="F282" s="11">
        <v>21.05</v>
      </c>
      <c r="G282" s="11">
        <v>25.2</v>
      </c>
      <c r="H282" s="11">
        <v>27.6</v>
      </c>
      <c r="I282" s="11">
        <v>29.139999999999997</v>
      </c>
    </row>
    <row r="283" spans="1:9" x14ac:dyDescent="0.25">
      <c r="A283" s="10">
        <v>27.6</v>
      </c>
      <c r="B283" s="11">
        <v>16.5</v>
      </c>
      <c r="C283" s="11">
        <v>17.175000000000001</v>
      </c>
      <c r="D283" s="11">
        <v>18.5</v>
      </c>
      <c r="E283" s="11">
        <v>19.720000000000002</v>
      </c>
      <c r="F283" s="11">
        <v>20.9</v>
      </c>
      <c r="G283" s="11">
        <v>25</v>
      </c>
      <c r="H283" s="11">
        <v>27.428571428571431</v>
      </c>
      <c r="I283" s="11">
        <v>29</v>
      </c>
    </row>
    <row r="284" spans="1:9" x14ac:dyDescent="0.25">
      <c r="A284" s="10">
        <v>27.7</v>
      </c>
      <c r="B284" s="11">
        <v>16.399999999999999</v>
      </c>
      <c r="C284" s="11">
        <v>17.020000000000003</v>
      </c>
      <c r="D284" s="11">
        <v>18.399999999999999</v>
      </c>
      <c r="E284" s="11">
        <v>19.600000000000001</v>
      </c>
      <c r="F284" s="11">
        <v>20.8</v>
      </c>
      <c r="G284" s="11">
        <v>24.9</v>
      </c>
      <c r="H284" s="11">
        <v>27.3</v>
      </c>
      <c r="I284" s="11">
        <v>28.839999999999996</v>
      </c>
    </row>
    <row r="285" spans="1:9" x14ac:dyDescent="0.25">
      <c r="A285" s="10">
        <v>27.8</v>
      </c>
      <c r="B285" s="11">
        <v>16.274999999999999</v>
      </c>
      <c r="C285" s="11">
        <v>16.933333333333334</v>
      </c>
      <c r="D285" s="11">
        <v>18.3</v>
      </c>
      <c r="E285" s="11">
        <v>19.5</v>
      </c>
      <c r="F285" s="11">
        <v>20.7</v>
      </c>
      <c r="G285" s="11">
        <v>24.8</v>
      </c>
      <c r="H285" s="11">
        <v>27.125000000000004</v>
      </c>
      <c r="I285" s="11">
        <v>28.68333333333333</v>
      </c>
    </row>
    <row r="286" spans="1:9" x14ac:dyDescent="0.25">
      <c r="A286" s="10">
        <v>27.9</v>
      </c>
      <c r="B286" s="11">
        <v>16.2</v>
      </c>
      <c r="C286" s="11">
        <v>16.820000000000004</v>
      </c>
      <c r="D286" s="11">
        <v>18.179999999999996</v>
      </c>
      <c r="E286" s="11">
        <v>19.399999999999999</v>
      </c>
      <c r="F286" s="11">
        <v>20.5</v>
      </c>
      <c r="G286" s="11">
        <v>24.6</v>
      </c>
      <c r="H286" s="11">
        <v>27.060000000000002</v>
      </c>
      <c r="I286" s="11">
        <v>28.5</v>
      </c>
    </row>
    <row r="287" spans="1:9" x14ac:dyDescent="0.25">
      <c r="A287" s="8">
        <v>28</v>
      </c>
      <c r="B287" s="9">
        <v>16.074999999999996</v>
      </c>
      <c r="C287" s="9">
        <v>16.7</v>
      </c>
      <c r="D287" s="9">
        <v>18</v>
      </c>
      <c r="E287" s="9">
        <v>19.3</v>
      </c>
      <c r="F287" s="9">
        <v>20.399999999999999</v>
      </c>
      <c r="G287" s="9">
        <v>24.5</v>
      </c>
      <c r="H287" s="9">
        <v>26.924999999999997</v>
      </c>
      <c r="I287" s="9">
        <v>28.383333333333329</v>
      </c>
    </row>
    <row r="288" spans="1:9" x14ac:dyDescent="0.25">
      <c r="A288" s="8">
        <v>28.1</v>
      </c>
      <c r="B288" s="9">
        <v>15.925000000000004</v>
      </c>
      <c r="C288" s="9">
        <v>16.600000000000001</v>
      </c>
      <c r="D288" s="9">
        <v>17.912500000000001</v>
      </c>
      <c r="E288" s="9">
        <v>19.100000000000001</v>
      </c>
      <c r="F288" s="9">
        <v>20.3</v>
      </c>
      <c r="G288" s="9">
        <v>24.3</v>
      </c>
      <c r="H288" s="9">
        <v>26.766666666666662</v>
      </c>
      <c r="I288" s="9">
        <v>28.3</v>
      </c>
    </row>
    <row r="289" spans="1:9" x14ac:dyDescent="0.25">
      <c r="A289" s="8">
        <v>28.2</v>
      </c>
      <c r="B289" s="9">
        <v>15.825000000000005</v>
      </c>
      <c r="C289" s="9">
        <v>16.420000000000002</v>
      </c>
      <c r="D289" s="9">
        <v>17.8</v>
      </c>
      <c r="E289" s="9">
        <v>19</v>
      </c>
      <c r="F289" s="9">
        <v>20.174999999999997</v>
      </c>
      <c r="G289" s="9">
        <v>24.2</v>
      </c>
      <c r="H289" s="9">
        <v>26.616666666666671</v>
      </c>
      <c r="I289" s="9">
        <v>28.033333333333339</v>
      </c>
    </row>
    <row r="290" spans="1:9" x14ac:dyDescent="0.25">
      <c r="A290" s="8">
        <v>28.3</v>
      </c>
      <c r="B290" s="9">
        <v>15.7</v>
      </c>
      <c r="C290" s="9">
        <v>16.399999999999999</v>
      </c>
      <c r="D290" s="9">
        <v>17.728571428571428</v>
      </c>
      <c r="E290" s="9">
        <v>18.850000000000001</v>
      </c>
      <c r="F290" s="9">
        <v>20.025000000000006</v>
      </c>
      <c r="G290" s="9">
        <v>24.1</v>
      </c>
      <c r="H290" s="9">
        <v>26.46</v>
      </c>
      <c r="I290" s="9">
        <v>27.96</v>
      </c>
    </row>
    <row r="291" spans="1:9" x14ac:dyDescent="0.25">
      <c r="A291" s="8">
        <v>28.4</v>
      </c>
      <c r="B291" s="9">
        <v>15.625000000000004</v>
      </c>
      <c r="C291" s="9">
        <v>16.279999999999998</v>
      </c>
      <c r="D291" s="9">
        <v>17.600000000000001</v>
      </c>
      <c r="E291" s="9">
        <v>18.75</v>
      </c>
      <c r="F291" s="9">
        <v>19.899999999999999</v>
      </c>
      <c r="G291" s="9">
        <v>23.95</v>
      </c>
      <c r="H291" s="9">
        <v>26.37142857142857</v>
      </c>
      <c r="I291" s="9">
        <v>27.85</v>
      </c>
    </row>
    <row r="292" spans="1:9" x14ac:dyDescent="0.25">
      <c r="A292" s="10">
        <v>28.5</v>
      </c>
      <c r="B292" s="11">
        <v>15.5</v>
      </c>
      <c r="C292" s="11">
        <v>16.2</v>
      </c>
      <c r="D292" s="11">
        <v>17.5</v>
      </c>
      <c r="E292" s="11">
        <v>18.7</v>
      </c>
      <c r="F292" s="11">
        <v>19.785714285714285</v>
      </c>
      <c r="G292" s="11">
        <v>23.8</v>
      </c>
      <c r="H292" s="11">
        <v>26.2</v>
      </c>
      <c r="I292" s="11">
        <v>27.660000000000004</v>
      </c>
    </row>
    <row r="293" spans="1:9" x14ac:dyDescent="0.25">
      <c r="A293" s="10">
        <v>28.6</v>
      </c>
      <c r="B293" s="11">
        <v>15.425000000000004</v>
      </c>
      <c r="C293" s="11">
        <v>16.100000000000001</v>
      </c>
      <c r="D293" s="11">
        <v>17.320000000000004</v>
      </c>
      <c r="E293" s="11">
        <v>18.55</v>
      </c>
      <c r="F293" s="11">
        <v>19.620000000000005</v>
      </c>
      <c r="G293" s="11">
        <v>23.7</v>
      </c>
      <c r="H293" s="11">
        <v>26.05</v>
      </c>
      <c r="I293" s="11">
        <v>27.5</v>
      </c>
    </row>
    <row r="294" spans="1:9" x14ac:dyDescent="0.25">
      <c r="A294" s="10">
        <v>28.7</v>
      </c>
      <c r="B294" s="11">
        <v>15.333333333333334</v>
      </c>
      <c r="C294" s="11">
        <v>15.9</v>
      </c>
      <c r="D294" s="11">
        <v>17.233333333333334</v>
      </c>
      <c r="E294" s="11">
        <v>18.399999999999999</v>
      </c>
      <c r="F294" s="11">
        <v>19.542857142857144</v>
      </c>
      <c r="G294" s="11">
        <v>23.6</v>
      </c>
      <c r="H294" s="11">
        <v>25.925000000000004</v>
      </c>
      <c r="I294" s="11">
        <v>27.374999999999996</v>
      </c>
    </row>
    <row r="295" spans="1:9" x14ac:dyDescent="0.25">
      <c r="A295" s="10">
        <v>28.8</v>
      </c>
      <c r="B295" s="11">
        <v>15.239999999999998</v>
      </c>
      <c r="C295" s="11">
        <v>15.8</v>
      </c>
      <c r="D295" s="11">
        <v>17.100000000000001</v>
      </c>
      <c r="E295" s="11">
        <v>18.350000000000001</v>
      </c>
      <c r="F295" s="11">
        <v>19.399999999999999</v>
      </c>
      <c r="G295" s="11">
        <v>23.4</v>
      </c>
      <c r="H295" s="11">
        <v>25.76</v>
      </c>
      <c r="I295" s="11">
        <v>27.25</v>
      </c>
    </row>
    <row r="296" spans="1:9" x14ac:dyDescent="0.25">
      <c r="A296" s="10">
        <v>28.9</v>
      </c>
      <c r="B296" s="11">
        <v>15.149999999999999</v>
      </c>
      <c r="C296" s="11">
        <v>15.774999999999997</v>
      </c>
      <c r="D296" s="11">
        <v>17.05</v>
      </c>
      <c r="E296" s="11">
        <v>18.2</v>
      </c>
      <c r="F296" s="11">
        <v>19.3</v>
      </c>
      <c r="G296" s="11">
        <v>23.3</v>
      </c>
      <c r="H296" s="11">
        <v>25.7</v>
      </c>
      <c r="I296" s="11">
        <v>27</v>
      </c>
    </row>
    <row r="297" spans="1:9" x14ac:dyDescent="0.25">
      <c r="A297" s="8">
        <v>29</v>
      </c>
      <c r="B297" s="9">
        <v>15.05</v>
      </c>
      <c r="C297" s="9">
        <v>15.6</v>
      </c>
      <c r="D297" s="9">
        <v>16.899999999999999</v>
      </c>
      <c r="E297" s="9">
        <v>18.100000000000001</v>
      </c>
      <c r="F297" s="9">
        <v>19.2</v>
      </c>
      <c r="G297" s="9">
        <v>23.174999999999997</v>
      </c>
      <c r="H297" s="9">
        <v>25.525000000000006</v>
      </c>
      <c r="I297" s="9">
        <v>26.96</v>
      </c>
    </row>
    <row r="298" spans="1:9" x14ac:dyDescent="0.25">
      <c r="A298" s="8">
        <v>29.1</v>
      </c>
      <c r="B298" s="9">
        <v>15</v>
      </c>
      <c r="C298" s="9">
        <v>15.5</v>
      </c>
      <c r="D298" s="9">
        <v>16.8</v>
      </c>
      <c r="E298" s="9">
        <v>17.95</v>
      </c>
      <c r="F298" s="9">
        <v>19.083333333333332</v>
      </c>
      <c r="G298" s="9">
        <v>23</v>
      </c>
      <c r="H298" s="9">
        <v>25.374999999999996</v>
      </c>
      <c r="I298" s="9">
        <v>26.8</v>
      </c>
    </row>
    <row r="299" spans="1:9" x14ac:dyDescent="0.25">
      <c r="A299" s="8">
        <v>29.2</v>
      </c>
      <c r="B299" s="9">
        <v>14.833333333333341</v>
      </c>
      <c r="C299" s="9">
        <v>15.4</v>
      </c>
      <c r="D299" s="9">
        <v>16.7</v>
      </c>
      <c r="E299" s="9">
        <v>17.857142857142854</v>
      </c>
      <c r="F299" s="9">
        <v>19</v>
      </c>
      <c r="G299" s="9">
        <v>22.860000000000003</v>
      </c>
      <c r="H299" s="9">
        <v>25.220000000000002</v>
      </c>
      <c r="I299" s="9">
        <v>26.7</v>
      </c>
    </row>
    <row r="300" spans="1:9" x14ac:dyDescent="0.25">
      <c r="A300" s="8">
        <v>29.3</v>
      </c>
      <c r="B300" s="9">
        <v>14.785714285714285</v>
      </c>
      <c r="C300" s="9">
        <v>15.350000000000001</v>
      </c>
      <c r="D300" s="9">
        <v>16.600000000000001</v>
      </c>
      <c r="E300" s="9">
        <v>17.714285714285715</v>
      </c>
      <c r="F300" s="9">
        <v>18.883333333333329</v>
      </c>
      <c r="G300" s="9">
        <v>22.7</v>
      </c>
      <c r="H300" s="9">
        <v>25.074999999999996</v>
      </c>
      <c r="I300" s="9">
        <v>26.574999999999996</v>
      </c>
    </row>
    <row r="301" spans="1:9" x14ac:dyDescent="0.25">
      <c r="A301" s="8">
        <v>29.4</v>
      </c>
      <c r="B301" s="9">
        <v>14.7</v>
      </c>
      <c r="C301" s="9">
        <v>15.3</v>
      </c>
      <c r="D301" s="9">
        <v>16.5</v>
      </c>
      <c r="E301" s="9">
        <v>17.7</v>
      </c>
      <c r="F301" s="9">
        <v>18.7</v>
      </c>
      <c r="G301" s="9">
        <v>22.6</v>
      </c>
      <c r="H301" s="9">
        <v>24.92</v>
      </c>
      <c r="I301" s="9">
        <v>26.4</v>
      </c>
    </row>
    <row r="302" spans="1:9" x14ac:dyDescent="0.25">
      <c r="A302" s="10">
        <v>29.5</v>
      </c>
      <c r="B302" s="11">
        <v>14.585714285714284</v>
      </c>
      <c r="C302" s="11">
        <v>15.185714285714283</v>
      </c>
      <c r="D302" s="11">
        <v>16.399999999999999</v>
      </c>
      <c r="E302" s="11">
        <v>17.560000000000002</v>
      </c>
      <c r="F302" s="11">
        <v>18.600000000000001</v>
      </c>
      <c r="G302" s="11">
        <v>22.5</v>
      </c>
      <c r="H302" s="11">
        <v>24.774999999999999</v>
      </c>
      <c r="I302" s="11">
        <v>26.2</v>
      </c>
    </row>
    <row r="303" spans="1:9" x14ac:dyDescent="0.25">
      <c r="A303" s="10">
        <v>29.6</v>
      </c>
      <c r="B303" s="11">
        <v>14.5</v>
      </c>
      <c r="C303" s="11">
        <v>15.1</v>
      </c>
      <c r="D303" s="11">
        <v>16.25</v>
      </c>
      <c r="E303" s="11">
        <v>17.466666666666665</v>
      </c>
      <c r="F303" s="11">
        <v>18.5</v>
      </c>
      <c r="G303" s="11">
        <v>22.333333333333339</v>
      </c>
      <c r="H303" s="11">
        <v>24.625000000000004</v>
      </c>
      <c r="I303" s="11">
        <v>26.1</v>
      </c>
    </row>
    <row r="304" spans="1:9" x14ac:dyDescent="0.25">
      <c r="A304" s="10">
        <v>29.7</v>
      </c>
      <c r="B304" s="11">
        <v>14.337500000000002</v>
      </c>
      <c r="C304" s="11">
        <v>14.975000000000001</v>
      </c>
      <c r="D304" s="11">
        <v>16.2</v>
      </c>
      <c r="E304" s="11">
        <v>17.3</v>
      </c>
      <c r="F304" s="11">
        <v>18.399999999999999</v>
      </c>
      <c r="G304" s="11">
        <v>22.279999999999998</v>
      </c>
      <c r="H304" s="11">
        <v>24.566666666666663</v>
      </c>
      <c r="I304" s="11">
        <v>25.966666666666665</v>
      </c>
    </row>
    <row r="305" spans="1:9" x14ac:dyDescent="0.25">
      <c r="A305" s="10">
        <v>29.8</v>
      </c>
      <c r="B305" s="11">
        <v>14.25</v>
      </c>
      <c r="C305" s="11">
        <v>14.850000000000001</v>
      </c>
      <c r="D305" s="11">
        <v>16.100000000000001</v>
      </c>
      <c r="E305" s="11">
        <v>17.2</v>
      </c>
      <c r="F305" s="11">
        <v>18.3</v>
      </c>
      <c r="G305" s="11">
        <v>22.1</v>
      </c>
      <c r="H305" s="11">
        <v>24.425000000000004</v>
      </c>
      <c r="I305" s="11">
        <v>25.879999999999995</v>
      </c>
    </row>
    <row r="306" spans="1:9" x14ac:dyDescent="0.25">
      <c r="A306" s="10">
        <v>29.9</v>
      </c>
      <c r="B306" s="11">
        <v>14.2</v>
      </c>
      <c r="C306" s="11">
        <v>14.774999999999997</v>
      </c>
      <c r="D306" s="11">
        <v>15.924999999999999</v>
      </c>
      <c r="E306" s="11">
        <v>17.100000000000001</v>
      </c>
      <c r="F306" s="11">
        <v>18.2</v>
      </c>
      <c r="G306" s="11">
        <v>21.974999999999994</v>
      </c>
      <c r="H306" s="11">
        <v>24.3</v>
      </c>
      <c r="I306" s="11">
        <v>25.724999999999998</v>
      </c>
    </row>
    <row r="307" spans="1:9" x14ac:dyDescent="0.25">
      <c r="A307" s="3">
        <v>30</v>
      </c>
      <c r="B307" s="4">
        <v>14.1</v>
      </c>
      <c r="C307" s="4">
        <v>14.620000000000005</v>
      </c>
      <c r="D307" s="4">
        <v>15.9</v>
      </c>
      <c r="E307" s="4">
        <v>16.966666666666665</v>
      </c>
      <c r="F307" s="4">
        <v>18.100000000000001</v>
      </c>
      <c r="G307" s="4">
        <v>21.825000000000003</v>
      </c>
      <c r="H307" s="4">
        <v>24.2</v>
      </c>
      <c r="I307" s="4">
        <v>25.6</v>
      </c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572"/>
  <sheetViews>
    <sheetView topLeftCell="A537" zoomScaleNormal="100" workbookViewId="0">
      <selection activeCell="A4" sqref="A4:I4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130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128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84</v>
      </c>
      <c r="C8" s="42" t="s">
        <v>85</v>
      </c>
      <c r="D8" s="42" t="s">
        <v>86</v>
      </c>
      <c r="E8" s="42" t="s">
        <v>87</v>
      </c>
      <c r="F8" s="42" t="s">
        <v>88</v>
      </c>
      <c r="G8" s="42" t="s">
        <v>89</v>
      </c>
      <c r="H8" s="42" t="s">
        <v>90</v>
      </c>
      <c r="I8" s="42" t="s">
        <v>91</v>
      </c>
    </row>
    <row r="9" spans="1:11" x14ac:dyDescent="0.25">
      <c r="A9" s="12">
        <v>-28.2</v>
      </c>
      <c r="B9" s="11"/>
      <c r="C9" s="13"/>
      <c r="D9" s="11"/>
      <c r="E9" s="13"/>
      <c r="F9" s="11"/>
      <c r="G9" s="13"/>
      <c r="H9" s="11"/>
      <c r="I9" s="13">
        <v>3.1</v>
      </c>
    </row>
    <row r="10" spans="1:11" x14ac:dyDescent="0.25">
      <c r="A10" s="12">
        <v>-28.1</v>
      </c>
      <c r="B10" s="11"/>
      <c r="C10" s="13"/>
      <c r="D10" s="11"/>
      <c r="E10" s="13"/>
      <c r="F10" s="11"/>
      <c r="G10" s="13"/>
      <c r="H10" s="11"/>
      <c r="I10" s="13">
        <v>3.1</v>
      </c>
    </row>
    <row r="11" spans="1:11" x14ac:dyDescent="0.25">
      <c r="A11" s="12">
        <v>-28</v>
      </c>
      <c r="B11" s="11"/>
      <c r="C11" s="13"/>
      <c r="D11" s="11"/>
      <c r="E11" s="13"/>
      <c r="F11" s="11"/>
      <c r="G11" s="13"/>
      <c r="H11" s="11"/>
      <c r="I11" s="13">
        <v>3.1142857142857165</v>
      </c>
    </row>
    <row r="12" spans="1:11" x14ac:dyDescent="0.25">
      <c r="A12" s="12">
        <v>-27.9</v>
      </c>
      <c r="B12" s="11"/>
      <c r="C12" s="13"/>
      <c r="D12" s="11"/>
      <c r="E12" s="13"/>
      <c r="F12" s="11"/>
      <c r="G12" s="13"/>
      <c r="H12" s="11"/>
      <c r="I12" s="13">
        <v>3.2</v>
      </c>
    </row>
    <row r="13" spans="1:11" x14ac:dyDescent="0.25">
      <c r="A13" s="12">
        <v>-27.8</v>
      </c>
      <c r="B13" s="11"/>
      <c r="C13" s="13"/>
      <c r="D13" s="11"/>
      <c r="E13" s="13"/>
      <c r="F13" s="11"/>
      <c r="G13" s="13"/>
      <c r="H13" s="11"/>
      <c r="I13" s="13">
        <v>3.2</v>
      </c>
    </row>
    <row r="14" spans="1:11" x14ac:dyDescent="0.25">
      <c r="A14" s="12">
        <v>-27.7</v>
      </c>
      <c r="B14" s="11"/>
      <c r="C14" s="13"/>
      <c r="D14" s="11"/>
      <c r="E14" s="13"/>
      <c r="F14" s="11"/>
      <c r="G14" s="13"/>
      <c r="H14" s="11"/>
      <c r="I14" s="13">
        <v>3.2799999999999954</v>
      </c>
    </row>
    <row r="15" spans="1:11" x14ac:dyDescent="0.25">
      <c r="A15" s="12">
        <v>-27.6</v>
      </c>
      <c r="B15" s="11"/>
      <c r="C15" s="13"/>
      <c r="D15" s="11"/>
      <c r="E15" s="13"/>
      <c r="F15" s="11"/>
      <c r="G15" s="13"/>
      <c r="H15" s="11"/>
      <c r="I15" s="13">
        <v>3.3</v>
      </c>
    </row>
    <row r="16" spans="1:11" x14ac:dyDescent="0.25">
      <c r="A16" s="12">
        <v>-27.5</v>
      </c>
      <c r="B16" s="11"/>
      <c r="C16" s="13"/>
      <c r="D16" s="11"/>
      <c r="E16" s="13"/>
      <c r="F16" s="11"/>
      <c r="G16" s="13"/>
      <c r="H16" s="11"/>
      <c r="I16" s="13">
        <v>3.3</v>
      </c>
    </row>
    <row r="17" spans="1:9" x14ac:dyDescent="0.25">
      <c r="A17" s="12">
        <v>-27.4</v>
      </c>
      <c r="B17" s="11"/>
      <c r="C17" s="13"/>
      <c r="D17" s="11"/>
      <c r="E17" s="13"/>
      <c r="F17" s="11"/>
      <c r="G17" s="13"/>
      <c r="H17" s="11"/>
      <c r="I17" s="13">
        <v>3.4</v>
      </c>
    </row>
    <row r="18" spans="1:9" x14ac:dyDescent="0.25">
      <c r="A18" s="12">
        <v>-27.3</v>
      </c>
      <c r="B18" s="11"/>
      <c r="C18" s="13"/>
      <c r="D18" s="11"/>
      <c r="E18" s="13"/>
      <c r="F18" s="11"/>
      <c r="G18" s="13"/>
      <c r="H18" s="11"/>
      <c r="I18" s="13">
        <v>3.4</v>
      </c>
    </row>
    <row r="19" spans="1:9" x14ac:dyDescent="0.25">
      <c r="A19" s="12">
        <v>-27.2</v>
      </c>
      <c r="B19" s="11"/>
      <c r="C19" s="13"/>
      <c r="D19" s="11"/>
      <c r="E19" s="13"/>
      <c r="F19" s="11"/>
      <c r="G19" s="13"/>
      <c r="H19" s="11"/>
      <c r="I19" s="13">
        <v>3.4142857142857164</v>
      </c>
    </row>
    <row r="20" spans="1:9" x14ac:dyDescent="0.25">
      <c r="A20" s="12">
        <v>-27.1</v>
      </c>
      <c r="B20" s="11"/>
      <c r="C20" s="13"/>
      <c r="D20" s="11"/>
      <c r="E20" s="13"/>
      <c r="F20" s="11"/>
      <c r="G20" s="13"/>
      <c r="H20" s="11"/>
      <c r="I20" s="13">
        <v>3.5</v>
      </c>
    </row>
    <row r="21" spans="1:9" x14ac:dyDescent="0.25">
      <c r="A21" s="12">
        <v>-27</v>
      </c>
      <c r="B21" s="11"/>
      <c r="C21" s="13"/>
      <c r="D21" s="11"/>
      <c r="E21" s="13"/>
      <c r="F21" s="11"/>
      <c r="G21" s="13"/>
      <c r="H21" s="11"/>
      <c r="I21" s="13">
        <v>3.5857142857142836</v>
      </c>
    </row>
    <row r="22" spans="1:9" x14ac:dyDescent="0.25">
      <c r="A22" s="12">
        <v>-26.9</v>
      </c>
      <c r="B22" s="11"/>
      <c r="C22" s="13"/>
      <c r="D22" s="11"/>
      <c r="E22" s="13"/>
      <c r="F22" s="11"/>
      <c r="G22" s="13"/>
      <c r="H22" s="11"/>
      <c r="I22" s="13">
        <v>3.6</v>
      </c>
    </row>
    <row r="23" spans="1:9" x14ac:dyDescent="0.25">
      <c r="A23" s="12">
        <v>-26.8</v>
      </c>
      <c r="B23" s="11"/>
      <c r="C23" s="13"/>
      <c r="D23" s="11"/>
      <c r="E23" s="13"/>
      <c r="F23" s="11"/>
      <c r="G23" s="13"/>
      <c r="H23" s="11"/>
      <c r="I23" s="13">
        <v>3.6500000000000004</v>
      </c>
    </row>
    <row r="24" spans="1:9" x14ac:dyDescent="0.25">
      <c r="A24" s="12">
        <v>-26.7</v>
      </c>
      <c r="B24" s="11"/>
      <c r="C24" s="13"/>
      <c r="D24" s="11"/>
      <c r="E24" s="13"/>
      <c r="F24" s="11"/>
      <c r="G24" s="13"/>
      <c r="H24" s="11"/>
      <c r="I24" s="13">
        <v>3.7</v>
      </c>
    </row>
    <row r="25" spans="1:9" x14ac:dyDescent="0.25">
      <c r="A25" s="12">
        <v>-26.6</v>
      </c>
      <c r="B25" s="11"/>
      <c r="C25" s="13"/>
      <c r="D25" s="11"/>
      <c r="E25" s="13"/>
      <c r="F25" s="11"/>
      <c r="G25" s="13"/>
      <c r="H25" s="11"/>
      <c r="I25" s="13">
        <v>3.712500000000003</v>
      </c>
    </row>
    <row r="26" spans="1:9" x14ac:dyDescent="0.25">
      <c r="A26" s="12">
        <v>-26.5</v>
      </c>
      <c r="B26" s="11"/>
      <c r="C26" s="13"/>
      <c r="D26" s="11"/>
      <c r="E26" s="13"/>
      <c r="F26" s="11"/>
      <c r="G26" s="13"/>
      <c r="H26" s="11"/>
      <c r="I26" s="13">
        <v>3.8</v>
      </c>
    </row>
    <row r="27" spans="1:9" x14ac:dyDescent="0.25">
      <c r="A27" s="12">
        <v>-26.4</v>
      </c>
      <c r="B27" s="11"/>
      <c r="C27" s="13"/>
      <c r="D27" s="11"/>
      <c r="E27" s="13"/>
      <c r="F27" s="11"/>
      <c r="G27" s="13"/>
      <c r="H27" s="11"/>
      <c r="I27" s="13">
        <v>3.8</v>
      </c>
    </row>
    <row r="28" spans="1:9" x14ac:dyDescent="0.25">
      <c r="A28" s="12">
        <v>-26.3</v>
      </c>
      <c r="B28" s="11"/>
      <c r="C28" s="13"/>
      <c r="D28" s="11"/>
      <c r="E28" s="13"/>
      <c r="F28" s="11"/>
      <c r="G28" s="13"/>
      <c r="H28" s="11"/>
      <c r="I28" s="13">
        <v>3.9</v>
      </c>
    </row>
    <row r="29" spans="1:9" x14ac:dyDescent="0.25">
      <c r="A29" s="12">
        <v>-26.2</v>
      </c>
      <c r="B29" s="11"/>
      <c r="C29" s="13"/>
      <c r="D29" s="11"/>
      <c r="E29" s="13"/>
      <c r="F29" s="11"/>
      <c r="G29" s="13"/>
      <c r="H29" s="11"/>
      <c r="I29" s="13">
        <v>3.9</v>
      </c>
    </row>
    <row r="30" spans="1:9" x14ac:dyDescent="0.25">
      <c r="A30" s="12">
        <v>-26.1</v>
      </c>
      <c r="B30" s="11"/>
      <c r="C30" s="13"/>
      <c r="D30" s="11"/>
      <c r="E30" s="13"/>
      <c r="F30" s="11"/>
      <c r="G30" s="13"/>
      <c r="H30" s="11"/>
      <c r="I30" s="13">
        <v>4</v>
      </c>
    </row>
    <row r="31" spans="1:9" x14ac:dyDescent="0.25">
      <c r="A31" s="12">
        <v>-26</v>
      </c>
      <c r="B31" s="11"/>
      <c r="C31" s="13"/>
      <c r="D31" s="11"/>
      <c r="E31" s="13"/>
      <c r="F31" s="11"/>
      <c r="G31" s="13"/>
      <c r="H31" s="11"/>
      <c r="I31" s="13">
        <v>4.0333333333333332</v>
      </c>
    </row>
    <row r="32" spans="1:9" x14ac:dyDescent="0.25">
      <c r="A32" s="12">
        <v>-25.9</v>
      </c>
      <c r="B32" s="11"/>
      <c r="C32" s="13"/>
      <c r="D32" s="11"/>
      <c r="E32" s="13"/>
      <c r="F32" s="11"/>
      <c r="G32" s="13"/>
      <c r="H32" s="11"/>
      <c r="I32" s="13">
        <v>4.0999999999999996</v>
      </c>
    </row>
    <row r="33" spans="1:9" x14ac:dyDescent="0.25">
      <c r="A33" s="12">
        <v>-25.8</v>
      </c>
      <c r="B33" s="11"/>
      <c r="C33" s="13"/>
      <c r="D33" s="11"/>
      <c r="E33" s="13"/>
      <c r="F33" s="11"/>
      <c r="G33" s="13"/>
      <c r="H33" s="11"/>
      <c r="I33" s="13">
        <v>4.2</v>
      </c>
    </row>
    <row r="34" spans="1:9" x14ac:dyDescent="0.25">
      <c r="A34" s="12">
        <v>-25.7</v>
      </c>
      <c r="B34" s="11"/>
      <c r="C34" s="13"/>
      <c r="D34" s="11"/>
      <c r="E34" s="13"/>
      <c r="F34" s="11"/>
      <c r="G34" s="13"/>
      <c r="H34" s="11"/>
      <c r="I34" s="13">
        <v>4.2</v>
      </c>
    </row>
    <row r="35" spans="1:9" x14ac:dyDescent="0.25">
      <c r="A35" s="12">
        <v>-25.6</v>
      </c>
      <c r="B35" s="11"/>
      <c r="C35" s="13"/>
      <c r="D35" s="11"/>
      <c r="E35" s="13"/>
      <c r="F35" s="11"/>
      <c r="G35" s="13"/>
      <c r="H35" s="11"/>
      <c r="I35" s="13">
        <v>4.3</v>
      </c>
    </row>
    <row r="36" spans="1:9" x14ac:dyDescent="0.25">
      <c r="A36" s="12">
        <v>-25.5</v>
      </c>
      <c r="B36" s="11"/>
      <c r="C36" s="13"/>
      <c r="D36" s="11"/>
      <c r="E36" s="13"/>
      <c r="F36" s="11"/>
      <c r="G36" s="13"/>
      <c r="H36" s="11"/>
      <c r="I36" s="13">
        <v>4.3833333333333346</v>
      </c>
    </row>
    <row r="37" spans="1:9" x14ac:dyDescent="0.25">
      <c r="A37" s="12">
        <v>-25.4</v>
      </c>
      <c r="B37" s="11"/>
      <c r="C37" s="13"/>
      <c r="D37" s="11"/>
      <c r="E37" s="13"/>
      <c r="F37" s="11"/>
      <c r="G37" s="13"/>
      <c r="H37" s="11"/>
      <c r="I37" s="13">
        <v>4.4000000000000004</v>
      </c>
    </row>
    <row r="38" spans="1:9" x14ac:dyDescent="0.25">
      <c r="A38" s="12">
        <v>-25.3</v>
      </c>
      <c r="B38" s="11"/>
      <c r="C38" s="13"/>
      <c r="D38" s="11"/>
      <c r="E38" s="13"/>
      <c r="F38" s="11"/>
      <c r="G38" s="13"/>
      <c r="H38" s="11"/>
      <c r="I38" s="13">
        <v>4.5</v>
      </c>
    </row>
    <row r="39" spans="1:9" x14ac:dyDescent="0.25">
      <c r="A39" s="12">
        <v>-25.2</v>
      </c>
      <c r="B39" s="11"/>
      <c r="C39" s="13"/>
      <c r="D39" s="11"/>
      <c r="E39" s="13"/>
      <c r="F39" s="11"/>
      <c r="G39" s="13"/>
      <c r="H39" s="11"/>
      <c r="I39" s="13">
        <v>4.5571428571428561</v>
      </c>
    </row>
    <row r="40" spans="1:9" x14ac:dyDescent="0.25">
      <c r="A40" s="12">
        <v>-25.1</v>
      </c>
      <c r="B40" s="11"/>
      <c r="C40" s="13"/>
      <c r="D40" s="11"/>
      <c r="E40" s="13"/>
      <c r="F40" s="11"/>
      <c r="G40" s="13"/>
      <c r="H40" s="11"/>
      <c r="I40" s="13">
        <v>4.5999999999999996</v>
      </c>
    </row>
    <row r="41" spans="1:9" x14ac:dyDescent="0.25">
      <c r="A41" s="12">
        <v>-25</v>
      </c>
      <c r="B41" s="11"/>
      <c r="C41" s="13"/>
      <c r="D41" s="11"/>
      <c r="E41" s="13"/>
      <c r="F41" s="11"/>
      <c r="G41" s="13"/>
      <c r="H41" s="11"/>
      <c r="I41" s="13">
        <v>4.7</v>
      </c>
    </row>
    <row r="42" spans="1:9" x14ac:dyDescent="0.25">
      <c r="A42" s="12">
        <v>-24.9</v>
      </c>
      <c r="B42" s="11"/>
      <c r="C42" s="13"/>
      <c r="D42" s="11"/>
      <c r="E42" s="13"/>
      <c r="F42" s="11"/>
      <c r="G42" s="13"/>
      <c r="H42" s="11"/>
      <c r="I42" s="13">
        <v>4.8</v>
      </c>
    </row>
    <row r="43" spans="1:9" x14ac:dyDescent="0.25">
      <c r="A43" s="12">
        <v>-24.8</v>
      </c>
      <c r="B43" s="11"/>
      <c r="C43" s="13"/>
      <c r="D43" s="11"/>
      <c r="E43" s="13"/>
      <c r="F43" s="11"/>
      <c r="G43" s="13"/>
      <c r="H43" s="11"/>
      <c r="I43" s="13">
        <v>4.9000000000000004</v>
      </c>
    </row>
    <row r="44" spans="1:9" x14ac:dyDescent="0.25">
      <c r="A44" s="12">
        <v>-24.7</v>
      </c>
      <c r="B44" s="11"/>
      <c r="C44" s="13"/>
      <c r="D44" s="11"/>
      <c r="E44" s="13"/>
      <c r="F44" s="11"/>
      <c r="G44" s="13"/>
      <c r="H44" s="11"/>
      <c r="I44" s="13">
        <v>4.95</v>
      </c>
    </row>
    <row r="45" spans="1:9" x14ac:dyDescent="0.25">
      <c r="A45" s="12">
        <v>-24.6</v>
      </c>
      <c r="B45" s="11"/>
      <c r="C45" s="13"/>
      <c r="D45" s="11"/>
      <c r="E45" s="13"/>
      <c r="F45" s="11"/>
      <c r="G45" s="13"/>
      <c r="H45" s="11"/>
      <c r="I45" s="13">
        <v>5.0999999999999996</v>
      </c>
    </row>
    <row r="46" spans="1:9" x14ac:dyDescent="0.25">
      <c r="A46" s="12">
        <v>-24.5</v>
      </c>
      <c r="B46" s="11"/>
      <c r="C46" s="13"/>
      <c r="D46" s="11"/>
      <c r="E46" s="13"/>
      <c r="F46" s="11"/>
      <c r="G46" s="13"/>
      <c r="H46" s="11"/>
      <c r="I46" s="13">
        <v>5.1285714285714272</v>
      </c>
    </row>
    <row r="47" spans="1:9" x14ac:dyDescent="0.25">
      <c r="A47" s="12">
        <v>-24.4</v>
      </c>
      <c r="B47" s="11"/>
      <c r="C47" s="13"/>
      <c r="D47" s="11"/>
      <c r="E47" s="13"/>
      <c r="F47" s="11"/>
      <c r="G47" s="13"/>
      <c r="H47" s="11"/>
      <c r="I47" s="13">
        <v>5.2624999999999993</v>
      </c>
    </row>
    <row r="48" spans="1:9" x14ac:dyDescent="0.25">
      <c r="A48" s="12">
        <v>-24.3</v>
      </c>
      <c r="B48" s="11"/>
      <c r="C48" s="13"/>
      <c r="D48" s="11"/>
      <c r="E48" s="13"/>
      <c r="F48" s="11"/>
      <c r="G48" s="13"/>
      <c r="H48" s="11"/>
      <c r="I48" s="13">
        <v>5.3</v>
      </c>
    </row>
    <row r="49" spans="1:9" x14ac:dyDescent="0.25">
      <c r="A49" s="12">
        <v>-24.2</v>
      </c>
      <c r="B49" s="11"/>
      <c r="C49" s="13"/>
      <c r="D49" s="11"/>
      <c r="E49" s="13"/>
      <c r="F49" s="11"/>
      <c r="G49" s="13"/>
      <c r="H49" s="11"/>
      <c r="I49" s="13">
        <v>5.4142857142857137</v>
      </c>
    </row>
    <row r="50" spans="1:9" x14ac:dyDescent="0.25">
      <c r="A50" s="12">
        <v>-24.1</v>
      </c>
      <c r="B50" s="11"/>
      <c r="C50" s="13"/>
      <c r="D50" s="11"/>
      <c r="E50" s="13"/>
      <c r="F50" s="11"/>
      <c r="G50" s="13"/>
      <c r="H50" s="11"/>
      <c r="I50" s="13">
        <v>5.55</v>
      </c>
    </row>
    <row r="51" spans="1:9" x14ac:dyDescent="0.25">
      <c r="A51" s="12">
        <v>-24</v>
      </c>
      <c r="B51" s="11"/>
      <c r="C51" s="13"/>
      <c r="D51" s="11"/>
      <c r="E51" s="13"/>
      <c r="F51" s="11"/>
      <c r="G51" s="13"/>
      <c r="H51" s="11"/>
      <c r="I51" s="13">
        <v>5.6124999999999989</v>
      </c>
    </row>
    <row r="52" spans="1:9" x14ac:dyDescent="0.25">
      <c r="A52" s="12">
        <v>-23.9</v>
      </c>
      <c r="B52" s="11"/>
      <c r="C52" s="13"/>
      <c r="D52" s="11"/>
      <c r="E52" s="13"/>
      <c r="F52" s="11"/>
      <c r="G52" s="13"/>
      <c r="H52" s="11"/>
      <c r="I52" s="13">
        <v>5.7428571428571438</v>
      </c>
    </row>
    <row r="53" spans="1:9" x14ac:dyDescent="0.25">
      <c r="A53" s="12">
        <v>-23.8</v>
      </c>
      <c r="B53" s="11"/>
      <c r="C53" s="13"/>
      <c r="D53" s="11"/>
      <c r="E53" s="13"/>
      <c r="F53" s="11"/>
      <c r="G53" s="13"/>
      <c r="H53" s="11"/>
      <c r="I53" s="13">
        <v>5.9</v>
      </c>
    </row>
    <row r="54" spans="1:9" x14ac:dyDescent="0.25">
      <c r="A54" s="12">
        <v>-23.7</v>
      </c>
      <c r="B54" s="11"/>
      <c r="C54" s="13"/>
      <c r="D54" s="11"/>
      <c r="E54" s="13"/>
      <c r="F54" s="11"/>
      <c r="G54" s="13"/>
      <c r="H54" s="11"/>
      <c r="I54" s="13">
        <v>5.9428571428571439</v>
      </c>
    </row>
    <row r="55" spans="1:9" x14ac:dyDescent="0.25">
      <c r="A55" s="12">
        <v>-23.6</v>
      </c>
      <c r="B55" s="11"/>
      <c r="C55" s="13"/>
      <c r="D55" s="11"/>
      <c r="E55" s="13"/>
      <c r="F55" s="11"/>
      <c r="G55" s="13"/>
      <c r="H55" s="11"/>
      <c r="I55" s="13">
        <v>6.0750000000000011</v>
      </c>
    </row>
    <row r="56" spans="1:9" x14ac:dyDescent="0.25">
      <c r="A56" s="12">
        <v>-23.5</v>
      </c>
      <c r="B56" s="11"/>
      <c r="C56" s="13"/>
      <c r="D56" s="11"/>
      <c r="E56" s="13"/>
      <c r="F56" s="11"/>
      <c r="G56" s="13"/>
      <c r="H56" s="11"/>
      <c r="I56" s="13">
        <v>6.2142857142857135</v>
      </c>
    </row>
    <row r="57" spans="1:9" x14ac:dyDescent="0.25">
      <c r="A57" s="12">
        <v>-23.4</v>
      </c>
      <c r="B57" s="11"/>
      <c r="C57" s="13"/>
      <c r="D57" s="11"/>
      <c r="E57" s="13"/>
      <c r="F57" s="11"/>
      <c r="G57" s="13"/>
      <c r="H57" s="11"/>
      <c r="I57" s="13">
        <v>6.3800000000000017</v>
      </c>
    </row>
    <row r="58" spans="1:9" x14ac:dyDescent="0.25">
      <c r="A58" s="12">
        <v>-23.3</v>
      </c>
      <c r="B58" s="11"/>
      <c r="C58" s="13"/>
      <c r="D58" s="11"/>
      <c r="E58" s="13"/>
      <c r="F58" s="11"/>
      <c r="G58" s="13"/>
      <c r="H58" s="11"/>
      <c r="I58" s="13">
        <v>6.45</v>
      </c>
    </row>
    <row r="59" spans="1:9" x14ac:dyDescent="0.25">
      <c r="A59" s="12">
        <v>-23.2</v>
      </c>
      <c r="B59" s="11"/>
      <c r="C59" s="13"/>
      <c r="D59" s="11"/>
      <c r="E59" s="13"/>
      <c r="F59" s="11"/>
      <c r="G59" s="13"/>
      <c r="H59" s="11"/>
      <c r="I59" s="13">
        <v>6.6</v>
      </c>
    </row>
    <row r="60" spans="1:9" x14ac:dyDescent="0.25">
      <c r="A60" s="12">
        <v>-23.1</v>
      </c>
      <c r="B60" s="11"/>
      <c r="C60" s="13"/>
      <c r="D60" s="11"/>
      <c r="E60" s="13"/>
      <c r="F60" s="11"/>
      <c r="G60" s="13"/>
      <c r="H60" s="11"/>
      <c r="I60" s="13">
        <v>6.7714285714285722</v>
      </c>
    </row>
    <row r="61" spans="1:9" x14ac:dyDescent="0.25">
      <c r="A61" s="12">
        <v>-23</v>
      </c>
      <c r="B61" s="11"/>
      <c r="C61" s="13"/>
      <c r="D61" s="11"/>
      <c r="E61" s="13"/>
      <c r="F61" s="11"/>
      <c r="G61" s="13"/>
      <c r="H61" s="11"/>
      <c r="I61" s="13">
        <v>6.9</v>
      </c>
    </row>
    <row r="62" spans="1:9" x14ac:dyDescent="0.25">
      <c r="A62" s="12">
        <v>-22.9</v>
      </c>
      <c r="B62" s="11"/>
      <c r="C62" s="13"/>
      <c r="D62" s="11"/>
      <c r="E62" s="13"/>
      <c r="F62" s="11"/>
      <c r="G62" s="13"/>
      <c r="H62" s="11"/>
      <c r="I62" s="13">
        <v>7.0375000000000005</v>
      </c>
    </row>
    <row r="63" spans="1:9" x14ac:dyDescent="0.25">
      <c r="A63" s="12">
        <v>-22.8</v>
      </c>
      <c r="B63" s="11"/>
      <c r="C63" s="13"/>
      <c r="D63" s="11"/>
      <c r="E63" s="13"/>
      <c r="F63" s="11"/>
      <c r="G63" s="13"/>
      <c r="H63" s="11"/>
      <c r="I63" s="13">
        <v>7.1714285714285726</v>
      </c>
    </row>
    <row r="64" spans="1:9" x14ac:dyDescent="0.25">
      <c r="A64" s="12">
        <v>-22.7</v>
      </c>
      <c r="B64" s="11"/>
      <c r="C64" s="13"/>
      <c r="D64" s="11"/>
      <c r="E64" s="13"/>
      <c r="F64" s="11"/>
      <c r="G64" s="13"/>
      <c r="H64" s="11"/>
      <c r="I64" s="13">
        <v>7.3</v>
      </c>
    </row>
    <row r="65" spans="1:9" x14ac:dyDescent="0.25">
      <c r="A65" s="12">
        <v>-22.6</v>
      </c>
      <c r="B65" s="11"/>
      <c r="C65" s="13"/>
      <c r="D65" s="11"/>
      <c r="E65" s="13"/>
      <c r="F65" s="11"/>
      <c r="G65" s="13"/>
      <c r="H65" s="11"/>
      <c r="I65" s="13">
        <v>7.5428571428571436</v>
      </c>
    </row>
    <row r="66" spans="1:9" x14ac:dyDescent="0.25">
      <c r="A66" s="12">
        <v>-22.5</v>
      </c>
      <c r="B66" s="11"/>
      <c r="C66" s="13"/>
      <c r="D66" s="11"/>
      <c r="E66" s="13"/>
      <c r="F66" s="11"/>
      <c r="G66" s="13"/>
      <c r="H66" s="11"/>
      <c r="I66" s="13">
        <v>7.7</v>
      </c>
    </row>
    <row r="67" spans="1:9" x14ac:dyDescent="0.25">
      <c r="A67" s="12">
        <v>-22.4</v>
      </c>
      <c r="B67" s="11"/>
      <c r="C67" s="13"/>
      <c r="D67" s="11"/>
      <c r="E67" s="13"/>
      <c r="F67" s="11"/>
      <c r="G67" s="13"/>
      <c r="H67" s="11"/>
      <c r="I67" s="13">
        <v>7.8600000000000021</v>
      </c>
    </row>
    <row r="68" spans="1:9" x14ac:dyDescent="0.25">
      <c r="A68" s="12">
        <v>-22.3</v>
      </c>
      <c r="B68" s="11"/>
      <c r="C68" s="13"/>
      <c r="D68" s="11"/>
      <c r="E68" s="13"/>
      <c r="F68" s="11"/>
      <c r="G68" s="13"/>
      <c r="H68" s="11"/>
      <c r="I68" s="13">
        <v>8</v>
      </c>
    </row>
    <row r="69" spans="1:9" x14ac:dyDescent="0.25">
      <c r="A69" s="12">
        <v>-22.2</v>
      </c>
      <c r="B69" s="11"/>
      <c r="C69" s="13"/>
      <c r="D69" s="11"/>
      <c r="E69" s="13"/>
      <c r="F69" s="11"/>
      <c r="G69" s="13"/>
      <c r="H69" s="11"/>
      <c r="I69" s="13">
        <v>8.1999999999999993</v>
      </c>
    </row>
    <row r="70" spans="1:9" x14ac:dyDescent="0.25">
      <c r="A70" s="12">
        <v>-22.1</v>
      </c>
      <c r="B70" s="11"/>
      <c r="C70" s="13"/>
      <c r="D70" s="11"/>
      <c r="E70" s="13"/>
      <c r="F70" s="11"/>
      <c r="G70" s="13"/>
      <c r="H70" s="11"/>
      <c r="I70" s="13">
        <v>8.3750000000000018</v>
      </c>
    </row>
    <row r="71" spans="1:9" x14ac:dyDescent="0.25">
      <c r="A71" s="12">
        <v>-22</v>
      </c>
      <c r="B71" s="11"/>
      <c r="C71" s="13"/>
      <c r="D71" s="11"/>
      <c r="E71" s="13"/>
      <c r="F71" s="11"/>
      <c r="G71" s="13"/>
      <c r="H71" s="11"/>
      <c r="I71" s="13">
        <v>8.5833333333333339</v>
      </c>
    </row>
    <row r="72" spans="1:9" x14ac:dyDescent="0.25">
      <c r="A72" s="12">
        <v>-21.9</v>
      </c>
      <c r="B72" s="11"/>
      <c r="C72" s="13"/>
      <c r="D72" s="11"/>
      <c r="E72" s="13"/>
      <c r="F72" s="11"/>
      <c r="G72" s="13"/>
      <c r="H72" s="11"/>
      <c r="I72" s="13">
        <v>8.75</v>
      </c>
    </row>
    <row r="73" spans="1:9" x14ac:dyDescent="0.25">
      <c r="A73" s="12">
        <v>-21.8</v>
      </c>
      <c r="B73" s="11"/>
      <c r="C73" s="13"/>
      <c r="D73" s="11"/>
      <c r="E73" s="13"/>
      <c r="F73" s="11"/>
      <c r="G73" s="13"/>
      <c r="H73" s="11"/>
      <c r="I73" s="13">
        <v>8.9333333333333318</v>
      </c>
    </row>
    <row r="74" spans="1:9" x14ac:dyDescent="0.25">
      <c r="A74" s="12">
        <v>-21.7</v>
      </c>
      <c r="B74" s="11"/>
      <c r="C74" s="13"/>
      <c r="D74" s="11"/>
      <c r="E74" s="13"/>
      <c r="F74" s="11"/>
      <c r="G74" s="13"/>
      <c r="H74" s="11"/>
      <c r="I74" s="13">
        <v>9.1833333333333336</v>
      </c>
    </row>
    <row r="75" spans="1:9" x14ac:dyDescent="0.25">
      <c r="A75" s="12">
        <v>-21.6</v>
      </c>
      <c r="B75" s="11"/>
      <c r="C75" s="13"/>
      <c r="D75" s="11"/>
      <c r="E75" s="13"/>
      <c r="F75" s="11"/>
      <c r="G75" s="13"/>
      <c r="H75" s="11"/>
      <c r="I75" s="13">
        <v>9.4</v>
      </c>
    </row>
    <row r="76" spans="1:9" x14ac:dyDescent="0.25">
      <c r="A76" s="12">
        <v>-21.5</v>
      </c>
      <c r="B76" s="11"/>
      <c r="C76" s="13"/>
      <c r="D76" s="11"/>
      <c r="E76" s="13"/>
      <c r="F76" s="11"/>
      <c r="G76" s="13"/>
      <c r="H76" s="11"/>
      <c r="I76" s="13">
        <v>9.58</v>
      </c>
    </row>
    <row r="77" spans="1:9" x14ac:dyDescent="0.25">
      <c r="A77" s="12">
        <v>-21.4</v>
      </c>
      <c r="B77" s="11"/>
      <c r="C77" s="13"/>
      <c r="D77" s="11"/>
      <c r="E77" s="13"/>
      <c r="F77" s="11"/>
      <c r="G77" s="13"/>
      <c r="H77" s="11"/>
      <c r="I77" s="13">
        <v>9.860000000000003</v>
      </c>
    </row>
    <row r="78" spans="1:9" x14ac:dyDescent="0.25">
      <c r="A78" s="12">
        <v>-21.3</v>
      </c>
      <c r="B78" s="11"/>
      <c r="C78" s="13"/>
      <c r="D78" s="11"/>
      <c r="E78" s="13"/>
      <c r="F78" s="11"/>
      <c r="G78" s="13"/>
      <c r="H78" s="11"/>
      <c r="I78" s="13">
        <v>10.139999999999997</v>
      </c>
    </row>
    <row r="79" spans="1:9" x14ac:dyDescent="0.25">
      <c r="A79" s="12">
        <v>-21.2</v>
      </c>
      <c r="B79" s="11"/>
      <c r="C79" s="13"/>
      <c r="D79" s="11"/>
      <c r="E79" s="13"/>
      <c r="F79" s="11"/>
      <c r="G79" s="13"/>
      <c r="H79" s="11"/>
      <c r="I79" s="13">
        <v>10.479999999999995</v>
      </c>
    </row>
    <row r="80" spans="1:9" x14ac:dyDescent="0.25">
      <c r="A80" s="12">
        <v>-21.1</v>
      </c>
      <c r="B80" s="11"/>
      <c r="C80" s="13"/>
      <c r="D80" s="11"/>
      <c r="E80" s="13"/>
      <c r="F80" s="11"/>
      <c r="G80" s="13"/>
      <c r="H80" s="11"/>
      <c r="I80" s="13">
        <v>10.862500000000001</v>
      </c>
    </row>
    <row r="81" spans="1:9" x14ac:dyDescent="0.25">
      <c r="A81" s="12">
        <v>-21</v>
      </c>
      <c r="B81" s="11"/>
      <c r="C81" s="13"/>
      <c r="D81" s="11"/>
      <c r="E81" s="13"/>
      <c r="F81" s="11"/>
      <c r="G81" s="13"/>
      <c r="H81" s="11"/>
      <c r="I81" s="13">
        <v>11.342857142857136</v>
      </c>
    </row>
    <row r="82" spans="1:9" x14ac:dyDescent="0.25">
      <c r="A82" s="12">
        <v>-20.9</v>
      </c>
      <c r="B82" s="11"/>
      <c r="C82" s="13"/>
      <c r="D82" s="11"/>
      <c r="E82" s="13"/>
      <c r="F82" s="11"/>
      <c r="G82" s="13"/>
      <c r="H82" s="11"/>
      <c r="I82" s="13">
        <v>12.074999999999996</v>
      </c>
    </row>
    <row r="83" spans="1:9" x14ac:dyDescent="0.25">
      <c r="A83" s="12">
        <v>-20.8</v>
      </c>
      <c r="B83" s="11"/>
      <c r="C83" s="13"/>
      <c r="D83" s="11"/>
      <c r="E83" s="13"/>
      <c r="F83" s="11"/>
      <c r="G83" s="13"/>
      <c r="H83" s="11"/>
      <c r="I83" s="13">
        <v>13.179999999999984</v>
      </c>
    </row>
    <row r="84" spans="1:9" x14ac:dyDescent="0.25">
      <c r="A84" s="12">
        <v>-20.7</v>
      </c>
      <c r="B84" s="11"/>
      <c r="C84" s="13"/>
      <c r="D84" s="11"/>
      <c r="E84" s="13"/>
      <c r="F84" s="11"/>
      <c r="G84" s="13"/>
      <c r="H84" s="11"/>
      <c r="I84" s="13">
        <v>15.233333333333302</v>
      </c>
    </row>
    <row r="85" spans="1:9" x14ac:dyDescent="0.25">
      <c r="A85" s="12">
        <v>-20.6</v>
      </c>
      <c r="B85" s="11"/>
      <c r="C85" s="13"/>
      <c r="D85" s="11"/>
      <c r="E85" s="13"/>
      <c r="F85" s="11"/>
      <c r="G85" s="13"/>
      <c r="H85" s="11"/>
      <c r="I85" s="13">
        <v>19.500000000000021</v>
      </c>
    </row>
    <row r="86" spans="1:9" x14ac:dyDescent="0.25">
      <c r="A86" s="12">
        <v>-20.5</v>
      </c>
      <c r="B86" s="11"/>
      <c r="C86" s="13"/>
      <c r="D86" s="11"/>
      <c r="E86" s="13"/>
      <c r="F86" s="11"/>
      <c r="G86" s="13"/>
      <c r="H86" s="11"/>
      <c r="I86" s="13">
        <v>26.920000000000051</v>
      </c>
    </row>
    <row r="87" spans="1:9" x14ac:dyDescent="0.25">
      <c r="A87" s="12">
        <v>-20.399999999999999</v>
      </c>
      <c r="B87" s="11"/>
      <c r="C87" s="13"/>
      <c r="D87" s="11"/>
      <c r="E87" s="13"/>
      <c r="F87" s="11"/>
      <c r="G87" s="13"/>
      <c r="H87" s="11"/>
      <c r="I87" s="13">
        <v>37.200000000000003</v>
      </c>
    </row>
    <row r="88" spans="1:9" x14ac:dyDescent="0.25">
      <c r="A88" s="12">
        <v>-20.3</v>
      </c>
      <c r="B88" s="11"/>
      <c r="C88" s="13"/>
      <c r="D88" s="11"/>
      <c r="E88" s="13"/>
      <c r="F88" s="11"/>
      <c r="G88" s="13"/>
      <c r="H88" s="11"/>
      <c r="I88" s="13">
        <v>48.7</v>
      </c>
    </row>
    <row r="89" spans="1:9" x14ac:dyDescent="0.25">
      <c r="A89" s="12">
        <v>-20.2</v>
      </c>
      <c r="B89" s="11"/>
      <c r="C89" s="13"/>
      <c r="D89" s="11"/>
      <c r="E89" s="13"/>
      <c r="F89" s="11"/>
      <c r="G89" s="13"/>
      <c r="H89" s="11"/>
      <c r="I89" s="13">
        <v>61.4</v>
      </c>
    </row>
    <row r="90" spans="1:9" x14ac:dyDescent="0.25">
      <c r="A90" s="12">
        <v>-20.100000000000001</v>
      </c>
      <c r="B90" s="11"/>
      <c r="C90" s="13"/>
      <c r="D90" s="11"/>
      <c r="E90" s="13"/>
      <c r="F90" s="11"/>
      <c r="G90" s="13"/>
      <c r="H90" s="11">
        <v>4.3</v>
      </c>
      <c r="I90" s="13">
        <v>74.900000000000077</v>
      </c>
    </row>
    <row r="91" spans="1:9" x14ac:dyDescent="0.25">
      <c r="A91" s="12">
        <v>-20</v>
      </c>
      <c r="B91" s="11"/>
      <c r="C91" s="13"/>
      <c r="D91" s="11"/>
      <c r="E91" s="13"/>
      <c r="F91" s="11"/>
      <c r="G91" s="13"/>
      <c r="H91" s="11">
        <v>4.4000000000000004</v>
      </c>
      <c r="I91" s="13">
        <v>85.800000000000082</v>
      </c>
    </row>
    <row r="92" spans="1:9" x14ac:dyDescent="0.25">
      <c r="A92" s="12">
        <v>-19.899999999999999</v>
      </c>
      <c r="B92" s="11"/>
      <c r="C92" s="13"/>
      <c r="D92" s="11"/>
      <c r="E92" s="13"/>
      <c r="F92" s="11"/>
      <c r="G92" s="13"/>
      <c r="H92" s="11">
        <v>4.5</v>
      </c>
      <c r="I92" s="13">
        <v>94.566666666666734</v>
      </c>
    </row>
    <row r="93" spans="1:9" x14ac:dyDescent="0.25">
      <c r="A93" s="12">
        <v>-19.8</v>
      </c>
      <c r="B93" s="11"/>
      <c r="C93" s="13"/>
      <c r="D93" s="11"/>
      <c r="E93" s="13"/>
      <c r="F93" s="11"/>
      <c r="G93" s="13"/>
      <c r="H93" s="11">
        <v>4.5199999999999987</v>
      </c>
      <c r="I93" s="13">
        <v>99.960000000000051</v>
      </c>
    </row>
    <row r="94" spans="1:9" x14ac:dyDescent="0.25">
      <c r="A94" s="12">
        <v>-19.7</v>
      </c>
      <c r="B94" s="11"/>
      <c r="C94" s="13"/>
      <c r="D94" s="11"/>
      <c r="E94" s="13"/>
      <c r="F94" s="11"/>
      <c r="G94" s="13"/>
      <c r="H94" s="11">
        <v>4.5999999999999996</v>
      </c>
      <c r="I94" s="13">
        <v>102.9375</v>
      </c>
    </row>
    <row r="95" spans="1:9" x14ac:dyDescent="0.25">
      <c r="A95" s="12">
        <v>-19.600000000000001</v>
      </c>
      <c r="B95" s="11"/>
      <c r="C95" s="13"/>
      <c r="D95" s="11"/>
      <c r="E95" s="13"/>
      <c r="F95" s="11"/>
      <c r="G95" s="13"/>
      <c r="H95" s="11">
        <v>4.7</v>
      </c>
      <c r="I95" s="13">
        <v>104.2</v>
      </c>
    </row>
    <row r="96" spans="1:9" x14ac:dyDescent="0.25">
      <c r="A96" s="12">
        <v>-19.5</v>
      </c>
      <c r="B96" s="11"/>
      <c r="C96" s="13"/>
      <c r="D96" s="11"/>
      <c r="E96" s="13"/>
      <c r="F96" s="11"/>
      <c r="G96" s="13"/>
      <c r="H96" s="11">
        <v>4.8</v>
      </c>
      <c r="I96" s="13">
        <v>104.88</v>
      </c>
    </row>
    <row r="97" spans="1:9" x14ac:dyDescent="0.25">
      <c r="A97" s="12">
        <v>-19.399999999999999</v>
      </c>
      <c r="B97" s="11"/>
      <c r="C97" s="13"/>
      <c r="D97" s="11"/>
      <c r="E97" s="13"/>
      <c r="F97" s="11"/>
      <c r="G97" s="13"/>
      <c r="H97" s="11">
        <v>4.9000000000000004</v>
      </c>
      <c r="I97" s="13">
        <v>105.26666666666667</v>
      </c>
    </row>
    <row r="98" spans="1:9" x14ac:dyDescent="0.25">
      <c r="A98" s="12">
        <v>-19.3</v>
      </c>
      <c r="B98" s="11"/>
      <c r="C98" s="13"/>
      <c r="D98" s="11"/>
      <c r="E98" s="13"/>
      <c r="F98" s="11"/>
      <c r="G98" s="13"/>
      <c r="H98" s="11">
        <v>4.919999999999999</v>
      </c>
      <c r="I98" s="13">
        <v>105.47999999999999</v>
      </c>
    </row>
    <row r="99" spans="1:9" x14ac:dyDescent="0.25">
      <c r="A99" s="12">
        <v>-19.2</v>
      </c>
      <c r="B99" s="11"/>
      <c r="C99" s="13"/>
      <c r="D99" s="11"/>
      <c r="E99" s="13"/>
      <c r="F99" s="11"/>
      <c r="G99" s="13"/>
      <c r="H99" s="11">
        <v>5</v>
      </c>
      <c r="I99" s="13">
        <v>105.71250000000001</v>
      </c>
    </row>
    <row r="100" spans="1:9" x14ac:dyDescent="0.25">
      <c r="A100" s="12">
        <v>-19.100000000000001</v>
      </c>
      <c r="B100" s="11"/>
      <c r="C100" s="13"/>
      <c r="D100" s="11"/>
      <c r="E100" s="13"/>
      <c r="F100" s="11"/>
      <c r="G100" s="13"/>
      <c r="H100" s="11">
        <v>5.1666666666666679</v>
      </c>
      <c r="I100" s="13">
        <v>105.86</v>
      </c>
    </row>
    <row r="101" spans="1:9" x14ac:dyDescent="0.25">
      <c r="A101" s="12">
        <v>-19</v>
      </c>
      <c r="B101" s="11"/>
      <c r="C101" s="13"/>
      <c r="D101" s="11"/>
      <c r="E101" s="13"/>
      <c r="F101" s="11"/>
      <c r="G101" s="13"/>
      <c r="H101" s="11">
        <v>5.2399999999999975</v>
      </c>
      <c r="I101" s="13">
        <v>106.0125</v>
      </c>
    </row>
    <row r="102" spans="1:9" x14ac:dyDescent="0.25">
      <c r="A102" s="12">
        <v>-18.899999999999999</v>
      </c>
      <c r="B102" s="11"/>
      <c r="C102" s="13"/>
      <c r="D102" s="11"/>
      <c r="E102" s="13"/>
      <c r="F102" s="11"/>
      <c r="G102" s="13"/>
      <c r="H102" s="11">
        <v>5.3333333333333321</v>
      </c>
      <c r="I102" s="13">
        <v>106.1</v>
      </c>
    </row>
    <row r="103" spans="1:9" x14ac:dyDescent="0.25">
      <c r="A103" s="12">
        <v>-18.8</v>
      </c>
      <c r="B103" s="11"/>
      <c r="C103" s="13"/>
      <c r="D103" s="11"/>
      <c r="E103" s="13"/>
      <c r="F103" s="11"/>
      <c r="G103" s="13"/>
      <c r="H103" s="11">
        <v>5.4</v>
      </c>
      <c r="I103" s="13">
        <v>106.11999999999999</v>
      </c>
    </row>
    <row r="104" spans="1:9" x14ac:dyDescent="0.25">
      <c r="A104" s="12">
        <v>-18.7</v>
      </c>
      <c r="B104" s="11"/>
      <c r="C104" s="13"/>
      <c r="D104" s="11"/>
      <c r="E104" s="13"/>
      <c r="F104" s="11"/>
      <c r="G104" s="13"/>
      <c r="H104" s="11">
        <v>5.55</v>
      </c>
      <c r="I104" s="13">
        <v>106.22</v>
      </c>
    </row>
    <row r="105" spans="1:9" x14ac:dyDescent="0.25">
      <c r="A105" s="12">
        <v>-18.600000000000001</v>
      </c>
      <c r="B105" s="11"/>
      <c r="C105" s="13"/>
      <c r="D105" s="11"/>
      <c r="E105" s="13"/>
      <c r="F105" s="11"/>
      <c r="G105" s="13"/>
      <c r="H105" s="11">
        <v>5.6</v>
      </c>
      <c r="I105" s="13">
        <v>106.38571428571429</v>
      </c>
    </row>
    <row r="106" spans="1:9" x14ac:dyDescent="0.25">
      <c r="A106" s="12">
        <v>-18.5</v>
      </c>
      <c r="B106" s="11"/>
      <c r="C106" s="13"/>
      <c r="D106" s="11"/>
      <c r="E106" s="13"/>
      <c r="F106" s="11"/>
      <c r="G106" s="13"/>
      <c r="H106" s="11">
        <v>5.7333333333333316</v>
      </c>
      <c r="I106" s="13">
        <v>106.4</v>
      </c>
    </row>
    <row r="107" spans="1:9" x14ac:dyDescent="0.25">
      <c r="A107" s="12">
        <v>-18.399999999999999</v>
      </c>
      <c r="B107" s="11"/>
      <c r="C107" s="13"/>
      <c r="D107" s="11"/>
      <c r="E107" s="13"/>
      <c r="F107" s="11"/>
      <c r="G107" s="13"/>
      <c r="H107" s="11">
        <v>5.8249999999999984</v>
      </c>
      <c r="I107" s="13">
        <v>106.4</v>
      </c>
    </row>
    <row r="108" spans="1:9" x14ac:dyDescent="0.25">
      <c r="A108" s="12">
        <v>-18.3</v>
      </c>
      <c r="B108" s="11"/>
      <c r="C108" s="13"/>
      <c r="D108" s="11"/>
      <c r="E108" s="13"/>
      <c r="F108" s="11"/>
      <c r="G108" s="13"/>
      <c r="H108" s="11">
        <v>5.95</v>
      </c>
      <c r="I108" s="13">
        <v>106.5</v>
      </c>
    </row>
    <row r="109" spans="1:9" x14ac:dyDescent="0.25">
      <c r="A109" s="12">
        <v>-18.2</v>
      </c>
      <c r="B109" s="11"/>
      <c r="C109" s="13"/>
      <c r="D109" s="11"/>
      <c r="E109" s="13"/>
      <c r="F109" s="11"/>
      <c r="G109" s="13"/>
      <c r="H109" s="11">
        <v>6.1</v>
      </c>
      <c r="I109" s="13">
        <v>106.53749999999999</v>
      </c>
    </row>
    <row r="110" spans="1:9" x14ac:dyDescent="0.25">
      <c r="A110" s="12">
        <v>-18.100000000000001</v>
      </c>
      <c r="B110" s="11"/>
      <c r="C110" s="13"/>
      <c r="D110" s="11"/>
      <c r="E110" s="13"/>
      <c r="F110" s="11"/>
      <c r="G110" s="13"/>
      <c r="H110" s="11">
        <v>6.2</v>
      </c>
      <c r="I110" s="13">
        <v>106.6</v>
      </c>
    </row>
    <row r="111" spans="1:9" x14ac:dyDescent="0.25">
      <c r="A111" s="12">
        <v>-18</v>
      </c>
      <c r="B111" s="11"/>
      <c r="C111" s="13"/>
      <c r="D111" s="11"/>
      <c r="E111" s="13"/>
      <c r="F111" s="11"/>
      <c r="G111" s="13"/>
      <c r="H111" s="11">
        <v>6.35</v>
      </c>
      <c r="I111" s="13">
        <v>106.7</v>
      </c>
    </row>
    <row r="112" spans="1:9" x14ac:dyDescent="0.25">
      <c r="A112" s="12">
        <v>-17.899999999999999</v>
      </c>
      <c r="B112" s="11"/>
      <c r="C112" s="13"/>
      <c r="D112" s="11"/>
      <c r="E112" s="13"/>
      <c r="F112" s="11"/>
      <c r="G112" s="13"/>
      <c r="H112" s="11">
        <v>6.4166666666666661</v>
      </c>
      <c r="I112" s="13">
        <v>106.7</v>
      </c>
    </row>
    <row r="113" spans="1:9" x14ac:dyDescent="0.25">
      <c r="A113" s="12">
        <v>-17.8</v>
      </c>
      <c r="B113" s="11"/>
      <c r="C113" s="13"/>
      <c r="D113" s="11"/>
      <c r="E113" s="13"/>
      <c r="F113" s="11"/>
      <c r="G113" s="13"/>
      <c r="H113" s="11">
        <v>6.5833333333333339</v>
      </c>
      <c r="I113" s="13">
        <v>106.7</v>
      </c>
    </row>
    <row r="114" spans="1:9" x14ac:dyDescent="0.25">
      <c r="A114" s="12">
        <v>-17.7</v>
      </c>
      <c r="B114" s="11"/>
      <c r="C114" s="13"/>
      <c r="D114" s="11"/>
      <c r="E114" s="13"/>
      <c r="F114" s="11"/>
      <c r="G114" s="13"/>
      <c r="H114" s="11">
        <v>6.6600000000000019</v>
      </c>
      <c r="I114" s="13">
        <v>106.8</v>
      </c>
    </row>
    <row r="115" spans="1:9" x14ac:dyDescent="0.25">
      <c r="A115" s="12">
        <v>-17.600000000000001</v>
      </c>
      <c r="B115" s="11"/>
      <c r="C115" s="13"/>
      <c r="D115" s="11"/>
      <c r="E115" s="13"/>
      <c r="F115" s="11"/>
      <c r="G115" s="13"/>
      <c r="H115" s="11">
        <v>6.8800000000000017</v>
      </c>
      <c r="I115" s="13">
        <v>106.8</v>
      </c>
    </row>
    <row r="116" spans="1:9" x14ac:dyDescent="0.25">
      <c r="A116" s="12">
        <v>-17.5</v>
      </c>
      <c r="B116" s="11"/>
      <c r="C116" s="13"/>
      <c r="D116" s="11"/>
      <c r="E116" s="13"/>
      <c r="F116" s="11"/>
      <c r="G116" s="13"/>
      <c r="H116" s="11">
        <v>6.9399999999999977</v>
      </c>
      <c r="I116" s="13">
        <v>106.9</v>
      </c>
    </row>
    <row r="117" spans="1:9" x14ac:dyDescent="0.25">
      <c r="A117" s="12">
        <v>-17.399999999999999</v>
      </c>
      <c r="B117" s="11"/>
      <c r="C117" s="13"/>
      <c r="D117" s="11"/>
      <c r="E117" s="13"/>
      <c r="F117" s="11"/>
      <c r="G117" s="13"/>
      <c r="H117" s="11">
        <v>7.15</v>
      </c>
      <c r="I117" s="13">
        <v>106.9</v>
      </c>
    </row>
    <row r="118" spans="1:9" x14ac:dyDescent="0.25">
      <c r="A118" s="12">
        <v>-17.3</v>
      </c>
      <c r="B118" s="11"/>
      <c r="C118" s="13"/>
      <c r="D118" s="11"/>
      <c r="E118" s="13"/>
      <c r="F118" s="11"/>
      <c r="G118" s="13"/>
      <c r="H118" s="11">
        <v>7.3</v>
      </c>
      <c r="I118" s="13">
        <v>106.9</v>
      </c>
    </row>
    <row r="119" spans="1:9" x14ac:dyDescent="0.25">
      <c r="A119" s="12">
        <v>-17.2</v>
      </c>
      <c r="B119" s="11"/>
      <c r="C119" s="13"/>
      <c r="D119" s="11"/>
      <c r="E119" s="13"/>
      <c r="F119" s="11"/>
      <c r="G119" s="13"/>
      <c r="H119" s="11">
        <v>7.419999999999999</v>
      </c>
      <c r="I119" s="13">
        <v>106.9375</v>
      </c>
    </row>
    <row r="120" spans="1:9" x14ac:dyDescent="0.25">
      <c r="A120" s="12">
        <v>-17.100000000000001</v>
      </c>
      <c r="B120" s="11"/>
      <c r="C120" s="13"/>
      <c r="D120" s="11"/>
      <c r="E120" s="13"/>
      <c r="F120" s="11"/>
      <c r="G120" s="13"/>
      <c r="H120" s="11">
        <v>7.6</v>
      </c>
      <c r="I120" s="13">
        <v>107</v>
      </c>
    </row>
    <row r="121" spans="1:9" x14ac:dyDescent="0.25">
      <c r="A121" s="12">
        <v>-17</v>
      </c>
      <c r="B121" s="11"/>
      <c r="C121" s="13"/>
      <c r="D121" s="11"/>
      <c r="E121" s="13"/>
      <c r="F121" s="11"/>
      <c r="G121" s="13"/>
      <c r="H121" s="11">
        <v>7.7666666666666684</v>
      </c>
      <c r="I121" s="13">
        <v>107</v>
      </c>
    </row>
    <row r="122" spans="1:9" x14ac:dyDescent="0.25">
      <c r="A122" s="12">
        <v>-16.899999999999999</v>
      </c>
      <c r="B122" s="11"/>
      <c r="C122" s="13"/>
      <c r="D122" s="11"/>
      <c r="E122" s="13"/>
      <c r="F122" s="11"/>
      <c r="G122" s="13"/>
      <c r="H122" s="11">
        <v>7.9399999999999977</v>
      </c>
      <c r="I122" s="13">
        <v>107.1</v>
      </c>
    </row>
    <row r="123" spans="1:9" x14ac:dyDescent="0.25">
      <c r="A123" s="12">
        <v>-16.8</v>
      </c>
      <c r="B123" s="11"/>
      <c r="C123" s="13"/>
      <c r="D123" s="11"/>
      <c r="E123" s="13"/>
      <c r="F123" s="11"/>
      <c r="G123" s="13"/>
      <c r="H123" s="11">
        <v>8.1199999999999992</v>
      </c>
      <c r="I123" s="13">
        <v>107.1</v>
      </c>
    </row>
    <row r="124" spans="1:9" x14ac:dyDescent="0.25">
      <c r="A124" s="12">
        <v>-16.7</v>
      </c>
      <c r="B124" s="11"/>
      <c r="C124" s="13"/>
      <c r="D124" s="11"/>
      <c r="E124" s="13"/>
      <c r="F124" s="11"/>
      <c r="G124" s="13"/>
      <c r="H124" s="11">
        <v>8.2857142857142865</v>
      </c>
      <c r="I124" s="13">
        <v>107.1</v>
      </c>
    </row>
    <row r="125" spans="1:9" x14ac:dyDescent="0.25">
      <c r="A125" s="12">
        <v>-16.600000000000001</v>
      </c>
      <c r="B125" s="11"/>
      <c r="C125" s="13"/>
      <c r="D125" s="11"/>
      <c r="E125" s="13"/>
      <c r="F125" s="11"/>
      <c r="G125" s="13"/>
      <c r="H125" s="11">
        <v>8.5</v>
      </c>
      <c r="I125" s="13">
        <v>107.2</v>
      </c>
    </row>
    <row r="126" spans="1:9" x14ac:dyDescent="0.25">
      <c r="A126" s="12">
        <v>-16.5</v>
      </c>
      <c r="B126" s="11"/>
      <c r="C126" s="13"/>
      <c r="D126" s="11"/>
      <c r="E126" s="13"/>
      <c r="F126" s="11"/>
      <c r="G126" s="13"/>
      <c r="H126" s="11">
        <v>8.7199999999999989</v>
      </c>
      <c r="I126" s="13">
        <v>107.2</v>
      </c>
    </row>
    <row r="127" spans="1:9" x14ac:dyDescent="0.25">
      <c r="A127" s="12">
        <v>-16.399999999999999</v>
      </c>
      <c r="B127" s="11"/>
      <c r="C127" s="13"/>
      <c r="D127" s="11"/>
      <c r="E127" s="13"/>
      <c r="F127" s="11"/>
      <c r="G127" s="13"/>
      <c r="H127" s="11">
        <v>8.8857142857142861</v>
      </c>
      <c r="I127" s="13">
        <v>107.2</v>
      </c>
    </row>
    <row r="128" spans="1:9" x14ac:dyDescent="0.25">
      <c r="A128" s="12">
        <v>-16.3</v>
      </c>
      <c r="B128" s="11"/>
      <c r="C128" s="13"/>
      <c r="D128" s="11"/>
      <c r="E128" s="13"/>
      <c r="F128" s="11"/>
      <c r="G128" s="13"/>
      <c r="H128" s="11">
        <v>9.1666666666666679</v>
      </c>
      <c r="I128" s="13">
        <v>107.2</v>
      </c>
    </row>
    <row r="129" spans="1:9" x14ac:dyDescent="0.25">
      <c r="A129" s="12">
        <v>-16.2</v>
      </c>
      <c r="B129" s="11"/>
      <c r="C129" s="13"/>
      <c r="D129" s="11"/>
      <c r="E129" s="13"/>
      <c r="F129" s="11"/>
      <c r="G129" s="13"/>
      <c r="H129" s="11">
        <v>9.4600000000000026</v>
      </c>
      <c r="I129" s="13">
        <v>107.28749999999999</v>
      </c>
    </row>
    <row r="130" spans="1:9" x14ac:dyDescent="0.25">
      <c r="A130" s="12">
        <v>-16.100000000000001</v>
      </c>
      <c r="B130" s="11"/>
      <c r="C130" s="13"/>
      <c r="D130" s="11"/>
      <c r="E130" s="13"/>
      <c r="F130" s="11"/>
      <c r="G130" s="13"/>
      <c r="H130" s="11">
        <v>9.7200000000000042</v>
      </c>
      <c r="I130" s="13">
        <v>107.3</v>
      </c>
    </row>
    <row r="131" spans="1:9" x14ac:dyDescent="0.25">
      <c r="A131" s="12">
        <v>-16</v>
      </c>
      <c r="B131" s="11"/>
      <c r="C131" s="13"/>
      <c r="D131" s="11"/>
      <c r="E131" s="13"/>
      <c r="F131" s="11"/>
      <c r="G131" s="13"/>
      <c r="H131" s="11">
        <v>10.1</v>
      </c>
      <c r="I131" s="13">
        <v>107.3</v>
      </c>
    </row>
    <row r="132" spans="1:9" x14ac:dyDescent="0.25">
      <c r="A132" s="12">
        <v>-15.9</v>
      </c>
      <c r="B132" s="11"/>
      <c r="C132" s="13"/>
      <c r="D132" s="11"/>
      <c r="E132" s="13"/>
      <c r="F132" s="11"/>
      <c r="G132" s="13"/>
      <c r="H132" s="11">
        <v>10.566666666666663</v>
      </c>
      <c r="I132" s="13">
        <v>107.4</v>
      </c>
    </row>
    <row r="133" spans="1:9" x14ac:dyDescent="0.25">
      <c r="A133" s="12">
        <v>-15.8</v>
      </c>
      <c r="B133" s="11"/>
      <c r="C133" s="13"/>
      <c r="D133" s="11"/>
      <c r="E133" s="13"/>
      <c r="F133" s="11"/>
      <c r="G133" s="13"/>
      <c r="H133" s="11">
        <v>11.462499999999993</v>
      </c>
      <c r="I133" s="13">
        <v>107.4</v>
      </c>
    </row>
    <row r="134" spans="1:9" x14ac:dyDescent="0.25">
      <c r="A134" s="12">
        <v>-15.7</v>
      </c>
      <c r="B134" s="11"/>
      <c r="C134" s="13"/>
      <c r="D134" s="11"/>
      <c r="E134" s="13"/>
      <c r="F134" s="11"/>
      <c r="G134" s="13"/>
      <c r="H134" s="11">
        <v>12.88181818181817</v>
      </c>
      <c r="I134" s="13">
        <v>107.4</v>
      </c>
    </row>
    <row r="135" spans="1:9" x14ac:dyDescent="0.25">
      <c r="A135" s="12">
        <v>-15.6</v>
      </c>
      <c r="B135" s="11"/>
      <c r="C135" s="13"/>
      <c r="D135" s="11"/>
      <c r="E135" s="13"/>
      <c r="F135" s="11"/>
      <c r="G135" s="13"/>
      <c r="H135" s="11">
        <v>15.139999999999981</v>
      </c>
      <c r="I135" s="13">
        <v>107.5</v>
      </c>
    </row>
    <row r="136" spans="1:9" x14ac:dyDescent="0.25">
      <c r="A136" s="12">
        <v>-15.5</v>
      </c>
      <c r="B136" s="11"/>
      <c r="C136" s="13"/>
      <c r="D136" s="11"/>
      <c r="E136" s="13"/>
      <c r="F136" s="11"/>
      <c r="G136" s="13"/>
      <c r="H136" s="11">
        <v>19.7</v>
      </c>
      <c r="I136" s="13">
        <v>107.5</v>
      </c>
    </row>
    <row r="137" spans="1:9" x14ac:dyDescent="0.25">
      <c r="A137" s="12">
        <v>-15.4</v>
      </c>
      <c r="B137" s="11"/>
      <c r="C137" s="13"/>
      <c r="D137" s="11"/>
      <c r="E137" s="13"/>
      <c r="F137" s="11"/>
      <c r="G137" s="13"/>
      <c r="H137" s="11">
        <v>28.65</v>
      </c>
      <c r="I137" s="13">
        <v>107.5</v>
      </c>
    </row>
    <row r="138" spans="1:9" x14ac:dyDescent="0.25">
      <c r="A138" s="12">
        <v>-15.3</v>
      </c>
      <c r="B138" s="11"/>
      <c r="C138" s="13"/>
      <c r="D138" s="11"/>
      <c r="E138" s="13"/>
      <c r="F138" s="11"/>
      <c r="G138" s="13"/>
      <c r="H138" s="11">
        <v>40.099999999999994</v>
      </c>
      <c r="I138" s="13">
        <v>107.5</v>
      </c>
    </row>
    <row r="139" spans="1:9" x14ac:dyDescent="0.25">
      <c r="A139" s="12">
        <v>-15.2</v>
      </c>
      <c r="B139" s="11"/>
      <c r="C139" s="13"/>
      <c r="D139" s="11"/>
      <c r="E139" s="13"/>
      <c r="F139" s="11"/>
      <c r="G139" s="13"/>
      <c r="H139" s="11">
        <v>52.562500000000043</v>
      </c>
      <c r="I139" s="13">
        <v>107.5</v>
      </c>
    </row>
    <row r="140" spans="1:9" x14ac:dyDescent="0.25">
      <c r="A140" s="12">
        <v>-15.1</v>
      </c>
      <c r="B140" s="11"/>
      <c r="C140" s="13"/>
      <c r="D140" s="11"/>
      <c r="E140" s="13"/>
      <c r="F140" s="11"/>
      <c r="G140" s="13"/>
      <c r="H140" s="11">
        <v>65.250000000000085</v>
      </c>
      <c r="I140" s="13">
        <v>107.5</v>
      </c>
    </row>
    <row r="141" spans="1:9" x14ac:dyDescent="0.25">
      <c r="A141" s="12">
        <v>-15</v>
      </c>
      <c r="B141" s="11"/>
      <c r="C141" s="13"/>
      <c r="D141" s="11"/>
      <c r="E141" s="13"/>
      <c r="F141" s="11"/>
      <c r="G141" s="13">
        <v>3.175000000000002</v>
      </c>
      <c r="H141" s="11">
        <v>78.0833333333334</v>
      </c>
      <c r="I141" s="13">
        <v>107.5</v>
      </c>
    </row>
    <row r="142" spans="1:9" x14ac:dyDescent="0.25">
      <c r="A142" s="12">
        <v>-14.9</v>
      </c>
      <c r="B142" s="11"/>
      <c r="C142" s="13"/>
      <c r="D142" s="11"/>
      <c r="E142" s="13"/>
      <c r="F142" s="11"/>
      <c r="G142" s="13">
        <v>3.2</v>
      </c>
      <c r="H142" s="11">
        <v>88.320000000000121</v>
      </c>
      <c r="I142" s="13">
        <v>107.5</v>
      </c>
    </row>
    <row r="143" spans="1:9" x14ac:dyDescent="0.25">
      <c r="A143" s="12">
        <v>-14.8</v>
      </c>
      <c r="B143" s="11"/>
      <c r="C143" s="13"/>
      <c r="D143" s="11"/>
      <c r="E143" s="13"/>
      <c r="F143" s="11"/>
      <c r="G143" s="13">
        <v>3.2249999999999983</v>
      </c>
      <c r="H143" s="11">
        <v>96.09999999999998</v>
      </c>
      <c r="I143" s="13">
        <v>107.5</v>
      </c>
    </row>
    <row r="144" spans="1:9" x14ac:dyDescent="0.25">
      <c r="A144" s="12">
        <v>-14.7</v>
      </c>
      <c r="B144" s="11"/>
      <c r="C144" s="13"/>
      <c r="D144" s="11"/>
      <c r="E144" s="13"/>
      <c r="F144" s="11"/>
      <c r="G144" s="13">
        <v>3.3</v>
      </c>
      <c r="H144" s="11">
        <v>100.30000000000003</v>
      </c>
      <c r="I144" s="13">
        <v>107.5</v>
      </c>
    </row>
    <row r="145" spans="1:9" x14ac:dyDescent="0.25">
      <c r="A145" s="12">
        <v>-14.6</v>
      </c>
      <c r="B145" s="11"/>
      <c r="C145" s="13"/>
      <c r="D145" s="11"/>
      <c r="E145" s="13"/>
      <c r="F145" s="11"/>
      <c r="G145" s="13">
        <v>3.4</v>
      </c>
      <c r="H145" s="11">
        <v>102.21999999999998</v>
      </c>
      <c r="I145" s="13">
        <v>107.5</v>
      </c>
    </row>
    <row r="146" spans="1:9" x14ac:dyDescent="0.25">
      <c r="A146" s="12">
        <v>-14.5</v>
      </c>
      <c r="B146" s="11"/>
      <c r="C146" s="13"/>
      <c r="D146" s="11"/>
      <c r="E146" s="13"/>
      <c r="F146" s="11"/>
      <c r="G146" s="13">
        <v>3.4</v>
      </c>
      <c r="H146" s="11">
        <v>103.26</v>
      </c>
      <c r="I146" s="13">
        <v>107.5</v>
      </c>
    </row>
    <row r="147" spans="1:9" x14ac:dyDescent="0.25">
      <c r="A147" s="12">
        <v>-14.4</v>
      </c>
      <c r="B147" s="11"/>
      <c r="C147" s="13"/>
      <c r="D147" s="11"/>
      <c r="E147" s="13"/>
      <c r="F147" s="11"/>
      <c r="G147" s="13">
        <v>3.5124999999999997</v>
      </c>
      <c r="H147" s="11">
        <v>103.7375</v>
      </c>
      <c r="I147" s="13">
        <v>107.5</v>
      </c>
    </row>
    <row r="148" spans="1:9" x14ac:dyDescent="0.25">
      <c r="A148" s="12">
        <v>-14.3</v>
      </c>
      <c r="B148" s="11"/>
      <c r="C148" s="13"/>
      <c r="D148" s="11"/>
      <c r="E148" s="13"/>
      <c r="F148" s="11"/>
      <c r="G148" s="13">
        <v>3.6</v>
      </c>
      <c r="H148" s="11">
        <v>104.1</v>
      </c>
      <c r="I148" s="13">
        <v>107.45</v>
      </c>
    </row>
    <row r="149" spans="1:9" x14ac:dyDescent="0.25">
      <c r="A149" s="12">
        <v>-14.2</v>
      </c>
      <c r="B149" s="11"/>
      <c r="C149" s="13"/>
      <c r="D149" s="11"/>
      <c r="E149" s="13"/>
      <c r="F149" s="11"/>
      <c r="G149" s="13">
        <v>3.6249999999999982</v>
      </c>
      <c r="H149" s="11">
        <v>104.3</v>
      </c>
      <c r="I149" s="13">
        <v>107.4</v>
      </c>
    </row>
    <row r="150" spans="1:9" x14ac:dyDescent="0.25">
      <c r="A150" s="12">
        <v>-14.1</v>
      </c>
      <c r="B150" s="11"/>
      <c r="C150" s="13"/>
      <c r="D150" s="11"/>
      <c r="E150" s="13"/>
      <c r="F150" s="11"/>
      <c r="G150" s="13">
        <v>3.7</v>
      </c>
      <c r="H150" s="11">
        <v>104.5</v>
      </c>
      <c r="I150" s="13">
        <v>107.375</v>
      </c>
    </row>
    <row r="151" spans="1:9" x14ac:dyDescent="0.25">
      <c r="A151" s="12">
        <v>-14</v>
      </c>
      <c r="B151" s="11"/>
      <c r="C151" s="13"/>
      <c r="D151" s="11"/>
      <c r="E151" s="13"/>
      <c r="F151" s="11"/>
      <c r="G151" s="13">
        <v>3.8</v>
      </c>
      <c r="H151" s="11">
        <v>104.56666666666666</v>
      </c>
      <c r="I151" s="13">
        <v>107.3</v>
      </c>
    </row>
    <row r="152" spans="1:9" x14ac:dyDescent="0.25">
      <c r="A152" s="12">
        <v>-13.9</v>
      </c>
      <c r="B152" s="11"/>
      <c r="C152" s="13"/>
      <c r="D152" s="11"/>
      <c r="E152" s="13"/>
      <c r="F152" s="11"/>
      <c r="G152" s="13">
        <v>3.9</v>
      </c>
      <c r="H152" s="11">
        <v>104.7</v>
      </c>
      <c r="I152" s="13">
        <v>107.22499999999999</v>
      </c>
    </row>
    <row r="153" spans="1:9" x14ac:dyDescent="0.25">
      <c r="A153" s="12">
        <v>-13.8</v>
      </c>
      <c r="B153" s="11"/>
      <c r="C153" s="13"/>
      <c r="D153" s="11"/>
      <c r="E153" s="13"/>
      <c r="F153" s="11"/>
      <c r="G153" s="13">
        <v>3.9</v>
      </c>
      <c r="H153" s="11">
        <v>104.7</v>
      </c>
      <c r="I153" s="13">
        <v>107.2</v>
      </c>
    </row>
    <row r="154" spans="1:9" x14ac:dyDescent="0.25">
      <c r="A154" s="12">
        <v>-13.7</v>
      </c>
      <c r="B154" s="11"/>
      <c r="C154" s="13"/>
      <c r="D154" s="11"/>
      <c r="E154" s="13"/>
      <c r="F154" s="11"/>
      <c r="G154" s="13">
        <v>4.0199999999999987</v>
      </c>
      <c r="H154" s="11">
        <v>104.8</v>
      </c>
      <c r="I154" s="13">
        <v>107.1</v>
      </c>
    </row>
    <row r="155" spans="1:9" x14ac:dyDescent="0.25">
      <c r="A155" s="12">
        <v>-13.6</v>
      </c>
      <c r="B155" s="11"/>
      <c r="C155" s="13"/>
      <c r="D155" s="11"/>
      <c r="E155" s="13"/>
      <c r="F155" s="11"/>
      <c r="G155" s="13">
        <v>4.0999999999999996</v>
      </c>
      <c r="H155" s="11">
        <v>104.8</v>
      </c>
      <c r="I155" s="13">
        <v>107.1</v>
      </c>
    </row>
    <row r="156" spans="1:9" x14ac:dyDescent="0.25">
      <c r="A156" s="12">
        <v>-13.5</v>
      </c>
      <c r="B156" s="11"/>
      <c r="C156" s="13"/>
      <c r="D156" s="11"/>
      <c r="E156" s="13"/>
      <c r="F156" s="11"/>
      <c r="G156" s="13">
        <v>4.2</v>
      </c>
      <c r="H156" s="11">
        <v>104.85714285714286</v>
      </c>
      <c r="I156" s="13">
        <v>107.01111111111111</v>
      </c>
    </row>
    <row r="157" spans="1:9" x14ac:dyDescent="0.25">
      <c r="A157" s="12">
        <v>-13.4</v>
      </c>
      <c r="B157" s="11"/>
      <c r="C157" s="13"/>
      <c r="D157" s="11"/>
      <c r="E157" s="13"/>
      <c r="F157" s="11"/>
      <c r="G157" s="13">
        <v>4.3</v>
      </c>
      <c r="H157" s="11">
        <v>104.9</v>
      </c>
      <c r="I157" s="13">
        <v>106.9</v>
      </c>
    </row>
    <row r="158" spans="1:9" x14ac:dyDescent="0.25">
      <c r="A158" s="12">
        <v>-13.3</v>
      </c>
      <c r="B158" s="11"/>
      <c r="C158" s="13"/>
      <c r="D158" s="11"/>
      <c r="E158" s="13"/>
      <c r="F158" s="11"/>
      <c r="G158" s="13">
        <v>4.4000000000000004</v>
      </c>
      <c r="H158" s="11">
        <v>104.9</v>
      </c>
      <c r="I158" s="13">
        <v>106.9</v>
      </c>
    </row>
    <row r="159" spans="1:9" x14ac:dyDescent="0.25">
      <c r="A159" s="12">
        <v>-13.2</v>
      </c>
      <c r="B159" s="11"/>
      <c r="C159" s="13"/>
      <c r="D159" s="11"/>
      <c r="E159" s="13"/>
      <c r="F159" s="11"/>
      <c r="G159" s="13">
        <v>4.5</v>
      </c>
      <c r="H159" s="11">
        <v>104.9</v>
      </c>
      <c r="I159" s="13">
        <v>106.8</v>
      </c>
    </row>
    <row r="160" spans="1:9" x14ac:dyDescent="0.25">
      <c r="A160" s="12">
        <v>-13.1</v>
      </c>
      <c r="B160" s="11"/>
      <c r="C160" s="13"/>
      <c r="D160" s="11"/>
      <c r="E160" s="13"/>
      <c r="F160" s="11"/>
      <c r="G160" s="13">
        <v>4.5999999999999996</v>
      </c>
      <c r="H160" s="11">
        <v>104.9</v>
      </c>
      <c r="I160" s="13">
        <v>106.77142857142857</v>
      </c>
    </row>
    <row r="161" spans="1:9" x14ac:dyDescent="0.25">
      <c r="A161" s="12">
        <v>-13</v>
      </c>
      <c r="B161" s="11"/>
      <c r="C161" s="13"/>
      <c r="D161" s="11"/>
      <c r="E161" s="13"/>
      <c r="F161" s="11"/>
      <c r="G161" s="13">
        <v>4.7</v>
      </c>
      <c r="H161" s="11">
        <v>104.9</v>
      </c>
      <c r="I161" s="13">
        <v>106.7</v>
      </c>
    </row>
    <row r="162" spans="1:9" x14ac:dyDescent="0.25">
      <c r="A162" s="12">
        <v>-12.9</v>
      </c>
      <c r="B162" s="11"/>
      <c r="C162" s="13"/>
      <c r="D162" s="11"/>
      <c r="E162" s="13"/>
      <c r="F162" s="11"/>
      <c r="G162" s="13">
        <v>4.8</v>
      </c>
      <c r="H162" s="11">
        <v>104.9</v>
      </c>
      <c r="I162" s="13">
        <v>106.6</v>
      </c>
    </row>
    <row r="163" spans="1:9" x14ac:dyDescent="0.25">
      <c r="A163" s="12">
        <v>-12.8</v>
      </c>
      <c r="B163" s="11"/>
      <c r="C163" s="13"/>
      <c r="D163" s="11"/>
      <c r="E163" s="13"/>
      <c r="F163" s="11"/>
      <c r="G163" s="13">
        <v>4.9000000000000004</v>
      </c>
      <c r="H163" s="11">
        <v>104.9</v>
      </c>
      <c r="I163" s="13">
        <v>106.6</v>
      </c>
    </row>
    <row r="164" spans="1:9" x14ac:dyDescent="0.25">
      <c r="A164" s="12">
        <v>-12.7</v>
      </c>
      <c r="B164" s="11"/>
      <c r="C164" s="13"/>
      <c r="D164" s="11"/>
      <c r="E164" s="13"/>
      <c r="F164" s="11"/>
      <c r="G164" s="13">
        <v>5</v>
      </c>
      <c r="H164" s="11">
        <v>104.9</v>
      </c>
      <c r="I164" s="13">
        <v>106.5625</v>
      </c>
    </row>
    <row r="165" spans="1:9" x14ac:dyDescent="0.25">
      <c r="A165" s="12">
        <v>-12.6</v>
      </c>
      <c r="B165" s="11"/>
      <c r="C165" s="13"/>
      <c r="D165" s="11"/>
      <c r="E165" s="13"/>
      <c r="F165" s="11"/>
      <c r="G165" s="13">
        <v>5.2</v>
      </c>
      <c r="H165" s="11">
        <v>104.9</v>
      </c>
      <c r="I165" s="13">
        <v>106.5</v>
      </c>
    </row>
    <row r="166" spans="1:9" x14ac:dyDescent="0.25">
      <c r="A166" s="12">
        <v>-12.5</v>
      </c>
      <c r="B166" s="11"/>
      <c r="C166" s="13"/>
      <c r="D166" s="11"/>
      <c r="E166" s="13"/>
      <c r="F166" s="11"/>
      <c r="G166" s="13">
        <v>5.3</v>
      </c>
      <c r="H166" s="11">
        <v>104.9</v>
      </c>
      <c r="I166" s="13">
        <v>106.4</v>
      </c>
    </row>
    <row r="167" spans="1:9" x14ac:dyDescent="0.25">
      <c r="A167" s="12">
        <v>-12.4</v>
      </c>
      <c r="B167" s="11"/>
      <c r="C167" s="13"/>
      <c r="D167" s="11"/>
      <c r="E167" s="13"/>
      <c r="F167" s="11"/>
      <c r="G167" s="13">
        <v>5.4</v>
      </c>
      <c r="H167" s="11">
        <v>104.9</v>
      </c>
      <c r="I167" s="13">
        <v>106.4</v>
      </c>
    </row>
    <row r="168" spans="1:9" x14ac:dyDescent="0.25">
      <c r="A168" s="12">
        <v>-12.3</v>
      </c>
      <c r="B168" s="11"/>
      <c r="C168" s="13"/>
      <c r="D168" s="11"/>
      <c r="E168" s="13"/>
      <c r="F168" s="11"/>
      <c r="G168" s="13">
        <v>5.5</v>
      </c>
      <c r="H168" s="11">
        <v>104.9</v>
      </c>
      <c r="I168" s="13">
        <v>106.37142857142858</v>
      </c>
    </row>
    <row r="169" spans="1:9" x14ac:dyDescent="0.25">
      <c r="A169" s="12">
        <v>-12.2</v>
      </c>
      <c r="B169" s="11"/>
      <c r="C169" s="13"/>
      <c r="D169" s="11"/>
      <c r="E169" s="13"/>
      <c r="F169" s="11"/>
      <c r="G169" s="13">
        <v>5.7</v>
      </c>
      <c r="H169" s="11">
        <v>104.9</v>
      </c>
      <c r="I169" s="13">
        <v>106.3</v>
      </c>
    </row>
    <row r="170" spans="1:9" x14ac:dyDescent="0.25">
      <c r="A170" s="12">
        <v>-12.1</v>
      </c>
      <c r="B170" s="11"/>
      <c r="C170" s="13"/>
      <c r="D170" s="11"/>
      <c r="E170" s="13"/>
      <c r="F170" s="11"/>
      <c r="G170" s="13">
        <v>5.8750000000000009</v>
      </c>
      <c r="H170" s="11">
        <v>104.9</v>
      </c>
      <c r="I170" s="13">
        <v>106.3</v>
      </c>
    </row>
    <row r="171" spans="1:9" x14ac:dyDescent="0.25">
      <c r="A171" s="12">
        <v>-12</v>
      </c>
      <c r="B171" s="11"/>
      <c r="C171" s="13"/>
      <c r="D171" s="11"/>
      <c r="E171" s="13"/>
      <c r="F171" s="11"/>
      <c r="G171" s="13">
        <v>6</v>
      </c>
      <c r="H171" s="11">
        <v>104.9</v>
      </c>
      <c r="I171" s="13">
        <v>106.23333333333333</v>
      </c>
    </row>
    <row r="172" spans="1:9" x14ac:dyDescent="0.25">
      <c r="A172" s="12">
        <v>-11.9</v>
      </c>
      <c r="B172" s="11"/>
      <c r="C172" s="13"/>
      <c r="D172" s="11"/>
      <c r="E172" s="13"/>
      <c r="F172" s="11"/>
      <c r="G172" s="13">
        <v>6.1750000000000007</v>
      </c>
      <c r="H172" s="11">
        <v>104.94285714285715</v>
      </c>
      <c r="I172" s="13">
        <v>106.2</v>
      </c>
    </row>
    <row r="173" spans="1:9" x14ac:dyDescent="0.25">
      <c r="A173" s="12">
        <v>-11.8</v>
      </c>
      <c r="B173" s="11"/>
      <c r="C173" s="13"/>
      <c r="D173" s="11"/>
      <c r="E173" s="13"/>
      <c r="F173" s="11"/>
      <c r="G173" s="13">
        <v>6.3</v>
      </c>
      <c r="H173" s="11">
        <v>105</v>
      </c>
      <c r="I173" s="13">
        <v>106.2</v>
      </c>
    </row>
    <row r="174" spans="1:9" x14ac:dyDescent="0.25">
      <c r="A174" s="12">
        <v>-11.7</v>
      </c>
      <c r="B174" s="11"/>
      <c r="C174" s="13"/>
      <c r="D174" s="11"/>
      <c r="E174" s="13"/>
      <c r="F174" s="11"/>
      <c r="G174" s="13">
        <v>6.5</v>
      </c>
      <c r="H174" s="11">
        <v>105</v>
      </c>
      <c r="I174" s="13">
        <v>106.2</v>
      </c>
    </row>
    <row r="175" spans="1:9" x14ac:dyDescent="0.25">
      <c r="A175" s="12">
        <v>-11.6</v>
      </c>
      <c r="B175" s="11"/>
      <c r="C175" s="13"/>
      <c r="D175" s="11"/>
      <c r="E175" s="13"/>
      <c r="F175" s="11"/>
      <c r="G175" s="13">
        <v>6.6666666666666679</v>
      </c>
      <c r="H175" s="11">
        <v>104.9</v>
      </c>
      <c r="I175" s="13">
        <v>106.1</v>
      </c>
    </row>
    <row r="176" spans="1:9" x14ac:dyDescent="0.25">
      <c r="A176" s="12">
        <v>-11.5</v>
      </c>
      <c r="B176" s="11"/>
      <c r="C176" s="13"/>
      <c r="D176" s="11"/>
      <c r="E176" s="13"/>
      <c r="F176" s="11"/>
      <c r="G176" s="13">
        <v>6.8249999999999993</v>
      </c>
      <c r="H176" s="11">
        <v>104.9</v>
      </c>
      <c r="I176" s="13">
        <v>106.1</v>
      </c>
    </row>
    <row r="177" spans="1:9" x14ac:dyDescent="0.25">
      <c r="A177" s="12">
        <v>-11.4</v>
      </c>
      <c r="B177" s="11"/>
      <c r="C177" s="13"/>
      <c r="D177" s="11"/>
      <c r="E177" s="13"/>
      <c r="F177" s="11"/>
      <c r="G177" s="13">
        <v>7</v>
      </c>
      <c r="H177" s="11">
        <v>104.9</v>
      </c>
      <c r="I177" s="13">
        <v>106.1</v>
      </c>
    </row>
    <row r="178" spans="1:9" x14ac:dyDescent="0.25">
      <c r="A178" s="12">
        <v>-11.3</v>
      </c>
      <c r="B178" s="11"/>
      <c r="C178" s="13"/>
      <c r="D178" s="11"/>
      <c r="E178" s="13"/>
      <c r="F178" s="11"/>
      <c r="G178" s="13">
        <v>7.3</v>
      </c>
      <c r="H178" s="11">
        <v>104.9</v>
      </c>
      <c r="I178" s="13">
        <v>106.0125</v>
      </c>
    </row>
    <row r="179" spans="1:9" x14ac:dyDescent="0.25">
      <c r="A179" s="12">
        <v>-11.2</v>
      </c>
      <c r="B179" s="11"/>
      <c r="C179" s="13"/>
      <c r="D179" s="11"/>
      <c r="E179" s="13"/>
      <c r="F179" s="11"/>
      <c r="G179" s="13">
        <v>7.5</v>
      </c>
      <c r="H179" s="11">
        <v>104.9</v>
      </c>
      <c r="I179" s="13">
        <v>106</v>
      </c>
    </row>
    <row r="180" spans="1:9" x14ac:dyDescent="0.25">
      <c r="A180" s="12">
        <v>-11.1</v>
      </c>
      <c r="B180" s="11"/>
      <c r="C180" s="13"/>
      <c r="D180" s="11"/>
      <c r="E180" s="13"/>
      <c r="F180" s="11"/>
      <c r="G180" s="13">
        <v>7.7333333333333316</v>
      </c>
      <c r="H180" s="11">
        <v>104.9</v>
      </c>
      <c r="I180" s="13">
        <v>105.94285714285715</v>
      </c>
    </row>
    <row r="181" spans="1:9" x14ac:dyDescent="0.25">
      <c r="A181" s="12">
        <v>-11</v>
      </c>
      <c r="B181" s="11"/>
      <c r="C181" s="13"/>
      <c r="D181" s="11"/>
      <c r="E181" s="13"/>
      <c r="F181" s="11"/>
      <c r="G181" s="13">
        <v>8.0500000000000007</v>
      </c>
      <c r="H181" s="11">
        <v>104.9</v>
      </c>
      <c r="I181" s="13">
        <v>105.9</v>
      </c>
    </row>
    <row r="182" spans="1:9" x14ac:dyDescent="0.25">
      <c r="A182" s="12">
        <v>-10.9</v>
      </c>
      <c r="B182" s="11"/>
      <c r="C182" s="13"/>
      <c r="D182" s="11"/>
      <c r="E182" s="13"/>
      <c r="F182" s="11"/>
      <c r="G182" s="13">
        <v>8.4799999999999986</v>
      </c>
      <c r="H182" s="11">
        <v>104.9</v>
      </c>
      <c r="I182" s="13">
        <v>105.9</v>
      </c>
    </row>
    <row r="183" spans="1:9" x14ac:dyDescent="0.25">
      <c r="A183" s="12">
        <v>-10.8</v>
      </c>
      <c r="B183" s="11"/>
      <c r="C183" s="13"/>
      <c r="D183" s="11"/>
      <c r="E183" s="13"/>
      <c r="F183" s="11"/>
      <c r="G183" s="13">
        <v>9.0250000000000021</v>
      </c>
      <c r="H183" s="11">
        <v>104.9</v>
      </c>
      <c r="I183" s="13">
        <v>105.9</v>
      </c>
    </row>
    <row r="184" spans="1:9" x14ac:dyDescent="0.25">
      <c r="A184" s="12">
        <v>-10.7</v>
      </c>
      <c r="B184" s="11"/>
      <c r="C184" s="13"/>
      <c r="D184" s="11"/>
      <c r="E184" s="13"/>
      <c r="F184" s="11"/>
      <c r="G184" s="13">
        <v>9.9000000000000057</v>
      </c>
      <c r="H184" s="11">
        <v>104.9</v>
      </c>
      <c r="I184" s="13">
        <v>105.8</v>
      </c>
    </row>
    <row r="185" spans="1:9" x14ac:dyDescent="0.25">
      <c r="A185" s="12">
        <v>-10.6</v>
      </c>
      <c r="B185" s="11"/>
      <c r="C185" s="13"/>
      <c r="D185" s="11"/>
      <c r="E185" s="13"/>
      <c r="F185" s="11"/>
      <c r="G185" s="13">
        <v>11.425000000000006</v>
      </c>
      <c r="H185" s="11">
        <v>104.84</v>
      </c>
      <c r="I185" s="13">
        <v>105.8</v>
      </c>
    </row>
    <row r="186" spans="1:9" x14ac:dyDescent="0.25">
      <c r="A186" s="12">
        <v>-10.5</v>
      </c>
      <c r="B186" s="11"/>
      <c r="C186" s="13"/>
      <c r="D186" s="11"/>
      <c r="E186" s="13"/>
      <c r="F186" s="11"/>
      <c r="G186" s="13">
        <v>14.400000000000023</v>
      </c>
      <c r="H186" s="11">
        <v>104.8</v>
      </c>
      <c r="I186" s="13">
        <v>105.7</v>
      </c>
    </row>
    <row r="187" spans="1:9" x14ac:dyDescent="0.25">
      <c r="A187" s="12">
        <v>-10.4</v>
      </c>
      <c r="B187" s="11"/>
      <c r="C187" s="13"/>
      <c r="D187" s="11"/>
      <c r="E187" s="13"/>
      <c r="F187" s="11"/>
      <c r="G187" s="13">
        <v>20.64285714285711</v>
      </c>
      <c r="H187" s="11">
        <v>104.8</v>
      </c>
      <c r="I187" s="13">
        <v>105.64285714285714</v>
      </c>
    </row>
    <row r="188" spans="1:9" x14ac:dyDescent="0.25">
      <c r="A188" s="12">
        <v>-10.3</v>
      </c>
      <c r="B188" s="11"/>
      <c r="C188" s="13"/>
      <c r="D188" s="11"/>
      <c r="E188" s="13"/>
      <c r="F188" s="11"/>
      <c r="G188" s="13">
        <v>30.328571428571475</v>
      </c>
      <c r="H188" s="11">
        <v>104.8</v>
      </c>
      <c r="I188" s="13">
        <v>105.6</v>
      </c>
    </row>
    <row r="189" spans="1:9" x14ac:dyDescent="0.25">
      <c r="A189" s="12">
        <v>-10.199999999999999</v>
      </c>
      <c r="B189" s="11"/>
      <c r="C189" s="13"/>
      <c r="D189" s="11"/>
      <c r="E189" s="13"/>
      <c r="F189" s="11"/>
      <c r="G189" s="13">
        <v>41.89999999999997</v>
      </c>
      <c r="H189" s="11">
        <v>104.7</v>
      </c>
      <c r="I189" s="13">
        <v>105.58749999999999</v>
      </c>
    </row>
    <row r="190" spans="1:9" x14ac:dyDescent="0.25">
      <c r="A190" s="12">
        <v>-10.1</v>
      </c>
      <c r="B190" s="11"/>
      <c r="C190" s="13"/>
      <c r="D190" s="11"/>
      <c r="E190" s="13"/>
      <c r="F190" s="11"/>
      <c r="G190" s="13">
        <v>54.900000000000077</v>
      </c>
      <c r="H190" s="11">
        <v>104.7</v>
      </c>
      <c r="I190" s="13">
        <v>105.5</v>
      </c>
    </row>
    <row r="191" spans="1:9" x14ac:dyDescent="0.25">
      <c r="A191" s="12">
        <v>-10</v>
      </c>
      <c r="B191" s="11"/>
      <c r="C191" s="13"/>
      <c r="D191" s="11"/>
      <c r="E191" s="13"/>
      <c r="F191" s="11"/>
      <c r="G191" s="13">
        <v>67.700000000000074</v>
      </c>
      <c r="H191" s="11">
        <v>104.675</v>
      </c>
      <c r="I191" s="13">
        <v>105.4</v>
      </c>
    </row>
    <row r="192" spans="1:9" x14ac:dyDescent="0.25">
      <c r="A192" s="12">
        <v>-9.9</v>
      </c>
      <c r="B192" s="11"/>
      <c r="C192" s="13"/>
      <c r="D192" s="11"/>
      <c r="E192" s="13"/>
      <c r="F192" s="11">
        <v>1.7</v>
      </c>
      <c r="G192" s="13">
        <v>79.3333333333333</v>
      </c>
      <c r="H192" s="11">
        <v>104.6</v>
      </c>
      <c r="I192" s="13">
        <v>105.3</v>
      </c>
    </row>
    <row r="193" spans="1:9" x14ac:dyDescent="0.25">
      <c r="A193" s="12">
        <v>-9.8000000000000007</v>
      </c>
      <c r="B193" s="11"/>
      <c r="C193" s="13"/>
      <c r="D193" s="11"/>
      <c r="E193" s="13"/>
      <c r="F193" s="11">
        <v>1.7</v>
      </c>
      <c r="G193" s="13">
        <v>89.300000000000026</v>
      </c>
      <c r="H193" s="11">
        <v>104.6</v>
      </c>
      <c r="I193" s="13">
        <v>105.3</v>
      </c>
    </row>
    <row r="194" spans="1:9" x14ac:dyDescent="0.25">
      <c r="A194" s="12">
        <v>-9.6999999999999993</v>
      </c>
      <c r="B194" s="11"/>
      <c r="C194" s="13"/>
      <c r="D194" s="11"/>
      <c r="E194" s="13"/>
      <c r="F194" s="11">
        <v>1.7</v>
      </c>
      <c r="G194" s="13">
        <v>95.35</v>
      </c>
      <c r="H194" s="11">
        <v>104.5</v>
      </c>
      <c r="I194" s="13">
        <v>105.25714285714285</v>
      </c>
    </row>
    <row r="195" spans="1:9" x14ac:dyDescent="0.25">
      <c r="A195" s="12">
        <v>-9.6</v>
      </c>
      <c r="B195" s="11"/>
      <c r="C195" s="13"/>
      <c r="D195" s="11"/>
      <c r="E195" s="13"/>
      <c r="F195" s="11">
        <v>1.7</v>
      </c>
      <c r="G195" s="13">
        <v>98.5</v>
      </c>
      <c r="H195" s="11">
        <v>104.5</v>
      </c>
      <c r="I195" s="13">
        <v>105.2</v>
      </c>
    </row>
    <row r="196" spans="1:9" x14ac:dyDescent="0.25">
      <c r="A196" s="12">
        <v>-9.5</v>
      </c>
      <c r="B196" s="11"/>
      <c r="C196" s="13"/>
      <c r="D196" s="11"/>
      <c r="E196" s="13"/>
      <c r="F196" s="11">
        <v>1.8</v>
      </c>
      <c r="G196" s="13">
        <v>99.9</v>
      </c>
      <c r="H196" s="11">
        <v>104.5</v>
      </c>
      <c r="I196" s="13">
        <v>105.1875</v>
      </c>
    </row>
    <row r="197" spans="1:9" x14ac:dyDescent="0.25">
      <c r="A197" s="12">
        <v>-9.4</v>
      </c>
      <c r="B197" s="11"/>
      <c r="C197" s="13"/>
      <c r="D197" s="11"/>
      <c r="E197" s="13"/>
      <c r="F197" s="11">
        <v>1.8</v>
      </c>
      <c r="G197" s="13">
        <v>100.6</v>
      </c>
      <c r="H197" s="11">
        <v>104.41000000000001</v>
      </c>
      <c r="I197" s="13">
        <v>105.05714285714285</v>
      </c>
    </row>
    <row r="198" spans="1:9" x14ac:dyDescent="0.25">
      <c r="A198" s="12">
        <v>-9.3000000000000007</v>
      </c>
      <c r="B198" s="11"/>
      <c r="C198" s="13"/>
      <c r="D198" s="11"/>
      <c r="E198" s="13"/>
      <c r="F198" s="11">
        <v>1.85</v>
      </c>
      <c r="G198" s="13">
        <v>101.12</v>
      </c>
      <c r="H198" s="11">
        <v>104.4</v>
      </c>
      <c r="I198" s="13">
        <v>105</v>
      </c>
    </row>
    <row r="199" spans="1:9" x14ac:dyDescent="0.25">
      <c r="A199" s="12">
        <v>-9.1999999999999993</v>
      </c>
      <c r="B199" s="11"/>
      <c r="C199" s="13"/>
      <c r="D199" s="11"/>
      <c r="E199" s="13"/>
      <c r="F199" s="11">
        <v>1.9</v>
      </c>
      <c r="G199" s="13">
        <v>101.4</v>
      </c>
      <c r="H199" s="11">
        <v>104.34166666666667</v>
      </c>
      <c r="I199" s="13">
        <v>104.9</v>
      </c>
    </row>
    <row r="200" spans="1:9" x14ac:dyDescent="0.25">
      <c r="A200" s="12">
        <v>-9.1</v>
      </c>
      <c r="B200" s="11"/>
      <c r="C200" s="13"/>
      <c r="D200" s="11"/>
      <c r="E200" s="13"/>
      <c r="F200" s="11">
        <v>1.9</v>
      </c>
      <c r="G200" s="13">
        <v>101.6</v>
      </c>
      <c r="H200" s="11">
        <v>104.3</v>
      </c>
      <c r="I200" s="13">
        <v>104.8</v>
      </c>
    </row>
    <row r="201" spans="1:9" x14ac:dyDescent="0.25">
      <c r="A201" s="12">
        <v>-9</v>
      </c>
      <c r="B201" s="11"/>
      <c r="C201" s="13"/>
      <c r="D201" s="11"/>
      <c r="E201" s="13">
        <v>1.2</v>
      </c>
      <c r="F201" s="11">
        <v>2</v>
      </c>
      <c r="G201" s="13">
        <v>101.9</v>
      </c>
      <c r="H201" s="11">
        <v>104.3</v>
      </c>
      <c r="I201" s="13">
        <v>104.8</v>
      </c>
    </row>
    <row r="202" spans="1:9" x14ac:dyDescent="0.25">
      <c r="A202" s="12">
        <v>-8.9</v>
      </c>
      <c r="B202" s="11"/>
      <c r="C202" s="13"/>
      <c r="D202" s="11"/>
      <c r="E202" s="13">
        <v>1.3</v>
      </c>
      <c r="F202" s="11">
        <v>2</v>
      </c>
      <c r="G202" s="13">
        <v>101.925</v>
      </c>
      <c r="H202" s="11">
        <v>104.3</v>
      </c>
      <c r="I202" s="13">
        <v>104.78</v>
      </c>
    </row>
    <row r="203" spans="1:9" x14ac:dyDescent="0.25">
      <c r="A203" s="12">
        <v>-8.8000000000000007</v>
      </c>
      <c r="B203" s="11"/>
      <c r="C203" s="13"/>
      <c r="D203" s="11"/>
      <c r="E203" s="13">
        <v>1.3</v>
      </c>
      <c r="F203" s="11">
        <v>2.0499999999999998</v>
      </c>
      <c r="G203" s="13">
        <v>102.05714285714285</v>
      </c>
      <c r="H203" s="11">
        <v>104.3</v>
      </c>
      <c r="I203" s="13">
        <v>104.7</v>
      </c>
    </row>
    <row r="204" spans="1:9" x14ac:dyDescent="0.25">
      <c r="A204" s="12">
        <v>-8.6999999999999993</v>
      </c>
      <c r="B204" s="11"/>
      <c r="C204" s="13"/>
      <c r="D204" s="11"/>
      <c r="E204" s="13">
        <v>1.3</v>
      </c>
      <c r="F204" s="11">
        <v>2.1</v>
      </c>
      <c r="G204" s="13">
        <v>102.175</v>
      </c>
      <c r="H204" s="11">
        <v>104.2</v>
      </c>
      <c r="I204" s="13">
        <v>104.6</v>
      </c>
    </row>
    <row r="205" spans="1:9" x14ac:dyDescent="0.25">
      <c r="A205" s="12">
        <v>-8.6</v>
      </c>
      <c r="B205" s="11"/>
      <c r="C205" s="13"/>
      <c r="D205" s="11"/>
      <c r="E205" s="13">
        <v>1.3</v>
      </c>
      <c r="F205" s="11">
        <v>2.1400000000000006</v>
      </c>
      <c r="G205" s="13">
        <v>102.27500000000001</v>
      </c>
      <c r="H205" s="11">
        <v>104.2</v>
      </c>
      <c r="I205" s="13">
        <v>104.6</v>
      </c>
    </row>
    <row r="206" spans="1:9" x14ac:dyDescent="0.25">
      <c r="A206" s="12">
        <v>-8.5</v>
      </c>
      <c r="B206" s="11"/>
      <c r="C206" s="13"/>
      <c r="D206" s="11"/>
      <c r="E206" s="13">
        <v>1.4</v>
      </c>
      <c r="F206" s="11">
        <v>2.2000000000000002</v>
      </c>
      <c r="G206" s="13">
        <v>102.38333333333334</v>
      </c>
      <c r="H206" s="11">
        <v>104.2</v>
      </c>
      <c r="I206" s="13">
        <v>104.5</v>
      </c>
    </row>
    <row r="207" spans="1:9" x14ac:dyDescent="0.25">
      <c r="A207" s="12">
        <v>-8.4</v>
      </c>
      <c r="B207" s="11"/>
      <c r="C207" s="13"/>
      <c r="D207" s="11"/>
      <c r="E207" s="13">
        <v>1.4</v>
      </c>
      <c r="F207" s="11">
        <v>2.2999999999999998</v>
      </c>
      <c r="G207" s="13">
        <v>102.5</v>
      </c>
      <c r="H207" s="11">
        <v>104.2</v>
      </c>
      <c r="I207" s="13">
        <v>104.5</v>
      </c>
    </row>
    <row r="208" spans="1:9" x14ac:dyDescent="0.25">
      <c r="A208" s="12">
        <v>-8.3000000000000007</v>
      </c>
      <c r="B208" s="11"/>
      <c r="C208" s="13"/>
      <c r="D208" s="11"/>
      <c r="E208" s="13">
        <v>1.4</v>
      </c>
      <c r="F208" s="11">
        <v>2.2999999999999998</v>
      </c>
      <c r="G208" s="13">
        <v>102.5</v>
      </c>
      <c r="H208" s="11">
        <v>104.2</v>
      </c>
      <c r="I208" s="13">
        <v>104.5</v>
      </c>
    </row>
    <row r="209" spans="1:9" x14ac:dyDescent="0.25">
      <c r="A209" s="12">
        <v>-8.1999999999999993</v>
      </c>
      <c r="B209" s="11"/>
      <c r="C209" s="13"/>
      <c r="D209" s="11"/>
      <c r="E209" s="13">
        <v>1.4</v>
      </c>
      <c r="F209" s="11">
        <v>2.4</v>
      </c>
      <c r="G209" s="13">
        <v>102.6</v>
      </c>
      <c r="H209" s="11">
        <v>104.1</v>
      </c>
      <c r="I209" s="13">
        <v>104.47499999999999</v>
      </c>
    </row>
    <row r="210" spans="1:9" x14ac:dyDescent="0.25">
      <c r="A210" s="12">
        <v>-8.1</v>
      </c>
      <c r="B210" s="11"/>
      <c r="C210" s="13"/>
      <c r="D210" s="11"/>
      <c r="E210" s="13">
        <v>1.5</v>
      </c>
      <c r="F210" s="11">
        <v>2.4500000000000002</v>
      </c>
      <c r="G210" s="13">
        <v>102.625</v>
      </c>
      <c r="H210" s="11">
        <v>104.1</v>
      </c>
      <c r="I210" s="13">
        <v>104.4</v>
      </c>
    </row>
    <row r="211" spans="1:9" x14ac:dyDescent="0.25">
      <c r="A211" s="12">
        <v>-8</v>
      </c>
      <c r="B211" s="11"/>
      <c r="C211" s="13"/>
      <c r="D211" s="11"/>
      <c r="E211" s="13">
        <v>1.5</v>
      </c>
      <c r="F211" s="11">
        <v>2.5</v>
      </c>
      <c r="G211" s="13">
        <v>102.7</v>
      </c>
      <c r="H211" s="11">
        <v>104.1</v>
      </c>
      <c r="I211" s="13">
        <v>104.3125</v>
      </c>
    </row>
    <row r="212" spans="1:9" x14ac:dyDescent="0.25">
      <c r="A212" s="12">
        <v>-7.9</v>
      </c>
      <c r="B212" s="11"/>
      <c r="C212" s="13"/>
      <c r="D212" s="11">
        <v>0.9</v>
      </c>
      <c r="E212" s="13">
        <v>1.5</v>
      </c>
      <c r="F212" s="11">
        <v>2.6</v>
      </c>
      <c r="G212" s="13">
        <v>102.72499999999999</v>
      </c>
      <c r="H212" s="11">
        <v>104.05</v>
      </c>
      <c r="I212" s="13">
        <v>104.3</v>
      </c>
    </row>
    <row r="213" spans="1:9" x14ac:dyDescent="0.25">
      <c r="A213" s="12">
        <v>-7.8</v>
      </c>
      <c r="B213" s="11"/>
      <c r="C213" s="13"/>
      <c r="D213" s="11">
        <v>0.9</v>
      </c>
      <c r="E213" s="13">
        <v>1.6</v>
      </c>
      <c r="F213" s="11">
        <v>2.7</v>
      </c>
      <c r="G213" s="13">
        <v>102.8</v>
      </c>
      <c r="H213" s="11">
        <v>104</v>
      </c>
      <c r="I213" s="13">
        <v>104.3</v>
      </c>
    </row>
    <row r="214" spans="1:9" x14ac:dyDescent="0.25">
      <c r="A214" s="12">
        <v>-7.7</v>
      </c>
      <c r="B214" s="11"/>
      <c r="C214" s="13"/>
      <c r="D214" s="11">
        <v>0.9</v>
      </c>
      <c r="E214" s="13">
        <v>1.6</v>
      </c>
      <c r="F214" s="11">
        <v>2.7</v>
      </c>
      <c r="G214" s="13">
        <v>102.8</v>
      </c>
      <c r="H214" s="11">
        <v>103.91666666666667</v>
      </c>
      <c r="I214" s="13">
        <v>104.3</v>
      </c>
    </row>
    <row r="215" spans="1:9" x14ac:dyDescent="0.25">
      <c r="A215" s="12">
        <v>-7.6</v>
      </c>
      <c r="B215" s="11"/>
      <c r="C215" s="13"/>
      <c r="D215" s="11">
        <v>0.97500000000000087</v>
      </c>
      <c r="E215" s="13">
        <v>1.7</v>
      </c>
      <c r="F215" s="11">
        <v>2.8</v>
      </c>
      <c r="G215" s="13">
        <v>102.8</v>
      </c>
      <c r="H215" s="11">
        <v>103.9</v>
      </c>
      <c r="I215" s="13">
        <v>104.28571428571428</v>
      </c>
    </row>
    <row r="216" spans="1:9" x14ac:dyDescent="0.25">
      <c r="A216" s="12">
        <v>-7.5</v>
      </c>
      <c r="B216" s="11"/>
      <c r="C216" s="13"/>
      <c r="D216" s="11">
        <v>1</v>
      </c>
      <c r="E216" s="13">
        <v>1.7</v>
      </c>
      <c r="F216" s="11">
        <v>2.9571428571428577</v>
      </c>
      <c r="G216" s="13">
        <v>102.8</v>
      </c>
      <c r="H216" s="11">
        <v>103.9</v>
      </c>
      <c r="I216" s="13">
        <v>104.2</v>
      </c>
    </row>
    <row r="217" spans="1:9" x14ac:dyDescent="0.25">
      <c r="A217" s="12">
        <v>-7.4</v>
      </c>
      <c r="B217" s="11"/>
      <c r="C217" s="13"/>
      <c r="D217" s="11">
        <v>1</v>
      </c>
      <c r="E217" s="13">
        <v>1.7</v>
      </c>
      <c r="F217" s="11">
        <v>3</v>
      </c>
      <c r="G217" s="13">
        <v>102.8</v>
      </c>
      <c r="H217" s="11">
        <v>103.9</v>
      </c>
      <c r="I217" s="13">
        <v>104.2</v>
      </c>
    </row>
    <row r="218" spans="1:9" x14ac:dyDescent="0.25">
      <c r="A218" s="12">
        <v>-7.3</v>
      </c>
      <c r="B218" s="11"/>
      <c r="C218" s="13"/>
      <c r="D218" s="11">
        <v>1</v>
      </c>
      <c r="E218" s="13">
        <v>1.8</v>
      </c>
      <c r="F218" s="11">
        <v>3.1166666666666658</v>
      </c>
      <c r="G218" s="13">
        <v>102.9</v>
      </c>
      <c r="H218" s="11">
        <v>103.8</v>
      </c>
      <c r="I218" s="13">
        <v>104.08571428571427</v>
      </c>
    </row>
    <row r="219" spans="1:9" x14ac:dyDescent="0.25">
      <c r="A219" s="12">
        <v>-7.2</v>
      </c>
      <c r="B219" s="11"/>
      <c r="C219" s="13"/>
      <c r="D219" s="11">
        <v>1</v>
      </c>
      <c r="E219" s="13">
        <v>1.8</v>
      </c>
      <c r="F219" s="11">
        <v>3.2249999999999992</v>
      </c>
      <c r="G219" s="13">
        <v>102.9</v>
      </c>
      <c r="H219" s="11">
        <v>103.8</v>
      </c>
      <c r="I219" s="13">
        <v>104</v>
      </c>
    </row>
    <row r="220" spans="1:9" x14ac:dyDescent="0.25">
      <c r="A220" s="12">
        <v>-7.1</v>
      </c>
      <c r="B220" s="11"/>
      <c r="C220" s="13"/>
      <c r="D220" s="11">
        <v>1.1000000000000001</v>
      </c>
      <c r="E220" s="13">
        <v>1.9</v>
      </c>
      <c r="F220" s="11">
        <v>3.3124999999999991</v>
      </c>
      <c r="G220" s="13">
        <v>102.9</v>
      </c>
      <c r="H220" s="11">
        <v>103.8</v>
      </c>
      <c r="I220" s="13">
        <v>104</v>
      </c>
    </row>
    <row r="221" spans="1:9" x14ac:dyDescent="0.25">
      <c r="A221" s="12">
        <v>-7</v>
      </c>
      <c r="B221" s="11"/>
      <c r="C221" s="13"/>
      <c r="D221" s="11">
        <v>1.1000000000000001</v>
      </c>
      <c r="E221" s="13">
        <v>2</v>
      </c>
      <c r="F221" s="11">
        <v>3.4428571428571422</v>
      </c>
      <c r="G221" s="13">
        <v>102.9</v>
      </c>
      <c r="H221" s="11">
        <v>103.7</v>
      </c>
      <c r="I221" s="13">
        <v>104</v>
      </c>
    </row>
    <row r="222" spans="1:9" x14ac:dyDescent="0.25">
      <c r="A222" s="12">
        <v>-6.9</v>
      </c>
      <c r="B222" s="11"/>
      <c r="C222" s="13">
        <v>0.6</v>
      </c>
      <c r="D222" s="11">
        <v>1.1000000000000001</v>
      </c>
      <c r="E222" s="13">
        <v>2</v>
      </c>
      <c r="F222" s="11">
        <v>3.6</v>
      </c>
      <c r="G222" s="13">
        <v>102.9</v>
      </c>
      <c r="H222" s="11">
        <v>103.7</v>
      </c>
      <c r="I222" s="13">
        <v>103.95</v>
      </c>
    </row>
    <row r="223" spans="1:9" x14ac:dyDescent="0.25">
      <c r="A223" s="12">
        <v>-6.8</v>
      </c>
      <c r="B223" s="11"/>
      <c r="C223" s="13">
        <v>0.6</v>
      </c>
      <c r="D223" s="11">
        <v>1.1000000000000001</v>
      </c>
      <c r="E223" s="13">
        <v>2.1</v>
      </c>
      <c r="F223" s="11">
        <v>3.6750000000000012</v>
      </c>
      <c r="G223" s="13">
        <v>102.9</v>
      </c>
      <c r="H223" s="11">
        <v>103.7</v>
      </c>
      <c r="I223" s="13">
        <v>103.9</v>
      </c>
    </row>
    <row r="224" spans="1:9" x14ac:dyDescent="0.25">
      <c r="A224" s="12">
        <v>-6.7</v>
      </c>
      <c r="B224" s="11"/>
      <c r="C224" s="13">
        <v>0.6</v>
      </c>
      <c r="D224" s="11">
        <v>1.2</v>
      </c>
      <c r="E224" s="13">
        <v>2.1666666666666683</v>
      </c>
      <c r="F224" s="11">
        <v>3.8</v>
      </c>
      <c r="G224" s="13">
        <v>102.8</v>
      </c>
      <c r="H224" s="11">
        <v>103.6</v>
      </c>
      <c r="I224" s="13">
        <v>103.9</v>
      </c>
    </row>
    <row r="225" spans="1:9" x14ac:dyDescent="0.25">
      <c r="A225" s="12">
        <v>-6.6</v>
      </c>
      <c r="B225" s="11"/>
      <c r="C225" s="13">
        <v>0.6</v>
      </c>
      <c r="D225" s="11">
        <v>1.2</v>
      </c>
      <c r="E225" s="13">
        <v>2.2000000000000002</v>
      </c>
      <c r="F225" s="11">
        <v>4</v>
      </c>
      <c r="G225" s="13">
        <v>102.8</v>
      </c>
      <c r="H225" s="11">
        <v>103.6</v>
      </c>
      <c r="I225" s="13">
        <v>103.8</v>
      </c>
    </row>
    <row r="226" spans="1:9" x14ac:dyDescent="0.25">
      <c r="A226" s="12">
        <v>-6.5</v>
      </c>
      <c r="B226" s="11"/>
      <c r="C226" s="13">
        <v>0.6</v>
      </c>
      <c r="D226" s="11">
        <v>1.2</v>
      </c>
      <c r="E226" s="13">
        <v>2.2999999999999998</v>
      </c>
      <c r="F226" s="11">
        <v>4.0999999999999996</v>
      </c>
      <c r="G226" s="13">
        <v>102.8</v>
      </c>
      <c r="H226" s="11">
        <v>103.55</v>
      </c>
      <c r="I226" s="13">
        <v>103.7625</v>
      </c>
    </row>
    <row r="227" spans="1:9" x14ac:dyDescent="0.25">
      <c r="A227" s="12">
        <v>-6.4</v>
      </c>
      <c r="B227" s="11">
        <v>0.4</v>
      </c>
      <c r="C227" s="13">
        <v>0.6</v>
      </c>
      <c r="D227" s="11">
        <v>1.3</v>
      </c>
      <c r="E227" s="13">
        <v>2.4</v>
      </c>
      <c r="F227" s="11">
        <v>4.3</v>
      </c>
      <c r="G227" s="13">
        <v>102.8</v>
      </c>
      <c r="H227" s="11">
        <v>103.5</v>
      </c>
      <c r="I227" s="13">
        <v>103.7</v>
      </c>
    </row>
    <row r="228" spans="1:9" x14ac:dyDescent="0.25">
      <c r="A228" s="12">
        <v>-6.3</v>
      </c>
      <c r="B228" s="11">
        <v>0.4</v>
      </c>
      <c r="C228" s="13">
        <v>0.64999999999999991</v>
      </c>
      <c r="D228" s="11">
        <v>1.3</v>
      </c>
      <c r="E228" s="13">
        <v>2.5</v>
      </c>
      <c r="F228" s="11">
        <v>4.5</v>
      </c>
      <c r="G228" s="13">
        <v>102.8</v>
      </c>
      <c r="H228" s="11">
        <v>103.41666666666667</v>
      </c>
      <c r="I228" s="13">
        <v>103.7</v>
      </c>
    </row>
    <row r="229" spans="1:9" x14ac:dyDescent="0.25">
      <c r="A229" s="12">
        <v>-6.2</v>
      </c>
      <c r="B229" s="11">
        <v>0.47499999999999953</v>
      </c>
      <c r="C229" s="13">
        <v>0.7</v>
      </c>
      <c r="D229" s="11">
        <v>1.4</v>
      </c>
      <c r="E229" s="13">
        <v>2.6</v>
      </c>
      <c r="F229" s="11">
        <v>4.7</v>
      </c>
      <c r="G229" s="13">
        <v>102.8</v>
      </c>
      <c r="H229" s="11">
        <v>103.4</v>
      </c>
      <c r="I229" s="13">
        <v>103.66249999999999</v>
      </c>
    </row>
    <row r="230" spans="1:9" x14ac:dyDescent="0.25">
      <c r="A230" s="12">
        <v>-6.1</v>
      </c>
      <c r="B230" s="11">
        <v>0.5</v>
      </c>
      <c r="C230" s="13">
        <v>0.7</v>
      </c>
      <c r="D230" s="11">
        <v>1.4</v>
      </c>
      <c r="E230" s="13">
        <v>2.7</v>
      </c>
      <c r="F230" s="11">
        <v>4.9000000000000004</v>
      </c>
      <c r="G230" s="13">
        <v>102.8</v>
      </c>
      <c r="H230" s="11">
        <v>103.4</v>
      </c>
      <c r="I230" s="13">
        <v>103.6</v>
      </c>
    </row>
    <row r="231" spans="1:9" x14ac:dyDescent="0.25">
      <c r="A231" s="12">
        <v>-6</v>
      </c>
      <c r="B231" s="11">
        <v>0.5</v>
      </c>
      <c r="C231" s="13">
        <v>0.7</v>
      </c>
      <c r="D231" s="11">
        <v>1.4</v>
      </c>
      <c r="E231" s="13">
        <v>2.8</v>
      </c>
      <c r="F231" s="11">
        <v>5.0799999999999992</v>
      </c>
      <c r="G231" s="13">
        <v>102.8</v>
      </c>
      <c r="H231" s="11">
        <v>103.4</v>
      </c>
      <c r="I231" s="13">
        <v>103.5</v>
      </c>
    </row>
    <row r="232" spans="1:9" x14ac:dyDescent="0.25">
      <c r="A232" s="12">
        <v>-5.9</v>
      </c>
      <c r="B232" s="11">
        <v>0.5</v>
      </c>
      <c r="C232" s="13">
        <v>0.7</v>
      </c>
      <c r="D232" s="11">
        <v>1.5</v>
      </c>
      <c r="E232" s="13">
        <v>2.9</v>
      </c>
      <c r="F232" s="11">
        <v>5.4142857142857146</v>
      </c>
      <c r="G232" s="13">
        <v>102.8</v>
      </c>
      <c r="H232" s="11">
        <v>103.4</v>
      </c>
      <c r="I232" s="13">
        <v>103.5</v>
      </c>
    </row>
    <row r="233" spans="1:9" x14ac:dyDescent="0.25">
      <c r="A233" s="12">
        <v>-5.8</v>
      </c>
      <c r="B233" s="11">
        <v>0.5</v>
      </c>
      <c r="C233" s="13">
        <v>0.7</v>
      </c>
      <c r="D233" s="11">
        <v>1.5</v>
      </c>
      <c r="E233" s="13">
        <v>3</v>
      </c>
      <c r="F233" s="11">
        <v>5.8142857142857158</v>
      </c>
      <c r="G233" s="13">
        <v>102.7</v>
      </c>
      <c r="H233" s="11">
        <v>103.25714285714285</v>
      </c>
      <c r="I233" s="13">
        <v>103.4</v>
      </c>
    </row>
    <row r="234" spans="1:9" x14ac:dyDescent="0.25">
      <c r="A234" s="12">
        <v>-5.7</v>
      </c>
      <c r="B234" s="11">
        <v>0.5</v>
      </c>
      <c r="C234" s="13">
        <v>0.7</v>
      </c>
      <c r="D234" s="11">
        <v>1.6</v>
      </c>
      <c r="E234" s="13">
        <v>3.1</v>
      </c>
      <c r="F234" s="11">
        <v>6.4750000000000014</v>
      </c>
      <c r="G234" s="13">
        <v>102.7</v>
      </c>
      <c r="H234" s="11">
        <v>103.2</v>
      </c>
      <c r="I234" s="13">
        <v>103.4</v>
      </c>
    </row>
    <row r="235" spans="1:9" x14ac:dyDescent="0.25">
      <c r="A235" s="12">
        <v>-5.6</v>
      </c>
      <c r="B235" s="11">
        <v>0.5</v>
      </c>
      <c r="C235" s="13">
        <v>0.8</v>
      </c>
      <c r="D235" s="11">
        <v>1.6</v>
      </c>
      <c r="E235" s="13">
        <v>3.2</v>
      </c>
      <c r="F235" s="11">
        <v>7.5499999999999972</v>
      </c>
      <c r="G235" s="13">
        <v>102.7</v>
      </c>
      <c r="H235" s="11">
        <v>103.2</v>
      </c>
      <c r="I235" s="13">
        <v>103.3</v>
      </c>
    </row>
    <row r="236" spans="1:9" x14ac:dyDescent="0.25">
      <c r="A236" s="12">
        <v>-5.5</v>
      </c>
      <c r="B236" s="11">
        <v>0.5</v>
      </c>
      <c r="C236" s="13">
        <v>0.8</v>
      </c>
      <c r="D236" s="11">
        <v>1.7</v>
      </c>
      <c r="E236" s="13">
        <v>3.4</v>
      </c>
      <c r="F236" s="11">
        <v>9.2500000000000036</v>
      </c>
      <c r="G236" s="13">
        <v>102.7</v>
      </c>
      <c r="H236" s="11">
        <v>103.1</v>
      </c>
      <c r="I236" s="13">
        <v>103.27142857142857</v>
      </c>
    </row>
    <row r="237" spans="1:9" x14ac:dyDescent="0.25">
      <c r="A237" s="12">
        <v>-5.4</v>
      </c>
      <c r="B237" s="11">
        <v>0.5</v>
      </c>
      <c r="C237" s="13">
        <v>0.8</v>
      </c>
      <c r="D237" s="11">
        <v>1.8</v>
      </c>
      <c r="E237" s="13">
        <v>3.5</v>
      </c>
      <c r="F237" s="11">
        <v>13</v>
      </c>
      <c r="G237" s="13">
        <v>102.6</v>
      </c>
      <c r="H237" s="11">
        <v>103.1</v>
      </c>
      <c r="I237" s="13">
        <v>103.2</v>
      </c>
    </row>
    <row r="238" spans="1:9" x14ac:dyDescent="0.25">
      <c r="A238" s="12">
        <v>-5.3</v>
      </c>
      <c r="B238" s="11">
        <v>0.5</v>
      </c>
      <c r="C238" s="13">
        <v>0.8</v>
      </c>
      <c r="D238" s="11">
        <v>1.8</v>
      </c>
      <c r="E238" s="13">
        <v>3.7</v>
      </c>
      <c r="F238" s="11">
        <v>20.2</v>
      </c>
      <c r="G238" s="13">
        <v>102.6</v>
      </c>
      <c r="H238" s="11">
        <v>103.01428571428572</v>
      </c>
      <c r="I238" s="13">
        <v>103.1</v>
      </c>
    </row>
    <row r="239" spans="1:9" x14ac:dyDescent="0.25">
      <c r="A239" s="12">
        <v>-5.2</v>
      </c>
      <c r="B239" s="11">
        <v>0.5</v>
      </c>
      <c r="C239" s="13">
        <v>0.8</v>
      </c>
      <c r="D239" s="11">
        <v>1.9</v>
      </c>
      <c r="E239" s="13">
        <v>3.9</v>
      </c>
      <c r="F239" s="11">
        <v>30.900000000000027</v>
      </c>
      <c r="G239" s="13">
        <v>102.57499999999999</v>
      </c>
      <c r="H239" s="11">
        <v>103</v>
      </c>
      <c r="I239" s="13">
        <v>103.1</v>
      </c>
    </row>
    <row r="240" spans="1:9" x14ac:dyDescent="0.25">
      <c r="A240" s="12">
        <v>-5.0999999999999996</v>
      </c>
      <c r="B240" s="11">
        <v>0.6</v>
      </c>
      <c r="C240" s="13">
        <v>0.9</v>
      </c>
      <c r="D240" s="11">
        <v>2</v>
      </c>
      <c r="E240" s="13">
        <v>4.0333333333333332</v>
      </c>
      <c r="F240" s="11">
        <v>42.800000000000004</v>
      </c>
      <c r="G240" s="13">
        <v>102.5</v>
      </c>
      <c r="H240" s="11">
        <v>102.9</v>
      </c>
      <c r="I240" s="13">
        <v>103.07499999999999</v>
      </c>
    </row>
    <row r="241" spans="1:9" x14ac:dyDescent="0.25">
      <c r="A241" s="12">
        <v>-5</v>
      </c>
      <c r="B241" s="11">
        <v>0.6</v>
      </c>
      <c r="C241" s="13">
        <v>0.9</v>
      </c>
      <c r="D241" s="11">
        <v>2.1</v>
      </c>
      <c r="E241" s="13">
        <v>4.2</v>
      </c>
      <c r="F241" s="11">
        <v>56.050000000000026</v>
      </c>
      <c r="G241" s="13">
        <v>102.5</v>
      </c>
      <c r="H241" s="11">
        <v>102.9</v>
      </c>
      <c r="I241" s="13">
        <v>103</v>
      </c>
    </row>
    <row r="242" spans="1:9" x14ac:dyDescent="0.25">
      <c r="A242" s="12">
        <v>-4.9000000000000004</v>
      </c>
      <c r="B242" s="11">
        <v>0.6</v>
      </c>
      <c r="C242" s="13">
        <v>0.9</v>
      </c>
      <c r="D242" s="11">
        <v>2.166666666666667</v>
      </c>
      <c r="E242" s="13">
        <v>4.5333333333333332</v>
      </c>
      <c r="F242" s="11">
        <v>68.975000000000023</v>
      </c>
      <c r="G242" s="13">
        <v>102.5</v>
      </c>
      <c r="H242" s="11">
        <v>102.88571428571429</v>
      </c>
      <c r="I242" s="13">
        <v>102.91250000000001</v>
      </c>
    </row>
    <row r="243" spans="1:9" x14ac:dyDescent="0.25">
      <c r="A243" s="12">
        <v>-4.8</v>
      </c>
      <c r="B243" s="11">
        <v>0.6</v>
      </c>
      <c r="C243" s="13">
        <v>1</v>
      </c>
      <c r="D243" s="11">
        <v>2.2333333333333334</v>
      </c>
      <c r="E243" s="13">
        <v>4.9000000000000004</v>
      </c>
      <c r="F243" s="11">
        <v>80.249999999999972</v>
      </c>
      <c r="G243" s="13">
        <v>102.4</v>
      </c>
      <c r="H243" s="11">
        <v>102.72</v>
      </c>
      <c r="I243" s="13">
        <v>102.875</v>
      </c>
    </row>
    <row r="244" spans="1:9" x14ac:dyDescent="0.25">
      <c r="A244" s="12">
        <v>-4.7</v>
      </c>
      <c r="B244" s="11">
        <v>0.6</v>
      </c>
      <c r="C244" s="13">
        <v>1</v>
      </c>
      <c r="D244" s="11">
        <v>2.2999999999999998</v>
      </c>
      <c r="E244" s="13">
        <v>5.4333333333333336</v>
      </c>
      <c r="F244" s="11">
        <v>89.200000000000017</v>
      </c>
      <c r="G244" s="13">
        <v>102.3</v>
      </c>
      <c r="H244" s="11">
        <v>102.7</v>
      </c>
      <c r="I244" s="13">
        <v>102.8</v>
      </c>
    </row>
    <row r="245" spans="1:9" x14ac:dyDescent="0.25">
      <c r="A245" s="12">
        <v>-4.5999999999999996</v>
      </c>
      <c r="B245" s="11">
        <v>0.6</v>
      </c>
      <c r="C245" s="13">
        <v>1</v>
      </c>
      <c r="D245" s="11">
        <v>2.4</v>
      </c>
      <c r="E245" s="13">
        <v>6.3</v>
      </c>
      <c r="F245" s="11">
        <v>94.825000000000003</v>
      </c>
      <c r="G245" s="13">
        <v>102.3</v>
      </c>
      <c r="H245" s="11">
        <v>102.6</v>
      </c>
      <c r="I245" s="13">
        <v>102.8</v>
      </c>
    </row>
    <row r="246" spans="1:9" x14ac:dyDescent="0.25">
      <c r="A246" s="12">
        <v>-4.5</v>
      </c>
      <c r="B246" s="11">
        <v>0.64999999999999991</v>
      </c>
      <c r="C246" s="13">
        <v>1.1000000000000001</v>
      </c>
      <c r="D246" s="11">
        <v>2.5333333333333332</v>
      </c>
      <c r="E246" s="13">
        <v>7.9</v>
      </c>
      <c r="F246" s="11">
        <v>97.4</v>
      </c>
      <c r="G246" s="13">
        <v>102.27142857142857</v>
      </c>
      <c r="H246" s="11">
        <v>102.56666666666666</v>
      </c>
      <c r="I246" s="13">
        <v>102.7</v>
      </c>
    </row>
    <row r="247" spans="1:9" x14ac:dyDescent="0.25">
      <c r="A247" s="12">
        <v>-4.4000000000000004</v>
      </c>
      <c r="B247" s="11">
        <v>0.7</v>
      </c>
      <c r="C247" s="13">
        <v>1.1000000000000001</v>
      </c>
      <c r="D247" s="11">
        <v>2.7</v>
      </c>
      <c r="E247" s="13">
        <v>10.8</v>
      </c>
      <c r="F247" s="11">
        <v>98.666666666666657</v>
      </c>
      <c r="G247" s="13">
        <v>102.2</v>
      </c>
      <c r="H247" s="11">
        <v>102.5</v>
      </c>
      <c r="I247" s="13">
        <v>102.6</v>
      </c>
    </row>
    <row r="248" spans="1:9" x14ac:dyDescent="0.25">
      <c r="A248" s="12">
        <v>-4.3</v>
      </c>
      <c r="B248" s="11">
        <v>0.7</v>
      </c>
      <c r="C248" s="13">
        <v>1.1499999999999999</v>
      </c>
      <c r="D248" s="11">
        <v>2.8</v>
      </c>
      <c r="E248" s="13">
        <v>17.3</v>
      </c>
      <c r="F248" s="11">
        <v>99.275000000000006</v>
      </c>
      <c r="G248" s="13">
        <v>102.2</v>
      </c>
      <c r="H248" s="11">
        <v>102.42857142857143</v>
      </c>
      <c r="I248" s="13">
        <v>102.55</v>
      </c>
    </row>
    <row r="249" spans="1:9" x14ac:dyDescent="0.25">
      <c r="A249" s="12">
        <v>-4.2</v>
      </c>
      <c r="B249" s="11">
        <v>0.7</v>
      </c>
      <c r="C249" s="13">
        <v>1.2</v>
      </c>
      <c r="D249" s="11">
        <v>2.95</v>
      </c>
      <c r="E249" s="13">
        <v>26.8</v>
      </c>
      <c r="F249" s="11">
        <v>99.774999999999991</v>
      </c>
      <c r="G249" s="13">
        <v>102.1</v>
      </c>
      <c r="H249" s="11">
        <v>102.4</v>
      </c>
      <c r="I249" s="13">
        <v>102.41428571428573</v>
      </c>
    </row>
    <row r="250" spans="1:9" x14ac:dyDescent="0.25">
      <c r="A250" s="12">
        <v>-4.0999999999999996</v>
      </c>
      <c r="B250" s="11">
        <v>0.7</v>
      </c>
      <c r="C250" s="13">
        <v>1.3</v>
      </c>
      <c r="D250" s="11">
        <v>3.1</v>
      </c>
      <c r="E250" s="13">
        <v>39.4</v>
      </c>
      <c r="F250" s="11">
        <v>100</v>
      </c>
      <c r="G250" s="13">
        <v>102</v>
      </c>
      <c r="H250" s="11">
        <v>102.3</v>
      </c>
      <c r="I250" s="13">
        <v>102.35714285714286</v>
      </c>
    </row>
    <row r="251" spans="1:9" x14ac:dyDescent="0.25">
      <c r="A251" s="12">
        <v>-4</v>
      </c>
      <c r="B251" s="11">
        <v>0.8</v>
      </c>
      <c r="C251" s="13">
        <v>1.3</v>
      </c>
      <c r="D251" s="11">
        <v>3.3</v>
      </c>
      <c r="E251" s="13">
        <v>52.625000000000021</v>
      </c>
      <c r="F251" s="11">
        <v>100.2</v>
      </c>
      <c r="G251" s="13">
        <v>101.97499999999999</v>
      </c>
      <c r="H251" s="11">
        <v>102.3</v>
      </c>
      <c r="I251" s="13">
        <v>102.3</v>
      </c>
    </row>
    <row r="252" spans="1:9" x14ac:dyDescent="0.25">
      <c r="A252" s="12">
        <v>-3.9</v>
      </c>
      <c r="B252" s="11">
        <v>0.8</v>
      </c>
      <c r="C252" s="13">
        <v>1.4</v>
      </c>
      <c r="D252" s="11">
        <v>3.55</v>
      </c>
      <c r="E252" s="13">
        <v>65.8</v>
      </c>
      <c r="F252" s="11">
        <v>100.3</v>
      </c>
      <c r="G252" s="13">
        <v>101.9</v>
      </c>
      <c r="H252" s="11">
        <v>102.28333333333333</v>
      </c>
      <c r="I252" s="13">
        <v>102.2</v>
      </c>
    </row>
    <row r="253" spans="1:9" x14ac:dyDescent="0.25">
      <c r="A253" s="12">
        <v>-3.8</v>
      </c>
      <c r="B253" s="11">
        <v>0.8</v>
      </c>
      <c r="C253" s="13">
        <v>1.4</v>
      </c>
      <c r="D253" s="11">
        <v>3.8</v>
      </c>
      <c r="E253" s="13">
        <v>77.599999999999994</v>
      </c>
      <c r="F253" s="11">
        <v>100.4</v>
      </c>
      <c r="G253" s="13">
        <v>101.8</v>
      </c>
      <c r="H253" s="11">
        <v>102.2</v>
      </c>
      <c r="I253" s="13">
        <v>102.15</v>
      </c>
    </row>
    <row r="254" spans="1:9" x14ac:dyDescent="0.25">
      <c r="A254" s="12">
        <v>-3.7</v>
      </c>
      <c r="B254" s="11">
        <v>0.9</v>
      </c>
      <c r="C254" s="13">
        <v>1.5</v>
      </c>
      <c r="D254" s="11">
        <v>4.3</v>
      </c>
      <c r="E254" s="13">
        <v>87</v>
      </c>
      <c r="F254" s="11">
        <v>100.42500000000001</v>
      </c>
      <c r="G254" s="13">
        <v>101.8</v>
      </c>
      <c r="H254" s="11">
        <v>102.05</v>
      </c>
      <c r="I254" s="13">
        <v>102.1</v>
      </c>
    </row>
    <row r="255" spans="1:9" x14ac:dyDescent="0.25">
      <c r="A255" s="12">
        <v>-3.6</v>
      </c>
      <c r="B255" s="11">
        <v>0.9</v>
      </c>
      <c r="C255" s="13">
        <v>1.6</v>
      </c>
      <c r="D255" s="11">
        <v>5.0999999999999996</v>
      </c>
      <c r="E255" s="13">
        <v>93.7</v>
      </c>
      <c r="F255" s="11">
        <v>100.5</v>
      </c>
      <c r="G255" s="13">
        <v>101.7</v>
      </c>
      <c r="H255" s="11">
        <v>102</v>
      </c>
      <c r="I255" s="13">
        <v>102</v>
      </c>
    </row>
    <row r="256" spans="1:9" x14ac:dyDescent="0.25">
      <c r="A256" s="12">
        <v>-3.5</v>
      </c>
      <c r="B256" s="11">
        <v>1</v>
      </c>
      <c r="C256" s="13">
        <v>1.7</v>
      </c>
      <c r="D256" s="11">
        <v>6.3</v>
      </c>
      <c r="E256" s="13">
        <v>96.8</v>
      </c>
      <c r="F256" s="11">
        <v>100.6</v>
      </c>
      <c r="G256" s="13">
        <v>101.7</v>
      </c>
      <c r="H256" s="11">
        <v>101.87272727272727</v>
      </c>
      <c r="I256" s="13">
        <v>101.95</v>
      </c>
    </row>
    <row r="257" spans="1:9" x14ac:dyDescent="0.25">
      <c r="A257" s="12">
        <v>-3.4</v>
      </c>
      <c r="B257" s="11">
        <v>1</v>
      </c>
      <c r="C257" s="13">
        <v>1.8</v>
      </c>
      <c r="D257" s="11">
        <v>9.0333333333333332</v>
      </c>
      <c r="E257" s="13">
        <v>98.1</v>
      </c>
      <c r="F257" s="11">
        <v>100.7</v>
      </c>
      <c r="G257" s="13">
        <v>101.6</v>
      </c>
      <c r="H257" s="11">
        <v>101.8</v>
      </c>
      <c r="I257" s="13">
        <v>101.9</v>
      </c>
    </row>
    <row r="258" spans="1:9" x14ac:dyDescent="0.25">
      <c r="A258" s="12">
        <v>-3.3</v>
      </c>
      <c r="B258" s="11">
        <v>1</v>
      </c>
      <c r="C258" s="13">
        <v>1.9</v>
      </c>
      <c r="D258" s="11">
        <v>14.5</v>
      </c>
      <c r="E258" s="13">
        <v>98.85</v>
      </c>
      <c r="F258" s="11">
        <v>100.7</v>
      </c>
      <c r="G258" s="13">
        <v>101.6</v>
      </c>
      <c r="H258" s="11">
        <v>101.8</v>
      </c>
      <c r="I258" s="13">
        <v>101.8</v>
      </c>
    </row>
    <row r="259" spans="1:9" x14ac:dyDescent="0.25">
      <c r="A259" s="12">
        <v>-3.2</v>
      </c>
      <c r="B259" s="11">
        <v>1.1000000000000001</v>
      </c>
      <c r="C259" s="13">
        <v>2</v>
      </c>
      <c r="D259" s="11">
        <v>23.6</v>
      </c>
      <c r="E259" s="13">
        <v>99.3</v>
      </c>
      <c r="F259" s="11">
        <v>100.8</v>
      </c>
      <c r="G259" s="13">
        <v>101.57499999999999</v>
      </c>
      <c r="H259" s="11">
        <v>101.70909090909092</v>
      </c>
      <c r="I259" s="13">
        <v>101.72</v>
      </c>
    </row>
    <row r="260" spans="1:9" x14ac:dyDescent="0.25">
      <c r="A260" s="12">
        <v>-3.1</v>
      </c>
      <c r="B260" s="11">
        <v>1.2</v>
      </c>
      <c r="C260" s="13">
        <v>2.1</v>
      </c>
      <c r="D260" s="11">
        <v>35.5</v>
      </c>
      <c r="E260" s="13">
        <v>99.5</v>
      </c>
      <c r="F260" s="11">
        <v>100.8</v>
      </c>
      <c r="G260" s="13">
        <v>101.5</v>
      </c>
      <c r="H260" s="11">
        <v>101.7</v>
      </c>
      <c r="I260" s="13">
        <v>101.7</v>
      </c>
    </row>
    <row r="261" spans="1:9" x14ac:dyDescent="0.25">
      <c r="A261" s="12">
        <v>-3</v>
      </c>
      <c r="B261" s="11">
        <v>1.2</v>
      </c>
      <c r="C261" s="13">
        <v>2.2999999999999998</v>
      </c>
      <c r="D261" s="11">
        <v>48.1</v>
      </c>
      <c r="E261" s="13">
        <v>99.7</v>
      </c>
      <c r="F261" s="11">
        <v>100.9</v>
      </c>
      <c r="G261" s="13">
        <v>101.4</v>
      </c>
      <c r="H261" s="11">
        <v>101.6</v>
      </c>
      <c r="I261" s="13">
        <v>101.61428571428571</v>
      </c>
    </row>
    <row r="262" spans="1:9" x14ac:dyDescent="0.25">
      <c r="A262" s="12">
        <v>-2.9</v>
      </c>
      <c r="B262" s="11">
        <v>1.3</v>
      </c>
      <c r="C262" s="13">
        <v>2.4749999999999996</v>
      </c>
      <c r="D262" s="11">
        <v>61.8</v>
      </c>
      <c r="E262" s="13">
        <v>99.8</v>
      </c>
      <c r="F262" s="11">
        <v>100.9</v>
      </c>
      <c r="G262" s="13">
        <v>101.4</v>
      </c>
      <c r="H262" s="11">
        <v>101.52857142857142</v>
      </c>
      <c r="I262" s="13">
        <v>101.58571428571427</v>
      </c>
    </row>
    <row r="263" spans="1:9" x14ac:dyDescent="0.25">
      <c r="A263" s="12">
        <v>-2.8</v>
      </c>
      <c r="B263" s="11">
        <v>1.4</v>
      </c>
      <c r="C263" s="13">
        <v>2.7333333333333338</v>
      </c>
      <c r="D263" s="11">
        <v>74.7</v>
      </c>
      <c r="E263" s="13">
        <v>99.9</v>
      </c>
      <c r="F263" s="11">
        <v>100.9</v>
      </c>
      <c r="G263" s="13">
        <v>101.3</v>
      </c>
      <c r="H263" s="11">
        <v>101.5</v>
      </c>
      <c r="I263" s="13">
        <v>101.44285714285715</v>
      </c>
    </row>
    <row r="264" spans="1:9" x14ac:dyDescent="0.25">
      <c r="A264" s="12">
        <v>-2.7</v>
      </c>
      <c r="B264" s="11">
        <v>1.5</v>
      </c>
      <c r="C264" s="13">
        <v>3.1</v>
      </c>
      <c r="D264" s="11">
        <v>86</v>
      </c>
      <c r="E264" s="13">
        <v>100.06666666666666</v>
      </c>
      <c r="F264" s="11">
        <v>100.9</v>
      </c>
      <c r="G264" s="13">
        <v>101.3</v>
      </c>
      <c r="H264" s="11">
        <v>101.4</v>
      </c>
      <c r="I264" s="13">
        <v>101.4</v>
      </c>
    </row>
    <row r="265" spans="1:9" x14ac:dyDescent="0.25">
      <c r="A265" s="12">
        <v>-2.6</v>
      </c>
      <c r="B265" s="11">
        <v>1.6</v>
      </c>
      <c r="C265" s="13">
        <v>3.8</v>
      </c>
      <c r="D265" s="11">
        <v>92.550000000000011</v>
      </c>
      <c r="E265" s="13">
        <v>100.2</v>
      </c>
      <c r="F265" s="11">
        <v>100.9</v>
      </c>
      <c r="G265" s="13">
        <v>101.2</v>
      </c>
      <c r="H265" s="11">
        <v>101.4</v>
      </c>
      <c r="I265" s="13">
        <v>101.375</v>
      </c>
    </row>
    <row r="266" spans="1:9" x14ac:dyDescent="0.25">
      <c r="A266" s="12">
        <v>-2.5</v>
      </c>
      <c r="B266" s="11">
        <v>1.7</v>
      </c>
      <c r="C266" s="13">
        <v>5.0500000000000007</v>
      </c>
      <c r="D266" s="11">
        <v>96.35</v>
      </c>
      <c r="E266" s="13">
        <v>100.2</v>
      </c>
      <c r="F266" s="11">
        <v>100.9</v>
      </c>
      <c r="G266" s="13">
        <v>101.175</v>
      </c>
      <c r="H266" s="11">
        <v>101.36666666666667</v>
      </c>
      <c r="I266" s="13">
        <v>101.3</v>
      </c>
    </row>
    <row r="267" spans="1:9" x14ac:dyDescent="0.25">
      <c r="A267" s="12">
        <v>-2.4</v>
      </c>
      <c r="B267" s="11">
        <v>1.9</v>
      </c>
      <c r="C267" s="13">
        <v>7.3</v>
      </c>
      <c r="D267" s="11">
        <v>97.933333333333337</v>
      </c>
      <c r="E267" s="13">
        <v>100.2</v>
      </c>
      <c r="F267" s="11">
        <v>100.875</v>
      </c>
      <c r="G267" s="13">
        <v>101.1</v>
      </c>
      <c r="H267" s="11">
        <v>101.3</v>
      </c>
      <c r="I267" s="13">
        <v>101.3</v>
      </c>
    </row>
    <row r="268" spans="1:9" x14ac:dyDescent="0.25">
      <c r="A268" s="12">
        <v>-2.2999999999999998</v>
      </c>
      <c r="B268" s="11">
        <v>2.1</v>
      </c>
      <c r="C268" s="13">
        <v>12.8</v>
      </c>
      <c r="D268" s="11">
        <v>98.740000000000009</v>
      </c>
      <c r="E268" s="13">
        <v>100.3</v>
      </c>
      <c r="F268" s="11">
        <v>100.86666666666667</v>
      </c>
      <c r="G268" s="13">
        <v>101</v>
      </c>
      <c r="H268" s="11">
        <v>101.26363636363637</v>
      </c>
      <c r="I268" s="13">
        <v>101.26</v>
      </c>
    </row>
    <row r="269" spans="1:9" x14ac:dyDescent="0.25">
      <c r="A269" s="12">
        <v>-2.2000000000000002</v>
      </c>
      <c r="B269" s="11">
        <v>2.5333333333333337</v>
      </c>
      <c r="C269" s="13">
        <v>21.29999999999999</v>
      </c>
      <c r="D269" s="11">
        <v>99.2</v>
      </c>
      <c r="E269" s="13">
        <v>100.3</v>
      </c>
      <c r="F269" s="11">
        <v>100.875</v>
      </c>
      <c r="G269" s="13">
        <v>101</v>
      </c>
      <c r="H269" s="11">
        <v>101.17272727272727</v>
      </c>
      <c r="I269" s="13">
        <v>101.18666666666667</v>
      </c>
    </row>
    <row r="270" spans="1:9" x14ac:dyDescent="0.25">
      <c r="A270" s="12">
        <v>-2.1</v>
      </c>
      <c r="B270" s="11">
        <v>3.2</v>
      </c>
      <c r="C270" s="13">
        <v>33.1</v>
      </c>
      <c r="D270" s="11">
        <v>99.5</v>
      </c>
      <c r="E270" s="13">
        <v>100.4</v>
      </c>
      <c r="F270" s="11">
        <v>100.8</v>
      </c>
      <c r="G270" s="13">
        <v>101</v>
      </c>
      <c r="H270" s="11">
        <v>101.07777777777777</v>
      </c>
      <c r="I270" s="13">
        <v>101.05333333333333</v>
      </c>
    </row>
    <row r="271" spans="1:9" x14ac:dyDescent="0.25">
      <c r="A271" s="12">
        <v>-2</v>
      </c>
      <c r="B271" s="11">
        <v>4.3</v>
      </c>
      <c r="C271" s="13">
        <v>46.066666666666649</v>
      </c>
      <c r="D271" s="11">
        <v>99.7</v>
      </c>
      <c r="E271" s="13">
        <v>100.4</v>
      </c>
      <c r="F271" s="11">
        <v>100.8</v>
      </c>
      <c r="G271" s="13">
        <v>100.9</v>
      </c>
      <c r="H271" s="11">
        <v>100.97499999999999</v>
      </c>
      <c r="I271" s="13">
        <v>101</v>
      </c>
    </row>
    <row r="272" spans="1:9" x14ac:dyDescent="0.25">
      <c r="A272" s="12">
        <v>-1.9</v>
      </c>
      <c r="B272" s="11">
        <v>6.9</v>
      </c>
      <c r="C272" s="13">
        <v>60.4</v>
      </c>
      <c r="D272" s="11">
        <v>99.8</v>
      </c>
      <c r="E272" s="13">
        <v>100.4</v>
      </c>
      <c r="F272" s="11">
        <v>100.8</v>
      </c>
      <c r="G272" s="13">
        <v>100.9</v>
      </c>
      <c r="H272" s="11">
        <v>100.9</v>
      </c>
      <c r="I272" s="13">
        <v>100.99090909090908</v>
      </c>
    </row>
    <row r="273" spans="1:9" x14ac:dyDescent="0.25">
      <c r="A273" s="12">
        <v>-1.8</v>
      </c>
      <c r="B273" s="11">
        <v>12.1</v>
      </c>
      <c r="C273" s="13">
        <v>73.900000000000006</v>
      </c>
      <c r="D273" s="11">
        <v>99.9</v>
      </c>
      <c r="E273" s="13">
        <v>100.4</v>
      </c>
      <c r="F273" s="11">
        <v>100.7</v>
      </c>
      <c r="G273" s="13">
        <v>100.9</v>
      </c>
      <c r="H273" s="11">
        <v>100.9</v>
      </c>
      <c r="I273" s="13">
        <v>100.9</v>
      </c>
    </row>
    <row r="274" spans="1:9" x14ac:dyDescent="0.25">
      <c r="A274" s="12">
        <v>-1.7</v>
      </c>
      <c r="B274" s="11">
        <v>21.4</v>
      </c>
      <c r="C274" s="13">
        <v>84.6</v>
      </c>
      <c r="D274" s="11">
        <v>99.9</v>
      </c>
      <c r="E274" s="13">
        <v>100.4</v>
      </c>
      <c r="F274" s="11">
        <v>100.7</v>
      </c>
      <c r="G274" s="13">
        <v>100.8</v>
      </c>
      <c r="H274" s="11">
        <v>100.8</v>
      </c>
      <c r="I274" s="13">
        <v>100.8625</v>
      </c>
    </row>
    <row r="275" spans="1:9" x14ac:dyDescent="0.25">
      <c r="A275" s="12">
        <v>-1.6</v>
      </c>
      <c r="B275" s="11">
        <v>33</v>
      </c>
      <c r="C275" s="13">
        <v>92.166666666666671</v>
      </c>
      <c r="D275" s="11">
        <v>100</v>
      </c>
      <c r="E275" s="13">
        <v>100.4</v>
      </c>
      <c r="F275" s="11">
        <v>100.7</v>
      </c>
      <c r="G275" s="13">
        <v>100.7</v>
      </c>
      <c r="H275" s="11">
        <v>100.8</v>
      </c>
      <c r="I275" s="13">
        <v>100.8</v>
      </c>
    </row>
    <row r="276" spans="1:9" x14ac:dyDescent="0.25">
      <c r="A276" s="12">
        <v>-1.5</v>
      </c>
      <c r="B276" s="11">
        <v>45.8</v>
      </c>
      <c r="C276" s="13">
        <v>96.3</v>
      </c>
      <c r="D276" s="11">
        <v>100.1</v>
      </c>
      <c r="E276" s="13">
        <v>100.3</v>
      </c>
      <c r="F276" s="11">
        <v>100.6</v>
      </c>
      <c r="G276" s="13">
        <v>100.675</v>
      </c>
      <c r="H276" s="11">
        <v>100.7</v>
      </c>
      <c r="I276" s="13">
        <v>100.7</v>
      </c>
    </row>
    <row r="277" spans="1:9" x14ac:dyDescent="0.25">
      <c r="A277" s="12">
        <v>-1.4</v>
      </c>
      <c r="B277" s="11">
        <v>59.9</v>
      </c>
      <c r="C277" s="13">
        <v>98.066666666666663</v>
      </c>
      <c r="D277" s="11">
        <v>100.1</v>
      </c>
      <c r="E277" s="13">
        <v>100.3</v>
      </c>
      <c r="F277" s="11">
        <v>100.6</v>
      </c>
      <c r="G277" s="13">
        <v>100.6</v>
      </c>
      <c r="H277" s="11">
        <v>100.68</v>
      </c>
      <c r="I277" s="13">
        <v>100.7</v>
      </c>
    </row>
    <row r="278" spans="1:9" x14ac:dyDescent="0.25">
      <c r="A278" s="12">
        <v>-1.3</v>
      </c>
      <c r="B278" s="11">
        <v>73.5</v>
      </c>
      <c r="C278" s="13">
        <v>98.95</v>
      </c>
      <c r="D278" s="11">
        <v>100.1</v>
      </c>
      <c r="E278" s="13">
        <v>100.3</v>
      </c>
      <c r="F278" s="11">
        <v>100.55</v>
      </c>
      <c r="G278" s="13">
        <v>100.5</v>
      </c>
      <c r="H278" s="11">
        <v>100.6</v>
      </c>
      <c r="I278" s="13">
        <v>100.64545454545454</v>
      </c>
    </row>
    <row r="279" spans="1:9" x14ac:dyDescent="0.25">
      <c r="A279" s="12">
        <v>-1.2</v>
      </c>
      <c r="B279" s="11">
        <v>84.6</v>
      </c>
      <c r="C279" s="13">
        <v>99.35</v>
      </c>
      <c r="D279" s="11">
        <v>100.1</v>
      </c>
      <c r="E279" s="13">
        <v>100.3</v>
      </c>
      <c r="F279" s="11">
        <v>100.5</v>
      </c>
      <c r="G279" s="13">
        <v>100.46666666666667</v>
      </c>
      <c r="H279" s="11">
        <v>100.53999999999999</v>
      </c>
      <c r="I279" s="13">
        <v>100.53333333333333</v>
      </c>
    </row>
    <row r="280" spans="1:9" x14ac:dyDescent="0.25">
      <c r="A280" s="12">
        <v>-1.1000000000000001</v>
      </c>
      <c r="B280" s="11">
        <v>92.35</v>
      </c>
      <c r="C280" s="13">
        <v>99.7</v>
      </c>
      <c r="D280" s="11">
        <v>100.1</v>
      </c>
      <c r="E280" s="13">
        <v>100.3</v>
      </c>
      <c r="F280" s="11">
        <v>100.4</v>
      </c>
      <c r="G280" s="13">
        <v>100.4</v>
      </c>
      <c r="H280" s="11">
        <v>100.45</v>
      </c>
      <c r="I280" s="13">
        <v>100.4</v>
      </c>
    </row>
    <row r="281" spans="1:9" x14ac:dyDescent="0.25">
      <c r="A281" s="12">
        <v>-1</v>
      </c>
      <c r="B281" s="11">
        <v>96.2</v>
      </c>
      <c r="C281" s="13">
        <v>99.833333333333329</v>
      </c>
      <c r="D281" s="11">
        <v>100.1</v>
      </c>
      <c r="E281" s="13">
        <v>100.2</v>
      </c>
      <c r="F281" s="11">
        <v>100.4</v>
      </c>
      <c r="G281" s="13">
        <v>100.3</v>
      </c>
      <c r="H281" s="11">
        <v>100.4</v>
      </c>
      <c r="I281" s="13">
        <v>100.4</v>
      </c>
    </row>
    <row r="282" spans="1:9" x14ac:dyDescent="0.25">
      <c r="A282" s="12">
        <v>-0.9</v>
      </c>
      <c r="B282" s="11">
        <v>98.1</v>
      </c>
      <c r="C282" s="13">
        <v>99.9</v>
      </c>
      <c r="D282" s="11">
        <v>100.1</v>
      </c>
      <c r="E282" s="13">
        <v>100.2</v>
      </c>
      <c r="F282" s="11">
        <v>100.3</v>
      </c>
      <c r="G282" s="13">
        <v>100.3</v>
      </c>
      <c r="H282" s="11">
        <v>100.4</v>
      </c>
      <c r="I282" s="13">
        <v>100.3</v>
      </c>
    </row>
    <row r="283" spans="1:9" x14ac:dyDescent="0.25">
      <c r="A283" s="12">
        <v>-0.8</v>
      </c>
      <c r="B283" s="11">
        <v>99.033333333333331</v>
      </c>
      <c r="C283" s="13">
        <v>100</v>
      </c>
      <c r="D283" s="11">
        <v>100.1</v>
      </c>
      <c r="E283" s="13">
        <v>100.1</v>
      </c>
      <c r="F283" s="11">
        <v>100.2</v>
      </c>
      <c r="G283" s="13">
        <v>100.3</v>
      </c>
      <c r="H283" s="11">
        <v>100.3</v>
      </c>
      <c r="I283" s="13">
        <v>100.3</v>
      </c>
    </row>
    <row r="284" spans="1:9" x14ac:dyDescent="0.25">
      <c r="A284" s="12">
        <v>-0.7</v>
      </c>
      <c r="B284" s="11">
        <v>99.4</v>
      </c>
      <c r="C284" s="13">
        <v>100</v>
      </c>
      <c r="D284" s="11">
        <v>100.1</v>
      </c>
      <c r="E284" s="13">
        <v>100.1</v>
      </c>
      <c r="F284" s="11">
        <v>100.2</v>
      </c>
      <c r="G284" s="13">
        <v>100.2</v>
      </c>
      <c r="H284" s="11">
        <v>100.3</v>
      </c>
      <c r="I284" s="13">
        <v>100.3</v>
      </c>
    </row>
    <row r="285" spans="1:9" x14ac:dyDescent="0.25">
      <c r="A285" s="12">
        <v>-0.6</v>
      </c>
      <c r="B285" s="11">
        <v>99.65</v>
      </c>
      <c r="C285" s="13">
        <v>100</v>
      </c>
      <c r="D285" s="11">
        <v>100</v>
      </c>
      <c r="E285" s="13">
        <v>100.06666666666666</v>
      </c>
      <c r="F285" s="11">
        <v>100.2</v>
      </c>
      <c r="G285" s="13">
        <v>100.1</v>
      </c>
      <c r="H285" s="11">
        <v>100.23333333333333</v>
      </c>
      <c r="I285" s="13">
        <v>100.2</v>
      </c>
    </row>
    <row r="286" spans="1:9" x14ac:dyDescent="0.25">
      <c r="A286" s="12">
        <v>-0.5</v>
      </c>
      <c r="B286" s="11">
        <v>99.8</v>
      </c>
      <c r="C286" s="13">
        <v>100</v>
      </c>
      <c r="D286" s="11">
        <v>100</v>
      </c>
      <c r="E286" s="13">
        <v>100</v>
      </c>
      <c r="F286" s="11">
        <v>100.2</v>
      </c>
      <c r="G286" s="13">
        <v>100</v>
      </c>
      <c r="H286" s="11">
        <v>100.15714285714286</v>
      </c>
      <c r="I286" s="13">
        <v>100.16249999999999</v>
      </c>
    </row>
    <row r="287" spans="1:9" x14ac:dyDescent="0.25">
      <c r="A287" s="12">
        <v>-0.4</v>
      </c>
      <c r="B287" s="11">
        <v>99.833333333333329</v>
      </c>
      <c r="C287" s="13">
        <v>100</v>
      </c>
      <c r="D287" s="11">
        <v>100</v>
      </c>
      <c r="E287" s="13">
        <v>100</v>
      </c>
      <c r="F287" s="11">
        <v>100.1</v>
      </c>
      <c r="G287" s="13">
        <v>100</v>
      </c>
      <c r="H287" s="11">
        <v>100.1</v>
      </c>
      <c r="I287" s="13">
        <v>100.1</v>
      </c>
    </row>
    <row r="288" spans="1:9" x14ac:dyDescent="0.25">
      <c r="A288" s="12">
        <v>-0.3</v>
      </c>
      <c r="B288" s="11">
        <v>99.9</v>
      </c>
      <c r="C288" s="13">
        <v>100</v>
      </c>
      <c r="D288" s="11">
        <v>100</v>
      </c>
      <c r="E288" s="13">
        <v>100</v>
      </c>
      <c r="F288" s="11">
        <v>100.1</v>
      </c>
      <c r="G288" s="13">
        <v>100</v>
      </c>
      <c r="H288" s="11">
        <v>100.1</v>
      </c>
      <c r="I288" s="13">
        <v>100.08888888888889</v>
      </c>
    </row>
    <row r="289" spans="1:9" x14ac:dyDescent="0.25">
      <c r="A289" s="12">
        <v>-0.2</v>
      </c>
      <c r="B289" s="11">
        <v>100</v>
      </c>
      <c r="C289" s="13">
        <v>100</v>
      </c>
      <c r="D289" s="11">
        <v>100</v>
      </c>
      <c r="E289" s="13">
        <v>100</v>
      </c>
      <c r="F289" s="11">
        <v>100.03999999999999</v>
      </c>
      <c r="G289" s="13">
        <v>100</v>
      </c>
      <c r="H289" s="11">
        <v>100</v>
      </c>
      <c r="I289" s="13">
        <v>100</v>
      </c>
    </row>
    <row r="290" spans="1:9" x14ac:dyDescent="0.25">
      <c r="A290" s="12">
        <v>-0.1</v>
      </c>
      <c r="B290" s="11">
        <v>100</v>
      </c>
      <c r="C290" s="13">
        <v>100</v>
      </c>
      <c r="D290" s="11">
        <v>100</v>
      </c>
      <c r="E290" s="13">
        <v>100</v>
      </c>
      <c r="F290" s="11">
        <v>100</v>
      </c>
      <c r="G290" s="13">
        <v>100</v>
      </c>
      <c r="H290" s="11">
        <v>100</v>
      </c>
      <c r="I290" s="13">
        <v>100</v>
      </c>
    </row>
    <row r="291" spans="1:9" x14ac:dyDescent="0.25">
      <c r="A291" s="12">
        <v>0</v>
      </c>
      <c r="B291" s="11">
        <v>100</v>
      </c>
      <c r="C291" s="13">
        <v>100</v>
      </c>
      <c r="D291" s="11">
        <v>100</v>
      </c>
      <c r="E291" s="13">
        <v>100</v>
      </c>
      <c r="F291" s="11">
        <v>100</v>
      </c>
      <c r="G291" s="13">
        <v>100</v>
      </c>
      <c r="H291" s="11">
        <v>100</v>
      </c>
      <c r="I291" s="13">
        <v>100</v>
      </c>
    </row>
    <row r="292" spans="1:9" x14ac:dyDescent="0.25">
      <c r="A292" s="12">
        <v>0.1</v>
      </c>
      <c r="B292" s="11">
        <v>100</v>
      </c>
      <c r="C292" s="13">
        <v>100</v>
      </c>
      <c r="D292" s="11">
        <v>100</v>
      </c>
      <c r="E292" s="13">
        <v>100</v>
      </c>
      <c r="F292" s="11">
        <v>100</v>
      </c>
      <c r="G292" s="13">
        <v>100</v>
      </c>
      <c r="H292" s="11">
        <v>100</v>
      </c>
      <c r="I292" s="13">
        <v>100</v>
      </c>
    </row>
    <row r="293" spans="1:9" x14ac:dyDescent="0.25">
      <c r="A293" s="12">
        <v>0.2</v>
      </c>
      <c r="B293" s="11">
        <v>100</v>
      </c>
      <c r="C293" s="13">
        <v>100</v>
      </c>
      <c r="D293" s="11">
        <v>100</v>
      </c>
      <c r="E293" s="13">
        <v>100</v>
      </c>
      <c r="F293" s="11">
        <v>100.05</v>
      </c>
      <c r="G293" s="13">
        <v>100</v>
      </c>
      <c r="H293" s="11">
        <v>100</v>
      </c>
      <c r="I293" s="13">
        <v>100.01111111111111</v>
      </c>
    </row>
    <row r="294" spans="1:9" x14ac:dyDescent="0.25">
      <c r="A294" s="12">
        <v>0.3</v>
      </c>
      <c r="B294" s="11">
        <v>99.9</v>
      </c>
      <c r="C294" s="13">
        <v>100</v>
      </c>
      <c r="D294" s="11">
        <v>100</v>
      </c>
      <c r="E294" s="13">
        <v>100</v>
      </c>
      <c r="F294" s="11">
        <v>100.1</v>
      </c>
      <c r="G294" s="13">
        <v>100</v>
      </c>
      <c r="H294" s="11">
        <v>100.1</v>
      </c>
      <c r="I294" s="13">
        <v>100.1</v>
      </c>
    </row>
    <row r="295" spans="1:9" x14ac:dyDescent="0.25">
      <c r="A295" s="12">
        <v>0.4</v>
      </c>
      <c r="B295" s="11">
        <v>99.833333333333329</v>
      </c>
      <c r="C295" s="13">
        <v>100</v>
      </c>
      <c r="D295" s="11">
        <v>100</v>
      </c>
      <c r="E295" s="13">
        <v>100</v>
      </c>
      <c r="F295" s="11">
        <v>100.1</v>
      </c>
      <c r="G295" s="13">
        <v>100</v>
      </c>
      <c r="H295" s="11">
        <v>100.1</v>
      </c>
      <c r="I295" s="13">
        <v>100.1</v>
      </c>
    </row>
    <row r="296" spans="1:9" x14ac:dyDescent="0.25">
      <c r="A296" s="12">
        <v>0.5</v>
      </c>
      <c r="B296" s="11">
        <v>99.8</v>
      </c>
      <c r="C296" s="13">
        <v>100</v>
      </c>
      <c r="D296" s="11">
        <v>100</v>
      </c>
      <c r="E296" s="13">
        <v>100</v>
      </c>
      <c r="F296" s="11">
        <v>100.15</v>
      </c>
      <c r="G296" s="13">
        <v>100</v>
      </c>
      <c r="H296" s="11">
        <v>100.15714285714286</v>
      </c>
      <c r="I296" s="13">
        <v>100.2</v>
      </c>
    </row>
    <row r="297" spans="1:9" x14ac:dyDescent="0.25">
      <c r="A297" s="12">
        <v>0.6</v>
      </c>
      <c r="B297" s="11">
        <v>99.633333333333326</v>
      </c>
      <c r="C297" s="13">
        <v>100</v>
      </c>
      <c r="D297" s="11">
        <v>100</v>
      </c>
      <c r="E297" s="13">
        <v>100.1</v>
      </c>
      <c r="F297" s="11">
        <v>100.2</v>
      </c>
      <c r="G297" s="13">
        <v>100.1</v>
      </c>
      <c r="H297" s="11">
        <v>100.23333333333333</v>
      </c>
      <c r="I297" s="13">
        <v>100.2</v>
      </c>
    </row>
    <row r="298" spans="1:9" x14ac:dyDescent="0.25">
      <c r="A298" s="12">
        <v>0.7</v>
      </c>
      <c r="B298" s="11">
        <v>99.375</v>
      </c>
      <c r="C298" s="13">
        <v>100</v>
      </c>
      <c r="D298" s="11">
        <v>100.1</v>
      </c>
      <c r="E298" s="13">
        <v>100.1</v>
      </c>
      <c r="F298" s="11">
        <v>100.2</v>
      </c>
      <c r="G298" s="13">
        <v>100.2</v>
      </c>
      <c r="H298" s="11">
        <v>100.3</v>
      </c>
      <c r="I298" s="13">
        <v>100.2625</v>
      </c>
    </row>
    <row r="299" spans="1:9" x14ac:dyDescent="0.25">
      <c r="A299" s="12">
        <v>0.8</v>
      </c>
      <c r="B299" s="11">
        <v>99.033333333333331</v>
      </c>
      <c r="C299" s="13">
        <v>100</v>
      </c>
      <c r="D299" s="11">
        <v>100.1</v>
      </c>
      <c r="E299" s="13">
        <v>100.1</v>
      </c>
      <c r="F299" s="11">
        <v>100.2</v>
      </c>
      <c r="G299" s="13">
        <v>100.3</v>
      </c>
      <c r="H299" s="11">
        <v>100.3</v>
      </c>
      <c r="I299" s="13">
        <v>100.3</v>
      </c>
    </row>
    <row r="300" spans="1:9" x14ac:dyDescent="0.25">
      <c r="A300" s="12">
        <v>0.9</v>
      </c>
      <c r="B300" s="11">
        <v>98.2</v>
      </c>
      <c r="C300" s="13">
        <v>99.9</v>
      </c>
      <c r="D300" s="11">
        <v>100.1</v>
      </c>
      <c r="E300" s="13">
        <v>100.2</v>
      </c>
      <c r="F300" s="11">
        <v>100.3</v>
      </c>
      <c r="G300" s="13">
        <v>100.3</v>
      </c>
      <c r="H300" s="11">
        <v>100.4</v>
      </c>
      <c r="I300" s="13">
        <v>100.34285714285714</v>
      </c>
    </row>
    <row r="301" spans="1:9" x14ac:dyDescent="0.25">
      <c r="A301" s="12">
        <v>1</v>
      </c>
      <c r="B301" s="11">
        <v>96.2</v>
      </c>
      <c r="C301" s="13">
        <v>99.833333333333329</v>
      </c>
      <c r="D301" s="11">
        <v>100.1</v>
      </c>
      <c r="E301" s="13">
        <v>100.2</v>
      </c>
      <c r="F301" s="11">
        <v>100.4</v>
      </c>
      <c r="G301" s="13">
        <v>100.32</v>
      </c>
      <c r="H301" s="11">
        <v>100.4</v>
      </c>
      <c r="I301" s="13">
        <v>100.4</v>
      </c>
    </row>
    <row r="302" spans="1:9" x14ac:dyDescent="0.25">
      <c r="A302" s="12">
        <v>1.1000000000000001</v>
      </c>
      <c r="B302" s="11">
        <v>92.35</v>
      </c>
      <c r="C302" s="13">
        <v>99.7</v>
      </c>
      <c r="D302" s="11">
        <v>100.1</v>
      </c>
      <c r="E302" s="13">
        <v>100.3</v>
      </c>
      <c r="F302" s="11">
        <v>100.4</v>
      </c>
      <c r="G302" s="13">
        <v>100.4</v>
      </c>
      <c r="H302" s="11">
        <v>100.45</v>
      </c>
      <c r="I302" s="13">
        <v>100.43333333333334</v>
      </c>
    </row>
    <row r="303" spans="1:9" x14ac:dyDescent="0.25">
      <c r="A303" s="12">
        <v>1.2</v>
      </c>
      <c r="B303" s="11">
        <v>84.36666666666666</v>
      </c>
      <c r="C303" s="13">
        <v>99.35</v>
      </c>
      <c r="D303" s="11">
        <v>100.1</v>
      </c>
      <c r="E303" s="13">
        <v>100.3</v>
      </c>
      <c r="F303" s="11">
        <v>100.5</v>
      </c>
      <c r="G303" s="13">
        <v>100.46666666666667</v>
      </c>
      <c r="H303" s="11">
        <v>100.53999999999999</v>
      </c>
      <c r="I303" s="13">
        <v>100.5</v>
      </c>
    </row>
    <row r="304" spans="1:9" x14ac:dyDescent="0.25">
      <c r="A304" s="12">
        <v>1.3</v>
      </c>
      <c r="B304" s="11">
        <v>73.5</v>
      </c>
      <c r="C304" s="13">
        <v>98.95</v>
      </c>
      <c r="D304" s="11">
        <v>100.1</v>
      </c>
      <c r="E304" s="13">
        <v>100.3</v>
      </c>
      <c r="F304" s="11">
        <v>100.55</v>
      </c>
      <c r="G304" s="13">
        <v>100.5</v>
      </c>
      <c r="H304" s="11">
        <v>100.6</v>
      </c>
      <c r="I304" s="13">
        <v>100.57692307692307</v>
      </c>
    </row>
    <row r="305" spans="1:9" x14ac:dyDescent="0.25">
      <c r="A305" s="12">
        <v>1.4</v>
      </c>
      <c r="B305" s="11">
        <v>59.9</v>
      </c>
      <c r="C305" s="13">
        <v>98.066666666666663</v>
      </c>
      <c r="D305" s="11">
        <v>100.1</v>
      </c>
      <c r="E305" s="13">
        <v>100.3</v>
      </c>
      <c r="F305" s="11">
        <v>100.6</v>
      </c>
      <c r="G305" s="13">
        <v>100.6</v>
      </c>
      <c r="H305" s="11">
        <v>100.68</v>
      </c>
      <c r="I305" s="13">
        <v>100.6875</v>
      </c>
    </row>
    <row r="306" spans="1:9" x14ac:dyDescent="0.25">
      <c r="A306" s="12">
        <v>1.5</v>
      </c>
      <c r="B306" s="11">
        <v>45.8</v>
      </c>
      <c r="C306" s="13">
        <v>96.3</v>
      </c>
      <c r="D306" s="11">
        <v>100.1</v>
      </c>
      <c r="E306" s="13">
        <v>100.3</v>
      </c>
      <c r="F306" s="11">
        <v>100.6</v>
      </c>
      <c r="G306" s="13">
        <v>100.7</v>
      </c>
      <c r="H306" s="11">
        <v>100.7</v>
      </c>
      <c r="I306" s="13">
        <v>100.72857142857143</v>
      </c>
    </row>
    <row r="307" spans="1:9" x14ac:dyDescent="0.25">
      <c r="A307" s="12">
        <v>1.6</v>
      </c>
      <c r="B307" s="11">
        <v>33</v>
      </c>
      <c r="C307" s="13">
        <v>92.233333333333334</v>
      </c>
      <c r="D307" s="11">
        <v>100</v>
      </c>
      <c r="E307" s="13">
        <v>100.4</v>
      </c>
      <c r="F307" s="11">
        <v>100.7</v>
      </c>
      <c r="G307" s="13">
        <v>100.7</v>
      </c>
      <c r="H307" s="11">
        <v>100.8</v>
      </c>
      <c r="I307" s="13">
        <v>100.8</v>
      </c>
    </row>
    <row r="308" spans="1:9" x14ac:dyDescent="0.25">
      <c r="A308" s="12">
        <v>1.7</v>
      </c>
      <c r="B308" s="11">
        <v>21.4</v>
      </c>
      <c r="C308" s="13">
        <v>84.6</v>
      </c>
      <c r="D308" s="11">
        <v>99.9</v>
      </c>
      <c r="E308" s="13">
        <v>100.4</v>
      </c>
      <c r="F308" s="11">
        <v>100.7</v>
      </c>
      <c r="G308" s="13">
        <v>100.8</v>
      </c>
      <c r="H308" s="11">
        <v>100.8</v>
      </c>
      <c r="I308" s="13">
        <v>100.8</v>
      </c>
    </row>
    <row r="309" spans="1:9" x14ac:dyDescent="0.25">
      <c r="A309" s="12">
        <v>1.8</v>
      </c>
      <c r="B309" s="11">
        <v>12.149999999999999</v>
      </c>
      <c r="C309" s="13">
        <v>72.899999999999991</v>
      </c>
      <c r="D309" s="11">
        <v>99.9</v>
      </c>
      <c r="E309" s="13">
        <v>100.4</v>
      </c>
      <c r="F309" s="11">
        <v>100.7</v>
      </c>
      <c r="G309" s="13">
        <v>100.9</v>
      </c>
      <c r="H309" s="11">
        <v>100.9</v>
      </c>
      <c r="I309" s="13">
        <v>100.9</v>
      </c>
    </row>
    <row r="310" spans="1:9" x14ac:dyDescent="0.25">
      <c r="A310" s="12">
        <v>1.9</v>
      </c>
      <c r="B310" s="11">
        <v>7</v>
      </c>
      <c r="C310" s="13">
        <v>60.4</v>
      </c>
      <c r="D310" s="11">
        <v>99.8</v>
      </c>
      <c r="E310" s="13">
        <v>100.4</v>
      </c>
      <c r="F310" s="11">
        <v>100.71666666666667</v>
      </c>
      <c r="G310" s="13">
        <v>100.9</v>
      </c>
      <c r="H310" s="11">
        <v>100.9</v>
      </c>
      <c r="I310" s="13">
        <v>100.92666666666668</v>
      </c>
    </row>
    <row r="311" spans="1:9" x14ac:dyDescent="0.25">
      <c r="A311" s="12">
        <v>2</v>
      </c>
      <c r="B311" s="11">
        <v>4.3</v>
      </c>
      <c r="C311" s="13">
        <v>46.866666666666646</v>
      </c>
      <c r="D311" s="11">
        <v>99.7</v>
      </c>
      <c r="E311" s="13">
        <v>100.4</v>
      </c>
      <c r="F311" s="11">
        <v>100.8</v>
      </c>
      <c r="G311" s="13">
        <v>100.9</v>
      </c>
      <c r="H311" s="11">
        <v>100.97692307692307</v>
      </c>
      <c r="I311" s="13">
        <v>100.99333333333334</v>
      </c>
    </row>
    <row r="312" spans="1:9" x14ac:dyDescent="0.25">
      <c r="A312" s="12">
        <v>2.1</v>
      </c>
      <c r="B312" s="11">
        <v>3.2</v>
      </c>
      <c r="C312" s="13">
        <v>33.1</v>
      </c>
      <c r="D312" s="11">
        <v>99.466666666666669</v>
      </c>
      <c r="E312" s="13">
        <v>100.4</v>
      </c>
      <c r="F312" s="11">
        <v>100.8</v>
      </c>
      <c r="G312" s="13">
        <v>101</v>
      </c>
      <c r="H312" s="11">
        <v>101.07777777777777</v>
      </c>
      <c r="I312" s="13">
        <v>101.06</v>
      </c>
    </row>
    <row r="313" spans="1:9" x14ac:dyDescent="0.25">
      <c r="A313" s="12">
        <v>2.2000000000000002</v>
      </c>
      <c r="B313" s="11">
        <v>2.5333333333333337</v>
      </c>
      <c r="C313" s="13">
        <v>21.499999999999989</v>
      </c>
      <c r="D313" s="11">
        <v>99.2</v>
      </c>
      <c r="E313" s="13">
        <v>100.3</v>
      </c>
      <c r="F313" s="11">
        <v>100.875</v>
      </c>
      <c r="G313" s="13">
        <v>101</v>
      </c>
      <c r="H313" s="11">
        <v>101.17272727272727</v>
      </c>
      <c r="I313" s="13">
        <v>101.12666666666667</v>
      </c>
    </row>
    <row r="314" spans="1:9" x14ac:dyDescent="0.25">
      <c r="A314" s="12">
        <v>2.2999999999999998</v>
      </c>
      <c r="B314" s="11">
        <v>2.1</v>
      </c>
      <c r="C314" s="13">
        <v>12.8</v>
      </c>
      <c r="D314" s="11">
        <v>98.7</v>
      </c>
      <c r="E314" s="13">
        <v>100.3</v>
      </c>
      <c r="F314" s="11">
        <v>100.85714285714286</v>
      </c>
      <c r="G314" s="13">
        <v>101</v>
      </c>
      <c r="H314" s="11">
        <v>101.2</v>
      </c>
      <c r="I314" s="13">
        <v>101.19333333333334</v>
      </c>
    </row>
    <row r="315" spans="1:9" x14ac:dyDescent="0.25">
      <c r="A315" s="12">
        <v>2.4</v>
      </c>
      <c r="B315" s="11">
        <v>1.9</v>
      </c>
      <c r="C315" s="13">
        <v>7.2999999999999972</v>
      </c>
      <c r="D315" s="11">
        <v>97.933333333333337</v>
      </c>
      <c r="E315" s="13">
        <v>100.2</v>
      </c>
      <c r="F315" s="11">
        <v>100.875</v>
      </c>
      <c r="G315" s="13">
        <v>101.1</v>
      </c>
      <c r="H315" s="11">
        <v>101.3</v>
      </c>
      <c r="I315" s="13">
        <v>101.26923076923077</v>
      </c>
    </row>
    <row r="316" spans="1:9" x14ac:dyDescent="0.25">
      <c r="A316" s="12">
        <v>2.5</v>
      </c>
      <c r="B316" s="11">
        <v>1.7</v>
      </c>
      <c r="C316" s="13">
        <v>5.0500000000000016</v>
      </c>
      <c r="D316" s="11">
        <v>96.35</v>
      </c>
      <c r="E316" s="13">
        <v>100.2</v>
      </c>
      <c r="F316" s="11">
        <v>100.9</v>
      </c>
      <c r="G316" s="13">
        <v>101.175</v>
      </c>
      <c r="H316" s="11">
        <v>101.36666666666667</v>
      </c>
      <c r="I316" s="13">
        <v>101.3</v>
      </c>
    </row>
    <row r="317" spans="1:9" x14ac:dyDescent="0.25">
      <c r="A317" s="12">
        <v>2.6</v>
      </c>
      <c r="B317" s="11">
        <v>1.6</v>
      </c>
      <c r="C317" s="13">
        <v>3.7999999999999989</v>
      </c>
      <c r="D317" s="11">
        <v>92.466666666666669</v>
      </c>
      <c r="E317" s="13">
        <v>100.15</v>
      </c>
      <c r="F317" s="11">
        <v>100.9</v>
      </c>
      <c r="G317" s="13">
        <v>101.2</v>
      </c>
      <c r="H317" s="11">
        <v>101.4</v>
      </c>
      <c r="I317" s="13">
        <v>101.3125</v>
      </c>
    </row>
    <row r="318" spans="1:9" x14ac:dyDescent="0.25">
      <c r="A318" s="12">
        <v>2.7</v>
      </c>
      <c r="B318" s="11">
        <v>1.5</v>
      </c>
      <c r="C318" s="13">
        <v>3.1</v>
      </c>
      <c r="D318" s="11">
        <v>85.3</v>
      </c>
      <c r="E318" s="13">
        <v>100.05</v>
      </c>
      <c r="F318" s="11">
        <v>100.9</v>
      </c>
      <c r="G318" s="13">
        <v>101.3</v>
      </c>
      <c r="H318" s="11">
        <v>101.4</v>
      </c>
      <c r="I318" s="13">
        <v>101.4</v>
      </c>
    </row>
    <row r="319" spans="1:9" x14ac:dyDescent="0.25">
      <c r="A319" s="12">
        <v>2.8</v>
      </c>
      <c r="B319" s="11">
        <v>1.4</v>
      </c>
      <c r="C319" s="13">
        <v>2.7</v>
      </c>
      <c r="D319" s="11">
        <v>74.7</v>
      </c>
      <c r="E319" s="13">
        <v>99.95</v>
      </c>
      <c r="F319" s="11">
        <v>100.9</v>
      </c>
      <c r="G319" s="13">
        <v>101.3</v>
      </c>
      <c r="H319" s="11">
        <v>101.5</v>
      </c>
      <c r="I319" s="13">
        <v>101.47500000000001</v>
      </c>
    </row>
    <row r="320" spans="1:9" x14ac:dyDescent="0.25">
      <c r="A320" s="12">
        <v>2.9</v>
      </c>
      <c r="B320" s="11">
        <v>1.3</v>
      </c>
      <c r="C320" s="13">
        <v>2.4666666666666663</v>
      </c>
      <c r="D320" s="11">
        <v>62.5</v>
      </c>
      <c r="E320" s="13">
        <v>99.8</v>
      </c>
      <c r="F320" s="11">
        <v>100.9</v>
      </c>
      <c r="G320" s="13">
        <v>101.4</v>
      </c>
      <c r="H320" s="11">
        <v>101.52857142857142</v>
      </c>
      <c r="I320" s="13">
        <v>101.6</v>
      </c>
    </row>
    <row r="321" spans="1:9" x14ac:dyDescent="0.25">
      <c r="A321" s="12">
        <v>3</v>
      </c>
      <c r="B321" s="11">
        <v>1.2</v>
      </c>
      <c r="C321" s="13">
        <v>2.2999999999999998</v>
      </c>
      <c r="D321" s="11">
        <v>48.1</v>
      </c>
      <c r="E321" s="13">
        <v>99.7</v>
      </c>
      <c r="F321" s="11">
        <v>100.9</v>
      </c>
      <c r="G321" s="13">
        <v>101.4</v>
      </c>
      <c r="H321" s="11">
        <v>101.6</v>
      </c>
      <c r="I321" s="13">
        <v>101.6</v>
      </c>
    </row>
    <row r="322" spans="1:9" x14ac:dyDescent="0.25">
      <c r="A322" s="12">
        <v>3.1</v>
      </c>
      <c r="B322" s="11">
        <v>1.2</v>
      </c>
      <c r="C322" s="13">
        <v>2.1</v>
      </c>
      <c r="D322" s="11">
        <v>36</v>
      </c>
      <c r="E322" s="13">
        <v>99.5</v>
      </c>
      <c r="F322" s="11">
        <v>100.8</v>
      </c>
      <c r="G322" s="13">
        <v>101.5</v>
      </c>
      <c r="H322" s="11">
        <v>101.7</v>
      </c>
      <c r="I322" s="13">
        <v>101.7</v>
      </c>
    </row>
    <row r="323" spans="1:9" x14ac:dyDescent="0.25">
      <c r="A323" s="12">
        <v>3.2</v>
      </c>
      <c r="B323" s="11">
        <v>1.1000000000000001</v>
      </c>
      <c r="C323" s="13">
        <v>2</v>
      </c>
      <c r="D323" s="11">
        <v>23.6</v>
      </c>
      <c r="E323" s="13">
        <v>99.3</v>
      </c>
      <c r="F323" s="11">
        <v>100.8</v>
      </c>
      <c r="G323" s="13">
        <v>101.6</v>
      </c>
      <c r="H323" s="11">
        <v>101.71000000000001</v>
      </c>
      <c r="I323" s="13">
        <v>101.76666666666667</v>
      </c>
    </row>
    <row r="324" spans="1:9" x14ac:dyDescent="0.25">
      <c r="A324" s="12">
        <v>3.3</v>
      </c>
      <c r="B324" s="11">
        <v>1</v>
      </c>
      <c r="C324" s="13">
        <v>1.9</v>
      </c>
      <c r="D324" s="11">
        <v>14.8</v>
      </c>
      <c r="E324" s="13">
        <v>98.85</v>
      </c>
      <c r="F324" s="11">
        <v>100.7</v>
      </c>
      <c r="G324" s="13">
        <v>101.6</v>
      </c>
      <c r="H324" s="11">
        <v>101.8</v>
      </c>
      <c r="I324" s="13">
        <v>101.81428571428572</v>
      </c>
    </row>
    <row r="325" spans="1:9" x14ac:dyDescent="0.25">
      <c r="A325" s="12">
        <v>3.4</v>
      </c>
      <c r="B325" s="11">
        <v>1</v>
      </c>
      <c r="C325" s="13">
        <v>1.8</v>
      </c>
      <c r="D325" s="11">
        <v>9.1333333333333329</v>
      </c>
      <c r="E325" s="13">
        <v>98.1</v>
      </c>
      <c r="F325" s="11">
        <v>100.7</v>
      </c>
      <c r="G325" s="13">
        <v>101.6</v>
      </c>
      <c r="H325" s="11">
        <v>101.8</v>
      </c>
      <c r="I325" s="13">
        <v>101.9</v>
      </c>
    </row>
    <row r="326" spans="1:9" x14ac:dyDescent="0.25">
      <c r="A326" s="12">
        <v>3.5</v>
      </c>
      <c r="B326" s="11">
        <v>1</v>
      </c>
      <c r="C326" s="13">
        <v>1.7</v>
      </c>
      <c r="D326" s="11">
        <v>6.4</v>
      </c>
      <c r="E326" s="13">
        <v>96.8</v>
      </c>
      <c r="F326" s="11">
        <v>100.6</v>
      </c>
      <c r="G326" s="13">
        <v>101.7</v>
      </c>
      <c r="H326" s="11">
        <v>101.87272727272727</v>
      </c>
      <c r="I326" s="13">
        <v>101.9</v>
      </c>
    </row>
    <row r="327" spans="1:9" x14ac:dyDescent="0.25">
      <c r="A327" s="12">
        <v>3.6</v>
      </c>
      <c r="B327" s="11">
        <v>0.9</v>
      </c>
      <c r="C327" s="13">
        <v>1.6</v>
      </c>
      <c r="D327" s="11">
        <v>5.0999999999999996</v>
      </c>
      <c r="E327" s="13">
        <v>93.8</v>
      </c>
      <c r="F327" s="11">
        <v>100.5</v>
      </c>
      <c r="G327" s="13">
        <v>101.7</v>
      </c>
      <c r="H327" s="11">
        <v>102</v>
      </c>
      <c r="I327" s="13">
        <v>102.01428571428572</v>
      </c>
    </row>
    <row r="328" spans="1:9" x14ac:dyDescent="0.25">
      <c r="A328" s="12">
        <v>3.7</v>
      </c>
      <c r="B328" s="11">
        <v>0.9</v>
      </c>
      <c r="C328" s="13">
        <v>1.5</v>
      </c>
      <c r="D328" s="11">
        <v>4.3</v>
      </c>
      <c r="E328" s="13">
        <v>87.1</v>
      </c>
      <c r="F328" s="11">
        <v>100.42500000000001</v>
      </c>
      <c r="G328" s="13">
        <v>101.8</v>
      </c>
      <c r="H328" s="11">
        <v>102.05</v>
      </c>
      <c r="I328" s="13">
        <v>102.1</v>
      </c>
    </row>
    <row r="329" spans="1:9" x14ac:dyDescent="0.25">
      <c r="A329" s="12">
        <v>3.8</v>
      </c>
      <c r="B329" s="11">
        <v>0.8</v>
      </c>
      <c r="C329" s="13">
        <v>1.4</v>
      </c>
      <c r="D329" s="11">
        <v>3.8</v>
      </c>
      <c r="E329" s="13">
        <v>77.300000000000011</v>
      </c>
      <c r="F329" s="11">
        <v>100.4</v>
      </c>
      <c r="G329" s="13">
        <v>101.8</v>
      </c>
      <c r="H329" s="11">
        <v>102.2</v>
      </c>
      <c r="I329" s="13">
        <v>102.18571428571428</v>
      </c>
    </row>
    <row r="330" spans="1:9" x14ac:dyDescent="0.25">
      <c r="A330" s="12">
        <v>3.9</v>
      </c>
      <c r="B330" s="11">
        <v>0.8</v>
      </c>
      <c r="C330" s="13">
        <v>1.4</v>
      </c>
      <c r="D330" s="11">
        <v>3.55</v>
      </c>
      <c r="E330" s="13">
        <v>65.86666666666666</v>
      </c>
      <c r="F330" s="11">
        <v>100.3</v>
      </c>
      <c r="G330" s="13">
        <v>101.9</v>
      </c>
      <c r="H330" s="11">
        <v>102.28333333333333</v>
      </c>
      <c r="I330" s="13">
        <v>102.21428571428572</v>
      </c>
    </row>
    <row r="331" spans="1:9" x14ac:dyDescent="0.25">
      <c r="A331" s="12">
        <v>4</v>
      </c>
      <c r="B331" s="11">
        <v>0.8</v>
      </c>
      <c r="C331" s="13">
        <v>1.3</v>
      </c>
      <c r="D331" s="11">
        <v>3.3</v>
      </c>
      <c r="E331" s="13">
        <v>51.8</v>
      </c>
      <c r="F331" s="11">
        <v>100.2</v>
      </c>
      <c r="G331" s="13">
        <v>101.97499999999999</v>
      </c>
      <c r="H331" s="11">
        <v>102.3</v>
      </c>
      <c r="I331" s="13">
        <v>102.3</v>
      </c>
    </row>
    <row r="332" spans="1:9" x14ac:dyDescent="0.25">
      <c r="A332" s="12">
        <v>4.0999999999999996</v>
      </c>
      <c r="B332" s="11">
        <v>0.7</v>
      </c>
      <c r="C332" s="13">
        <v>1.3</v>
      </c>
      <c r="D332" s="11">
        <v>3.1</v>
      </c>
      <c r="E332" s="13">
        <v>39.15</v>
      </c>
      <c r="F332" s="11">
        <v>100</v>
      </c>
      <c r="G332" s="13">
        <v>102</v>
      </c>
      <c r="H332" s="11">
        <v>102.3</v>
      </c>
      <c r="I332" s="13">
        <v>102.3875</v>
      </c>
    </row>
    <row r="333" spans="1:9" x14ac:dyDescent="0.25">
      <c r="A333" s="12">
        <v>4.2</v>
      </c>
      <c r="B333" s="11">
        <v>0.7</v>
      </c>
      <c r="C333" s="13">
        <v>1.2</v>
      </c>
      <c r="D333" s="11">
        <v>2.95</v>
      </c>
      <c r="E333" s="13">
        <v>26.8</v>
      </c>
      <c r="F333" s="11">
        <v>99.774999999999991</v>
      </c>
      <c r="G333" s="13">
        <v>102.1</v>
      </c>
      <c r="H333" s="11">
        <v>102.4</v>
      </c>
      <c r="I333" s="13">
        <v>102.45</v>
      </c>
    </row>
    <row r="334" spans="1:9" x14ac:dyDescent="0.25">
      <c r="A334" s="12">
        <v>4.3</v>
      </c>
      <c r="B334" s="11">
        <v>0.7</v>
      </c>
      <c r="C334" s="13">
        <v>1.1499999999999999</v>
      </c>
      <c r="D334" s="11">
        <v>2.8</v>
      </c>
      <c r="E334" s="13">
        <v>17.3</v>
      </c>
      <c r="F334" s="11">
        <v>99.3</v>
      </c>
      <c r="G334" s="13">
        <v>102.2</v>
      </c>
      <c r="H334" s="11">
        <v>102.43333333333334</v>
      </c>
      <c r="I334" s="13">
        <v>102.5</v>
      </c>
    </row>
    <row r="335" spans="1:9" x14ac:dyDescent="0.25">
      <c r="A335" s="12">
        <v>4.4000000000000004</v>
      </c>
      <c r="B335" s="11">
        <v>0.7</v>
      </c>
      <c r="C335" s="13">
        <v>1.1000000000000001</v>
      </c>
      <c r="D335" s="11">
        <v>2.7</v>
      </c>
      <c r="E335" s="13">
        <v>10.8</v>
      </c>
      <c r="F335" s="11">
        <v>98.75</v>
      </c>
      <c r="G335" s="13">
        <v>102.2</v>
      </c>
      <c r="H335" s="11">
        <v>102.5</v>
      </c>
      <c r="I335" s="13">
        <v>102.6</v>
      </c>
    </row>
    <row r="336" spans="1:9" x14ac:dyDescent="0.25">
      <c r="A336" s="12">
        <v>4.5</v>
      </c>
      <c r="B336" s="11">
        <v>0.64999999999999991</v>
      </c>
      <c r="C336" s="13">
        <v>1.1000000000000001</v>
      </c>
      <c r="D336" s="11">
        <v>2.6</v>
      </c>
      <c r="E336" s="13">
        <v>7.9</v>
      </c>
      <c r="F336" s="11">
        <v>97.4</v>
      </c>
      <c r="G336" s="13">
        <v>102.27142857142857</v>
      </c>
      <c r="H336" s="11">
        <v>102.56666666666666</v>
      </c>
      <c r="I336" s="13">
        <v>102.72</v>
      </c>
    </row>
    <row r="337" spans="1:9" x14ac:dyDescent="0.25">
      <c r="A337" s="12">
        <v>4.5999999999999996</v>
      </c>
      <c r="B337" s="11">
        <v>0.6</v>
      </c>
      <c r="C337" s="13">
        <v>1</v>
      </c>
      <c r="D337" s="11">
        <v>2.4</v>
      </c>
      <c r="E337" s="13">
        <v>6.3</v>
      </c>
      <c r="F337" s="11">
        <v>94.974999999999994</v>
      </c>
      <c r="G337" s="13">
        <v>102.3</v>
      </c>
      <c r="H337" s="11">
        <v>102.6</v>
      </c>
      <c r="I337" s="13">
        <v>102.8</v>
      </c>
    </row>
    <row r="338" spans="1:9" x14ac:dyDescent="0.25">
      <c r="A338" s="12">
        <v>4.7</v>
      </c>
      <c r="B338" s="11">
        <v>0.6</v>
      </c>
      <c r="C338" s="13">
        <v>1</v>
      </c>
      <c r="D338" s="11">
        <v>2.2999999999999998</v>
      </c>
      <c r="E338" s="13">
        <v>5.4333333333333336</v>
      </c>
      <c r="F338" s="11">
        <v>89.350000000000009</v>
      </c>
      <c r="G338" s="13">
        <v>102.3</v>
      </c>
      <c r="H338" s="11">
        <v>102.7</v>
      </c>
      <c r="I338" s="13">
        <v>102.8</v>
      </c>
    </row>
    <row r="339" spans="1:9" x14ac:dyDescent="0.25">
      <c r="A339" s="12">
        <v>4.8</v>
      </c>
      <c r="B339" s="11">
        <v>0.6</v>
      </c>
      <c r="C339" s="13">
        <v>1</v>
      </c>
      <c r="D339" s="11">
        <v>2.2000000000000002</v>
      </c>
      <c r="E339" s="13">
        <v>4.9000000000000004</v>
      </c>
      <c r="F339" s="11">
        <v>80.249999999999972</v>
      </c>
      <c r="G339" s="13">
        <v>102.4</v>
      </c>
      <c r="H339" s="11">
        <v>102.72</v>
      </c>
      <c r="I339" s="13">
        <v>102.9</v>
      </c>
    </row>
    <row r="340" spans="1:9" x14ac:dyDescent="0.25">
      <c r="A340" s="12">
        <v>4.9000000000000004</v>
      </c>
      <c r="B340" s="11">
        <v>0.6</v>
      </c>
      <c r="C340" s="13">
        <v>0.9</v>
      </c>
      <c r="D340" s="11">
        <v>2.166666666666667</v>
      </c>
      <c r="E340" s="13">
        <v>4.5</v>
      </c>
      <c r="F340" s="11">
        <v>68.975000000000023</v>
      </c>
      <c r="G340" s="13">
        <v>102.5</v>
      </c>
      <c r="H340" s="11">
        <v>102.88571428571429</v>
      </c>
      <c r="I340" s="13">
        <v>102.94285714285715</v>
      </c>
    </row>
    <row r="341" spans="1:9" x14ac:dyDescent="0.25">
      <c r="A341" s="12">
        <v>5</v>
      </c>
      <c r="B341" s="11">
        <v>0.6</v>
      </c>
      <c r="C341" s="13">
        <v>0.9</v>
      </c>
      <c r="D341" s="11">
        <v>2.0666666666666669</v>
      </c>
      <c r="E341" s="13">
        <v>4.2</v>
      </c>
      <c r="F341" s="11">
        <v>56.050000000000026</v>
      </c>
      <c r="G341" s="13">
        <v>102.5</v>
      </c>
      <c r="H341" s="11">
        <v>102.9</v>
      </c>
      <c r="I341" s="13">
        <v>103</v>
      </c>
    </row>
    <row r="342" spans="1:9" x14ac:dyDescent="0.25">
      <c r="A342" s="12">
        <v>5.0999999999999996</v>
      </c>
      <c r="B342" s="11">
        <v>0.6</v>
      </c>
      <c r="C342" s="13">
        <v>0.9</v>
      </c>
      <c r="D342" s="11">
        <v>2</v>
      </c>
      <c r="E342" s="13">
        <v>4.0333333333333332</v>
      </c>
      <c r="F342" s="11">
        <v>42.966666666666669</v>
      </c>
      <c r="G342" s="13">
        <v>102.5</v>
      </c>
      <c r="H342" s="11">
        <v>102.9</v>
      </c>
      <c r="I342" s="13">
        <v>103.1</v>
      </c>
    </row>
    <row r="343" spans="1:9" x14ac:dyDescent="0.25">
      <c r="A343" s="12">
        <v>5.2</v>
      </c>
      <c r="B343" s="11">
        <v>0.5</v>
      </c>
      <c r="C343" s="13">
        <v>0.8</v>
      </c>
      <c r="D343" s="11">
        <v>1.9</v>
      </c>
      <c r="E343" s="13">
        <v>3.8499999999999996</v>
      </c>
      <c r="F343" s="11">
        <v>30.316666666666677</v>
      </c>
      <c r="G343" s="13">
        <v>102.6</v>
      </c>
      <c r="H343" s="11">
        <v>103</v>
      </c>
      <c r="I343" s="13">
        <v>103.1</v>
      </c>
    </row>
    <row r="344" spans="1:9" x14ac:dyDescent="0.25">
      <c r="A344" s="12">
        <v>5.3</v>
      </c>
      <c r="B344" s="11">
        <v>0.5</v>
      </c>
      <c r="C344" s="13">
        <v>0.8</v>
      </c>
      <c r="D344" s="11">
        <v>1.8</v>
      </c>
      <c r="E344" s="13">
        <v>3.7</v>
      </c>
      <c r="F344" s="11">
        <v>20.6</v>
      </c>
      <c r="G344" s="13">
        <v>102.6</v>
      </c>
      <c r="H344" s="11">
        <v>103.01666666666667</v>
      </c>
      <c r="I344" s="13">
        <v>103.1375</v>
      </c>
    </row>
    <row r="345" spans="1:9" x14ac:dyDescent="0.25">
      <c r="A345" s="12">
        <v>5.4</v>
      </c>
      <c r="B345" s="11">
        <v>0.5</v>
      </c>
      <c r="C345" s="13">
        <v>0.8</v>
      </c>
      <c r="D345" s="11">
        <v>1.8</v>
      </c>
      <c r="E345" s="13">
        <v>3.5</v>
      </c>
      <c r="F345" s="11">
        <v>12.749999999999991</v>
      </c>
      <c r="G345" s="13">
        <v>102.6</v>
      </c>
      <c r="H345" s="11">
        <v>103.1</v>
      </c>
      <c r="I345" s="13">
        <v>103.2</v>
      </c>
    </row>
    <row r="346" spans="1:9" x14ac:dyDescent="0.25">
      <c r="A346" s="12">
        <v>5.5</v>
      </c>
      <c r="B346" s="11">
        <v>0.5</v>
      </c>
      <c r="C346" s="13">
        <v>0.8</v>
      </c>
      <c r="D346" s="11">
        <v>1.7</v>
      </c>
      <c r="E346" s="13">
        <v>3.4</v>
      </c>
      <c r="F346" s="11">
        <v>9.2500000000000036</v>
      </c>
      <c r="G346" s="13">
        <v>102.6</v>
      </c>
      <c r="H346" s="11">
        <v>103.1</v>
      </c>
      <c r="I346" s="13">
        <v>103.2</v>
      </c>
    </row>
    <row r="347" spans="1:9" x14ac:dyDescent="0.25">
      <c r="A347" s="12">
        <v>5.6</v>
      </c>
      <c r="B347" s="11">
        <v>0.5</v>
      </c>
      <c r="C347" s="13">
        <v>0.8</v>
      </c>
      <c r="D347" s="11">
        <v>1.6</v>
      </c>
      <c r="E347" s="13">
        <v>3.2</v>
      </c>
      <c r="F347" s="11">
        <v>7.5333333333333332</v>
      </c>
      <c r="G347" s="13">
        <v>102.7</v>
      </c>
      <c r="H347" s="11">
        <v>103.2</v>
      </c>
      <c r="I347" s="13">
        <v>103.3</v>
      </c>
    </row>
    <row r="348" spans="1:9" x14ac:dyDescent="0.25">
      <c r="A348" s="12">
        <v>5.7</v>
      </c>
      <c r="B348" s="11">
        <v>0.5</v>
      </c>
      <c r="C348" s="13">
        <v>0.7</v>
      </c>
      <c r="D348" s="11">
        <v>1.6</v>
      </c>
      <c r="E348" s="13">
        <v>3.1</v>
      </c>
      <c r="F348" s="11">
        <v>6.4750000000000014</v>
      </c>
      <c r="G348" s="13">
        <v>102.7</v>
      </c>
      <c r="H348" s="11">
        <v>103.2</v>
      </c>
      <c r="I348" s="13">
        <v>103.38333333333334</v>
      </c>
    </row>
    <row r="349" spans="1:9" x14ac:dyDescent="0.25">
      <c r="A349" s="12">
        <v>5.8</v>
      </c>
      <c r="B349" s="11">
        <v>0.5</v>
      </c>
      <c r="C349" s="13">
        <v>0.7</v>
      </c>
      <c r="D349" s="11">
        <v>1.5</v>
      </c>
      <c r="E349" s="13">
        <v>3</v>
      </c>
      <c r="F349" s="11">
        <v>5.8142857142857158</v>
      </c>
      <c r="G349" s="13">
        <v>102.7</v>
      </c>
      <c r="H349" s="11">
        <v>103.26666666666667</v>
      </c>
      <c r="I349" s="13">
        <v>103.4</v>
      </c>
    </row>
    <row r="350" spans="1:9" x14ac:dyDescent="0.25">
      <c r="A350" s="12">
        <v>5.9</v>
      </c>
      <c r="B350" s="11">
        <v>0.5</v>
      </c>
      <c r="C350" s="13">
        <v>0.7</v>
      </c>
      <c r="D350" s="11">
        <v>1.5</v>
      </c>
      <c r="E350" s="13">
        <v>2.9</v>
      </c>
      <c r="F350" s="11">
        <v>5.4714285714285715</v>
      </c>
      <c r="G350" s="13">
        <v>102.8</v>
      </c>
      <c r="H350" s="11">
        <v>103.4</v>
      </c>
      <c r="I350" s="13">
        <v>103.42857142857143</v>
      </c>
    </row>
    <row r="351" spans="1:9" x14ac:dyDescent="0.25">
      <c r="A351" s="12">
        <v>6</v>
      </c>
      <c r="B351" s="11">
        <v>0.5</v>
      </c>
      <c r="C351" s="13">
        <v>0.7</v>
      </c>
      <c r="D351" s="11">
        <v>1.4</v>
      </c>
      <c r="E351" s="13">
        <v>2.8</v>
      </c>
      <c r="F351" s="11">
        <v>5.0666666666666664</v>
      </c>
      <c r="G351" s="13">
        <v>102.8</v>
      </c>
      <c r="H351" s="11">
        <v>103.4</v>
      </c>
      <c r="I351" s="13">
        <v>103.5</v>
      </c>
    </row>
    <row r="352" spans="1:9" x14ac:dyDescent="0.25">
      <c r="A352" s="12">
        <v>6.1</v>
      </c>
      <c r="B352" s="11">
        <v>0.5</v>
      </c>
      <c r="C352" s="13">
        <v>0.7</v>
      </c>
      <c r="D352" s="11">
        <v>1.4</v>
      </c>
      <c r="E352" s="13">
        <v>2.7</v>
      </c>
      <c r="F352" s="11">
        <v>4.875</v>
      </c>
      <c r="G352" s="13">
        <v>102.8</v>
      </c>
      <c r="H352" s="11">
        <v>103.4</v>
      </c>
      <c r="I352" s="13">
        <v>103.6</v>
      </c>
    </row>
    <row r="353" spans="1:9" x14ac:dyDescent="0.25">
      <c r="A353" s="12">
        <v>6.2</v>
      </c>
      <c r="B353" s="11">
        <v>0.46666666666666667</v>
      </c>
      <c r="C353" s="13">
        <v>0.7</v>
      </c>
      <c r="D353" s="11">
        <v>1.4</v>
      </c>
      <c r="E353" s="13">
        <v>2.6</v>
      </c>
      <c r="F353" s="11">
        <v>4.7</v>
      </c>
      <c r="G353" s="13">
        <v>102.8</v>
      </c>
      <c r="H353" s="11">
        <v>103.4</v>
      </c>
      <c r="I353" s="13">
        <v>103.7</v>
      </c>
    </row>
    <row r="354" spans="1:9" x14ac:dyDescent="0.25">
      <c r="A354" s="12">
        <v>6.3</v>
      </c>
      <c r="B354" s="11">
        <v>0.4</v>
      </c>
      <c r="C354" s="13">
        <v>0.64999999999999991</v>
      </c>
      <c r="D354" s="11">
        <v>1.3</v>
      </c>
      <c r="E354" s="13">
        <v>2.5</v>
      </c>
      <c r="F354" s="11">
        <v>4.5</v>
      </c>
      <c r="G354" s="13">
        <v>102.8</v>
      </c>
      <c r="H354" s="11">
        <v>103.4</v>
      </c>
      <c r="I354" s="13">
        <v>103.7</v>
      </c>
    </row>
    <row r="355" spans="1:9" x14ac:dyDescent="0.25">
      <c r="A355" s="12">
        <v>6.4</v>
      </c>
      <c r="B355" s="11">
        <v>0.4</v>
      </c>
      <c r="C355" s="13">
        <v>0.6</v>
      </c>
      <c r="D355" s="11">
        <v>1.3</v>
      </c>
      <c r="E355" s="13">
        <v>2.4</v>
      </c>
      <c r="F355" s="11">
        <v>4.3</v>
      </c>
      <c r="G355" s="13">
        <v>102.8</v>
      </c>
      <c r="H355" s="11">
        <v>103.48333333333333</v>
      </c>
      <c r="I355" s="13">
        <v>103.7</v>
      </c>
    </row>
    <row r="356" spans="1:9" x14ac:dyDescent="0.25">
      <c r="A356" s="12">
        <v>6.5</v>
      </c>
      <c r="B356" s="11"/>
      <c r="C356" s="13">
        <v>0.6</v>
      </c>
      <c r="D356" s="11">
        <v>1.2</v>
      </c>
      <c r="E356" s="13">
        <v>2.2999999999999998</v>
      </c>
      <c r="F356" s="11">
        <v>4.0999999999999996</v>
      </c>
      <c r="G356" s="13">
        <v>102.8</v>
      </c>
      <c r="H356" s="11">
        <v>103.55</v>
      </c>
      <c r="I356" s="13">
        <v>103.7</v>
      </c>
    </row>
    <row r="357" spans="1:9" x14ac:dyDescent="0.25">
      <c r="A357" s="12">
        <v>6.6</v>
      </c>
      <c r="B357" s="11"/>
      <c r="C357" s="13">
        <v>0.6</v>
      </c>
      <c r="D357" s="11">
        <v>1.2</v>
      </c>
      <c r="E357" s="13">
        <v>2.2000000000000002</v>
      </c>
      <c r="F357" s="11">
        <v>4</v>
      </c>
      <c r="G357" s="13">
        <v>102.8</v>
      </c>
      <c r="H357" s="11">
        <v>103.6</v>
      </c>
      <c r="I357" s="13">
        <v>103.84</v>
      </c>
    </row>
    <row r="358" spans="1:9" x14ac:dyDescent="0.25">
      <c r="A358" s="12">
        <v>6.7</v>
      </c>
      <c r="B358" s="11"/>
      <c r="C358" s="13">
        <v>0.6</v>
      </c>
      <c r="D358" s="11">
        <v>1.2</v>
      </c>
      <c r="E358" s="13">
        <v>2.1666666666666683</v>
      </c>
      <c r="F358" s="11">
        <v>3.8499999999999996</v>
      </c>
      <c r="G358" s="13">
        <v>102.8</v>
      </c>
      <c r="H358" s="11">
        <v>103.6</v>
      </c>
      <c r="I358" s="13">
        <v>103.9</v>
      </c>
    </row>
    <row r="359" spans="1:9" x14ac:dyDescent="0.25">
      <c r="A359" s="12">
        <v>6.8</v>
      </c>
      <c r="B359" s="11"/>
      <c r="C359" s="13">
        <v>0.6</v>
      </c>
      <c r="D359" s="11">
        <v>1.1000000000000001</v>
      </c>
      <c r="E359" s="13">
        <v>2.1</v>
      </c>
      <c r="F359" s="11">
        <v>3.6750000000000012</v>
      </c>
      <c r="G359" s="13">
        <v>102.9</v>
      </c>
      <c r="H359" s="11">
        <v>103.7</v>
      </c>
      <c r="I359" s="13">
        <v>103.9</v>
      </c>
    </row>
    <row r="360" spans="1:9" x14ac:dyDescent="0.25">
      <c r="A360" s="12">
        <v>6.9</v>
      </c>
      <c r="B360" s="11"/>
      <c r="C360" s="13">
        <v>0.6</v>
      </c>
      <c r="D360" s="11">
        <v>1.1000000000000001</v>
      </c>
      <c r="E360" s="13">
        <v>2</v>
      </c>
      <c r="F360" s="11">
        <v>3.6</v>
      </c>
      <c r="G360" s="13">
        <v>102.9</v>
      </c>
      <c r="H360" s="11">
        <v>103.7</v>
      </c>
      <c r="I360" s="13">
        <v>103.98333333333333</v>
      </c>
    </row>
    <row r="361" spans="1:9" x14ac:dyDescent="0.25">
      <c r="A361" s="12">
        <v>7</v>
      </c>
      <c r="B361" s="11"/>
      <c r="C361" s="13"/>
      <c r="D361" s="11">
        <v>1.1000000000000001</v>
      </c>
      <c r="E361" s="13">
        <v>2</v>
      </c>
      <c r="F361" s="11">
        <v>3.4333333333333331</v>
      </c>
      <c r="G361" s="13">
        <v>102.9</v>
      </c>
      <c r="H361" s="11">
        <v>103.7</v>
      </c>
      <c r="I361" s="13">
        <v>104</v>
      </c>
    </row>
    <row r="362" spans="1:9" x14ac:dyDescent="0.25">
      <c r="A362" s="12">
        <v>7.1</v>
      </c>
      <c r="B362" s="11"/>
      <c r="C362" s="13"/>
      <c r="D362" s="11">
        <v>1.1000000000000001</v>
      </c>
      <c r="E362" s="13">
        <v>1.9</v>
      </c>
      <c r="F362" s="11">
        <v>3.3111111111111104</v>
      </c>
      <c r="G362" s="13">
        <v>102.9</v>
      </c>
      <c r="H362" s="11">
        <v>103.8</v>
      </c>
      <c r="I362" s="13">
        <v>104</v>
      </c>
    </row>
    <row r="363" spans="1:9" x14ac:dyDescent="0.25">
      <c r="A363" s="12">
        <v>7.2</v>
      </c>
      <c r="B363" s="11"/>
      <c r="C363" s="13"/>
      <c r="D363" s="11">
        <v>1</v>
      </c>
      <c r="E363" s="13">
        <v>1.8</v>
      </c>
      <c r="F363" s="11">
        <v>3.2249999999999992</v>
      </c>
      <c r="G363" s="13">
        <v>102.9</v>
      </c>
      <c r="H363" s="11">
        <v>103.8</v>
      </c>
      <c r="I363" s="13">
        <v>104</v>
      </c>
    </row>
    <row r="364" spans="1:9" x14ac:dyDescent="0.25">
      <c r="A364" s="12">
        <v>7.3</v>
      </c>
      <c r="B364" s="11"/>
      <c r="C364" s="13"/>
      <c r="D364" s="11">
        <v>1</v>
      </c>
      <c r="E364" s="13">
        <v>1.8</v>
      </c>
      <c r="F364" s="11">
        <v>3.1166666666666658</v>
      </c>
      <c r="G364" s="13">
        <v>102.9</v>
      </c>
      <c r="H364" s="11">
        <v>103.8</v>
      </c>
      <c r="I364" s="13">
        <v>104.1</v>
      </c>
    </row>
    <row r="365" spans="1:9" x14ac:dyDescent="0.25">
      <c r="A365" s="12">
        <v>7.4</v>
      </c>
      <c r="B365" s="11"/>
      <c r="C365" s="13"/>
      <c r="D365" s="11">
        <v>1</v>
      </c>
      <c r="E365" s="13">
        <v>1.7</v>
      </c>
      <c r="F365" s="11">
        <v>3</v>
      </c>
      <c r="G365" s="13">
        <v>102.8</v>
      </c>
      <c r="H365" s="11">
        <v>103.9</v>
      </c>
      <c r="I365" s="13">
        <v>104.15</v>
      </c>
    </row>
    <row r="366" spans="1:9" x14ac:dyDescent="0.25">
      <c r="A366" s="12">
        <v>7.5</v>
      </c>
      <c r="B366" s="11"/>
      <c r="C366" s="13"/>
      <c r="D366" s="11">
        <v>1</v>
      </c>
      <c r="E366" s="13">
        <v>1.7</v>
      </c>
      <c r="F366" s="11">
        <v>2.9428571428571422</v>
      </c>
      <c r="G366" s="13">
        <v>102.8</v>
      </c>
      <c r="H366" s="11">
        <v>103.9</v>
      </c>
      <c r="I366" s="13">
        <v>104.2</v>
      </c>
    </row>
    <row r="367" spans="1:9" x14ac:dyDescent="0.25">
      <c r="A367" s="12">
        <v>7.6</v>
      </c>
      <c r="B367" s="11"/>
      <c r="C367" s="13"/>
      <c r="D367" s="11">
        <v>0.95999999999999941</v>
      </c>
      <c r="E367" s="13">
        <v>1.7</v>
      </c>
      <c r="F367" s="11">
        <v>2.8</v>
      </c>
      <c r="G367" s="13">
        <v>102.8</v>
      </c>
      <c r="H367" s="11">
        <v>103.9</v>
      </c>
      <c r="I367" s="13">
        <v>104.3</v>
      </c>
    </row>
    <row r="368" spans="1:9" x14ac:dyDescent="0.25">
      <c r="A368" s="12">
        <v>7.7</v>
      </c>
      <c r="B368" s="11"/>
      <c r="C368" s="13"/>
      <c r="D368" s="11">
        <v>0.9</v>
      </c>
      <c r="E368" s="13">
        <v>1.6</v>
      </c>
      <c r="F368" s="11">
        <v>2.7</v>
      </c>
      <c r="G368" s="13">
        <v>102.8</v>
      </c>
      <c r="H368" s="11">
        <v>103.91666666666667</v>
      </c>
      <c r="I368" s="13">
        <v>104.3</v>
      </c>
    </row>
    <row r="369" spans="1:9" x14ac:dyDescent="0.25">
      <c r="A369" s="12">
        <v>7.8</v>
      </c>
      <c r="B369" s="11"/>
      <c r="C369" s="13"/>
      <c r="D369" s="11">
        <v>0.9</v>
      </c>
      <c r="E369" s="13">
        <v>1.6</v>
      </c>
      <c r="F369" s="11">
        <v>2.7</v>
      </c>
      <c r="G369" s="13">
        <v>102.8</v>
      </c>
      <c r="H369" s="11">
        <v>104</v>
      </c>
      <c r="I369" s="13">
        <v>104.3</v>
      </c>
    </row>
    <row r="370" spans="1:9" x14ac:dyDescent="0.25">
      <c r="A370" s="12">
        <v>7.9</v>
      </c>
      <c r="B370" s="11"/>
      <c r="C370" s="13"/>
      <c r="D370" s="11">
        <v>0.9</v>
      </c>
      <c r="E370" s="13">
        <v>1.5</v>
      </c>
      <c r="F370" s="11">
        <v>2.6</v>
      </c>
      <c r="G370" s="13">
        <v>102.72499999999999</v>
      </c>
      <c r="H370" s="11">
        <v>104.05</v>
      </c>
      <c r="I370" s="13">
        <v>104.3</v>
      </c>
    </row>
    <row r="371" spans="1:9" x14ac:dyDescent="0.25">
      <c r="A371" s="12">
        <v>8</v>
      </c>
      <c r="B371" s="11"/>
      <c r="C371" s="13"/>
      <c r="D371" s="11"/>
      <c r="E371" s="13">
        <v>1.5</v>
      </c>
      <c r="F371" s="11">
        <v>2.5</v>
      </c>
      <c r="G371" s="13">
        <v>102.7</v>
      </c>
      <c r="H371" s="11">
        <v>104.1</v>
      </c>
      <c r="I371" s="13">
        <v>104.3</v>
      </c>
    </row>
    <row r="372" spans="1:9" x14ac:dyDescent="0.25">
      <c r="A372" s="12">
        <v>8.1</v>
      </c>
      <c r="B372" s="11"/>
      <c r="C372" s="13"/>
      <c r="D372" s="11"/>
      <c r="E372" s="13">
        <v>1.5</v>
      </c>
      <c r="F372" s="11">
        <v>2.4333333333333318</v>
      </c>
      <c r="G372" s="13">
        <v>102.625</v>
      </c>
      <c r="H372" s="11">
        <v>104.1</v>
      </c>
      <c r="I372" s="13">
        <v>104.375</v>
      </c>
    </row>
    <row r="373" spans="1:9" x14ac:dyDescent="0.25">
      <c r="A373" s="12">
        <v>8.1999999999999993</v>
      </c>
      <c r="B373" s="11"/>
      <c r="C373" s="13"/>
      <c r="D373" s="11"/>
      <c r="E373" s="13">
        <v>1.4</v>
      </c>
      <c r="F373" s="11">
        <v>2.4</v>
      </c>
      <c r="G373" s="13">
        <v>102.6</v>
      </c>
      <c r="H373" s="11">
        <v>104.1</v>
      </c>
      <c r="I373" s="13">
        <v>104.41428571428573</v>
      </c>
    </row>
    <row r="374" spans="1:9" x14ac:dyDescent="0.25">
      <c r="A374" s="12">
        <v>8.3000000000000007</v>
      </c>
      <c r="B374" s="11"/>
      <c r="C374" s="13"/>
      <c r="D374" s="11"/>
      <c r="E374" s="13">
        <v>1.4</v>
      </c>
      <c r="F374" s="11">
        <v>2.2999999999999998</v>
      </c>
      <c r="G374" s="13">
        <v>102.5</v>
      </c>
      <c r="H374" s="11">
        <v>104.2</v>
      </c>
      <c r="I374" s="13">
        <v>104.5</v>
      </c>
    </row>
    <row r="375" spans="1:9" x14ac:dyDescent="0.25">
      <c r="A375" s="12">
        <v>8.4</v>
      </c>
      <c r="B375" s="11"/>
      <c r="C375" s="13"/>
      <c r="D375" s="11"/>
      <c r="E375" s="13">
        <v>1.4</v>
      </c>
      <c r="F375" s="11">
        <v>2.2999999999999998</v>
      </c>
      <c r="G375" s="13">
        <v>102.5</v>
      </c>
      <c r="H375" s="11">
        <v>104.2</v>
      </c>
      <c r="I375" s="13">
        <v>104.5</v>
      </c>
    </row>
    <row r="376" spans="1:9" x14ac:dyDescent="0.25">
      <c r="A376" s="12">
        <v>8.5</v>
      </c>
      <c r="B376" s="11"/>
      <c r="C376" s="13"/>
      <c r="D376" s="11"/>
      <c r="E376" s="13">
        <v>1.4</v>
      </c>
      <c r="F376" s="11">
        <v>2.2000000000000002</v>
      </c>
      <c r="G376" s="13">
        <v>102.37142857142858</v>
      </c>
      <c r="H376" s="11">
        <v>104.2</v>
      </c>
      <c r="I376" s="13">
        <v>104.5</v>
      </c>
    </row>
    <row r="377" spans="1:9" x14ac:dyDescent="0.25">
      <c r="A377" s="12">
        <v>8.6</v>
      </c>
      <c r="B377" s="11"/>
      <c r="C377" s="13"/>
      <c r="D377" s="11"/>
      <c r="E377" s="13">
        <v>1.3</v>
      </c>
      <c r="F377" s="11">
        <v>2.1400000000000006</v>
      </c>
      <c r="G377" s="13">
        <v>102.27500000000001</v>
      </c>
      <c r="H377" s="11">
        <v>104.2</v>
      </c>
      <c r="I377" s="13">
        <v>104.57142857142857</v>
      </c>
    </row>
    <row r="378" spans="1:9" x14ac:dyDescent="0.25">
      <c r="A378" s="12">
        <v>8.6999999999999993</v>
      </c>
      <c r="B378" s="11"/>
      <c r="C378" s="13"/>
      <c r="D378" s="11"/>
      <c r="E378" s="13">
        <v>1.3</v>
      </c>
      <c r="F378" s="11">
        <v>2.1</v>
      </c>
      <c r="G378" s="13">
        <v>102.16</v>
      </c>
      <c r="H378" s="11">
        <v>104.2</v>
      </c>
      <c r="I378" s="13">
        <v>104.6</v>
      </c>
    </row>
    <row r="379" spans="1:9" x14ac:dyDescent="0.25">
      <c r="A379" s="12">
        <v>8.8000000000000007</v>
      </c>
      <c r="B379" s="11"/>
      <c r="C379" s="13"/>
      <c r="D379" s="11"/>
      <c r="E379" s="13">
        <v>1.3</v>
      </c>
      <c r="F379" s="11">
        <v>2.024999999999999</v>
      </c>
      <c r="G379" s="13">
        <v>102.05</v>
      </c>
      <c r="H379" s="11">
        <v>104.3</v>
      </c>
      <c r="I379" s="13">
        <v>104.7</v>
      </c>
    </row>
    <row r="380" spans="1:9" x14ac:dyDescent="0.25">
      <c r="A380" s="12">
        <v>8.9</v>
      </c>
      <c r="B380" s="11"/>
      <c r="C380" s="13"/>
      <c r="D380" s="11"/>
      <c r="E380" s="13">
        <v>1.3</v>
      </c>
      <c r="F380" s="11">
        <v>2</v>
      </c>
      <c r="G380" s="13">
        <v>101.925</v>
      </c>
      <c r="H380" s="11">
        <v>104.3</v>
      </c>
      <c r="I380" s="13">
        <v>104.7</v>
      </c>
    </row>
    <row r="381" spans="1:9" x14ac:dyDescent="0.25">
      <c r="A381" s="12">
        <v>9</v>
      </c>
      <c r="B381" s="11"/>
      <c r="C381" s="13"/>
      <c r="D381" s="11"/>
      <c r="E381" s="13">
        <v>1.2</v>
      </c>
      <c r="F381" s="11">
        <v>2</v>
      </c>
      <c r="G381" s="13">
        <v>101.9</v>
      </c>
      <c r="H381" s="11">
        <v>104.3</v>
      </c>
      <c r="I381" s="13">
        <v>104.8</v>
      </c>
    </row>
    <row r="382" spans="1:9" x14ac:dyDescent="0.25">
      <c r="A382" s="12">
        <v>9.1</v>
      </c>
      <c r="B382" s="11"/>
      <c r="C382" s="13"/>
      <c r="D382" s="11"/>
      <c r="E382" s="13"/>
      <c r="F382" s="11">
        <v>1.9</v>
      </c>
      <c r="G382" s="13">
        <v>101.6</v>
      </c>
      <c r="H382" s="11">
        <v>104.3</v>
      </c>
      <c r="I382" s="13">
        <v>104.8</v>
      </c>
    </row>
    <row r="383" spans="1:9" x14ac:dyDescent="0.25">
      <c r="A383" s="12">
        <v>9.1999999999999993</v>
      </c>
      <c r="B383" s="11"/>
      <c r="C383" s="13"/>
      <c r="D383" s="11"/>
      <c r="E383" s="13"/>
      <c r="F383" s="11">
        <v>1.9</v>
      </c>
      <c r="G383" s="13">
        <v>101.4</v>
      </c>
      <c r="H383" s="11">
        <v>104.34545454545454</v>
      </c>
      <c r="I383" s="13">
        <v>104.9</v>
      </c>
    </row>
    <row r="384" spans="1:9" x14ac:dyDescent="0.25">
      <c r="A384" s="12">
        <v>9.3000000000000007</v>
      </c>
      <c r="B384" s="11"/>
      <c r="C384" s="13"/>
      <c r="D384" s="11"/>
      <c r="E384" s="13"/>
      <c r="F384" s="11">
        <v>1.85</v>
      </c>
      <c r="G384" s="13">
        <v>101.12</v>
      </c>
      <c r="H384" s="11">
        <v>104.4</v>
      </c>
      <c r="I384" s="13">
        <v>105</v>
      </c>
    </row>
    <row r="385" spans="1:9" x14ac:dyDescent="0.25">
      <c r="A385" s="12">
        <v>9.4</v>
      </c>
      <c r="B385" s="11"/>
      <c r="C385" s="13"/>
      <c r="D385" s="11"/>
      <c r="E385" s="13"/>
      <c r="F385" s="11">
        <v>1.8</v>
      </c>
      <c r="G385" s="13">
        <v>100.6</v>
      </c>
      <c r="H385" s="11">
        <v>104.41000000000001</v>
      </c>
      <c r="I385" s="13">
        <v>105.08749999999999</v>
      </c>
    </row>
    <row r="386" spans="1:9" x14ac:dyDescent="0.25">
      <c r="A386" s="12">
        <v>9.5</v>
      </c>
      <c r="B386" s="11"/>
      <c r="C386" s="13"/>
      <c r="D386" s="11"/>
      <c r="E386" s="13"/>
      <c r="F386" s="11">
        <v>1.8</v>
      </c>
      <c r="G386" s="13">
        <v>99.9</v>
      </c>
      <c r="H386" s="11">
        <v>104.5</v>
      </c>
      <c r="I386" s="13">
        <v>105.125</v>
      </c>
    </row>
    <row r="387" spans="1:9" x14ac:dyDescent="0.25">
      <c r="A387" s="12">
        <v>9.6</v>
      </c>
      <c r="B387" s="11"/>
      <c r="C387" s="13"/>
      <c r="D387" s="11"/>
      <c r="E387" s="13"/>
      <c r="F387" s="11">
        <v>1.7</v>
      </c>
      <c r="G387" s="13">
        <v>98.399999999999991</v>
      </c>
      <c r="H387" s="11">
        <v>104.5</v>
      </c>
      <c r="I387" s="13">
        <v>105.2</v>
      </c>
    </row>
    <row r="388" spans="1:9" x14ac:dyDescent="0.25">
      <c r="A388" s="12">
        <v>9.6999999999999993</v>
      </c>
      <c r="B388" s="11"/>
      <c r="C388" s="13"/>
      <c r="D388" s="11"/>
      <c r="E388" s="13"/>
      <c r="F388" s="11">
        <v>1.7</v>
      </c>
      <c r="G388" s="13">
        <v>95.299999999999969</v>
      </c>
      <c r="H388" s="11">
        <v>104.5</v>
      </c>
      <c r="I388" s="13">
        <v>105.2</v>
      </c>
    </row>
    <row r="389" spans="1:9" x14ac:dyDescent="0.25">
      <c r="A389" s="12">
        <v>9.8000000000000007</v>
      </c>
      <c r="B389" s="11"/>
      <c r="C389" s="13"/>
      <c r="D389" s="11"/>
      <c r="E389" s="13"/>
      <c r="F389" s="11">
        <v>1.7</v>
      </c>
      <c r="G389" s="13">
        <v>89.300000000000026</v>
      </c>
      <c r="H389" s="11">
        <v>104.6</v>
      </c>
      <c r="I389" s="13">
        <v>105.3</v>
      </c>
    </row>
    <row r="390" spans="1:9" x14ac:dyDescent="0.25">
      <c r="A390" s="12">
        <v>9.9</v>
      </c>
      <c r="B390" s="11"/>
      <c r="C390" s="13"/>
      <c r="D390" s="11"/>
      <c r="E390" s="13"/>
      <c r="F390" s="11">
        <v>1.7</v>
      </c>
      <c r="G390" s="13">
        <v>79.399999999999963</v>
      </c>
      <c r="H390" s="11">
        <v>104.6</v>
      </c>
      <c r="I390" s="13">
        <v>105.3</v>
      </c>
    </row>
    <row r="391" spans="1:9" x14ac:dyDescent="0.25">
      <c r="A391" s="12">
        <v>10</v>
      </c>
      <c r="B391" s="11"/>
      <c r="C391" s="13"/>
      <c r="D391" s="11"/>
      <c r="E391" s="13"/>
      <c r="F391" s="11"/>
      <c r="G391" s="13">
        <v>67.05</v>
      </c>
      <c r="H391" s="11">
        <v>104.68</v>
      </c>
      <c r="I391" s="13">
        <v>105.4</v>
      </c>
    </row>
    <row r="392" spans="1:9" x14ac:dyDescent="0.25">
      <c r="A392" s="12">
        <v>10.1</v>
      </c>
      <c r="B392" s="11"/>
      <c r="C392" s="13"/>
      <c r="D392" s="11"/>
      <c r="E392" s="13"/>
      <c r="F392" s="11"/>
      <c r="G392" s="13">
        <v>54.2</v>
      </c>
      <c r="H392" s="11">
        <v>104.7</v>
      </c>
      <c r="I392" s="13">
        <v>105.48571428571428</v>
      </c>
    </row>
    <row r="393" spans="1:9" x14ac:dyDescent="0.25">
      <c r="A393" s="12">
        <v>10.199999999999999</v>
      </c>
      <c r="B393" s="11"/>
      <c r="C393" s="13"/>
      <c r="D393" s="11"/>
      <c r="E393" s="13"/>
      <c r="F393" s="11"/>
      <c r="G393" s="13">
        <v>42.139999999999965</v>
      </c>
      <c r="H393" s="11">
        <v>104.7</v>
      </c>
      <c r="I393" s="13">
        <v>105.6</v>
      </c>
    </row>
    <row r="394" spans="1:9" x14ac:dyDescent="0.25">
      <c r="A394" s="12">
        <v>10.3</v>
      </c>
      <c r="B394" s="11"/>
      <c r="C394" s="13"/>
      <c r="D394" s="11"/>
      <c r="E394" s="13"/>
      <c r="F394" s="11"/>
      <c r="G394" s="13">
        <v>30.571428571428619</v>
      </c>
      <c r="H394" s="11">
        <v>104.8</v>
      </c>
      <c r="I394" s="13">
        <v>105.6</v>
      </c>
    </row>
    <row r="395" spans="1:9" x14ac:dyDescent="0.25">
      <c r="A395" s="12">
        <v>10.4</v>
      </c>
      <c r="B395" s="11"/>
      <c r="C395" s="13"/>
      <c r="D395" s="11"/>
      <c r="E395" s="13"/>
      <c r="F395" s="11"/>
      <c r="G395" s="13">
        <v>20.771428571428537</v>
      </c>
      <c r="H395" s="11">
        <v>104.8</v>
      </c>
      <c r="I395" s="13">
        <v>105.6875</v>
      </c>
    </row>
    <row r="396" spans="1:9" x14ac:dyDescent="0.25">
      <c r="A396" s="12">
        <v>10.5</v>
      </c>
      <c r="B396" s="11"/>
      <c r="C396" s="13"/>
      <c r="D396" s="11"/>
      <c r="E396" s="13"/>
      <c r="F396" s="11"/>
      <c r="G396" s="13">
        <v>14.420000000000023</v>
      </c>
      <c r="H396" s="11">
        <v>104.8</v>
      </c>
      <c r="I396" s="13">
        <v>105.71428571428572</v>
      </c>
    </row>
    <row r="397" spans="1:9" x14ac:dyDescent="0.25">
      <c r="A397" s="12">
        <v>10.6</v>
      </c>
      <c r="B397" s="11"/>
      <c r="C397" s="13"/>
      <c r="D397" s="11"/>
      <c r="E397" s="13"/>
      <c r="F397" s="11"/>
      <c r="G397" s="13">
        <v>11.425000000000006</v>
      </c>
      <c r="H397" s="11">
        <v>104.85</v>
      </c>
      <c r="I397" s="13">
        <v>105.8</v>
      </c>
    </row>
    <row r="398" spans="1:9" x14ac:dyDescent="0.25">
      <c r="A398" s="12">
        <v>10.7</v>
      </c>
      <c r="B398" s="11"/>
      <c r="C398" s="13"/>
      <c r="D398" s="11"/>
      <c r="E398" s="13"/>
      <c r="F398" s="11"/>
      <c r="G398" s="13">
        <v>9.9000000000000057</v>
      </c>
      <c r="H398" s="11">
        <v>104.9</v>
      </c>
      <c r="I398" s="13">
        <v>105.8</v>
      </c>
    </row>
    <row r="399" spans="1:9" x14ac:dyDescent="0.25">
      <c r="A399" s="12">
        <v>10.8</v>
      </c>
      <c r="B399" s="11"/>
      <c r="C399" s="13"/>
      <c r="D399" s="11"/>
      <c r="E399" s="13"/>
      <c r="F399" s="11"/>
      <c r="G399" s="13">
        <v>9.0250000000000021</v>
      </c>
      <c r="H399" s="11">
        <v>104.9</v>
      </c>
      <c r="I399" s="13">
        <v>105.9</v>
      </c>
    </row>
    <row r="400" spans="1:9" x14ac:dyDescent="0.25">
      <c r="A400" s="12">
        <v>10.9</v>
      </c>
      <c r="B400" s="11"/>
      <c r="C400" s="13"/>
      <c r="D400" s="11"/>
      <c r="E400" s="13"/>
      <c r="F400" s="11"/>
      <c r="G400" s="13">
        <v>8.4499999999999993</v>
      </c>
      <c r="H400" s="11">
        <v>104.9</v>
      </c>
      <c r="I400" s="13">
        <v>105.9</v>
      </c>
    </row>
    <row r="401" spans="1:9" x14ac:dyDescent="0.25">
      <c r="A401" s="12">
        <v>11</v>
      </c>
      <c r="B401" s="11"/>
      <c r="C401" s="13"/>
      <c r="D401" s="11"/>
      <c r="E401" s="13"/>
      <c r="F401" s="11"/>
      <c r="G401" s="13">
        <v>8.0750000000000011</v>
      </c>
      <c r="H401" s="11">
        <v>104.9</v>
      </c>
      <c r="I401" s="13">
        <v>105.9</v>
      </c>
    </row>
    <row r="402" spans="1:9" x14ac:dyDescent="0.25">
      <c r="A402" s="12">
        <v>11.1</v>
      </c>
      <c r="B402" s="11"/>
      <c r="C402" s="13"/>
      <c r="D402" s="11"/>
      <c r="E402" s="13"/>
      <c r="F402" s="11"/>
      <c r="G402" s="13">
        <v>7.7333333333333316</v>
      </c>
      <c r="H402" s="11">
        <v>104.9</v>
      </c>
      <c r="I402" s="13">
        <v>105.9</v>
      </c>
    </row>
    <row r="403" spans="1:9" x14ac:dyDescent="0.25">
      <c r="A403" s="12">
        <v>11.2</v>
      </c>
      <c r="B403" s="11"/>
      <c r="C403" s="13"/>
      <c r="D403" s="11"/>
      <c r="E403" s="13"/>
      <c r="F403" s="11"/>
      <c r="G403" s="13">
        <v>7.5</v>
      </c>
      <c r="H403" s="11">
        <v>104.9</v>
      </c>
      <c r="I403" s="13">
        <v>106</v>
      </c>
    </row>
    <row r="404" spans="1:9" x14ac:dyDescent="0.25">
      <c r="A404" s="12">
        <v>11.3</v>
      </c>
      <c r="B404" s="11"/>
      <c r="C404" s="13"/>
      <c r="D404" s="11"/>
      <c r="E404" s="13"/>
      <c r="F404" s="11"/>
      <c r="G404" s="13">
        <v>7.3</v>
      </c>
      <c r="H404" s="11">
        <v>104.9</v>
      </c>
      <c r="I404" s="13">
        <v>106.04285714285714</v>
      </c>
    </row>
    <row r="405" spans="1:9" x14ac:dyDescent="0.25">
      <c r="A405" s="12">
        <v>11.4</v>
      </c>
      <c r="B405" s="11"/>
      <c r="C405" s="13"/>
      <c r="D405" s="11"/>
      <c r="E405" s="13"/>
      <c r="F405" s="11"/>
      <c r="G405" s="13">
        <v>7</v>
      </c>
      <c r="H405" s="11">
        <v>104.9</v>
      </c>
      <c r="I405" s="13">
        <v>106.1</v>
      </c>
    </row>
    <row r="406" spans="1:9" x14ac:dyDescent="0.25">
      <c r="A406" s="12">
        <v>11.5</v>
      </c>
      <c r="B406" s="11"/>
      <c r="C406" s="13"/>
      <c r="D406" s="11"/>
      <c r="E406" s="13"/>
      <c r="F406" s="11"/>
      <c r="G406" s="13">
        <v>6.8199999999999985</v>
      </c>
      <c r="H406" s="11">
        <v>104.9</v>
      </c>
      <c r="I406" s="13">
        <v>106.1</v>
      </c>
    </row>
    <row r="407" spans="1:9" x14ac:dyDescent="0.25">
      <c r="A407" s="12">
        <v>11.6</v>
      </c>
      <c r="B407" s="11"/>
      <c r="C407" s="13"/>
      <c r="D407" s="11"/>
      <c r="E407" s="13"/>
      <c r="F407" s="11"/>
      <c r="G407" s="13">
        <v>6.6666666666666679</v>
      </c>
      <c r="H407" s="11">
        <v>104.9</v>
      </c>
      <c r="I407" s="13">
        <v>106.1</v>
      </c>
    </row>
    <row r="408" spans="1:9" x14ac:dyDescent="0.25">
      <c r="A408" s="12">
        <v>11.7</v>
      </c>
      <c r="B408" s="11"/>
      <c r="C408" s="13"/>
      <c r="D408" s="11"/>
      <c r="E408" s="13"/>
      <c r="F408" s="11"/>
      <c r="G408" s="13">
        <v>6.5</v>
      </c>
      <c r="H408" s="11">
        <v>105</v>
      </c>
      <c r="I408" s="13">
        <v>106.16666666666667</v>
      </c>
    </row>
    <row r="409" spans="1:9" x14ac:dyDescent="0.25">
      <c r="A409" s="12">
        <v>11.8</v>
      </c>
      <c r="B409" s="11"/>
      <c r="C409" s="13"/>
      <c r="D409" s="11"/>
      <c r="E409" s="13"/>
      <c r="F409" s="11"/>
      <c r="G409" s="13">
        <v>6.3</v>
      </c>
      <c r="H409" s="11">
        <v>105</v>
      </c>
      <c r="I409" s="13">
        <v>106.2</v>
      </c>
    </row>
    <row r="410" spans="1:9" x14ac:dyDescent="0.25">
      <c r="A410" s="12">
        <v>11.9</v>
      </c>
      <c r="B410" s="11"/>
      <c r="C410" s="13"/>
      <c r="D410" s="11"/>
      <c r="E410" s="13"/>
      <c r="F410" s="11"/>
      <c r="G410" s="13">
        <v>6.1750000000000007</v>
      </c>
      <c r="H410" s="11">
        <v>104.94285714285715</v>
      </c>
      <c r="I410" s="13">
        <v>106.2</v>
      </c>
    </row>
    <row r="411" spans="1:9" x14ac:dyDescent="0.25">
      <c r="A411" s="12">
        <v>12</v>
      </c>
      <c r="B411" s="11"/>
      <c r="C411" s="13"/>
      <c r="D411" s="11"/>
      <c r="E411" s="13"/>
      <c r="F411" s="11"/>
      <c r="G411" s="13">
        <v>6</v>
      </c>
      <c r="H411" s="11">
        <v>104.9</v>
      </c>
      <c r="I411" s="13">
        <v>106.27142857142857</v>
      </c>
    </row>
    <row r="412" spans="1:9" x14ac:dyDescent="0.25">
      <c r="A412" s="12">
        <v>12.1</v>
      </c>
      <c r="B412" s="11"/>
      <c r="C412" s="13"/>
      <c r="D412" s="11"/>
      <c r="E412" s="13"/>
      <c r="F412" s="11"/>
      <c r="G412" s="13">
        <v>5.8750000000000009</v>
      </c>
      <c r="H412" s="11">
        <v>104.9</v>
      </c>
      <c r="I412" s="13">
        <v>106.3</v>
      </c>
    </row>
    <row r="413" spans="1:9" x14ac:dyDescent="0.25">
      <c r="A413" s="12">
        <v>12.2</v>
      </c>
      <c r="B413" s="11"/>
      <c r="C413" s="13"/>
      <c r="D413" s="11"/>
      <c r="E413" s="13"/>
      <c r="F413" s="11"/>
      <c r="G413" s="13">
        <v>5.7</v>
      </c>
      <c r="H413" s="11">
        <v>104.9</v>
      </c>
      <c r="I413" s="13">
        <v>106.3</v>
      </c>
    </row>
    <row r="414" spans="1:9" x14ac:dyDescent="0.25">
      <c r="A414" s="12">
        <v>12.3</v>
      </c>
      <c r="B414" s="11"/>
      <c r="C414" s="13"/>
      <c r="D414" s="11"/>
      <c r="E414" s="13"/>
      <c r="F414" s="11"/>
      <c r="G414" s="13">
        <v>5.5</v>
      </c>
      <c r="H414" s="11">
        <v>104.9</v>
      </c>
      <c r="I414" s="13">
        <v>106.4</v>
      </c>
    </row>
    <row r="415" spans="1:9" x14ac:dyDescent="0.25">
      <c r="A415" s="12">
        <v>12.4</v>
      </c>
      <c r="B415" s="11"/>
      <c r="C415" s="13"/>
      <c r="D415" s="11"/>
      <c r="E415" s="13"/>
      <c r="F415" s="11"/>
      <c r="G415" s="13">
        <v>5.4</v>
      </c>
      <c r="H415" s="11">
        <v>104.9</v>
      </c>
      <c r="I415" s="13">
        <v>106.4</v>
      </c>
    </row>
    <row r="416" spans="1:9" x14ac:dyDescent="0.25">
      <c r="A416" s="12">
        <v>12.5</v>
      </c>
      <c r="B416" s="11"/>
      <c r="C416" s="13"/>
      <c r="D416" s="11"/>
      <c r="E416" s="13"/>
      <c r="F416" s="11"/>
      <c r="G416" s="13">
        <v>5.3</v>
      </c>
      <c r="H416" s="11">
        <v>104.9</v>
      </c>
      <c r="I416" s="13">
        <v>106.41666666666667</v>
      </c>
    </row>
    <row r="417" spans="1:9" x14ac:dyDescent="0.25">
      <c r="A417" s="12">
        <v>12.6</v>
      </c>
      <c r="B417" s="11"/>
      <c r="C417" s="13"/>
      <c r="D417" s="11"/>
      <c r="E417" s="13"/>
      <c r="F417" s="11"/>
      <c r="G417" s="13">
        <v>5.2</v>
      </c>
      <c r="H417" s="11">
        <v>104.9</v>
      </c>
      <c r="I417" s="13">
        <v>106.5</v>
      </c>
    </row>
    <row r="418" spans="1:9" x14ac:dyDescent="0.25">
      <c r="A418" s="12">
        <v>12.7</v>
      </c>
      <c r="B418" s="11"/>
      <c r="C418" s="13"/>
      <c r="D418" s="11"/>
      <c r="E418" s="13"/>
      <c r="F418" s="11"/>
      <c r="G418" s="13">
        <v>5</v>
      </c>
      <c r="H418" s="11">
        <v>104.9</v>
      </c>
      <c r="I418" s="13">
        <v>106.5</v>
      </c>
    </row>
    <row r="419" spans="1:9" x14ac:dyDescent="0.25">
      <c r="A419" s="12">
        <v>12.8</v>
      </c>
      <c r="B419" s="11"/>
      <c r="C419" s="13"/>
      <c r="D419" s="11"/>
      <c r="E419" s="13"/>
      <c r="F419" s="11"/>
      <c r="G419" s="13">
        <v>4.9000000000000004</v>
      </c>
      <c r="H419" s="11">
        <v>104.9</v>
      </c>
      <c r="I419" s="13">
        <v>106.6</v>
      </c>
    </row>
    <row r="420" spans="1:9" x14ac:dyDescent="0.25">
      <c r="A420" s="12">
        <v>12.9</v>
      </c>
      <c r="B420" s="11"/>
      <c r="C420" s="13"/>
      <c r="D420" s="11"/>
      <c r="E420" s="13"/>
      <c r="F420" s="11"/>
      <c r="G420" s="13">
        <v>4.8</v>
      </c>
      <c r="H420" s="11">
        <v>104.9</v>
      </c>
      <c r="I420" s="13">
        <v>106.6125</v>
      </c>
    </row>
    <row r="421" spans="1:9" x14ac:dyDescent="0.25">
      <c r="A421" s="12">
        <v>13</v>
      </c>
      <c r="B421" s="11"/>
      <c r="C421" s="13"/>
      <c r="D421" s="11"/>
      <c r="E421" s="13"/>
      <c r="F421" s="11"/>
      <c r="G421" s="13">
        <v>4.7</v>
      </c>
      <c r="H421" s="11">
        <v>104.9</v>
      </c>
      <c r="I421" s="13">
        <v>106.7</v>
      </c>
    </row>
    <row r="422" spans="1:9" x14ac:dyDescent="0.25">
      <c r="A422" s="12">
        <v>13.1</v>
      </c>
      <c r="B422" s="11"/>
      <c r="C422" s="13"/>
      <c r="D422" s="11"/>
      <c r="E422" s="13"/>
      <c r="F422" s="11"/>
      <c r="G422" s="13">
        <v>4.5999999999999996</v>
      </c>
      <c r="H422" s="11">
        <v>104.9</v>
      </c>
      <c r="I422" s="13">
        <v>106.7</v>
      </c>
    </row>
    <row r="423" spans="1:9" x14ac:dyDescent="0.25">
      <c r="A423" s="12">
        <v>13.2</v>
      </c>
      <c r="B423" s="11"/>
      <c r="C423" s="13"/>
      <c r="D423" s="11"/>
      <c r="E423" s="13"/>
      <c r="F423" s="11"/>
      <c r="G423" s="13">
        <v>4.5</v>
      </c>
      <c r="H423" s="11">
        <v>104.9</v>
      </c>
      <c r="I423" s="13">
        <v>106.8</v>
      </c>
    </row>
    <row r="424" spans="1:9" x14ac:dyDescent="0.25">
      <c r="A424" s="12">
        <v>13.3</v>
      </c>
      <c r="B424" s="11"/>
      <c r="C424" s="13"/>
      <c r="D424" s="11"/>
      <c r="E424" s="13"/>
      <c r="F424" s="11"/>
      <c r="G424" s="13">
        <v>4.4000000000000004</v>
      </c>
      <c r="H424" s="11">
        <v>104.9</v>
      </c>
      <c r="I424" s="13">
        <v>106.87142857142858</v>
      </c>
    </row>
    <row r="425" spans="1:9" x14ac:dyDescent="0.25">
      <c r="A425" s="12">
        <v>13.4</v>
      </c>
      <c r="B425" s="11"/>
      <c r="C425" s="13"/>
      <c r="D425" s="11"/>
      <c r="E425" s="13"/>
      <c r="F425" s="11"/>
      <c r="G425" s="13">
        <v>4.3</v>
      </c>
      <c r="H425" s="11">
        <v>104.9</v>
      </c>
      <c r="I425" s="13">
        <v>106.91250000000001</v>
      </c>
    </row>
    <row r="426" spans="1:9" x14ac:dyDescent="0.25">
      <c r="A426" s="12">
        <v>13.5</v>
      </c>
      <c r="B426" s="11"/>
      <c r="C426" s="13"/>
      <c r="D426" s="11"/>
      <c r="E426" s="13"/>
      <c r="F426" s="11"/>
      <c r="G426" s="13">
        <v>4.2</v>
      </c>
      <c r="H426" s="11">
        <v>104.85714285714286</v>
      </c>
      <c r="I426" s="13">
        <v>107</v>
      </c>
    </row>
    <row r="427" spans="1:9" x14ac:dyDescent="0.25">
      <c r="A427" s="12">
        <v>13.6</v>
      </c>
      <c r="B427" s="11"/>
      <c r="C427" s="13"/>
      <c r="D427" s="11"/>
      <c r="E427" s="13"/>
      <c r="F427" s="11"/>
      <c r="G427" s="13">
        <v>4.0999999999999996</v>
      </c>
      <c r="H427" s="11">
        <v>104.8</v>
      </c>
      <c r="I427" s="13">
        <v>107.04615384615384</v>
      </c>
    </row>
    <row r="428" spans="1:9" x14ac:dyDescent="0.25">
      <c r="A428" s="12">
        <v>13.7</v>
      </c>
      <c r="B428" s="11"/>
      <c r="C428" s="13"/>
      <c r="D428" s="11"/>
      <c r="E428" s="13"/>
      <c r="F428" s="11"/>
      <c r="G428" s="13">
        <v>4</v>
      </c>
      <c r="H428" s="11">
        <v>104.8</v>
      </c>
      <c r="I428" s="13">
        <v>107.1</v>
      </c>
    </row>
    <row r="429" spans="1:9" x14ac:dyDescent="0.25">
      <c r="A429" s="12">
        <v>13.8</v>
      </c>
      <c r="B429" s="11"/>
      <c r="C429" s="13"/>
      <c r="D429" s="11"/>
      <c r="E429" s="13"/>
      <c r="F429" s="11"/>
      <c r="G429" s="13">
        <v>3.9600000000000022</v>
      </c>
      <c r="H429" s="11">
        <v>104.7</v>
      </c>
      <c r="I429" s="13">
        <v>107.1375</v>
      </c>
    </row>
    <row r="430" spans="1:9" x14ac:dyDescent="0.25">
      <c r="A430" s="12">
        <v>13.9</v>
      </c>
      <c r="B430" s="11"/>
      <c r="C430" s="13"/>
      <c r="D430" s="11"/>
      <c r="E430" s="13"/>
      <c r="F430" s="11"/>
      <c r="G430" s="13">
        <v>3.9</v>
      </c>
      <c r="H430" s="11">
        <v>104.7</v>
      </c>
      <c r="I430" s="13">
        <v>107.2625</v>
      </c>
    </row>
    <row r="431" spans="1:9" x14ac:dyDescent="0.25">
      <c r="A431" s="12">
        <v>14</v>
      </c>
      <c r="B431" s="11"/>
      <c r="C431" s="13"/>
      <c r="D431" s="11"/>
      <c r="E431" s="13"/>
      <c r="F431" s="11"/>
      <c r="G431" s="13">
        <v>3.8</v>
      </c>
      <c r="H431" s="11">
        <v>104.56666666666666</v>
      </c>
      <c r="I431" s="13">
        <v>107.3</v>
      </c>
    </row>
    <row r="432" spans="1:9" x14ac:dyDescent="0.25">
      <c r="A432" s="12">
        <v>14.1</v>
      </c>
      <c r="B432" s="11"/>
      <c r="C432" s="13"/>
      <c r="D432" s="11"/>
      <c r="E432" s="13"/>
      <c r="F432" s="11"/>
      <c r="G432" s="13">
        <v>3.7</v>
      </c>
      <c r="H432" s="11">
        <v>104.48333333333333</v>
      </c>
      <c r="I432" s="13">
        <v>107.31428571428572</v>
      </c>
    </row>
    <row r="433" spans="1:9" x14ac:dyDescent="0.25">
      <c r="A433" s="12">
        <v>14.2</v>
      </c>
      <c r="B433" s="11"/>
      <c r="C433" s="13"/>
      <c r="D433" s="11"/>
      <c r="E433" s="13"/>
      <c r="F433" s="11"/>
      <c r="G433" s="13">
        <v>3.6249999999999982</v>
      </c>
      <c r="H433" s="11">
        <v>104.3</v>
      </c>
      <c r="I433" s="13">
        <v>107.38571428571429</v>
      </c>
    </row>
    <row r="434" spans="1:9" x14ac:dyDescent="0.25">
      <c r="A434" s="12">
        <v>14.3</v>
      </c>
      <c r="B434" s="11"/>
      <c r="C434" s="13"/>
      <c r="D434" s="11"/>
      <c r="E434" s="13"/>
      <c r="F434" s="11"/>
      <c r="G434" s="13">
        <v>3.6</v>
      </c>
      <c r="H434" s="11">
        <v>104.08571428571429</v>
      </c>
      <c r="I434" s="13">
        <v>107.4</v>
      </c>
    </row>
    <row r="435" spans="1:9" x14ac:dyDescent="0.25">
      <c r="A435" s="12">
        <v>14.4</v>
      </c>
      <c r="B435" s="11"/>
      <c r="C435" s="13"/>
      <c r="D435" s="11"/>
      <c r="E435" s="13"/>
      <c r="F435" s="11"/>
      <c r="G435" s="13">
        <v>3.5124999999999997</v>
      </c>
      <c r="H435" s="11">
        <v>103.7</v>
      </c>
      <c r="I435" s="13">
        <v>107.5</v>
      </c>
    </row>
    <row r="436" spans="1:9" x14ac:dyDescent="0.25">
      <c r="A436" s="12">
        <v>14.5</v>
      </c>
      <c r="B436" s="11"/>
      <c r="C436" s="13"/>
      <c r="D436" s="11"/>
      <c r="E436" s="13"/>
      <c r="F436" s="11"/>
      <c r="G436" s="13">
        <v>3.4</v>
      </c>
      <c r="H436" s="11">
        <v>103.2</v>
      </c>
      <c r="I436" s="13">
        <v>107.5</v>
      </c>
    </row>
    <row r="437" spans="1:9" x14ac:dyDescent="0.25">
      <c r="A437" s="12">
        <v>14.6</v>
      </c>
      <c r="B437" s="11"/>
      <c r="C437" s="13"/>
      <c r="D437" s="11"/>
      <c r="E437" s="13"/>
      <c r="F437" s="11"/>
      <c r="G437" s="13">
        <v>3.4</v>
      </c>
      <c r="H437" s="11">
        <v>102.21999999999998</v>
      </c>
      <c r="I437" s="13">
        <v>107.5</v>
      </c>
    </row>
    <row r="438" spans="1:9" x14ac:dyDescent="0.25">
      <c r="A438" s="12">
        <v>14.7</v>
      </c>
      <c r="B438" s="11"/>
      <c r="C438" s="13"/>
      <c r="D438" s="11"/>
      <c r="E438" s="13"/>
      <c r="F438" s="11"/>
      <c r="G438" s="13">
        <v>3.3</v>
      </c>
      <c r="H438" s="11">
        <v>100.30000000000003</v>
      </c>
      <c r="I438" s="13">
        <v>107.5</v>
      </c>
    </row>
    <row r="439" spans="1:9" x14ac:dyDescent="0.25">
      <c r="A439" s="12">
        <v>14.8</v>
      </c>
      <c r="B439" s="11"/>
      <c r="C439" s="13"/>
      <c r="D439" s="11"/>
      <c r="E439" s="13"/>
      <c r="F439" s="11"/>
      <c r="G439" s="13">
        <v>3.2249999999999983</v>
      </c>
      <c r="H439" s="11">
        <v>96.09999999999998</v>
      </c>
      <c r="I439" s="13">
        <v>107.5</v>
      </c>
    </row>
    <row r="440" spans="1:9" x14ac:dyDescent="0.25">
      <c r="A440" s="12">
        <v>14.9</v>
      </c>
      <c r="B440" s="11"/>
      <c r="C440" s="13"/>
      <c r="D440" s="11"/>
      <c r="E440" s="13"/>
      <c r="F440" s="11"/>
      <c r="G440" s="13">
        <v>3.2</v>
      </c>
      <c r="H440" s="11">
        <v>88.52000000000011</v>
      </c>
      <c r="I440" s="13">
        <v>107.5</v>
      </c>
    </row>
    <row r="441" spans="1:9" x14ac:dyDescent="0.25">
      <c r="A441" s="12">
        <v>15</v>
      </c>
      <c r="B441" s="11"/>
      <c r="C441" s="13"/>
      <c r="D441" s="11"/>
      <c r="E441" s="13"/>
      <c r="F441" s="11"/>
      <c r="G441" s="13">
        <v>3.175000000000002</v>
      </c>
      <c r="H441" s="11">
        <v>78.133333333333397</v>
      </c>
      <c r="I441" s="13">
        <v>107.5</v>
      </c>
    </row>
    <row r="442" spans="1:9" x14ac:dyDescent="0.25">
      <c r="A442" s="12">
        <v>15.1</v>
      </c>
      <c r="B442" s="11"/>
      <c r="C442" s="13"/>
      <c r="D442" s="11"/>
      <c r="E442" s="13"/>
      <c r="F442" s="11"/>
      <c r="G442" s="13"/>
      <c r="H442" s="11">
        <v>65.550000000000082</v>
      </c>
      <c r="I442" s="13">
        <v>107.5</v>
      </c>
    </row>
    <row r="443" spans="1:9" x14ac:dyDescent="0.25">
      <c r="A443" s="12">
        <v>15.2</v>
      </c>
      <c r="B443" s="11"/>
      <c r="C443" s="13"/>
      <c r="D443" s="11"/>
      <c r="E443" s="13"/>
      <c r="F443" s="11"/>
      <c r="G443" s="13"/>
      <c r="H443" s="11">
        <v>52.557142857142914</v>
      </c>
      <c r="I443" s="13">
        <v>107.5</v>
      </c>
    </row>
    <row r="444" spans="1:9" x14ac:dyDescent="0.25">
      <c r="A444" s="12">
        <v>15.3</v>
      </c>
      <c r="B444" s="11"/>
      <c r="C444" s="13"/>
      <c r="D444" s="11"/>
      <c r="E444" s="13"/>
      <c r="F444" s="11"/>
      <c r="G444" s="13"/>
      <c r="H444" s="11">
        <v>39.433333333333209</v>
      </c>
      <c r="I444" s="13">
        <v>107.5</v>
      </c>
    </row>
    <row r="445" spans="1:9" x14ac:dyDescent="0.25">
      <c r="A445" s="12">
        <v>15.4</v>
      </c>
      <c r="B445" s="11"/>
      <c r="C445" s="13"/>
      <c r="D445" s="11"/>
      <c r="E445" s="13"/>
      <c r="F445" s="11"/>
      <c r="G445" s="13"/>
      <c r="H445" s="11">
        <v>28.799999999999997</v>
      </c>
      <c r="I445" s="13">
        <v>107.5</v>
      </c>
    </row>
    <row r="446" spans="1:9" x14ac:dyDescent="0.25">
      <c r="A446" s="12">
        <v>15.5</v>
      </c>
      <c r="B446" s="11"/>
      <c r="C446" s="13"/>
      <c r="D446" s="11"/>
      <c r="E446" s="13"/>
      <c r="F446" s="11"/>
      <c r="G446" s="13"/>
      <c r="H446" s="11">
        <v>19.8</v>
      </c>
      <c r="I446" s="13">
        <v>107.5</v>
      </c>
    </row>
    <row r="447" spans="1:9" x14ac:dyDescent="0.25">
      <c r="A447" s="12">
        <v>15.6</v>
      </c>
      <c r="B447" s="11"/>
      <c r="C447" s="13"/>
      <c r="D447" s="11"/>
      <c r="E447" s="13"/>
      <c r="F447" s="11"/>
      <c r="G447" s="13"/>
      <c r="H447" s="11">
        <v>15.139999999999981</v>
      </c>
      <c r="I447" s="13">
        <v>107.4875</v>
      </c>
    </row>
    <row r="448" spans="1:9" x14ac:dyDescent="0.25">
      <c r="A448" s="12">
        <v>15.7</v>
      </c>
      <c r="B448" s="11"/>
      <c r="C448" s="13"/>
      <c r="D448" s="11"/>
      <c r="E448" s="13"/>
      <c r="F448" s="11"/>
      <c r="G448" s="13"/>
      <c r="H448" s="11">
        <v>12.88181818181817</v>
      </c>
      <c r="I448" s="13">
        <v>107.4</v>
      </c>
    </row>
    <row r="449" spans="1:9" x14ac:dyDescent="0.25">
      <c r="A449" s="12">
        <v>15.8</v>
      </c>
      <c r="B449" s="11"/>
      <c r="C449" s="13"/>
      <c r="D449" s="11"/>
      <c r="E449" s="13"/>
      <c r="F449" s="11"/>
      <c r="G449" s="13"/>
      <c r="H449" s="11">
        <v>11.462499999999993</v>
      </c>
      <c r="I449" s="13">
        <v>107.4</v>
      </c>
    </row>
    <row r="450" spans="1:9" x14ac:dyDescent="0.25">
      <c r="A450" s="12">
        <v>15.9</v>
      </c>
      <c r="B450" s="11"/>
      <c r="C450" s="13"/>
      <c r="D450" s="11"/>
      <c r="E450" s="13"/>
      <c r="F450" s="11"/>
      <c r="G450" s="13"/>
      <c r="H450" s="11">
        <v>10.649999999999997</v>
      </c>
      <c r="I450" s="13">
        <v>107.38571428571429</v>
      </c>
    </row>
    <row r="451" spans="1:9" x14ac:dyDescent="0.25">
      <c r="A451" s="12">
        <v>16</v>
      </c>
      <c r="B451" s="11"/>
      <c r="C451" s="13"/>
      <c r="D451" s="11"/>
      <c r="E451" s="13"/>
      <c r="F451" s="11"/>
      <c r="G451" s="13"/>
      <c r="H451" s="11">
        <v>10.1</v>
      </c>
      <c r="I451" s="13">
        <v>107.3</v>
      </c>
    </row>
    <row r="452" spans="1:9" x14ac:dyDescent="0.25">
      <c r="A452" s="12">
        <v>16.100000000000001</v>
      </c>
      <c r="B452" s="11"/>
      <c r="C452" s="13"/>
      <c r="D452" s="11"/>
      <c r="E452" s="13"/>
      <c r="F452" s="11"/>
      <c r="G452" s="13"/>
      <c r="H452" s="11">
        <v>9.7200000000000042</v>
      </c>
      <c r="I452" s="13">
        <v>107.3</v>
      </c>
    </row>
    <row r="453" spans="1:9" x14ac:dyDescent="0.25">
      <c r="A453" s="12">
        <v>16.2</v>
      </c>
      <c r="B453" s="11"/>
      <c r="C453" s="13"/>
      <c r="D453" s="11"/>
      <c r="E453" s="13"/>
      <c r="F453" s="11"/>
      <c r="G453" s="13"/>
      <c r="H453" s="11">
        <v>9.4600000000000026</v>
      </c>
      <c r="I453" s="13">
        <v>107.3</v>
      </c>
    </row>
    <row r="454" spans="1:9" x14ac:dyDescent="0.25">
      <c r="A454" s="12">
        <v>16.3</v>
      </c>
      <c r="B454" s="11"/>
      <c r="C454" s="13"/>
      <c r="D454" s="11"/>
      <c r="E454" s="13"/>
      <c r="F454" s="11"/>
      <c r="G454" s="13"/>
      <c r="H454" s="11">
        <v>9.1600000000000019</v>
      </c>
      <c r="I454" s="13">
        <v>107.22499999999999</v>
      </c>
    </row>
    <row r="455" spans="1:9" x14ac:dyDescent="0.25">
      <c r="A455" s="12">
        <v>16.399999999999999</v>
      </c>
      <c r="B455" s="11"/>
      <c r="C455" s="13"/>
      <c r="D455" s="11"/>
      <c r="E455" s="13"/>
      <c r="F455" s="11"/>
      <c r="G455" s="13"/>
      <c r="H455" s="11">
        <v>8.9666666666666686</v>
      </c>
      <c r="I455" s="13">
        <v>107.2</v>
      </c>
    </row>
    <row r="456" spans="1:9" x14ac:dyDescent="0.25">
      <c r="A456" s="12">
        <v>16.5</v>
      </c>
      <c r="B456" s="11"/>
      <c r="C456" s="13"/>
      <c r="D456" s="11"/>
      <c r="E456" s="13"/>
      <c r="F456" s="11"/>
      <c r="G456" s="13"/>
      <c r="H456" s="11">
        <v>8.716666666666665</v>
      </c>
      <c r="I456" s="13">
        <v>107.2</v>
      </c>
    </row>
    <row r="457" spans="1:9" x14ac:dyDescent="0.25">
      <c r="A457" s="12">
        <v>16.600000000000001</v>
      </c>
      <c r="B457" s="11"/>
      <c r="C457" s="13"/>
      <c r="D457" s="11"/>
      <c r="E457" s="13"/>
      <c r="F457" s="11"/>
      <c r="G457" s="13"/>
      <c r="H457" s="11">
        <v>8.5500000000000007</v>
      </c>
      <c r="I457" s="13">
        <v>107.1875</v>
      </c>
    </row>
    <row r="458" spans="1:9" x14ac:dyDescent="0.25">
      <c r="A458" s="12">
        <v>16.7</v>
      </c>
      <c r="B458" s="11"/>
      <c r="C458" s="13"/>
      <c r="D458" s="11"/>
      <c r="E458" s="13"/>
      <c r="F458" s="11"/>
      <c r="G458" s="13"/>
      <c r="H458" s="11">
        <v>8.283333333333335</v>
      </c>
      <c r="I458" s="13">
        <v>107.1</v>
      </c>
    </row>
    <row r="459" spans="1:9" x14ac:dyDescent="0.25">
      <c r="A459" s="12">
        <v>16.8</v>
      </c>
      <c r="B459" s="11"/>
      <c r="C459" s="13"/>
      <c r="D459" s="11"/>
      <c r="E459" s="13"/>
      <c r="F459" s="11"/>
      <c r="G459" s="13"/>
      <c r="H459" s="11">
        <v>8.1166666666666654</v>
      </c>
      <c r="I459" s="13">
        <v>107.1</v>
      </c>
    </row>
    <row r="460" spans="1:9" x14ac:dyDescent="0.25">
      <c r="A460" s="12">
        <v>16.899999999999999</v>
      </c>
      <c r="B460" s="11"/>
      <c r="C460" s="13"/>
      <c r="D460" s="11"/>
      <c r="E460" s="13"/>
      <c r="F460" s="11"/>
      <c r="G460" s="13"/>
      <c r="H460" s="11">
        <v>7.9399999999999977</v>
      </c>
      <c r="I460" s="13">
        <v>107.1</v>
      </c>
    </row>
    <row r="461" spans="1:9" x14ac:dyDescent="0.25">
      <c r="A461" s="12">
        <v>17</v>
      </c>
      <c r="B461" s="11"/>
      <c r="C461" s="13"/>
      <c r="D461" s="11"/>
      <c r="E461" s="13"/>
      <c r="F461" s="11"/>
      <c r="G461" s="13"/>
      <c r="H461" s="11">
        <v>7.7600000000000025</v>
      </c>
      <c r="I461" s="13">
        <v>107</v>
      </c>
    </row>
    <row r="462" spans="1:9" x14ac:dyDescent="0.25">
      <c r="A462" s="12">
        <v>17.100000000000001</v>
      </c>
      <c r="B462" s="11"/>
      <c r="C462" s="13"/>
      <c r="D462" s="11"/>
      <c r="E462" s="13"/>
      <c r="F462" s="11"/>
      <c r="G462" s="13"/>
      <c r="H462" s="11">
        <v>7.6</v>
      </c>
      <c r="I462" s="13">
        <v>107</v>
      </c>
    </row>
    <row r="463" spans="1:9" x14ac:dyDescent="0.25">
      <c r="A463" s="12">
        <v>17.2</v>
      </c>
      <c r="B463" s="11"/>
      <c r="C463" s="13"/>
      <c r="D463" s="11"/>
      <c r="E463" s="13"/>
      <c r="F463" s="11"/>
      <c r="G463" s="13"/>
      <c r="H463" s="11">
        <v>7.419999999999999</v>
      </c>
      <c r="I463" s="13">
        <v>107</v>
      </c>
    </row>
    <row r="464" spans="1:9" x14ac:dyDescent="0.25">
      <c r="A464" s="12">
        <v>17.3</v>
      </c>
      <c r="B464" s="11"/>
      <c r="C464" s="13"/>
      <c r="D464" s="11"/>
      <c r="E464" s="13"/>
      <c r="F464" s="11"/>
      <c r="G464" s="13"/>
      <c r="H464" s="11">
        <v>7.3</v>
      </c>
      <c r="I464" s="13">
        <v>106.9</v>
      </c>
    </row>
    <row r="465" spans="1:9" x14ac:dyDescent="0.25">
      <c r="A465" s="12">
        <v>17.399999999999999</v>
      </c>
      <c r="B465" s="11"/>
      <c r="C465" s="13"/>
      <c r="D465" s="11"/>
      <c r="E465" s="13"/>
      <c r="F465" s="11"/>
      <c r="G465" s="13"/>
      <c r="H465" s="11">
        <v>7.15</v>
      </c>
      <c r="I465" s="13">
        <v>106.9</v>
      </c>
    </row>
    <row r="466" spans="1:9" x14ac:dyDescent="0.25">
      <c r="A466" s="12">
        <v>17.5</v>
      </c>
      <c r="B466" s="11"/>
      <c r="C466" s="13"/>
      <c r="D466" s="11"/>
      <c r="E466" s="13"/>
      <c r="F466" s="11"/>
      <c r="G466" s="13"/>
      <c r="H466" s="11">
        <v>7.0333333333333314</v>
      </c>
      <c r="I466" s="13">
        <v>106.8625</v>
      </c>
    </row>
    <row r="467" spans="1:9" x14ac:dyDescent="0.25">
      <c r="A467" s="12">
        <v>17.600000000000001</v>
      </c>
      <c r="B467" s="11"/>
      <c r="C467" s="13"/>
      <c r="D467" s="11"/>
      <c r="E467" s="13"/>
      <c r="F467" s="11"/>
      <c r="G467" s="13"/>
      <c r="H467" s="11">
        <v>6.866666666666668</v>
      </c>
      <c r="I467" s="13">
        <v>106.8</v>
      </c>
    </row>
    <row r="468" spans="1:9" x14ac:dyDescent="0.25">
      <c r="A468" s="12">
        <v>17.7</v>
      </c>
      <c r="B468" s="11"/>
      <c r="C468" s="13"/>
      <c r="D468" s="11"/>
      <c r="E468" s="13"/>
      <c r="F468" s="11"/>
      <c r="G468" s="13"/>
      <c r="H468" s="11">
        <v>6.6600000000000019</v>
      </c>
      <c r="I468" s="13">
        <v>106.7625</v>
      </c>
    </row>
    <row r="469" spans="1:9" x14ac:dyDescent="0.25">
      <c r="A469" s="12">
        <v>17.8</v>
      </c>
      <c r="B469" s="11"/>
      <c r="C469" s="13"/>
      <c r="D469" s="11"/>
      <c r="E469" s="13"/>
      <c r="F469" s="11"/>
      <c r="G469" s="13"/>
      <c r="H469" s="11">
        <v>6.580000000000001</v>
      </c>
      <c r="I469" s="13">
        <v>106.7</v>
      </c>
    </row>
    <row r="470" spans="1:9" x14ac:dyDescent="0.25">
      <c r="A470" s="12">
        <v>17.899999999999999</v>
      </c>
      <c r="B470" s="11"/>
      <c r="C470" s="13"/>
      <c r="D470" s="11"/>
      <c r="E470" s="13"/>
      <c r="F470" s="11"/>
      <c r="G470" s="13"/>
      <c r="H470" s="11">
        <v>6.4142857142857137</v>
      </c>
      <c r="I470" s="13">
        <v>106.7</v>
      </c>
    </row>
    <row r="471" spans="1:9" x14ac:dyDescent="0.25">
      <c r="A471" s="12">
        <v>18</v>
      </c>
      <c r="B471" s="11"/>
      <c r="C471" s="13"/>
      <c r="D471" s="11"/>
      <c r="E471" s="13"/>
      <c r="F471" s="11"/>
      <c r="G471" s="13"/>
      <c r="H471" s="11">
        <v>6.35</v>
      </c>
      <c r="I471" s="13">
        <v>106.66249999999999</v>
      </c>
    </row>
    <row r="472" spans="1:9" x14ac:dyDescent="0.25">
      <c r="A472" s="12">
        <v>18.100000000000001</v>
      </c>
      <c r="B472" s="11"/>
      <c r="C472" s="13"/>
      <c r="D472" s="11"/>
      <c r="E472" s="13"/>
      <c r="F472" s="11"/>
      <c r="G472" s="13"/>
      <c r="H472" s="11">
        <v>6.2</v>
      </c>
      <c r="I472" s="13">
        <v>106.6</v>
      </c>
    </row>
    <row r="473" spans="1:9" x14ac:dyDescent="0.25">
      <c r="A473" s="12">
        <v>18.2</v>
      </c>
      <c r="B473" s="11"/>
      <c r="C473" s="13"/>
      <c r="D473" s="11"/>
      <c r="E473" s="13"/>
      <c r="F473" s="11"/>
      <c r="G473" s="13"/>
      <c r="H473" s="11">
        <v>6.1</v>
      </c>
      <c r="I473" s="13">
        <v>106.5</v>
      </c>
    </row>
    <row r="474" spans="1:9" x14ac:dyDescent="0.25">
      <c r="A474" s="12">
        <v>18.3</v>
      </c>
      <c r="B474" s="11"/>
      <c r="C474" s="13"/>
      <c r="D474" s="11"/>
      <c r="E474" s="13"/>
      <c r="F474" s="11"/>
      <c r="G474" s="13"/>
      <c r="H474" s="11">
        <v>5.95</v>
      </c>
      <c r="I474" s="13">
        <v>106.47142857142858</v>
      </c>
    </row>
    <row r="475" spans="1:9" x14ac:dyDescent="0.25">
      <c r="A475" s="12">
        <v>18.399999999999999</v>
      </c>
      <c r="B475" s="11"/>
      <c r="C475" s="13"/>
      <c r="D475" s="11"/>
      <c r="E475" s="13"/>
      <c r="F475" s="11"/>
      <c r="G475" s="13"/>
      <c r="H475" s="11">
        <v>5.8249999999999984</v>
      </c>
      <c r="I475" s="13">
        <v>106.4</v>
      </c>
    </row>
    <row r="476" spans="1:9" x14ac:dyDescent="0.25">
      <c r="A476" s="12">
        <v>18.5</v>
      </c>
      <c r="B476" s="11"/>
      <c r="C476" s="13"/>
      <c r="D476" s="11"/>
      <c r="E476" s="13"/>
      <c r="F476" s="11"/>
      <c r="G476" s="13"/>
      <c r="H476" s="11">
        <v>5.7199999999999989</v>
      </c>
      <c r="I476" s="13">
        <v>106.4</v>
      </c>
    </row>
    <row r="477" spans="1:9" x14ac:dyDescent="0.25">
      <c r="A477" s="12">
        <v>18.600000000000001</v>
      </c>
      <c r="B477" s="11"/>
      <c r="C477" s="13"/>
      <c r="D477" s="11"/>
      <c r="E477" s="13"/>
      <c r="F477" s="11"/>
      <c r="G477" s="13"/>
      <c r="H477" s="11">
        <v>5.6</v>
      </c>
      <c r="I477" s="13">
        <v>106.36</v>
      </c>
    </row>
    <row r="478" spans="1:9" x14ac:dyDescent="0.25">
      <c r="A478" s="12">
        <v>18.7</v>
      </c>
      <c r="B478" s="11"/>
      <c r="C478" s="13"/>
      <c r="D478" s="11"/>
      <c r="E478" s="13"/>
      <c r="F478" s="11"/>
      <c r="G478" s="13"/>
      <c r="H478" s="11">
        <v>5.55</v>
      </c>
      <c r="I478" s="13">
        <v>106.2</v>
      </c>
    </row>
    <row r="479" spans="1:9" x14ac:dyDescent="0.25">
      <c r="A479" s="12">
        <v>18.8</v>
      </c>
      <c r="B479" s="11"/>
      <c r="C479" s="13"/>
      <c r="D479" s="11"/>
      <c r="E479" s="13"/>
      <c r="F479" s="11"/>
      <c r="G479" s="13"/>
      <c r="H479" s="11">
        <v>5.4</v>
      </c>
      <c r="I479" s="13">
        <v>106.1</v>
      </c>
    </row>
    <row r="480" spans="1:9" x14ac:dyDescent="0.25">
      <c r="A480" s="12">
        <v>18.899999999999999</v>
      </c>
      <c r="B480" s="11"/>
      <c r="C480" s="13"/>
      <c r="D480" s="11"/>
      <c r="E480" s="13"/>
      <c r="F480" s="11"/>
      <c r="G480" s="13"/>
      <c r="H480" s="11">
        <v>5.3333333333333321</v>
      </c>
      <c r="I480" s="13">
        <v>106.1</v>
      </c>
    </row>
    <row r="481" spans="1:9" x14ac:dyDescent="0.25">
      <c r="A481" s="12">
        <v>19</v>
      </c>
      <c r="B481" s="11"/>
      <c r="C481" s="13"/>
      <c r="D481" s="11"/>
      <c r="E481" s="13"/>
      <c r="F481" s="11"/>
      <c r="G481" s="13"/>
      <c r="H481" s="11">
        <v>5.2399999999999975</v>
      </c>
      <c r="I481" s="13">
        <v>105.97500000000001</v>
      </c>
    </row>
    <row r="482" spans="1:9" x14ac:dyDescent="0.25">
      <c r="A482" s="12">
        <v>19.100000000000001</v>
      </c>
      <c r="B482" s="11"/>
      <c r="C482" s="13"/>
      <c r="D482" s="11"/>
      <c r="E482" s="13"/>
      <c r="F482" s="11"/>
      <c r="G482" s="13"/>
      <c r="H482" s="11">
        <v>5.1666666666666679</v>
      </c>
      <c r="I482" s="13">
        <v>105.9</v>
      </c>
    </row>
    <row r="483" spans="1:9" x14ac:dyDescent="0.25">
      <c r="A483" s="12">
        <v>19.2</v>
      </c>
      <c r="B483" s="11"/>
      <c r="C483" s="13"/>
      <c r="D483" s="11"/>
      <c r="E483" s="13"/>
      <c r="F483" s="11"/>
      <c r="G483" s="13"/>
      <c r="H483" s="11">
        <v>5</v>
      </c>
      <c r="I483" s="13">
        <v>105.67142857142858</v>
      </c>
    </row>
    <row r="484" spans="1:9" x14ac:dyDescent="0.25">
      <c r="A484" s="12">
        <v>19.3</v>
      </c>
      <c r="B484" s="11"/>
      <c r="C484" s="13"/>
      <c r="D484" s="11"/>
      <c r="E484" s="13"/>
      <c r="F484" s="11"/>
      <c r="G484" s="13"/>
      <c r="H484" s="11">
        <v>4.9166666666666661</v>
      </c>
      <c r="I484" s="13">
        <v>105.5</v>
      </c>
    </row>
    <row r="485" spans="1:9" x14ac:dyDescent="0.25">
      <c r="A485" s="12">
        <v>19.399999999999999</v>
      </c>
      <c r="B485" s="11"/>
      <c r="C485" s="13"/>
      <c r="D485" s="11"/>
      <c r="E485" s="13"/>
      <c r="F485" s="11"/>
      <c r="G485" s="13"/>
      <c r="H485" s="11">
        <v>4.9000000000000004</v>
      </c>
      <c r="I485" s="13">
        <v>105.3</v>
      </c>
    </row>
    <row r="486" spans="1:9" x14ac:dyDescent="0.25">
      <c r="A486" s="12">
        <v>19.5</v>
      </c>
      <c r="B486" s="11"/>
      <c r="C486" s="13"/>
      <c r="D486" s="11"/>
      <c r="E486" s="13"/>
      <c r="F486" s="11"/>
      <c r="G486" s="13"/>
      <c r="H486" s="11">
        <v>4.8</v>
      </c>
      <c r="I486" s="13">
        <v>104.9</v>
      </c>
    </row>
    <row r="487" spans="1:9" x14ac:dyDescent="0.25">
      <c r="A487" s="12">
        <v>19.600000000000001</v>
      </c>
      <c r="B487" s="11"/>
      <c r="C487" s="13"/>
      <c r="D487" s="11"/>
      <c r="E487" s="13"/>
      <c r="F487" s="11"/>
      <c r="G487" s="13"/>
      <c r="H487" s="11">
        <v>4.7</v>
      </c>
      <c r="I487" s="13">
        <v>104.26666666666667</v>
      </c>
    </row>
    <row r="488" spans="1:9" x14ac:dyDescent="0.25">
      <c r="A488" s="12">
        <v>19.7</v>
      </c>
      <c r="B488" s="11"/>
      <c r="C488" s="13"/>
      <c r="D488" s="11"/>
      <c r="E488" s="13"/>
      <c r="F488" s="11"/>
      <c r="G488" s="13"/>
      <c r="H488" s="11">
        <v>4.5999999999999996</v>
      </c>
      <c r="I488" s="13">
        <v>102.77500000000002</v>
      </c>
    </row>
    <row r="489" spans="1:9" x14ac:dyDescent="0.25">
      <c r="A489" s="12">
        <v>19.8</v>
      </c>
      <c r="B489" s="11"/>
      <c r="C489" s="13"/>
      <c r="D489" s="11"/>
      <c r="E489" s="13"/>
      <c r="F489" s="11"/>
      <c r="G489" s="13"/>
      <c r="H489" s="11">
        <v>4.5166666666666657</v>
      </c>
      <c r="I489" s="13">
        <v>100.09999999999997</v>
      </c>
    </row>
    <row r="490" spans="1:9" x14ac:dyDescent="0.25">
      <c r="A490" s="12">
        <v>19.899999999999999</v>
      </c>
      <c r="B490" s="11"/>
      <c r="C490" s="13"/>
      <c r="D490" s="11"/>
      <c r="E490" s="13"/>
      <c r="F490" s="11"/>
      <c r="G490" s="13"/>
      <c r="H490" s="11">
        <v>4.5</v>
      </c>
      <c r="I490" s="13">
        <v>94.799999999999926</v>
      </c>
    </row>
    <row r="491" spans="1:9" x14ac:dyDescent="0.25">
      <c r="A491" s="12">
        <v>20</v>
      </c>
      <c r="B491" s="11"/>
      <c r="C491" s="13"/>
      <c r="D491" s="11"/>
      <c r="E491" s="13"/>
      <c r="F491" s="11"/>
      <c r="G491" s="13"/>
      <c r="H491" s="11">
        <v>4.4000000000000004</v>
      </c>
      <c r="I491" s="13">
        <v>86.039999999999878</v>
      </c>
    </row>
    <row r="492" spans="1:9" x14ac:dyDescent="0.25">
      <c r="A492" s="12">
        <v>20.100000000000001</v>
      </c>
      <c r="B492" s="11"/>
      <c r="C492" s="13"/>
      <c r="D492" s="11"/>
      <c r="E492" s="13"/>
      <c r="F492" s="11"/>
      <c r="G492" s="13"/>
      <c r="H492" s="11">
        <v>4.3</v>
      </c>
      <c r="I492" s="13">
        <v>74.579999999999856</v>
      </c>
    </row>
    <row r="493" spans="1:9" x14ac:dyDescent="0.25">
      <c r="A493" s="12">
        <v>20.2</v>
      </c>
      <c r="B493" s="11"/>
      <c r="C493" s="13"/>
      <c r="D493" s="11"/>
      <c r="E493" s="13"/>
      <c r="F493" s="11"/>
      <c r="G493" s="13"/>
      <c r="H493" s="11"/>
      <c r="I493" s="13">
        <v>61.566666666666769</v>
      </c>
    </row>
    <row r="494" spans="1:9" x14ac:dyDescent="0.25">
      <c r="A494" s="12">
        <v>20.3</v>
      </c>
      <c r="B494" s="11"/>
      <c r="C494" s="13"/>
      <c r="D494" s="11"/>
      <c r="E494" s="13"/>
      <c r="F494" s="11"/>
      <c r="G494" s="13"/>
      <c r="H494" s="11"/>
      <c r="I494" s="13">
        <v>49.440000000000076</v>
      </c>
    </row>
    <row r="495" spans="1:9" x14ac:dyDescent="0.25">
      <c r="A495" s="12">
        <v>20.399999999999999</v>
      </c>
      <c r="B495" s="11"/>
      <c r="C495" s="13"/>
      <c r="D495" s="11"/>
      <c r="E495" s="13"/>
      <c r="F495" s="11"/>
      <c r="G495" s="13"/>
      <c r="H495" s="11"/>
      <c r="I495" s="13">
        <v>36.685714285714234</v>
      </c>
    </row>
    <row r="496" spans="1:9" x14ac:dyDescent="0.25">
      <c r="A496" s="12">
        <v>20.5</v>
      </c>
      <c r="B496" s="11"/>
      <c r="C496" s="13"/>
      <c r="D496" s="11"/>
      <c r="E496" s="13"/>
      <c r="F496" s="11"/>
      <c r="G496" s="13"/>
      <c r="H496" s="11"/>
      <c r="I496" s="13">
        <v>26.659999999999901</v>
      </c>
    </row>
    <row r="497" spans="1:9" x14ac:dyDescent="0.25">
      <c r="A497" s="12">
        <v>20.6</v>
      </c>
      <c r="B497" s="11"/>
      <c r="C497" s="13"/>
      <c r="D497" s="11"/>
      <c r="E497" s="13"/>
      <c r="F497" s="11"/>
      <c r="G497" s="13"/>
      <c r="H497" s="11"/>
      <c r="I497" s="13">
        <v>19.59999999999998</v>
      </c>
    </row>
    <row r="498" spans="1:9" x14ac:dyDescent="0.25">
      <c r="A498" s="12">
        <v>20.7</v>
      </c>
      <c r="B498" s="11"/>
      <c r="C498" s="13"/>
      <c r="D498" s="11"/>
      <c r="E498" s="13"/>
      <c r="F498" s="11"/>
      <c r="G498" s="13"/>
      <c r="H498" s="11"/>
      <c r="I498" s="13">
        <v>15.371428571428556</v>
      </c>
    </row>
    <row r="499" spans="1:9" x14ac:dyDescent="0.25">
      <c r="A499" s="12">
        <v>20.8</v>
      </c>
      <c r="B499" s="11"/>
      <c r="C499" s="13"/>
      <c r="D499" s="11"/>
      <c r="E499" s="13"/>
      <c r="F499" s="11"/>
      <c r="G499" s="13"/>
      <c r="H499" s="11"/>
      <c r="I499" s="13">
        <v>13.233333333333327</v>
      </c>
    </row>
    <row r="500" spans="1:9" x14ac:dyDescent="0.25">
      <c r="A500" s="12">
        <v>20.9</v>
      </c>
      <c r="B500" s="11"/>
      <c r="C500" s="13"/>
      <c r="D500" s="11"/>
      <c r="E500" s="13"/>
      <c r="F500" s="11"/>
      <c r="G500" s="13"/>
      <c r="H500" s="11"/>
      <c r="I500" s="13">
        <v>12.099999999999991</v>
      </c>
    </row>
    <row r="501" spans="1:9" x14ac:dyDescent="0.25">
      <c r="A501" s="12">
        <v>21</v>
      </c>
      <c r="B501" s="11"/>
      <c r="C501" s="13"/>
      <c r="D501" s="11"/>
      <c r="E501" s="13"/>
      <c r="F501" s="11"/>
      <c r="G501" s="13"/>
      <c r="H501" s="11"/>
      <c r="I501" s="13">
        <v>11.350000000000001</v>
      </c>
    </row>
    <row r="502" spans="1:9" x14ac:dyDescent="0.25">
      <c r="A502" s="12">
        <v>21.1</v>
      </c>
      <c r="B502" s="11"/>
      <c r="C502" s="13"/>
      <c r="D502" s="11"/>
      <c r="E502" s="13"/>
      <c r="F502" s="11"/>
      <c r="G502" s="13"/>
      <c r="H502" s="11"/>
      <c r="I502" s="13">
        <v>10.887499999999998</v>
      </c>
    </row>
    <row r="503" spans="1:9" x14ac:dyDescent="0.25">
      <c r="A503" s="12">
        <v>21.2</v>
      </c>
      <c r="B503" s="11"/>
      <c r="C503" s="13"/>
      <c r="D503" s="11"/>
      <c r="E503" s="13"/>
      <c r="F503" s="11"/>
      <c r="G503" s="13"/>
      <c r="H503" s="11"/>
      <c r="I503" s="13">
        <v>10.449999999999998</v>
      </c>
    </row>
    <row r="504" spans="1:9" x14ac:dyDescent="0.25">
      <c r="A504" s="12">
        <v>21.3</v>
      </c>
      <c r="B504" s="11"/>
      <c r="C504" s="13"/>
      <c r="D504" s="11"/>
      <c r="E504" s="13"/>
      <c r="F504" s="11"/>
      <c r="G504" s="13"/>
      <c r="H504" s="11"/>
      <c r="I504" s="13">
        <v>10.139999999999997</v>
      </c>
    </row>
    <row r="505" spans="1:9" x14ac:dyDescent="0.25">
      <c r="A505" s="12">
        <v>21.4</v>
      </c>
      <c r="B505" s="11"/>
      <c r="C505" s="13"/>
      <c r="D505" s="11"/>
      <c r="E505" s="13"/>
      <c r="F505" s="11"/>
      <c r="G505" s="13"/>
      <c r="H505" s="11"/>
      <c r="I505" s="13">
        <v>9.8399999999999981</v>
      </c>
    </row>
    <row r="506" spans="1:9" x14ac:dyDescent="0.25">
      <c r="A506" s="12">
        <v>21.5</v>
      </c>
      <c r="B506" s="11"/>
      <c r="C506" s="13"/>
      <c r="D506" s="11"/>
      <c r="E506" s="13"/>
      <c r="F506" s="11"/>
      <c r="G506" s="13"/>
      <c r="H506" s="11"/>
      <c r="I506" s="13">
        <v>9.6499999999999986</v>
      </c>
    </row>
    <row r="507" spans="1:9" x14ac:dyDescent="0.25">
      <c r="A507" s="12">
        <v>21.6</v>
      </c>
      <c r="B507" s="11"/>
      <c r="C507" s="13"/>
      <c r="D507" s="11"/>
      <c r="E507" s="13"/>
      <c r="F507" s="11"/>
      <c r="G507" s="13"/>
      <c r="H507" s="11"/>
      <c r="I507" s="13">
        <v>9.360000000000003</v>
      </c>
    </row>
    <row r="508" spans="1:9" x14ac:dyDescent="0.25">
      <c r="A508" s="12">
        <v>21.7</v>
      </c>
      <c r="B508" s="11"/>
      <c r="C508" s="13"/>
      <c r="D508" s="11"/>
      <c r="E508" s="13"/>
      <c r="F508" s="11"/>
      <c r="G508" s="13"/>
      <c r="H508" s="11"/>
      <c r="I508" s="13">
        <v>9.1600000000000019</v>
      </c>
    </row>
    <row r="509" spans="1:9" x14ac:dyDescent="0.25">
      <c r="A509" s="12">
        <v>21.8</v>
      </c>
      <c r="B509" s="11"/>
      <c r="C509" s="13"/>
      <c r="D509" s="11"/>
      <c r="E509" s="13"/>
      <c r="F509" s="11"/>
      <c r="G509" s="13"/>
      <c r="H509" s="11"/>
      <c r="I509" s="13">
        <v>8.9833333333333343</v>
      </c>
    </row>
    <row r="510" spans="1:9" x14ac:dyDescent="0.25">
      <c r="A510" s="12">
        <v>21.9</v>
      </c>
      <c r="B510" s="11"/>
      <c r="C510" s="13"/>
      <c r="D510" s="11"/>
      <c r="E510" s="13"/>
      <c r="F510" s="11"/>
      <c r="G510" s="13"/>
      <c r="H510" s="11"/>
      <c r="I510" s="13">
        <v>8.7333333333333307</v>
      </c>
    </row>
    <row r="511" spans="1:9" x14ac:dyDescent="0.25">
      <c r="A511" s="12">
        <v>22</v>
      </c>
      <c r="B511" s="11"/>
      <c r="C511" s="13"/>
      <c r="D511" s="11"/>
      <c r="E511" s="13"/>
      <c r="F511" s="11"/>
      <c r="G511" s="13"/>
      <c r="H511" s="11"/>
      <c r="I511" s="13">
        <v>8.5500000000000007</v>
      </c>
    </row>
    <row r="512" spans="1:9" x14ac:dyDescent="0.25">
      <c r="A512" s="12">
        <v>22.1</v>
      </c>
      <c r="B512" s="11"/>
      <c r="C512" s="13"/>
      <c r="D512" s="11"/>
      <c r="E512" s="13"/>
      <c r="F512" s="11"/>
      <c r="G512" s="13"/>
      <c r="H512" s="11"/>
      <c r="I512" s="13">
        <v>8.4</v>
      </c>
    </row>
    <row r="513" spans="1:9" x14ac:dyDescent="0.25">
      <c r="A513" s="12">
        <v>22.2</v>
      </c>
      <c r="B513" s="11"/>
      <c r="C513" s="13"/>
      <c r="D513" s="11"/>
      <c r="E513" s="13"/>
      <c r="F513" s="11"/>
      <c r="G513" s="13"/>
      <c r="H513" s="11"/>
      <c r="I513" s="13">
        <v>8.1600000000000019</v>
      </c>
    </row>
    <row r="514" spans="1:9" x14ac:dyDescent="0.25">
      <c r="A514" s="12">
        <v>22.3</v>
      </c>
      <c r="B514" s="11"/>
      <c r="C514" s="13"/>
      <c r="D514" s="11"/>
      <c r="E514" s="13"/>
      <c r="F514" s="11"/>
      <c r="G514" s="13"/>
      <c r="H514" s="11"/>
      <c r="I514" s="13">
        <v>7.9714285714285724</v>
      </c>
    </row>
    <row r="515" spans="1:9" x14ac:dyDescent="0.25">
      <c r="A515" s="12">
        <v>22.4</v>
      </c>
      <c r="B515" s="11"/>
      <c r="C515" s="13"/>
      <c r="D515" s="11"/>
      <c r="E515" s="13"/>
      <c r="F515" s="11"/>
      <c r="G515" s="13"/>
      <c r="H515" s="11"/>
      <c r="I515" s="13">
        <v>7.8166666666666655</v>
      </c>
    </row>
    <row r="516" spans="1:9" x14ac:dyDescent="0.25">
      <c r="A516" s="12">
        <v>22.5</v>
      </c>
      <c r="B516" s="11"/>
      <c r="C516" s="13"/>
      <c r="D516" s="11"/>
      <c r="E516" s="13"/>
      <c r="F516" s="11"/>
      <c r="G516" s="13"/>
      <c r="H516" s="11"/>
      <c r="I516" s="13">
        <v>7.6714285714285726</v>
      </c>
    </row>
    <row r="517" spans="1:9" x14ac:dyDescent="0.25">
      <c r="A517" s="12">
        <v>22.6</v>
      </c>
      <c r="B517" s="11"/>
      <c r="C517" s="13"/>
      <c r="D517" s="11"/>
      <c r="E517" s="13"/>
      <c r="F517" s="11"/>
      <c r="G517" s="13"/>
      <c r="H517" s="11"/>
      <c r="I517" s="13">
        <v>7.5</v>
      </c>
    </row>
    <row r="518" spans="1:9" x14ac:dyDescent="0.25">
      <c r="A518" s="12">
        <v>22.7</v>
      </c>
      <c r="B518" s="11"/>
      <c r="C518" s="13"/>
      <c r="D518" s="11"/>
      <c r="E518" s="13"/>
      <c r="F518" s="11"/>
      <c r="G518" s="13"/>
      <c r="H518" s="11"/>
      <c r="I518" s="13">
        <v>7.3714285714285728</v>
      </c>
    </row>
    <row r="519" spans="1:9" x14ac:dyDescent="0.25">
      <c r="A519" s="12">
        <v>22.8</v>
      </c>
      <c r="B519" s="11"/>
      <c r="C519" s="13"/>
      <c r="D519" s="11"/>
      <c r="E519" s="13"/>
      <c r="F519" s="11"/>
      <c r="G519" s="13"/>
      <c r="H519" s="11"/>
      <c r="I519" s="13">
        <v>7.2375000000000007</v>
      </c>
    </row>
    <row r="520" spans="1:9" x14ac:dyDescent="0.25">
      <c r="A520" s="12">
        <v>22.9</v>
      </c>
      <c r="B520" s="11"/>
      <c r="C520" s="13"/>
      <c r="D520" s="11"/>
      <c r="E520" s="13"/>
      <c r="F520" s="11"/>
      <c r="G520" s="13"/>
      <c r="H520" s="11"/>
      <c r="I520" s="13">
        <v>7</v>
      </c>
    </row>
    <row r="521" spans="1:9" x14ac:dyDescent="0.25">
      <c r="A521" s="12">
        <v>23</v>
      </c>
      <c r="B521" s="11"/>
      <c r="C521" s="13"/>
      <c r="D521" s="11"/>
      <c r="E521" s="13"/>
      <c r="F521" s="11"/>
      <c r="G521" s="13"/>
      <c r="H521" s="11"/>
      <c r="I521" s="13">
        <v>6.8714285714285728</v>
      </c>
    </row>
    <row r="522" spans="1:9" x14ac:dyDescent="0.25">
      <c r="A522" s="12">
        <v>23.1</v>
      </c>
      <c r="B522" s="11"/>
      <c r="C522" s="13"/>
      <c r="D522" s="11"/>
      <c r="E522" s="13"/>
      <c r="F522" s="11"/>
      <c r="G522" s="13"/>
      <c r="H522" s="11"/>
      <c r="I522" s="13">
        <v>6.7375000000000007</v>
      </c>
    </row>
    <row r="523" spans="1:9" x14ac:dyDescent="0.25">
      <c r="A523" s="12">
        <v>23.2</v>
      </c>
      <c r="B523" s="11"/>
      <c r="C523" s="13"/>
      <c r="D523" s="11"/>
      <c r="E523" s="13"/>
      <c r="F523" s="11"/>
      <c r="G523" s="13"/>
      <c r="H523" s="11"/>
      <c r="I523" s="13">
        <v>6.5833333333333339</v>
      </c>
    </row>
    <row r="524" spans="1:9" x14ac:dyDescent="0.25">
      <c r="A524" s="12">
        <v>23.3</v>
      </c>
      <c r="B524" s="11"/>
      <c r="C524" s="13"/>
      <c r="D524" s="11"/>
      <c r="E524" s="13"/>
      <c r="F524" s="11"/>
      <c r="G524" s="13"/>
      <c r="H524" s="11"/>
      <c r="I524" s="13">
        <v>6.5</v>
      </c>
    </row>
    <row r="525" spans="1:9" x14ac:dyDescent="0.25">
      <c r="A525" s="12">
        <v>23.4</v>
      </c>
      <c r="B525" s="11"/>
      <c r="C525" s="13"/>
      <c r="D525" s="11"/>
      <c r="E525" s="13"/>
      <c r="F525" s="11"/>
      <c r="G525" s="13"/>
      <c r="H525" s="11"/>
      <c r="I525" s="13">
        <v>6.3399999999999981</v>
      </c>
    </row>
    <row r="526" spans="1:9" x14ac:dyDescent="0.25">
      <c r="A526" s="12">
        <v>23.5</v>
      </c>
      <c r="B526" s="11"/>
      <c r="C526" s="13"/>
      <c r="D526" s="11"/>
      <c r="E526" s="13"/>
      <c r="F526" s="11"/>
      <c r="G526" s="13"/>
      <c r="H526" s="11"/>
      <c r="I526" s="13">
        <v>6.2500000000000018</v>
      </c>
    </row>
    <row r="527" spans="1:9" x14ac:dyDescent="0.25">
      <c r="A527" s="12">
        <v>23.6</v>
      </c>
      <c r="B527" s="11"/>
      <c r="C527" s="13"/>
      <c r="D527" s="11"/>
      <c r="E527" s="13"/>
      <c r="F527" s="11"/>
      <c r="G527" s="13"/>
      <c r="H527" s="11"/>
      <c r="I527" s="13">
        <v>6.1</v>
      </c>
    </row>
    <row r="528" spans="1:9" x14ac:dyDescent="0.25">
      <c r="A528" s="12">
        <v>23.7</v>
      </c>
      <c r="B528" s="11"/>
      <c r="C528" s="13"/>
      <c r="D528" s="11"/>
      <c r="E528" s="13"/>
      <c r="F528" s="11"/>
      <c r="G528" s="13"/>
      <c r="H528" s="11"/>
      <c r="I528" s="13">
        <v>6</v>
      </c>
    </row>
    <row r="529" spans="1:9" x14ac:dyDescent="0.25">
      <c r="A529" s="12">
        <v>23.8</v>
      </c>
      <c r="B529" s="11"/>
      <c r="C529" s="13"/>
      <c r="D529" s="11"/>
      <c r="E529" s="13"/>
      <c r="F529" s="11"/>
      <c r="G529" s="13"/>
      <c r="H529" s="11"/>
      <c r="I529" s="13">
        <v>5.8714285714285728</v>
      </c>
    </row>
    <row r="530" spans="1:9" x14ac:dyDescent="0.25">
      <c r="A530" s="12">
        <v>23.9</v>
      </c>
      <c r="B530" s="11"/>
      <c r="C530" s="13"/>
      <c r="D530" s="11"/>
      <c r="E530" s="13"/>
      <c r="F530" s="11"/>
      <c r="G530" s="13"/>
      <c r="H530" s="11"/>
      <c r="I530" s="13">
        <v>5.7166666666666659</v>
      </c>
    </row>
    <row r="531" spans="1:9" x14ac:dyDescent="0.25">
      <c r="A531" s="12">
        <v>24</v>
      </c>
      <c r="B531" s="11"/>
      <c r="C531" s="13"/>
      <c r="D531" s="11"/>
      <c r="E531" s="13"/>
      <c r="F531" s="11"/>
      <c r="G531" s="13"/>
      <c r="H531" s="11"/>
      <c r="I531" s="13">
        <v>5.6666666666666679</v>
      </c>
    </row>
    <row r="532" spans="1:9" x14ac:dyDescent="0.25">
      <c r="A532" s="12">
        <v>24.1</v>
      </c>
      <c r="B532" s="11"/>
      <c r="C532" s="13"/>
      <c r="D532" s="11"/>
      <c r="E532" s="13"/>
      <c r="F532" s="11"/>
      <c r="G532" s="13"/>
      <c r="H532" s="11"/>
      <c r="I532" s="13">
        <v>5.5142857142857133</v>
      </c>
    </row>
    <row r="533" spans="1:9" x14ac:dyDescent="0.25">
      <c r="A533" s="12">
        <v>24.2</v>
      </c>
      <c r="B533" s="11"/>
      <c r="C533" s="13"/>
      <c r="D533" s="11"/>
      <c r="E533" s="13"/>
      <c r="F533" s="11"/>
      <c r="G533" s="13"/>
      <c r="H533" s="11"/>
      <c r="I533" s="13">
        <v>5.385714285714287</v>
      </c>
    </row>
    <row r="534" spans="1:9" x14ac:dyDescent="0.25">
      <c r="A534" s="12">
        <v>24.3</v>
      </c>
      <c r="B534" s="11"/>
      <c r="C534" s="13"/>
      <c r="D534" s="11"/>
      <c r="E534" s="13"/>
      <c r="F534" s="11"/>
      <c r="G534" s="13"/>
      <c r="H534" s="11"/>
      <c r="I534" s="13">
        <v>5.3</v>
      </c>
    </row>
    <row r="535" spans="1:9" x14ac:dyDescent="0.25">
      <c r="A535" s="12">
        <v>24.4</v>
      </c>
      <c r="B535" s="11"/>
      <c r="C535" s="13"/>
      <c r="D535" s="11"/>
      <c r="E535" s="13"/>
      <c r="F535" s="11"/>
      <c r="G535" s="13"/>
      <c r="H535" s="11"/>
      <c r="I535" s="13">
        <v>5.2249999999999996</v>
      </c>
    </row>
    <row r="536" spans="1:9" x14ac:dyDescent="0.25">
      <c r="A536" s="12">
        <v>24.5</v>
      </c>
      <c r="B536" s="11"/>
      <c r="C536" s="13"/>
      <c r="D536" s="11"/>
      <c r="E536" s="13"/>
      <c r="F536" s="11"/>
      <c r="G536" s="13"/>
      <c r="H536" s="11"/>
      <c r="I536" s="13">
        <v>5.0999999999999996</v>
      </c>
    </row>
    <row r="537" spans="1:9" x14ac:dyDescent="0.25">
      <c r="A537" s="12">
        <v>24.6</v>
      </c>
      <c r="B537" s="11"/>
      <c r="C537" s="13"/>
      <c r="D537" s="11"/>
      <c r="E537" s="13"/>
      <c r="F537" s="11"/>
      <c r="G537" s="13"/>
      <c r="H537" s="11"/>
      <c r="I537" s="13">
        <v>5.0571428571428561</v>
      </c>
    </row>
    <row r="538" spans="1:9" x14ac:dyDescent="0.25">
      <c r="A538" s="12">
        <v>24.7</v>
      </c>
      <c r="B538" s="11"/>
      <c r="C538" s="13"/>
      <c r="D538" s="11"/>
      <c r="E538" s="13"/>
      <c r="F538" s="11"/>
      <c r="G538" s="13"/>
      <c r="H538" s="11"/>
      <c r="I538" s="13">
        <v>5</v>
      </c>
    </row>
    <row r="539" spans="1:9" x14ac:dyDescent="0.25">
      <c r="A539" s="12">
        <v>24.8</v>
      </c>
      <c r="B539" s="11"/>
      <c r="C539" s="13"/>
      <c r="D539" s="11"/>
      <c r="E539" s="13"/>
      <c r="F539" s="11"/>
      <c r="G539" s="13"/>
      <c r="H539" s="11"/>
      <c r="I539" s="13">
        <v>4.866666666666668</v>
      </c>
    </row>
    <row r="540" spans="1:9" x14ac:dyDescent="0.25">
      <c r="A540" s="12">
        <v>24.9</v>
      </c>
      <c r="B540" s="11"/>
      <c r="C540" s="13"/>
      <c r="D540" s="11"/>
      <c r="E540" s="13"/>
      <c r="F540" s="11"/>
      <c r="G540" s="13"/>
      <c r="H540" s="11"/>
      <c r="I540" s="13">
        <v>4.8</v>
      </c>
    </row>
    <row r="541" spans="1:9" x14ac:dyDescent="0.25">
      <c r="A541" s="12">
        <v>25</v>
      </c>
      <c r="B541" s="11"/>
      <c r="C541" s="13"/>
      <c r="D541" s="11"/>
      <c r="E541" s="13"/>
      <c r="F541" s="11"/>
      <c r="G541" s="13"/>
      <c r="H541" s="11"/>
      <c r="I541" s="13">
        <v>4.7</v>
      </c>
    </row>
    <row r="542" spans="1:9" x14ac:dyDescent="0.25">
      <c r="A542" s="12">
        <v>25.1</v>
      </c>
      <c r="B542" s="11"/>
      <c r="C542" s="13"/>
      <c r="D542" s="11"/>
      <c r="E542" s="13"/>
      <c r="F542" s="11"/>
      <c r="G542" s="13"/>
      <c r="H542" s="11"/>
      <c r="I542" s="13">
        <v>4.5999999999999996</v>
      </c>
    </row>
    <row r="543" spans="1:9" x14ac:dyDescent="0.25">
      <c r="A543" s="12">
        <v>25.2</v>
      </c>
      <c r="B543" s="11"/>
      <c r="C543" s="13"/>
      <c r="D543" s="11"/>
      <c r="E543" s="13"/>
      <c r="F543" s="11"/>
      <c r="G543" s="13"/>
      <c r="H543" s="11"/>
      <c r="I543" s="13">
        <v>4.5249999999999986</v>
      </c>
    </row>
    <row r="544" spans="1:9" x14ac:dyDescent="0.25">
      <c r="A544" s="12">
        <v>25.3</v>
      </c>
      <c r="B544" s="11"/>
      <c r="C544" s="13"/>
      <c r="D544" s="11"/>
      <c r="E544" s="13"/>
      <c r="F544" s="11"/>
      <c r="G544" s="13"/>
      <c r="H544" s="11"/>
      <c r="I544" s="13">
        <v>4.5</v>
      </c>
    </row>
    <row r="545" spans="1:9" x14ac:dyDescent="0.25">
      <c r="A545" s="12">
        <v>25.4</v>
      </c>
      <c r="B545" s="11"/>
      <c r="C545" s="13"/>
      <c r="D545" s="11"/>
      <c r="E545" s="13"/>
      <c r="F545" s="11"/>
      <c r="G545" s="13"/>
      <c r="H545" s="11"/>
      <c r="I545" s="13">
        <v>4.4000000000000004</v>
      </c>
    </row>
    <row r="546" spans="1:9" x14ac:dyDescent="0.25">
      <c r="A546" s="12">
        <v>25.5</v>
      </c>
      <c r="B546" s="11"/>
      <c r="C546" s="13"/>
      <c r="D546" s="11"/>
      <c r="E546" s="13"/>
      <c r="F546" s="11"/>
      <c r="G546" s="13"/>
      <c r="H546" s="11"/>
      <c r="I546" s="13">
        <v>4.3399999999999981</v>
      </c>
    </row>
    <row r="547" spans="1:9" x14ac:dyDescent="0.25">
      <c r="A547" s="12">
        <v>25.6</v>
      </c>
      <c r="B547" s="11"/>
      <c r="C547" s="13"/>
      <c r="D547" s="11"/>
      <c r="E547" s="13"/>
      <c r="F547" s="11"/>
      <c r="G547" s="13"/>
      <c r="H547" s="11"/>
      <c r="I547" s="13">
        <v>4.2857142857142865</v>
      </c>
    </row>
    <row r="548" spans="1:9" x14ac:dyDescent="0.25">
      <c r="A548" s="12">
        <v>25.7</v>
      </c>
      <c r="B548" s="11"/>
      <c r="C548" s="13"/>
      <c r="D548" s="11"/>
      <c r="E548" s="13"/>
      <c r="F548" s="11"/>
      <c r="G548" s="13"/>
      <c r="H548" s="11"/>
      <c r="I548" s="13">
        <v>4.2</v>
      </c>
    </row>
    <row r="549" spans="1:9" x14ac:dyDescent="0.25">
      <c r="A549" s="12">
        <v>25.8</v>
      </c>
      <c r="B549" s="11"/>
      <c r="C549" s="13"/>
      <c r="D549" s="11"/>
      <c r="E549" s="13"/>
      <c r="F549" s="11"/>
      <c r="G549" s="13"/>
      <c r="H549" s="11"/>
      <c r="I549" s="13">
        <v>4.1600000000000019</v>
      </c>
    </row>
    <row r="550" spans="1:9" x14ac:dyDescent="0.25">
      <c r="A550" s="12">
        <v>25.9</v>
      </c>
      <c r="B550" s="11"/>
      <c r="C550" s="13"/>
      <c r="D550" s="11"/>
      <c r="E550" s="13"/>
      <c r="F550" s="11"/>
      <c r="G550" s="13"/>
      <c r="H550" s="11"/>
      <c r="I550" s="13">
        <v>4.0999999999999996</v>
      </c>
    </row>
    <row r="551" spans="1:9" x14ac:dyDescent="0.25">
      <c r="A551" s="12">
        <v>26</v>
      </c>
      <c r="B551" s="11"/>
      <c r="C551" s="13"/>
      <c r="D551" s="11"/>
      <c r="E551" s="13"/>
      <c r="F551" s="11"/>
      <c r="G551" s="13"/>
      <c r="H551" s="11"/>
      <c r="I551" s="13">
        <v>4</v>
      </c>
    </row>
    <row r="552" spans="1:9" x14ac:dyDescent="0.25">
      <c r="A552" s="12">
        <v>26.1</v>
      </c>
      <c r="B552" s="11"/>
      <c r="C552" s="13"/>
      <c r="D552" s="11"/>
      <c r="E552" s="13"/>
      <c r="F552" s="11"/>
      <c r="G552" s="13"/>
      <c r="H552" s="11"/>
      <c r="I552" s="13">
        <v>4</v>
      </c>
    </row>
    <row r="553" spans="1:9" x14ac:dyDescent="0.25">
      <c r="A553" s="12">
        <v>26.2</v>
      </c>
      <c r="B553" s="11"/>
      <c r="C553" s="13"/>
      <c r="D553" s="11"/>
      <c r="E553" s="13"/>
      <c r="F553" s="11"/>
      <c r="G553" s="13"/>
      <c r="H553" s="11"/>
      <c r="I553" s="13">
        <v>3.9428571428571453</v>
      </c>
    </row>
    <row r="554" spans="1:9" x14ac:dyDescent="0.25">
      <c r="A554" s="12">
        <v>26.3</v>
      </c>
      <c r="B554" s="11"/>
      <c r="C554" s="13"/>
      <c r="D554" s="11"/>
      <c r="E554" s="13"/>
      <c r="F554" s="11"/>
      <c r="G554" s="13"/>
      <c r="H554" s="11"/>
      <c r="I554" s="13">
        <v>3.9</v>
      </c>
    </row>
    <row r="555" spans="1:9" x14ac:dyDescent="0.25">
      <c r="A555" s="12">
        <v>26.4</v>
      </c>
      <c r="B555" s="11"/>
      <c r="C555" s="13"/>
      <c r="D555" s="11"/>
      <c r="E555" s="13"/>
      <c r="F555" s="11"/>
      <c r="G555" s="13"/>
      <c r="H555" s="11"/>
      <c r="I555" s="13">
        <v>3.8428571428571452</v>
      </c>
    </row>
    <row r="556" spans="1:9" x14ac:dyDescent="0.25">
      <c r="A556" s="12">
        <v>26.5</v>
      </c>
      <c r="B556" s="11"/>
      <c r="C556" s="13"/>
      <c r="D556" s="11"/>
      <c r="E556" s="13"/>
      <c r="F556" s="11"/>
      <c r="G556" s="13"/>
      <c r="H556" s="11"/>
      <c r="I556" s="13">
        <v>3.8</v>
      </c>
    </row>
    <row r="557" spans="1:9" x14ac:dyDescent="0.25">
      <c r="A557" s="12">
        <v>26.6</v>
      </c>
      <c r="B557" s="11"/>
      <c r="C557" s="13"/>
      <c r="D557" s="11"/>
      <c r="E557" s="13"/>
      <c r="F557" s="11"/>
      <c r="G557" s="13"/>
      <c r="H557" s="11"/>
      <c r="I557" s="13">
        <v>3.7</v>
      </c>
    </row>
    <row r="558" spans="1:9" x14ac:dyDescent="0.25">
      <c r="A558" s="12">
        <v>26.7</v>
      </c>
      <c r="B558" s="11"/>
      <c r="C558" s="13"/>
      <c r="D558" s="11"/>
      <c r="E558" s="13"/>
      <c r="F558" s="11"/>
      <c r="G558" s="13"/>
      <c r="H558" s="11"/>
      <c r="I558" s="13">
        <v>3.7</v>
      </c>
    </row>
    <row r="559" spans="1:9" x14ac:dyDescent="0.25">
      <c r="A559" s="12">
        <v>26.8</v>
      </c>
      <c r="B559" s="11"/>
      <c r="C559" s="13"/>
      <c r="D559" s="11"/>
      <c r="E559" s="13"/>
      <c r="F559" s="11"/>
      <c r="G559" s="13"/>
      <c r="H559" s="11"/>
      <c r="I559" s="13">
        <v>3.6142857142857165</v>
      </c>
    </row>
    <row r="560" spans="1:9" x14ac:dyDescent="0.25">
      <c r="A560" s="12">
        <v>26.9</v>
      </c>
      <c r="B560" s="11"/>
      <c r="C560" s="13"/>
      <c r="D560" s="11"/>
      <c r="E560" s="13"/>
      <c r="F560" s="11"/>
      <c r="G560" s="13"/>
      <c r="H560" s="11"/>
      <c r="I560" s="13">
        <v>3.6</v>
      </c>
    </row>
    <row r="561" spans="1:9" x14ac:dyDescent="0.25">
      <c r="A561" s="12">
        <v>27</v>
      </c>
      <c r="B561" s="11"/>
      <c r="C561" s="13"/>
      <c r="D561" s="11"/>
      <c r="E561" s="13"/>
      <c r="F561" s="11"/>
      <c r="G561" s="13"/>
      <c r="H561" s="11"/>
      <c r="I561" s="13">
        <v>3.55</v>
      </c>
    </row>
    <row r="562" spans="1:9" x14ac:dyDescent="0.25">
      <c r="A562" s="12">
        <v>27.1</v>
      </c>
      <c r="B562" s="11"/>
      <c r="C562" s="13"/>
      <c r="D562" s="11"/>
      <c r="E562" s="13"/>
      <c r="F562" s="11"/>
      <c r="G562" s="13"/>
      <c r="H562" s="11"/>
      <c r="I562" s="13">
        <v>3.5</v>
      </c>
    </row>
    <row r="563" spans="1:9" x14ac:dyDescent="0.25">
      <c r="A563" s="12">
        <v>27.2</v>
      </c>
      <c r="B563" s="11"/>
      <c r="C563" s="13"/>
      <c r="D563" s="11"/>
      <c r="E563" s="13"/>
      <c r="F563" s="11"/>
      <c r="G563" s="13"/>
      <c r="H563" s="11"/>
      <c r="I563" s="13">
        <v>3.4857142857142835</v>
      </c>
    </row>
    <row r="564" spans="1:9" x14ac:dyDescent="0.25">
      <c r="A564" s="12">
        <v>27.3</v>
      </c>
      <c r="B564" s="11"/>
      <c r="C564" s="13"/>
      <c r="D564" s="11"/>
      <c r="E564" s="13"/>
      <c r="F564" s="11"/>
      <c r="G564" s="13"/>
      <c r="H564" s="11"/>
      <c r="I564" s="13">
        <v>3.4</v>
      </c>
    </row>
    <row r="565" spans="1:9" x14ac:dyDescent="0.25">
      <c r="A565" s="12">
        <v>27.4</v>
      </c>
      <c r="B565" s="11"/>
      <c r="C565" s="13"/>
      <c r="D565" s="11"/>
      <c r="E565" s="13"/>
      <c r="F565" s="11"/>
      <c r="G565" s="13"/>
      <c r="H565" s="11"/>
      <c r="I565" s="13">
        <v>3.4</v>
      </c>
    </row>
    <row r="566" spans="1:9" x14ac:dyDescent="0.25">
      <c r="A566" s="12">
        <v>27.5</v>
      </c>
      <c r="B566" s="11"/>
      <c r="C566" s="13"/>
      <c r="D566" s="11"/>
      <c r="E566" s="13"/>
      <c r="F566" s="11"/>
      <c r="G566" s="13"/>
      <c r="H566" s="11"/>
      <c r="I566" s="13">
        <v>3.3</v>
      </c>
    </row>
    <row r="567" spans="1:9" x14ac:dyDescent="0.25">
      <c r="A567" s="12">
        <v>27.6</v>
      </c>
      <c r="B567" s="11"/>
      <c r="C567" s="13"/>
      <c r="D567" s="11"/>
      <c r="E567" s="13"/>
      <c r="F567" s="11"/>
      <c r="G567" s="13"/>
      <c r="H567" s="11"/>
      <c r="I567" s="13">
        <v>3.3</v>
      </c>
    </row>
    <row r="568" spans="1:9" x14ac:dyDescent="0.25">
      <c r="A568" s="12">
        <v>27.7</v>
      </c>
      <c r="B568" s="11"/>
      <c r="C568" s="13"/>
      <c r="D568" s="11"/>
      <c r="E568" s="13"/>
      <c r="F568" s="11"/>
      <c r="G568" s="13"/>
      <c r="H568" s="11"/>
      <c r="I568" s="13">
        <v>3.2399999999999975</v>
      </c>
    </row>
    <row r="569" spans="1:9" x14ac:dyDescent="0.25">
      <c r="A569" s="12">
        <v>27.8</v>
      </c>
      <c r="B569" s="11"/>
      <c r="C569" s="13"/>
      <c r="D569" s="11"/>
      <c r="E569" s="13"/>
      <c r="F569" s="11"/>
      <c r="G569" s="13"/>
      <c r="H569" s="11"/>
      <c r="I569" s="13">
        <v>3.2</v>
      </c>
    </row>
    <row r="570" spans="1:9" x14ac:dyDescent="0.25">
      <c r="A570" s="12">
        <v>27.9</v>
      </c>
      <c r="B570" s="11"/>
      <c r="C570" s="13"/>
      <c r="D570" s="11"/>
      <c r="E570" s="13"/>
      <c r="F570" s="11"/>
      <c r="G570" s="13"/>
      <c r="H570" s="11"/>
      <c r="I570" s="13">
        <v>3.2</v>
      </c>
    </row>
    <row r="571" spans="1:9" x14ac:dyDescent="0.25">
      <c r="A571" s="12">
        <v>28</v>
      </c>
      <c r="B571" s="11"/>
      <c r="C571" s="13"/>
      <c r="D571" s="11"/>
      <c r="E571" s="13"/>
      <c r="F571" s="11"/>
      <c r="G571" s="13"/>
      <c r="H571" s="11"/>
      <c r="I571" s="13">
        <v>3.1</v>
      </c>
    </row>
    <row r="572" spans="1:9" x14ac:dyDescent="0.25">
      <c r="A572" s="12">
        <v>28.1</v>
      </c>
      <c r="B572" s="11"/>
      <c r="C572" s="13"/>
      <c r="D572" s="11"/>
      <c r="E572" s="13"/>
      <c r="F572" s="11"/>
      <c r="G572" s="13"/>
      <c r="H572" s="11"/>
      <c r="I572" s="13">
        <v>3.1</v>
      </c>
    </row>
  </sheetData>
  <sheetProtection password="F153" sheet="1" objects="1" scenarios="1"/>
  <mergeCells count="7">
    <mergeCell ref="B7:I7"/>
    <mergeCell ref="A5:K5"/>
    <mergeCell ref="A1:I1"/>
    <mergeCell ref="A2:I2"/>
    <mergeCell ref="A3:I3"/>
    <mergeCell ref="A4:I4"/>
    <mergeCell ref="A6:I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87"/>
  <sheetViews>
    <sheetView topLeftCell="A552" workbookViewId="0">
      <selection activeCell="I587" sqref="A9:I587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128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84</v>
      </c>
      <c r="C8" s="42" t="s">
        <v>85</v>
      </c>
      <c r="D8" s="42" t="s">
        <v>86</v>
      </c>
      <c r="E8" s="42" t="s">
        <v>87</v>
      </c>
      <c r="F8" s="42" t="s">
        <v>88</v>
      </c>
      <c r="G8" s="42" t="s">
        <v>89</v>
      </c>
      <c r="H8" s="42" t="s">
        <v>90</v>
      </c>
      <c r="I8" s="42" t="s">
        <v>91</v>
      </c>
    </row>
    <row r="9" spans="1:11" x14ac:dyDescent="0.25">
      <c r="A9" s="12">
        <v>-28.9</v>
      </c>
      <c r="B9" s="11"/>
      <c r="C9" s="13"/>
      <c r="D9" s="11"/>
      <c r="E9" s="13"/>
      <c r="F9" s="11"/>
      <c r="G9" s="13"/>
      <c r="H9" s="11"/>
      <c r="I9" s="13">
        <v>4.3</v>
      </c>
    </row>
    <row r="10" spans="1:11" x14ac:dyDescent="0.25">
      <c r="A10" s="12">
        <v>-28.8</v>
      </c>
      <c r="B10" s="11"/>
      <c r="C10" s="13"/>
      <c r="D10" s="11"/>
      <c r="E10" s="13"/>
      <c r="F10" s="11"/>
      <c r="G10" s="13"/>
      <c r="H10" s="11"/>
      <c r="I10" s="13">
        <v>4.3</v>
      </c>
    </row>
    <row r="11" spans="1:11" x14ac:dyDescent="0.25">
      <c r="A11" s="12">
        <v>-28.7</v>
      </c>
      <c r="B11" s="11"/>
      <c r="C11" s="13"/>
      <c r="D11" s="11"/>
      <c r="E11" s="13"/>
      <c r="F11" s="11"/>
      <c r="G11" s="13"/>
      <c r="H11" s="11"/>
      <c r="I11" s="13">
        <v>4.4000000000000004</v>
      </c>
    </row>
    <row r="12" spans="1:11" x14ac:dyDescent="0.25">
      <c r="A12" s="12">
        <v>-28.6</v>
      </c>
      <c r="B12" s="11"/>
      <c r="C12" s="13"/>
      <c r="D12" s="11"/>
      <c r="E12" s="13"/>
      <c r="F12" s="11"/>
      <c r="G12" s="13"/>
      <c r="H12" s="11"/>
      <c r="I12" s="13">
        <v>4.4000000000000004</v>
      </c>
    </row>
    <row r="13" spans="1:11" x14ac:dyDescent="0.25">
      <c r="A13" s="12">
        <v>-28.5</v>
      </c>
      <c r="B13" s="11"/>
      <c r="C13" s="13"/>
      <c r="D13" s="11"/>
      <c r="E13" s="13"/>
      <c r="F13" s="11"/>
      <c r="G13" s="13"/>
      <c r="H13" s="11"/>
      <c r="I13" s="13">
        <v>4.4874999999999972</v>
      </c>
    </row>
    <row r="14" spans="1:11" x14ac:dyDescent="0.25">
      <c r="A14" s="12">
        <v>-28.4</v>
      </c>
      <c r="B14" s="11"/>
      <c r="C14" s="13"/>
      <c r="D14" s="11"/>
      <c r="E14" s="13"/>
      <c r="F14" s="11"/>
      <c r="G14" s="13"/>
      <c r="H14" s="11"/>
      <c r="I14" s="13">
        <v>4.5999999999999996</v>
      </c>
    </row>
    <row r="15" spans="1:11" x14ac:dyDescent="0.25">
      <c r="A15" s="12">
        <v>-28.3</v>
      </c>
      <c r="B15" s="11"/>
      <c r="C15" s="13"/>
      <c r="D15" s="11"/>
      <c r="E15" s="13"/>
      <c r="F15" s="11"/>
      <c r="G15" s="13"/>
      <c r="H15" s="11"/>
      <c r="I15" s="13">
        <v>4.5999999999999996</v>
      </c>
    </row>
    <row r="16" spans="1:11" x14ac:dyDescent="0.25">
      <c r="A16" s="12">
        <v>-28.2</v>
      </c>
      <c r="B16" s="11"/>
      <c r="C16" s="13"/>
      <c r="D16" s="11"/>
      <c r="E16" s="13"/>
      <c r="F16" s="11"/>
      <c r="G16" s="13"/>
      <c r="H16" s="11"/>
      <c r="I16" s="13">
        <v>4.6857142857142833</v>
      </c>
    </row>
    <row r="17" spans="1:9" x14ac:dyDescent="0.25">
      <c r="A17" s="12">
        <v>-28.1</v>
      </c>
      <c r="B17" s="11"/>
      <c r="C17" s="13"/>
      <c r="D17" s="11"/>
      <c r="E17" s="13"/>
      <c r="F17" s="11"/>
      <c r="G17" s="13"/>
      <c r="H17" s="11"/>
      <c r="I17" s="13">
        <v>4.7142857142857171</v>
      </c>
    </row>
    <row r="18" spans="1:9" x14ac:dyDescent="0.25">
      <c r="A18" s="12">
        <v>-28</v>
      </c>
      <c r="B18" s="11"/>
      <c r="C18" s="13"/>
      <c r="D18" s="11"/>
      <c r="E18" s="13"/>
      <c r="F18" s="11"/>
      <c r="G18" s="13"/>
      <c r="H18" s="11"/>
      <c r="I18" s="13">
        <v>4.8</v>
      </c>
    </row>
    <row r="19" spans="1:9" x14ac:dyDescent="0.25">
      <c r="A19" s="12">
        <v>-27.9</v>
      </c>
      <c r="B19" s="11"/>
      <c r="C19" s="13"/>
      <c r="D19" s="11"/>
      <c r="E19" s="13"/>
      <c r="F19" s="11"/>
      <c r="G19" s="13"/>
      <c r="H19" s="11"/>
      <c r="I19" s="13">
        <v>4.8750000000000018</v>
      </c>
    </row>
    <row r="20" spans="1:9" x14ac:dyDescent="0.25">
      <c r="A20" s="12">
        <v>-27.8</v>
      </c>
      <c r="B20" s="11"/>
      <c r="C20" s="13"/>
      <c r="D20" s="11"/>
      <c r="E20" s="13"/>
      <c r="F20" s="11"/>
      <c r="G20" s="13"/>
      <c r="H20" s="11"/>
      <c r="I20" s="13">
        <v>4.9222222222222216</v>
      </c>
    </row>
    <row r="21" spans="1:9" x14ac:dyDescent="0.25">
      <c r="A21" s="12">
        <v>-27.7</v>
      </c>
      <c r="B21" s="11"/>
      <c r="C21" s="13"/>
      <c r="D21" s="11"/>
      <c r="E21" s="13"/>
      <c r="F21" s="11"/>
      <c r="G21" s="13"/>
      <c r="H21" s="11"/>
      <c r="I21" s="13">
        <v>5</v>
      </c>
    </row>
    <row r="22" spans="1:9" x14ac:dyDescent="0.25">
      <c r="A22" s="12">
        <v>-27.6</v>
      </c>
      <c r="B22" s="11"/>
      <c r="C22" s="13"/>
      <c r="D22" s="11"/>
      <c r="E22" s="13"/>
      <c r="F22" s="11"/>
      <c r="G22" s="13"/>
      <c r="H22" s="11"/>
      <c r="I22" s="13">
        <v>5.0750000000000011</v>
      </c>
    </row>
    <row r="23" spans="1:9" x14ac:dyDescent="0.25">
      <c r="A23" s="12">
        <v>-27.5</v>
      </c>
      <c r="B23" s="11"/>
      <c r="C23" s="13"/>
      <c r="D23" s="11"/>
      <c r="E23" s="13"/>
      <c r="F23" s="11"/>
      <c r="G23" s="13"/>
      <c r="H23" s="11"/>
      <c r="I23" s="13">
        <v>5.0999999999999996</v>
      </c>
    </row>
    <row r="24" spans="1:9" x14ac:dyDescent="0.25">
      <c r="A24" s="12">
        <v>-27.4</v>
      </c>
      <c r="B24" s="11"/>
      <c r="C24" s="13"/>
      <c r="D24" s="11"/>
      <c r="E24" s="13"/>
      <c r="F24" s="11"/>
      <c r="G24" s="13"/>
      <c r="H24" s="11"/>
      <c r="I24" s="13">
        <v>5.1375000000000011</v>
      </c>
    </row>
    <row r="25" spans="1:9" x14ac:dyDescent="0.25">
      <c r="A25" s="12">
        <v>-27.3</v>
      </c>
      <c r="B25" s="11"/>
      <c r="C25" s="13"/>
      <c r="D25" s="11"/>
      <c r="E25" s="13"/>
      <c r="F25" s="11"/>
      <c r="G25" s="13"/>
      <c r="H25" s="11"/>
      <c r="I25" s="13">
        <v>5.2555555555555573</v>
      </c>
    </row>
    <row r="26" spans="1:9" x14ac:dyDescent="0.25">
      <c r="A26" s="12">
        <v>-27.2</v>
      </c>
      <c r="B26" s="11"/>
      <c r="C26" s="13"/>
      <c r="D26" s="11"/>
      <c r="E26" s="13"/>
      <c r="F26" s="11"/>
      <c r="G26" s="13"/>
      <c r="H26" s="11"/>
      <c r="I26" s="13">
        <v>5.35</v>
      </c>
    </row>
    <row r="27" spans="1:9" x14ac:dyDescent="0.25">
      <c r="A27" s="12">
        <v>-27.1</v>
      </c>
      <c r="B27" s="11"/>
      <c r="C27" s="13"/>
      <c r="D27" s="11"/>
      <c r="E27" s="13"/>
      <c r="F27" s="11"/>
      <c r="G27" s="13"/>
      <c r="H27" s="11"/>
      <c r="I27" s="13">
        <v>5.426666666666665</v>
      </c>
    </row>
    <row r="28" spans="1:9" x14ac:dyDescent="0.25">
      <c r="A28" s="12">
        <v>-27</v>
      </c>
      <c r="B28" s="11"/>
      <c r="C28" s="13"/>
      <c r="D28" s="11"/>
      <c r="E28" s="13"/>
      <c r="F28" s="11"/>
      <c r="G28" s="13"/>
      <c r="H28" s="11"/>
      <c r="I28" s="13">
        <v>5.4933333333333314</v>
      </c>
    </row>
    <row r="29" spans="1:9" x14ac:dyDescent="0.25">
      <c r="A29" s="12">
        <v>-26.9</v>
      </c>
      <c r="B29" s="11"/>
      <c r="C29" s="13"/>
      <c r="D29" s="11"/>
      <c r="E29" s="13"/>
      <c r="F29" s="11"/>
      <c r="G29" s="13"/>
      <c r="H29" s="11"/>
      <c r="I29" s="13">
        <v>5.6</v>
      </c>
    </row>
    <row r="30" spans="1:9" x14ac:dyDescent="0.25">
      <c r="A30" s="12">
        <v>-26.8</v>
      </c>
      <c r="B30" s="11"/>
      <c r="C30" s="13"/>
      <c r="D30" s="11"/>
      <c r="E30" s="13"/>
      <c r="F30" s="11"/>
      <c r="G30" s="13"/>
      <c r="H30" s="11"/>
      <c r="I30" s="13">
        <v>5.6333333333333329</v>
      </c>
    </row>
    <row r="31" spans="1:9" x14ac:dyDescent="0.25">
      <c r="A31" s="12">
        <v>-26.7</v>
      </c>
      <c r="B31" s="11"/>
      <c r="C31" s="13"/>
      <c r="D31" s="11"/>
      <c r="E31" s="13"/>
      <c r="F31" s="11"/>
      <c r="G31" s="13"/>
      <c r="H31" s="11"/>
      <c r="I31" s="13">
        <v>5.7</v>
      </c>
    </row>
    <row r="32" spans="1:9" x14ac:dyDescent="0.25">
      <c r="A32" s="12">
        <v>-26.6</v>
      </c>
      <c r="B32" s="11"/>
      <c r="C32" s="13"/>
      <c r="D32" s="11"/>
      <c r="E32" s="13"/>
      <c r="F32" s="11"/>
      <c r="G32" s="13"/>
      <c r="H32" s="11"/>
      <c r="I32" s="13">
        <v>5.8</v>
      </c>
    </row>
    <row r="33" spans="1:9" x14ac:dyDescent="0.25">
      <c r="A33" s="12">
        <v>-26.5</v>
      </c>
      <c r="B33" s="11"/>
      <c r="C33" s="13"/>
      <c r="D33" s="11"/>
      <c r="E33" s="13"/>
      <c r="F33" s="11"/>
      <c r="G33" s="13"/>
      <c r="H33" s="11"/>
      <c r="I33" s="13">
        <v>5.9</v>
      </c>
    </row>
    <row r="34" spans="1:9" x14ac:dyDescent="0.25">
      <c r="A34" s="12">
        <v>-26.4</v>
      </c>
      <c r="B34" s="11"/>
      <c r="C34" s="13"/>
      <c r="D34" s="11"/>
      <c r="E34" s="13"/>
      <c r="F34" s="11"/>
      <c r="G34" s="13"/>
      <c r="H34" s="11"/>
      <c r="I34" s="13">
        <v>6</v>
      </c>
    </row>
    <row r="35" spans="1:9" x14ac:dyDescent="0.25">
      <c r="A35" s="12">
        <v>-26.3</v>
      </c>
      <c r="B35" s="11"/>
      <c r="C35" s="13"/>
      <c r="D35" s="11"/>
      <c r="E35" s="13"/>
      <c r="F35" s="11"/>
      <c r="G35" s="13"/>
      <c r="H35" s="11"/>
      <c r="I35" s="13">
        <v>6.0571428571428543</v>
      </c>
    </row>
    <row r="36" spans="1:9" x14ac:dyDescent="0.25">
      <c r="A36" s="12">
        <v>-26.2</v>
      </c>
      <c r="B36" s="11"/>
      <c r="C36" s="13"/>
      <c r="D36" s="11"/>
      <c r="E36" s="13"/>
      <c r="F36" s="11"/>
      <c r="G36" s="13"/>
      <c r="H36" s="11"/>
      <c r="I36" s="13">
        <v>6.2</v>
      </c>
    </row>
    <row r="37" spans="1:9" x14ac:dyDescent="0.25">
      <c r="A37" s="12">
        <v>-26.1</v>
      </c>
      <c r="B37" s="11"/>
      <c r="C37" s="13"/>
      <c r="D37" s="11"/>
      <c r="E37" s="13"/>
      <c r="F37" s="11"/>
      <c r="G37" s="13"/>
      <c r="H37" s="11"/>
      <c r="I37" s="13">
        <v>6.2249999999999979</v>
      </c>
    </row>
    <row r="38" spans="1:9" x14ac:dyDescent="0.25">
      <c r="A38" s="12">
        <v>-26</v>
      </c>
      <c r="B38" s="11"/>
      <c r="C38" s="13"/>
      <c r="D38" s="11"/>
      <c r="E38" s="13"/>
      <c r="F38" s="11"/>
      <c r="G38" s="13"/>
      <c r="H38" s="11"/>
      <c r="I38" s="13">
        <v>6.3799999999999955</v>
      </c>
    </row>
    <row r="39" spans="1:9" x14ac:dyDescent="0.25">
      <c r="A39" s="12">
        <v>-25.9</v>
      </c>
      <c r="B39" s="11"/>
      <c r="C39" s="13"/>
      <c r="D39" s="11"/>
      <c r="E39" s="13"/>
      <c r="F39" s="11"/>
      <c r="G39" s="13"/>
      <c r="H39" s="11"/>
      <c r="I39" s="13">
        <v>6.5</v>
      </c>
    </row>
    <row r="40" spans="1:9" x14ac:dyDescent="0.25">
      <c r="A40" s="12">
        <v>-25.8</v>
      </c>
      <c r="B40" s="11"/>
      <c r="C40" s="13"/>
      <c r="D40" s="11"/>
      <c r="E40" s="13"/>
      <c r="F40" s="11"/>
      <c r="G40" s="13"/>
      <c r="H40" s="11"/>
      <c r="I40" s="13">
        <v>6.6</v>
      </c>
    </row>
    <row r="41" spans="1:9" x14ac:dyDescent="0.25">
      <c r="A41" s="12">
        <v>-25.7</v>
      </c>
      <c r="B41" s="11"/>
      <c r="C41" s="13"/>
      <c r="D41" s="11"/>
      <c r="E41" s="13"/>
      <c r="F41" s="11"/>
      <c r="G41" s="13"/>
      <c r="H41" s="11"/>
      <c r="I41" s="13">
        <v>6.7</v>
      </c>
    </row>
    <row r="42" spans="1:9" x14ac:dyDescent="0.25">
      <c r="A42" s="12">
        <v>-25.6</v>
      </c>
      <c r="B42" s="11"/>
      <c r="C42" s="13"/>
      <c r="D42" s="11"/>
      <c r="E42" s="13"/>
      <c r="F42" s="11"/>
      <c r="G42" s="13"/>
      <c r="H42" s="11"/>
      <c r="I42" s="13">
        <v>6.8</v>
      </c>
    </row>
    <row r="43" spans="1:9" x14ac:dyDescent="0.25">
      <c r="A43" s="12">
        <v>-25.5</v>
      </c>
      <c r="B43" s="11"/>
      <c r="C43" s="13"/>
      <c r="D43" s="11"/>
      <c r="E43" s="13"/>
      <c r="F43" s="11"/>
      <c r="G43" s="13"/>
      <c r="H43" s="11"/>
      <c r="I43" s="13">
        <v>6.9124999999999996</v>
      </c>
    </row>
    <row r="44" spans="1:9" x14ac:dyDescent="0.25">
      <c r="A44" s="12">
        <v>-25.4</v>
      </c>
      <c r="B44" s="11"/>
      <c r="C44" s="13"/>
      <c r="D44" s="11"/>
      <c r="E44" s="13"/>
      <c r="F44" s="11"/>
      <c r="G44" s="13"/>
      <c r="H44" s="11"/>
      <c r="I44" s="13">
        <v>7.05</v>
      </c>
    </row>
    <row r="45" spans="1:9" x14ac:dyDescent="0.25">
      <c r="A45" s="12">
        <v>-25.3</v>
      </c>
      <c r="B45" s="11"/>
      <c r="C45" s="13"/>
      <c r="D45" s="11"/>
      <c r="E45" s="13"/>
      <c r="F45" s="11"/>
      <c r="G45" s="13"/>
      <c r="H45" s="11"/>
      <c r="I45" s="13">
        <v>7.2249999999999996</v>
      </c>
    </row>
    <row r="46" spans="1:9" x14ac:dyDescent="0.25">
      <c r="A46" s="12">
        <v>-25.2</v>
      </c>
      <c r="B46" s="11"/>
      <c r="C46" s="13"/>
      <c r="D46" s="11"/>
      <c r="E46" s="13"/>
      <c r="F46" s="11"/>
      <c r="G46" s="13"/>
      <c r="H46" s="11"/>
      <c r="I46" s="13">
        <v>7.3571428571428568</v>
      </c>
    </row>
    <row r="47" spans="1:9" x14ac:dyDescent="0.25">
      <c r="A47" s="12">
        <v>-25.1</v>
      </c>
      <c r="B47" s="11"/>
      <c r="C47" s="13"/>
      <c r="D47" s="11"/>
      <c r="E47" s="13"/>
      <c r="F47" s="11"/>
      <c r="G47" s="13"/>
      <c r="H47" s="11"/>
      <c r="I47" s="13">
        <v>7.4</v>
      </c>
    </row>
    <row r="48" spans="1:9" x14ac:dyDescent="0.25">
      <c r="A48" s="12">
        <v>-25</v>
      </c>
      <c r="B48" s="11"/>
      <c r="C48" s="13"/>
      <c r="D48" s="11"/>
      <c r="E48" s="13"/>
      <c r="F48" s="11"/>
      <c r="G48" s="13"/>
      <c r="H48" s="11"/>
      <c r="I48" s="13">
        <v>7.6</v>
      </c>
    </row>
    <row r="49" spans="1:9" x14ac:dyDescent="0.25">
      <c r="A49" s="12">
        <v>-24.9</v>
      </c>
      <c r="B49" s="11"/>
      <c r="C49" s="13"/>
      <c r="D49" s="11"/>
      <c r="E49" s="13"/>
      <c r="F49" s="11"/>
      <c r="G49" s="13"/>
      <c r="H49" s="11"/>
      <c r="I49" s="13">
        <v>7.6999999999999993</v>
      </c>
    </row>
    <row r="50" spans="1:9" x14ac:dyDescent="0.25">
      <c r="A50" s="12">
        <v>-24.8</v>
      </c>
      <c r="B50" s="11"/>
      <c r="C50" s="13"/>
      <c r="D50" s="11"/>
      <c r="E50" s="13"/>
      <c r="F50" s="11"/>
      <c r="G50" s="13"/>
      <c r="H50" s="11"/>
      <c r="I50" s="13">
        <v>7.885714285714287</v>
      </c>
    </row>
    <row r="51" spans="1:9" x14ac:dyDescent="0.25">
      <c r="A51" s="12">
        <v>-24.7</v>
      </c>
      <c r="B51" s="11"/>
      <c r="C51" s="13"/>
      <c r="D51" s="11"/>
      <c r="E51" s="13"/>
      <c r="F51" s="11"/>
      <c r="G51" s="13"/>
      <c r="H51" s="11"/>
      <c r="I51" s="13">
        <v>8.0249999999999986</v>
      </c>
    </row>
    <row r="52" spans="1:9" x14ac:dyDescent="0.25">
      <c r="A52" s="12">
        <v>-24.6</v>
      </c>
      <c r="B52" s="11"/>
      <c r="C52" s="13"/>
      <c r="D52" s="11"/>
      <c r="E52" s="13"/>
      <c r="F52" s="11"/>
      <c r="G52" s="13"/>
      <c r="H52" s="11"/>
      <c r="I52" s="13">
        <v>8.1571428571428566</v>
      </c>
    </row>
    <row r="53" spans="1:9" x14ac:dyDescent="0.25">
      <c r="A53" s="12">
        <v>-24.5</v>
      </c>
      <c r="B53" s="11"/>
      <c r="C53" s="13"/>
      <c r="D53" s="11"/>
      <c r="E53" s="13"/>
      <c r="F53" s="11"/>
      <c r="G53" s="13"/>
      <c r="H53" s="11"/>
      <c r="I53" s="13">
        <v>8.2875000000000014</v>
      </c>
    </row>
    <row r="54" spans="1:9" x14ac:dyDescent="0.25">
      <c r="A54" s="12">
        <v>-24.4</v>
      </c>
      <c r="B54" s="11"/>
      <c r="C54" s="13"/>
      <c r="D54" s="11"/>
      <c r="E54" s="13"/>
      <c r="F54" s="11"/>
      <c r="G54" s="13"/>
      <c r="H54" s="11"/>
      <c r="I54" s="13">
        <v>8.5124999999999993</v>
      </c>
    </row>
    <row r="55" spans="1:9" x14ac:dyDescent="0.25">
      <c r="A55" s="12">
        <v>-24.3</v>
      </c>
      <c r="B55" s="11"/>
      <c r="C55" s="13"/>
      <c r="D55" s="11"/>
      <c r="E55" s="13"/>
      <c r="F55" s="11"/>
      <c r="G55" s="13"/>
      <c r="H55" s="11"/>
      <c r="I55" s="13">
        <v>8.6428571428571423</v>
      </c>
    </row>
    <row r="56" spans="1:9" x14ac:dyDescent="0.25">
      <c r="A56" s="12">
        <v>-24.2</v>
      </c>
      <c r="B56" s="11"/>
      <c r="C56" s="13"/>
      <c r="D56" s="11"/>
      <c r="E56" s="13"/>
      <c r="F56" s="11"/>
      <c r="G56" s="13"/>
      <c r="H56" s="11"/>
      <c r="I56" s="13">
        <v>8.8500000000000014</v>
      </c>
    </row>
    <row r="57" spans="1:9" x14ac:dyDescent="0.25">
      <c r="A57" s="12">
        <v>-24.1</v>
      </c>
      <c r="B57" s="11"/>
      <c r="C57" s="13"/>
      <c r="D57" s="11"/>
      <c r="E57" s="13"/>
      <c r="F57" s="11"/>
      <c r="G57" s="13"/>
      <c r="H57" s="11"/>
      <c r="I57" s="13">
        <v>9.0249999999999986</v>
      </c>
    </row>
    <row r="58" spans="1:9" x14ac:dyDescent="0.25">
      <c r="A58" s="12">
        <v>-24</v>
      </c>
      <c r="B58" s="11"/>
      <c r="C58" s="13"/>
      <c r="D58" s="11"/>
      <c r="E58" s="13"/>
      <c r="F58" s="11"/>
      <c r="G58" s="13"/>
      <c r="H58" s="11"/>
      <c r="I58" s="13">
        <v>9.2428571428571438</v>
      </c>
    </row>
    <row r="59" spans="1:9" x14ac:dyDescent="0.25">
      <c r="A59" s="12">
        <v>-23.9</v>
      </c>
      <c r="B59" s="11"/>
      <c r="C59" s="13"/>
      <c r="D59" s="11"/>
      <c r="E59" s="13"/>
      <c r="F59" s="11"/>
      <c r="G59" s="13"/>
      <c r="H59" s="11"/>
      <c r="I59" s="13">
        <v>9.4500000000000028</v>
      </c>
    </row>
    <row r="60" spans="1:9" x14ac:dyDescent="0.25">
      <c r="A60" s="12">
        <v>-23.8</v>
      </c>
      <c r="B60" s="11"/>
      <c r="C60" s="13"/>
      <c r="D60" s="11"/>
      <c r="E60" s="13"/>
      <c r="F60" s="11"/>
      <c r="G60" s="13"/>
      <c r="H60" s="11"/>
      <c r="I60" s="13">
        <v>9.6</v>
      </c>
    </row>
    <row r="61" spans="1:9" x14ac:dyDescent="0.25">
      <c r="A61" s="12">
        <v>-23.7</v>
      </c>
      <c r="B61" s="11"/>
      <c r="C61" s="13"/>
      <c r="D61" s="11"/>
      <c r="E61" s="13"/>
      <c r="F61" s="11"/>
      <c r="G61" s="13"/>
      <c r="H61" s="11"/>
      <c r="I61" s="13">
        <v>9.7666666666666693</v>
      </c>
    </row>
    <row r="62" spans="1:9" x14ac:dyDescent="0.25">
      <c r="A62" s="12">
        <v>-23.6</v>
      </c>
      <c r="B62" s="11"/>
      <c r="C62" s="13"/>
      <c r="D62" s="11"/>
      <c r="E62" s="13"/>
      <c r="F62" s="11"/>
      <c r="G62" s="13"/>
      <c r="H62" s="11"/>
      <c r="I62" s="13">
        <v>10</v>
      </c>
    </row>
    <row r="63" spans="1:9" x14ac:dyDescent="0.25">
      <c r="A63" s="12">
        <v>-23.5</v>
      </c>
      <c r="B63" s="11"/>
      <c r="C63" s="13"/>
      <c r="D63" s="11"/>
      <c r="E63" s="13"/>
      <c r="F63" s="11"/>
      <c r="G63" s="13"/>
      <c r="H63" s="11"/>
      <c r="I63" s="13">
        <v>10.237500000000001</v>
      </c>
    </row>
    <row r="64" spans="1:9" x14ac:dyDescent="0.25">
      <c r="A64" s="12">
        <v>-23.4</v>
      </c>
      <c r="B64" s="11"/>
      <c r="C64" s="13"/>
      <c r="D64" s="11"/>
      <c r="E64" s="13"/>
      <c r="F64" s="11"/>
      <c r="G64" s="13"/>
      <c r="H64" s="11"/>
      <c r="I64" s="13">
        <v>10.442857142857145</v>
      </c>
    </row>
    <row r="65" spans="1:9" x14ac:dyDescent="0.25">
      <c r="A65" s="12">
        <v>-23.3</v>
      </c>
      <c r="B65" s="11"/>
      <c r="C65" s="13"/>
      <c r="D65" s="11"/>
      <c r="E65" s="13"/>
      <c r="F65" s="11"/>
      <c r="G65" s="13"/>
      <c r="H65" s="11"/>
      <c r="I65" s="13">
        <v>10.7</v>
      </c>
    </row>
    <row r="66" spans="1:9" x14ac:dyDescent="0.25">
      <c r="A66" s="12">
        <v>-23.2</v>
      </c>
      <c r="B66" s="11"/>
      <c r="C66" s="13"/>
      <c r="D66" s="11"/>
      <c r="E66" s="13"/>
      <c r="F66" s="11"/>
      <c r="G66" s="13"/>
      <c r="H66" s="11"/>
      <c r="I66" s="13">
        <v>10.957142857142856</v>
      </c>
    </row>
    <row r="67" spans="1:9" x14ac:dyDescent="0.25">
      <c r="A67" s="12">
        <v>-23.1</v>
      </c>
      <c r="B67" s="11"/>
      <c r="C67" s="13"/>
      <c r="D67" s="11"/>
      <c r="E67" s="13"/>
      <c r="F67" s="11"/>
      <c r="G67" s="13"/>
      <c r="H67" s="11"/>
      <c r="I67" s="13">
        <v>11.162499999999998</v>
      </c>
    </row>
    <row r="68" spans="1:9" x14ac:dyDescent="0.25">
      <c r="A68" s="12">
        <v>-23</v>
      </c>
      <c r="B68" s="11"/>
      <c r="C68" s="13"/>
      <c r="D68" s="11"/>
      <c r="E68" s="13"/>
      <c r="F68" s="11"/>
      <c r="G68" s="13"/>
      <c r="H68" s="11"/>
      <c r="I68" s="13">
        <v>11.462500000000002</v>
      </c>
    </row>
    <row r="69" spans="1:9" x14ac:dyDescent="0.25">
      <c r="A69" s="12">
        <v>-22.9</v>
      </c>
      <c r="B69" s="11"/>
      <c r="C69" s="13"/>
      <c r="D69" s="11"/>
      <c r="E69" s="13"/>
      <c r="F69" s="11"/>
      <c r="G69" s="13"/>
      <c r="H69" s="11"/>
      <c r="I69" s="13">
        <v>11.7</v>
      </c>
    </row>
    <row r="70" spans="1:9" x14ac:dyDescent="0.25">
      <c r="A70" s="12">
        <v>-22.8</v>
      </c>
      <c r="B70" s="11"/>
      <c r="C70" s="13"/>
      <c r="D70" s="11"/>
      <c r="E70" s="13"/>
      <c r="F70" s="11"/>
      <c r="G70" s="13"/>
      <c r="H70" s="11"/>
      <c r="I70" s="13">
        <v>11.974999999999998</v>
      </c>
    </row>
    <row r="71" spans="1:9" x14ac:dyDescent="0.25">
      <c r="A71" s="12">
        <v>-22.7</v>
      </c>
      <c r="B71" s="11"/>
      <c r="C71" s="13"/>
      <c r="D71" s="11"/>
      <c r="E71" s="13"/>
      <c r="F71" s="11"/>
      <c r="G71" s="13"/>
      <c r="H71" s="11"/>
      <c r="I71" s="13">
        <v>12.314285714285713</v>
      </c>
    </row>
    <row r="72" spans="1:9" x14ac:dyDescent="0.25">
      <c r="A72" s="12">
        <v>-22.6</v>
      </c>
      <c r="B72" s="11"/>
      <c r="C72" s="13"/>
      <c r="D72" s="11"/>
      <c r="E72" s="13"/>
      <c r="F72" s="11"/>
      <c r="G72" s="13"/>
      <c r="H72" s="11"/>
      <c r="I72" s="13">
        <v>12.575000000000001</v>
      </c>
    </row>
    <row r="73" spans="1:9" x14ac:dyDescent="0.25">
      <c r="A73" s="12">
        <v>-22.5</v>
      </c>
      <c r="B73" s="11"/>
      <c r="C73" s="13"/>
      <c r="D73" s="11"/>
      <c r="E73" s="13"/>
      <c r="F73" s="11"/>
      <c r="G73" s="13"/>
      <c r="H73" s="11"/>
      <c r="I73" s="13">
        <v>12.874999999999998</v>
      </c>
    </row>
    <row r="74" spans="1:9" x14ac:dyDescent="0.25">
      <c r="A74" s="12">
        <v>-22.4</v>
      </c>
      <c r="B74" s="11"/>
      <c r="C74" s="13"/>
      <c r="D74" s="11"/>
      <c r="E74" s="13"/>
      <c r="F74" s="11"/>
      <c r="G74" s="13"/>
      <c r="H74" s="11"/>
      <c r="I74" s="13">
        <v>13.27142857142857</v>
      </c>
    </row>
    <row r="75" spans="1:9" x14ac:dyDescent="0.25">
      <c r="A75" s="12">
        <v>-22.3</v>
      </c>
      <c r="B75" s="11"/>
      <c r="C75" s="13"/>
      <c r="D75" s="11"/>
      <c r="E75" s="13"/>
      <c r="F75" s="11"/>
      <c r="G75" s="13"/>
      <c r="H75" s="11"/>
      <c r="I75" s="13">
        <v>13.575000000000001</v>
      </c>
    </row>
    <row r="76" spans="1:9" x14ac:dyDescent="0.25">
      <c r="A76" s="12">
        <v>-22.2</v>
      </c>
      <c r="B76" s="11"/>
      <c r="C76" s="13"/>
      <c r="D76" s="11"/>
      <c r="E76" s="13"/>
      <c r="F76" s="11"/>
      <c r="G76" s="13"/>
      <c r="H76" s="11"/>
      <c r="I76" s="13">
        <v>13.979999999999995</v>
      </c>
    </row>
    <row r="77" spans="1:9" x14ac:dyDescent="0.25">
      <c r="A77" s="12">
        <v>-22.1</v>
      </c>
      <c r="B77" s="11"/>
      <c r="C77" s="13"/>
      <c r="D77" s="11"/>
      <c r="E77" s="13"/>
      <c r="F77" s="11"/>
      <c r="G77" s="13"/>
      <c r="H77" s="11"/>
      <c r="I77" s="13">
        <v>14.4</v>
      </c>
    </row>
    <row r="78" spans="1:9" x14ac:dyDescent="0.25">
      <c r="A78" s="12">
        <v>-22</v>
      </c>
      <c r="B78" s="11"/>
      <c r="C78" s="13"/>
      <c r="D78" s="11"/>
      <c r="E78" s="13"/>
      <c r="F78" s="11"/>
      <c r="G78" s="13"/>
      <c r="H78" s="11"/>
      <c r="I78" s="13">
        <v>14.799999999999995</v>
      </c>
    </row>
    <row r="79" spans="1:9" x14ac:dyDescent="0.25">
      <c r="A79" s="12">
        <v>-21.9</v>
      </c>
      <c r="B79" s="11"/>
      <c r="C79" s="13"/>
      <c r="D79" s="11"/>
      <c r="E79" s="13"/>
      <c r="F79" s="11"/>
      <c r="G79" s="13"/>
      <c r="H79" s="11"/>
      <c r="I79" s="13">
        <v>15.328571428571426</v>
      </c>
    </row>
    <row r="80" spans="1:9" x14ac:dyDescent="0.25">
      <c r="A80" s="12">
        <v>-21.8</v>
      </c>
      <c r="B80" s="11"/>
      <c r="C80" s="13"/>
      <c r="D80" s="11"/>
      <c r="E80" s="13"/>
      <c r="F80" s="11"/>
      <c r="G80" s="13"/>
      <c r="H80" s="11"/>
      <c r="I80" s="13">
        <v>15.9</v>
      </c>
    </row>
    <row r="81" spans="1:9" x14ac:dyDescent="0.25">
      <c r="A81" s="12">
        <v>-21.7</v>
      </c>
      <c r="B81" s="11"/>
      <c r="C81" s="13"/>
      <c r="D81" s="11"/>
      <c r="E81" s="13"/>
      <c r="F81" s="11"/>
      <c r="G81" s="13"/>
      <c r="H81" s="11"/>
      <c r="I81" s="13">
        <v>16.674999999999994</v>
      </c>
    </row>
    <row r="82" spans="1:9" x14ac:dyDescent="0.25">
      <c r="A82" s="12">
        <v>-21.6</v>
      </c>
      <c r="B82" s="11"/>
      <c r="C82" s="13"/>
      <c r="D82" s="11"/>
      <c r="E82" s="13"/>
      <c r="F82" s="11"/>
      <c r="G82" s="13"/>
      <c r="H82" s="11"/>
      <c r="I82" s="13">
        <v>17.771428571428565</v>
      </c>
    </row>
    <row r="83" spans="1:9" x14ac:dyDescent="0.25">
      <c r="A83" s="12">
        <v>-21.5</v>
      </c>
      <c r="B83" s="11"/>
      <c r="C83" s="13"/>
      <c r="D83" s="11"/>
      <c r="E83" s="13"/>
      <c r="F83" s="11"/>
      <c r="G83" s="13"/>
      <c r="H83" s="11"/>
      <c r="I83" s="13">
        <v>19.337500000000006</v>
      </c>
    </row>
    <row r="84" spans="1:9" x14ac:dyDescent="0.25">
      <c r="A84" s="12">
        <v>-21.4</v>
      </c>
      <c r="B84" s="11"/>
      <c r="C84" s="13"/>
      <c r="D84" s="11"/>
      <c r="E84" s="13"/>
      <c r="F84" s="11"/>
      <c r="G84" s="13"/>
      <c r="H84" s="11"/>
      <c r="I84" s="13">
        <v>22.399999999999977</v>
      </c>
    </row>
    <row r="85" spans="1:9" x14ac:dyDescent="0.25">
      <c r="A85" s="12">
        <v>-21.3</v>
      </c>
      <c r="B85" s="11"/>
      <c r="C85" s="13"/>
      <c r="D85" s="11"/>
      <c r="E85" s="13"/>
      <c r="F85" s="11"/>
      <c r="G85" s="13"/>
      <c r="H85" s="11"/>
      <c r="I85" s="13">
        <v>27.95</v>
      </c>
    </row>
    <row r="86" spans="1:9" x14ac:dyDescent="0.25">
      <c r="A86" s="12">
        <v>-21.2</v>
      </c>
      <c r="B86" s="11"/>
      <c r="C86" s="13"/>
      <c r="D86" s="11"/>
      <c r="E86" s="13"/>
      <c r="F86" s="11"/>
      <c r="G86" s="13"/>
      <c r="H86" s="11"/>
      <c r="I86" s="13">
        <v>35.471428571428604</v>
      </c>
    </row>
    <row r="87" spans="1:9" x14ac:dyDescent="0.25">
      <c r="A87" s="12">
        <v>-21.1</v>
      </c>
      <c r="B87" s="11"/>
      <c r="C87" s="13"/>
      <c r="D87" s="11"/>
      <c r="E87" s="13"/>
      <c r="F87" s="11"/>
      <c r="G87" s="13"/>
      <c r="H87" s="11"/>
      <c r="I87" s="13">
        <v>45.099999999999959</v>
      </c>
    </row>
    <row r="88" spans="1:9" x14ac:dyDescent="0.25">
      <c r="A88" s="12">
        <v>-21</v>
      </c>
      <c r="B88" s="11"/>
      <c r="C88" s="13"/>
      <c r="D88" s="11"/>
      <c r="E88" s="13"/>
      <c r="F88" s="11"/>
      <c r="G88" s="13"/>
      <c r="H88" s="11"/>
      <c r="I88" s="13">
        <v>55.85</v>
      </c>
    </row>
    <row r="89" spans="1:9" x14ac:dyDescent="0.25">
      <c r="A89" s="12">
        <v>-20.9</v>
      </c>
      <c r="B89" s="11"/>
      <c r="C89" s="13"/>
      <c r="D89" s="11"/>
      <c r="E89" s="13"/>
      <c r="F89" s="11"/>
      <c r="G89" s="13"/>
      <c r="H89" s="11"/>
      <c r="I89" s="13">
        <v>66.525000000000077</v>
      </c>
    </row>
    <row r="90" spans="1:9" x14ac:dyDescent="0.25">
      <c r="A90" s="12">
        <v>-20.8</v>
      </c>
      <c r="B90" s="11"/>
      <c r="C90" s="13"/>
      <c r="D90" s="11"/>
      <c r="E90" s="13"/>
      <c r="F90" s="11"/>
      <c r="G90" s="13"/>
      <c r="H90" s="11"/>
      <c r="I90" s="13">
        <v>77.271428571428544</v>
      </c>
    </row>
    <row r="91" spans="1:9" x14ac:dyDescent="0.25">
      <c r="A91" s="12">
        <v>-20.7</v>
      </c>
      <c r="B91" s="11"/>
      <c r="C91" s="13"/>
      <c r="D91" s="11"/>
      <c r="E91" s="13"/>
      <c r="F91" s="11"/>
      <c r="G91" s="13"/>
      <c r="H91" s="11"/>
      <c r="I91" s="13">
        <v>85.2</v>
      </c>
    </row>
    <row r="92" spans="1:9" x14ac:dyDescent="0.25">
      <c r="A92" s="12">
        <v>-20.6</v>
      </c>
      <c r="B92" s="11"/>
      <c r="C92" s="13"/>
      <c r="D92" s="11"/>
      <c r="E92" s="13"/>
      <c r="F92" s="11"/>
      <c r="G92" s="13"/>
      <c r="H92" s="11">
        <v>5.9399999999999977</v>
      </c>
      <c r="I92" s="13">
        <v>91.157142857142887</v>
      </c>
    </row>
    <row r="93" spans="1:9" x14ac:dyDescent="0.25">
      <c r="A93" s="12">
        <v>-20.5</v>
      </c>
      <c r="B93" s="11"/>
      <c r="C93" s="13"/>
      <c r="D93" s="11"/>
      <c r="E93" s="13"/>
      <c r="F93" s="11"/>
      <c r="G93" s="13"/>
      <c r="H93" s="11">
        <v>6.0600000000000023</v>
      </c>
      <c r="I93" s="13">
        <v>94.714285714285708</v>
      </c>
    </row>
    <row r="94" spans="1:9" x14ac:dyDescent="0.25">
      <c r="A94" s="12">
        <v>-20.399999999999999</v>
      </c>
      <c r="B94" s="11"/>
      <c r="C94" s="13"/>
      <c r="D94" s="11"/>
      <c r="E94" s="13"/>
      <c r="F94" s="11"/>
      <c r="G94" s="13"/>
      <c r="H94" s="11">
        <v>6.15</v>
      </c>
      <c r="I94" s="13">
        <v>96.55</v>
      </c>
    </row>
    <row r="95" spans="1:9" x14ac:dyDescent="0.25">
      <c r="A95" s="12">
        <v>-20.3</v>
      </c>
      <c r="B95" s="11"/>
      <c r="C95" s="13"/>
      <c r="D95" s="11"/>
      <c r="E95" s="13"/>
      <c r="F95" s="11"/>
      <c r="G95" s="13"/>
      <c r="H95" s="11">
        <v>6.2666666666666684</v>
      </c>
      <c r="I95" s="13">
        <v>97.633333333333326</v>
      </c>
    </row>
    <row r="96" spans="1:9" x14ac:dyDescent="0.25">
      <c r="A96" s="12">
        <v>-20.2</v>
      </c>
      <c r="B96" s="11"/>
      <c r="C96" s="13"/>
      <c r="D96" s="11"/>
      <c r="E96" s="13"/>
      <c r="F96" s="11"/>
      <c r="G96" s="13"/>
      <c r="H96" s="11">
        <v>6.3399999999999981</v>
      </c>
      <c r="I96" s="13">
        <v>98.4</v>
      </c>
    </row>
    <row r="97" spans="1:9" x14ac:dyDescent="0.25">
      <c r="A97" s="12">
        <v>-20.100000000000001</v>
      </c>
      <c r="B97" s="11"/>
      <c r="C97" s="13"/>
      <c r="D97" s="11"/>
      <c r="E97" s="13"/>
      <c r="F97" s="11"/>
      <c r="G97" s="13"/>
      <c r="H97" s="11">
        <v>6.5</v>
      </c>
      <c r="I97" s="13">
        <v>99.04</v>
      </c>
    </row>
    <row r="98" spans="1:9" x14ac:dyDescent="0.25">
      <c r="A98" s="12">
        <v>-20</v>
      </c>
      <c r="B98" s="11"/>
      <c r="C98" s="13"/>
      <c r="D98" s="11"/>
      <c r="E98" s="13"/>
      <c r="F98" s="11"/>
      <c r="G98" s="13"/>
      <c r="H98" s="11">
        <v>6.6714285714285726</v>
      </c>
      <c r="I98" s="13">
        <v>99.506666666666675</v>
      </c>
    </row>
    <row r="99" spans="1:9" x14ac:dyDescent="0.25">
      <c r="A99" s="12">
        <v>-19.899999999999999</v>
      </c>
      <c r="B99" s="11"/>
      <c r="C99" s="13"/>
      <c r="D99" s="11"/>
      <c r="E99" s="13"/>
      <c r="F99" s="11"/>
      <c r="G99" s="13"/>
      <c r="H99" s="11">
        <v>6.75</v>
      </c>
      <c r="I99" s="13">
        <v>99.818181818181813</v>
      </c>
    </row>
    <row r="100" spans="1:9" x14ac:dyDescent="0.25">
      <c r="A100" s="12">
        <v>-19.8</v>
      </c>
      <c r="B100" s="11"/>
      <c r="C100" s="13"/>
      <c r="D100" s="11"/>
      <c r="E100" s="13"/>
      <c r="F100" s="11"/>
      <c r="G100" s="13"/>
      <c r="H100" s="11">
        <v>6.8333333333333321</v>
      </c>
      <c r="I100" s="13">
        <v>100.2</v>
      </c>
    </row>
    <row r="101" spans="1:9" x14ac:dyDescent="0.25">
      <c r="A101" s="12">
        <v>-19.7</v>
      </c>
      <c r="B101" s="11"/>
      <c r="C101" s="13"/>
      <c r="D101" s="11"/>
      <c r="E101" s="13"/>
      <c r="F101" s="11"/>
      <c r="G101" s="13"/>
      <c r="H101" s="11">
        <v>7</v>
      </c>
      <c r="I101" s="13">
        <v>100.35714285714285</v>
      </c>
    </row>
    <row r="102" spans="1:9" x14ac:dyDescent="0.25">
      <c r="A102" s="12">
        <v>-19.600000000000001</v>
      </c>
      <c r="B102" s="11"/>
      <c r="C102" s="13"/>
      <c r="D102" s="11"/>
      <c r="E102" s="13"/>
      <c r="F102" s="11"/>
      <c r="G102" s="13"/>
      <c r="H102" s="11">
        <v>7.1666666666666679</v>
      </c>
      <c r="I102" s="13">
        <v>100.6875</v>
      </c>
    </row>
    <row r="103" spans="1:9" x14ac:dyDescent="0.25">
      <c r="A103" s="12">
        <v>-19.5</v>
      </c>
      <c r="B103" s="11"/>
      <c r="C103" s="13"/>
      <c r="D103" s="11"/>
      <c r="E103" s="13"/>
      <c r="F103" s="11"/>
      <c r="G103" s="13"/>
      <c r="H103" s="11">
        <v>7.2333333333333316</v>
      </c>
      <c r="I103" s="13">
        <v>100.9</v>
      </c>
    </row>
    <row r="104" spans="1:9" x14ac:dyDescent="0.25">
      <c r="A104" s="12">
        <v>-19.399999999999999</v>
      </c>
      <c r="B104" s="11"/>
      <c r="C104" s="13"/>
      <c r="D104" s="11"/>
      <c r="E104" s="13"/>
      <c r="F104" s="11"/>
      <c r="G104" s="13"/>
      <c r="H104" s="11">
        <v>7.4</v>
      </c>
      <c r="I104" s="13">
        <v>101.16666666666666</v>
      </c>
    </row>
    <row r="105" spans="1:9" x14ac:dyDescent="0.25">
      <c r="A105" s="12">
        <v>-19.3</v>
      </c>
      <c r="B105" s="11"/>
      <c r="C105" s="13"/>
      <c r="D105" s="11"/>
      <c r="E105" s="13"/>
      <c r="F105" s="11"/>
      <c r="G105" s="13"/>
      <c r="H105" s="11">
        <v>7.5</v>
      </c>
      <c r="I105" s="13">
        <v>101.375</v>
      </c>
    </row>
    <row r="106" spans="1:9" x14ac:dyDescent="0.25">
      <c r="A106" s="12">
        <v>-19.2</v>
      </c>
      <c r="B106" s="11"/>
      <c r="C106" s="13"/>
      <c r="D106" s="11"/>
      <c r="E106" s="13"/>
      <c r="F106" s="11"/>
      <c r="G106" s="13"/>
      <c r="H106" s="11">
        <v>7.6666666666666679</v>
      </c>
      <c r="I106" s="13">
        <v>101.71428571428572</v>
      </c>
    </row>
    <row r="107" spans="1:9" x14ac:dyDescent="0.25">
      <c r="A107" s="12">
        <v>-19.100000000000001</v>
      </c>
      <c r="B107" s="11"/>
      <c r="C107" s="13"/>
      <c r="D107" s="11"/>
      <c r="E107" s="13"/>
      <c r="F107" s="11"/>
      <c r="G107" s="13"/>
      <c r="H107" s="11">
        <v>7.8333333333333321</v>
      </c>
      <c r="I107" s="13">
        <v>101.86666666666666</v>
      </c>
    </row>
    <row r="108" spans="1:9" x14ac:dyDescent="0.25">
      <c r="A108" s="12">
        <v>-19</v>
      </c>
      <c r="B108" s="11"/>
      <c r="C108" s="13"/>
      <c r="D108" s="11"/>
      <c r="E108" s="13"/>
      <c r="F108" s="11"/>
      <c r="G108" s="13"/>
      <c r="H108" s="11">
        <v>7.9857142857142867</v>
      </c>
      <c r="I108" s="13">
        <v>102.02666666666667</v>
      </c>
    </row>
    <row r="109" spans="1:9" x14ac:dyDescent="0.25">
      <c r="A109" s="12">
        <v>-18.899999999999999</v>
      </c>
      <c r="B109" s="11"/>
      <c r="C109" s="13"/>
      <c r="D109" s="11"/>
      <c r="E109" s="13"/>
      <c r="F109" s="11"/>
      <c r="G109" s="13"/>
      <c r="H109" s="11">
        <v>8.1666666666666679</v>
      </c>
      <c r="I109" s="13">
        <v>102.16</v>
      </c>
    </row>
    <row r="110" spans="1:9" x14ac:dyDescent="0.25">
      <c r="A110" s="12">
        <v>-18.8</v>
      </c>
      <c r="B110" s="11"/>
      <c r="C110" s="13"/>
      <c r="D110" s="11"/>
      <c r="E110" s="13"/>
      <c r="F110" s="11"/>
      <c r="G110" s="13"/>
      <c r="H110" s="11">
        <v>8.3500000000000014</v>
      </c>
      <c r="I110" s="13">
        <v>102.27777777777777</v>
      </c>
    </row>
    <row r="111" spans="1:9" x14ac:dyDescent="0.25">
      <c r="A111" s="12">
        <v>-18.7</v>
      </c>
      <c r="B111" s="11"/>
      <c r="C111" s="13"/>
      <c r="D111" s="11"/>
      <c r="E111" s="13"/>
      <c r="F111" s="11"/>
      <c r="G111" s="13"/>
      <c r="H111" s="11">
        <v>8.5</v>
      </c>
      <c r="I111" s="13">
        <v>102.43333333333334</v>
      </c>
    </row>
    <row r="112" spans="1:9" x14ac:dyDescent="0.25">
      <c r="A112" s="12">
        <v>-18.600000000000001</v>
      </c>
      <c r="B112" s="11"/>
      <c r="C112" s="13"/>
      <c r="D112" s="11"/>
      <c r="E112" s="13"/>
      <c r="F112" s="11"/>
      <c r="G112" s="13"/>
      <c r="H112" s="11">
        <v>8.6249999999999982</v>
      </c>
      <c r="I112" s="13">
        <v>102.62857142857142</v>
      </c>
    </row>
    <row r="113" spans="1:9" x14ac:dyDescent="0.25">
      <c r="A113" s="12">
        <v>-18.5</v>
      </c>
      <c r="B113" s="11"/>
      <c r="C113" s="13"/>
      <c r="D113" s="11"/>
      <c r="E113" s="13"/>
      <c r="F113" s="11"/>
      <c r="G113" s="13"/>
      <c r="H113" s="11">
        <v>8.82</v>
      </c>
      <c r="I113" s="13">
        <v>102.81333333333333</v>
      </c>
    </row>
    <row r="114" spans="1:9" x14ac:dyDescent="0.25">
      <c r="A114" s="12">
        <v>-18.399999999999999</v>
      </c>
      <c r="B114" s="11"/>
      <c r="C114" s="13"/>
      <c r="D114" s="11"/>
      <c r="E114" s="13"/>
      <c r="F114" s="11"/>
      <c r="G114" s="13"/>
      <c r="H114" s="11">
        <v>9.0500000000000007</v>
      </c>
      <c r="I114" s="13">
        <v>102.88000000000001</v>
      </c>
    </row>
    <row r="115" spans="1:9" x14ac:dyDescent="0.25">
      <c r="A115" s="12">
        <v>-18.3</v>
      </c>
      <c r="B115" s="11"/>
      <c r="C115" s="13"/>
      <c r="D115" s="11"/>
      <c r="E115" s="13"/>
      <c r="F115" s="11"/>
      <c r="G115" s="13"/>
      <c r="H115" s="11">
        <v>9.1999999999999993</v>
      </c>
      <c r="I115" s="13">
        <v>102.99333333333333</v>
      </c>
    </row>
    <row r="116" spans="1:9" x14ac:dyDescent="0.25">
      <c r="A116" s="12">
        <v>-18.2</v>
      </c>
      <c r="B116" s="11"/>
      <c r="C116" s="13"/>
      <c r="D116" s="11"/>
      <c r="E116" s="13"/>
      <c r="F116" s="11"/>
      <c r="G116" s="13"/>
      <c r="H116" s="11">
        <v>9.4</v>
      </c>
      <c r="I116" s="13">
        <v>103.125</v>
      </c>
    </row>
    <row r="117" spans="1:9" x14ac:dyDescent="0.25">
      <c r="A117" s="12">
        <v>-18.100000000000001</v>
      </c>
      <c r="B117" s="11"/>
      <c r="C117" s="13"/>
      <c r="D117" s="11"/>
      <c r="E117" s="13"/>
      <c r="F117" s="11"/>
      <c r="G117" s="13"/>
      <c r="H117" s="11">
        <v>9.6199999999999992</v>
      </c>
      <c r="I117" s="13">
        <v>103.25</v>
      </c>
    </row>
    <row r="118" spans="1:9" x14ac:dyDescent="0.25">
      <c r="A118" s="12">
        <v>-18</v>
      </c>
      <c r="B118" s="11"/>
      <c r="C118" s="13"/>
      <c r="D118" s="11"/>
      <c r="E118" s="13"/>
      <c r="F118" s="11"/>
      <c r="G118" s="13"/>
      <c r="H118" s="11">
        <v>9.8333333333333321</v>
      </c>
      <c r="I118" s="13">
        <v>103.34</v>
      </c>
    </row>
    <row r="119" spans="1:9" x14ac:dyDescent="0.25">
      <c r="A119" s="12">
        <v>-17.899999999999999</v>
      </c>
      <c r="B119" s="11"/>
      <c r="C119" s="13"/>
      <c r="D119" s="11"/>
      <c r="E119" s="13"/>
      <c r="F119" s="11"/>
      <c r="G119" s="13"/>
      <c r="H119" s="11">
        <v>10.024999999999999</v>
      </c>
      <c r="I119" s="13">
        <v>103.42</v>
      </c>
    </row>
    <row r="120" spans="1:9" x14ac:dyDescent="0.25">
      <c r="A120" s="12">
        <v>-17.8</v>
      </c>
      <c r="B120" s="11"/>
      <c r="C120" s="13"/>
      <c r="D120" s="11"/>
      <c r="E120" s="13"/>
      <c r="F120" s="11"/>
      <c r="G120" s="13"/>
      <c r="H120" s="11">
        <v>10.266666666666664</v>
      </c>
      <c r="I120" s="13">
        <v>103.62</v>
      </c>
    </row>
    <row r="121" spans="1:9" x14ac:dyDescent="0.25">
      <c r="A121" s="12">
        <v>-17.7</v>
      </c>
      <c r="B121" s="11"/>
      <c r="C121" s="13"/>
      <c r="D121" s="11"/>
      <c r="E121" s="13"/>
      <c r="F121" s="11"/>
      <c r="G121" s="13"/>
      <c r="H121" s="11">
        <v>10.6</v>
      </c>
      <c r="I121" s="13">
        <v>103.78</v>
      </c>
    </row>
    <row r="122" spans="1:9" x14ac:dyDescent="0.25">
      <c r="A122" s="12">
        <v>-17.600000000000001</v>
      </c>
      <c r="B122" s="11"/>
      <c r="C122" s="13"/>
      <c r="D122" s="11"/>
      <c r="E122" s="13"/>
      <c r="F122" s="11"/>
      <c r="G122" s="13"/>
      <c r="H122" s="11">
        <v>10.8</v>
      </c>
      <c r="I122" s="13">
        <v>103.90666666666667</v>
      </c>
    </row>
    <row r="123" spans="1:9" x14ac:dyDescent="0.25">
      <c r="A123" s="12">
        <v>-17.5</v>
      </c>
      <c r="B123" s="11"/>
      <c r="C123" s="13"/>
      <c r="D123" s="11"/>
      <c r="E123" s="13"/>
      <c r="F123" s="11"/>
      <c r="G123" s="13"/>
      <c r="H123" s="11">
        <v>11.120000000000005</v>
      </c>
      <c r="I123" s="13">
        <v>103.97333333333333</v>
      </c>
    </row>
    <row r="124" spans="1:9" x14ac:dyDescent="0.25">
      <c r="A124" s="12">
        <v>-17.399999999999999</v>
      </c>
      <c r="B124" s="11"/>
      <c r="C124" s="13"/>
      <c r="D124" s="11"/>
      <c r="E124" s="13"/>
      <c r="F124" s="11"/>
      <c r="G124" s="13"/>
      <c r="H124" s="11">
        <v>11.333333333333332</v>
      </c>
      <c r="I124" s="13">
        <v>104.03999999999999</v>
      </c>
    </row>
    <row r="125" spans="1:9" x14ac:dyDescent="0.25">
      <c r="A125" s="12">
        <v>-17.3</v>
      </c>
      <c r="B125" s="11"/>
      <c r="C125" s="13"/>
      <c r="D125" s="11"/>
      <c r="E125" s="13"/>
      <c r="F125" s="11"/>
      <c r="G125" s="13"/>
      <c r="H125" s="11">
        <v>11.666666666666668</v>
      </c>
      <c r="I125" s="13">
        <v>104.1125</v>
      </c>
    </row>
    <row r="126" spans="1:9" x14ac:dyDescent="0.25">
      <c r="A126" s="12">
        <v>-17.2</v>
      </c>
      <c r="B126" s="11"/>
      <c r="C126" s="13"/>
      <c r="D126" s="11"/>
      <c r="E126" s="13"/>
      <c r="F126" s="11"/>
      <c r="G126" s="13"/>
      <c r="H126" s="11">
        <v>11.9</v>
      </c>
      <c r="I126" s="13">
        <v>104.2</v>
      </c>
    </row>
    <row r="127" spans="1:9" x14ac:dyDescent="0.25">
      <c r="A127" s="12">
        <v>-17.100000000000001</v>
      </c>
      <c r="B127" s="11"/>
      <c r="C127" s="13"/>
      <c r="D127" s="11"/>
      <c r="E127" s="13"/>
      <c r="F127" s="11"/>
      <c r="G127" s="13"/>
      <c r="H127" s="11">
        <v>12.239999999999997</v>
      </c>
      <c r="I127" s="13">
        <v>104.20714285714286</v>
      </c>
    </row>
    <row r="128" spans="1:9" x14ac:dyDescent="0.25">
      <c r="A128" s="12">
        <v>-17</v>
      </c>
      <c r="B128" s="11"/>
      <c r="C128" s="13"/>
      <c r="D128" s="11"/>
      <c r="E128" s="13"/>
      <c r="F128" s="11"/>
      <c r="G128" s="13"/>
      <c r="H128" s="11">
        <v>12.633333333333331</v>
      </c>
      <c r="I128" s="13">
        <v>104.27857142857142</v>
      </c>
    </row>
    <row r="129" spans="1:9" x14ac:dyDescent="0.25">
      <c r="A129" s="12">
        <v>-16.899999999999999</v>
      </c>
      <c r="B129" s="11"/>
      <c r="C129" s="13"/>
      <c r="D129" s="11"/>
      <c r="E129" s="13"/>
      <c r="F129" s="11"/>
      <c r="G129" s="13"/>
      <c r="H129" s="11">
        <v>12.939999999999998</v>
      </c>
      <c r="I129" s="13">
        <v>104.37777777777778</v>
      </c>
    </row>
    <row r="130" spans="1:9" x14ac:dyDescent="0.25">
      <c r="A130" s="12">
        <v>-16.8</v>
      </c>
      <c r="B130" s="11"/>
      <c r="C130" s="13"/>
      <c r="D130" s="11"/>
      <c r="E130" s="13"/>
      <c r="F130" s="11"/>
      <c r="G130" s="13"/>
      <c r="H130" s="11">
        <v>13.366666666666667</v>
      </c>
      <c r="I130" s="13">
        <v>104.48</v>
      </c>
    </row>
    <row r="131" spans="1:9" x14ac:dyDescent="0.25">
      <c r="A131" s="12">
        <v>-16.7</v>
      </c>
      <c r="B131" s="11"/>
      <c r="C131" s="13"/>
      <c r="D131" s="11"/>
      <c r="E131" s="13"/>
      <c r="F131" s="11"/>
      <c r="G131" s="13"/>
      <c r="H131" s="11">
        <v>13.8</v>
      </c>
      <c r="I131" s="13">
        <v>104.52857142857142</v>
      </c>
    </row>
    <row r="132" spans="1:9" x14ac:dyDescent="0.25">
      <c r="A132" s="12">
        <v>-16.600000000000001</v>
      </c>
      <c r="B132" s="11"/>
      <c r="C132" s="13"/>
      <c r="D132" s="11"/>
      <c r="E132" s="13"/>
      <c r="F132" s="11"/>
      <c r="G132" s="13"/>
      <c r="H132" s="11">
        <v>14.3</v>
      </c>
      <c r="I132" s="13">
        <v>104.68333333333334</v>
      </c>
    </row>
    <row r="133" spans="1:9" x14ac:dyDescent="0.25">
      <c r="A133" s="12">
        <v>-16.5</v>
      </c>
      <c r="B133" s="11"/>
      <c r="C133" s="13"/>
      <c r="D133" s="11"/>
      <c r="E133" s="13"/>
      <c r="F133" s="11"/>
      <c r="G133" s="13"/>
      <c r="H133" s="11">
        <v>14.920000000000005</v>
      </c>
      <c r="I133" s="13">
        <v>104.71428571428572</v>
      </c>
    </row>
    <row r="134" spans="1:9" x14ac:dyDescent="0.25">
      <c r="A134" s="12">
        <v>-16.399999999999999</v>
      </c>
      <c r="B134" s="11"/>
      <c r="C134" s="13"/>
      <c r="D134" s="11"/>
      <c r="E134" s="13"/>
      <c r="F134" s="11"/>
      <c r="G134" s="13"/>
      <c r="H134" s="11">
        <v>15.820000000000006</v>
      </c>
      <c r="I134" s="13">
        <v>104.8</v>
      </c>
    </row>
    <row r="135" spans="1:9" x14ac:dyDescent="0.25">
      <c r="A135" s="12">
        <v>-16.3</v>
      </c>
      <c r="B135" s="11"/>
      <c r="C135" s="13"/>
      <c r="D135" s="11"/>
      <c r="E135" s="13"/>
      <c r="F135" s="11"/>
      <c r="G135" s="13"/>
      <c r="H135" s="11">
        <v>16.999999999999979</v>
      </c>
      <c r="I135" s="13">
        <v>104.875</v>
      </c>
    </row>
    <row r="136" spans="1:9" x14ac:dyDescent="0.25">
      <c r="A136" s="12">
        <v>-16.2</v>
      </c>
      <c r="B136" s="11"/>
      <c r="C136" s="13"/>
      <c r="D136" s="11"/>
      <c r="E136" s="13"/>
      <c r="F136" s="11"/>
      <c r="G136" s="13"/>
      <c r="H136" s="11">
        <v>18.899999999999999</v>
      </c>
      <c r="I136" s="13">
        <v>104.9</v>
      </c>
    </row>
    <row r="137" spans="1:9" x14ac:dyDescent="0.25">
      <c r="A137" s="12">
        <v>-16.100000000000001</v>
      </c>
      <c r="B137" s="11"/>
      <c r="C137" s="13"/>
      <c r="D137" s="11"/>
      <c r="E137" s="13"/>
      <c r="F137" s="11"/>
      <c r="G137" s="13"/>
      <c r="H137" s="11">
        <v>22.871428571428606</v>
      </c>
      <c r="I137" s="13">
        <v>105</v>
      </c>
    </row>
    <row r="138" spans="1:9" x14ac:dyDescent="0.25">
      <c r="A138" s="12">
        <v>-16</v>
      </c>
      <c r="B138" s="11"/>
      <c r="C138" s="13"/>
      <c r="D138" s="11"/>
      <c r="E138" s="13"/>
      <c r="F138" s="11"/>
      <c r="G138" s="13"/>
      <c r="H138" s="11">
        <v>29.600000000000026</v>
      </c>
      <c r="I138" s="13">
        <v>105</v>
      </c>
    </row>
    <row r="139" spans="1:9" x14ac:dyDescent="0.25">
      <c r="A139" s="12">
        <v>-15.9</v>
      </c>
      <c r="B139" s="11"/>
      <c r="C139" s="13"/>
      <c r="D139" s="11"/>
      <c r="E139" s="13"/>
      <c r="F139" s="11"/>
      <c r="G139" s="13"/>
      <c r="H139" s="11">
        <v>38.1</v>
      </c>
      <c r="I139" s="13">
        <v>105.1</v>
      </c>
    </row>
    <row r="140" spans="1:9" x14ac:dyDescent="0.25">
      <c r="A140" s="12">
        <v>-15.8</v>
      </c>
      <c r="B140" s="11"/>
      <c r="C140" s="13"/>
      <c r="D140" s="11"/>
      <c r="E140" s="13"/>
      <c r="F140" s="11"/>
      <c r="G140" s="13"/>
      <c r="H140" s="11">
        <v>48.800000000000097</v>
      </c>
      <c r="I140" s="13">
        <v>105.1375</v>
      </c>
    </row>
    <row r="141" spans="1:9" x14ac:dyDescent="0.25">
      <c r="A141" s="12">
        <v>-15.7</v>
      </c>
      <c r="B141" s="11"/>
      <c r="C141" s="13"/>
      <c r="D141" s="11"/>
      <c r="E141" s="13"/>
      <c r="F141" s="11"/>
      <c r="G141" s="13"/>
      <c r="H141" s="11">
        <v>60.033333333333225</v>
      </c>
      <c r="I141" s="13">
        <v>105.2</v>
      </c>
    </row>
    <row r="142" spans="1:9" x14ac:dyDescent="0.25">
      <c r="A142" s="12">
        <v>-15.6</v>
      </c>
      <c r="B142" s="11"/>
      <c r="C142" s="13"/>
      <c r="D142" s="11"/>
      <c r="E142" s="13"/>
      <c r="F142" s="11"/>
      <c r="G142" s="13"/>
      <c r="H142" s="11">
        <v>70.7</v>
      </c>
      <c r="I142" s="13">
        <v>105.2</v>
      </c>
    </row>
    <row r="143" spans="1:9" x14ac:dyDescent="0.25">
      <c r="A143" s="12">
        <v>-15.5</v>
      </c>
      <c r="B143" s="11"/>
      <c r="C143" s="13"/>
      <c r="D143" s="11"/>
      <c r="E143" s="13"/>
      <c r="F143" s="11"/>
      <c r="G143" s="13"/>
      <c r="H143" s="11">
        <v>80.8</v>
      </c>
      <c r="I143" s="13">
        <v>105.2375</v>
      </c>
    </row>
    <row r="144" spans="1:9" x14ac:dyDescent="0.25">
      <c r="A144" s="12">
        <v>-15.4</v>
      </c>
      <c r="B144" s="11"/>
      <c r="C144" s="13"/>
      <c r="D144" s="11"/>
      <c r="E144" s="13"/>
      <c r="F144" s="11"/>
      <c r="G144" s="13">
        <v>4.3714285714285728</v>
      </c>
      <c r="H144" s="11">
        <v>88.3</v>
      </c>
      <c r="I144" s="13">
        <v>105.22857142857143</v>
      </c>
    </row>
    <row r="145" spans="1:9" x14ac:dyDescent="0.25">
      <c r="A145" s="12">
        <v>-15.3</v>
      </c>
      <c r="B145" s="11"/>
      <c r="C145" s="13"/>
      <c r="D145" s="11"/>
      <c r="E145" s="13"/>
      <c r="F145" s="11"/>
      <c r="G145" s="13">
        <v>4.5</v>
      </c>
      <c r="H145" s="11">
        <v>92.760000000000019</v>
      </c>
      <c r="I145" s="13">
        <v>105.3</v>
      </c>
    </row>
    <row r="146" spans="1:9" x14ac:dyDescent="0.25">
      <c r="A146" s="12">
        <v>-15.2</v>
      </c>
      <c r="B146" s="11"/>
      <c r="C146" s="13"/>
      <c r="D146" s="11"/>
      <c r="E146" s="13"/>
      <c r="F146" s="11"/>
      <c r="G146" s="13">
        <v>4.55</v>
      </c>
      <c r="H146" s="11">
        <v>95.374999999999986</v>
      </c>
      <c r="I146" s="13">
        <v>105.3</v>
      </c>
    </row>
    <row r="147" spans="1:9" x14ac:dyDescent="0.25">
      <c r="A147" s="12">
        <v>-15.1</v>
      </c>
      <c r="B147" s="11"/>
      <c r="C147" s="13"/>
      <c r="D147" s="11"/>
      <c r="E147" s="13"/>
      <c r="F147" s="11"/>
      <c r="G147" s="13">
        <v>4.6375000000000011</v>
      </c>
      <c r="H147" s="11">
        <v>96.859999999999985</v>
      </c>
      <c r="I147" s="13">
        <v>105.3</v>
      </c>
    </row>
    <row r="148" spans="1:9" x14ac:dyDescent="0.25">
      <c r="A148" s="12">
        <v>-15</v>
      </c>
      <c r="B148" s="11"/>
      <c r="C148" s="13"/>
      <c r="D148" s="11"/>
      <c r="E148" s="13"/>
      <c r="F148" s="11"/>
      <c r="G148" s="13">
        <v>4.7</v>
      </c>
      <c r="H148" s="11">
        <v>97.699999999999989</v>
      </c>
      <c r="I148" s="13">
        <v>105.3</v>
      </c>
    </row>
    <row r="149" spans="1:9" x14ac:dyDescent="0.25">
      <c r="A149" s="12">
        <v>-14.9</v>
      </c>
      <c r="B149" s="11"/>
      <c r="C149" s="13"/>
      <c r="D149" s="11"/>
      <c r="E149" s="13"/>
      <c r="F149" s="11"/>
      <c r="G149" s="13">
        <v>4.8</v>
      </c>
      <c r="H149" s="11">
        <v>98.339999999999989</v>
      </c>
      <c r="I149" s="13">
        <v>105.3</v>
      </c>
    </row>
    <row r="150" spans="1:9" x14ac:dyDescent="0.25">
      <c r="A150" s="12">
        <v>-14.8</v>
      </c>
      <c r="B150" s="11"/>
      <c r="C150" s="13"/>
      <c r="D150" s="11"/>
      <c r="E150" s="13"/>
      <c r="F150" s="11"/>
      <c r="G150" s="13">
        <v>4.9000000000000004</v>
      </c>
      <c r="H150" s="11">
        <v>98.8</v>
      </c>
      <c r="I150" s="13">
        <v>105.3</v>
      </c>
    </row>
    <row r="151" spans="1:9" x14ac:dyDescent="0.25">
      <c r="A151" s="12">
        <v>-14.7</v>
      </c>
      <c r="B151" s="11"/>
      <c r="C151" s="13"/>
      <c r="D151" s="11"/>
      <c r="E151" s="13"/>
      <c r="F151" s="11"/>
      <c r="G151" s="13">
        <v>5</v>
      </c>
      <c r="H151" s="11">
        <v>99.2</v>
      </c>
      <c r="I151" s="13">
        <v>105.3</v>
      </c>
    </row>
    <row r="152" spans="1:9" x14ac:dyDescent="0.25">
      <c r="A152" s="12">
        <v>-14.6</v>
      </c>
      <c r="B152" s="11"/>
      <c r="C152" s="13"/>
      <c r="D152" s="11"/>
      <c r="E152" s="13"/>
      <c r="F152" s="11"/>
      <c r="G152" s="13">
        <v>5.0999999999999996</v>
      </c>
      <c r="H152" s="11">
        <v>99.6</v>
      </c>
      <c r="I152" s="13">
        <v>105.3</v>
      </c>
    </row>
    <row r="153" spans="1:9" x14ac:dyDescent="0.25">
      <c r="A153" s="12">
        <v>-14.5</v>
      </c>
      <c r="B153" s="11"/>
      <c r="C153" s="13"/>
      <c r="D153" s="11"/>
      <c r="E153" s="13"/>
      <c r="F153" s="11"/>
      <c r="G153" s="13">
        <v>5.2750000000000021</v>
      </c>
      <c r="H153" s="11">
        <v>99.85</v>
      </c>
      <c r="I153" s="13">
        <v>105.2375</v>
      </c>
    </row>
    <row r="154" spans="1:9" x14ac:dyDescent="0.25">
      <c r="A154" s="12">
        <v>-14.4</v>
      </c>
      <c r="B154" s="11"/>
      <c r="C154" s="13"/>
      <c r="D154" s="11"/>
      <c r="E154" s="13"/>
      <c r="F154" s="11"/>
      <c r="G154" s="13">
        <v>5.3</v>
      </c>
      <c r="H154" s="11">
        <v>100.1</v>
      </c>
      <c r="I154" s="13">
        <v>105.2</v>
      </c>
    </row>
    <row r="155" spans="1:9" x14ac:dyDescent="0.25">
      <c r="A155" s="12">
        <v>-14.3</v>
      </c>
      <c r="B155" s="11"/>
      <c r="C155" s="13"/>
      <c r="D155" s="11"/>
      <c r="E155" s="13"/>
      <c r="F155" s="11"/>
      <c r="G155" s="13">
        <v>5.4</v>
      </c>
      <c r="H155" s="11">
        <v>100.21666666666667</v>
      </c>
      <c r="I155" s="13">
        <v>105.2</v>
      </c>
    </row>
    <row r="156" spans="1:9" x14ac:dyDescent="0.25">
      <c r="A156" s="12">
        <v>-14.2</v>
      </c>
      <c r="B156" s="11"/>
      <c r="C156" s="13"/>
      <c r="D156" s="11"/>
      <c r="E156" s="13"/>
      <c r="F156" s="11"/>
      <c r="G156" s="13">
        <v>5.6</v>
      </c>
      <c r="H156" s="11">
        <v>100.46666666666667</v>
      </c>
      <c r="I156" s="13">
        <v>105.2</v>
      </c>
    </row>
    <row r="157" spans="1:9" x14ac:dyDescent="0.25">
      <c r="A157" s="12">
        <v>-14.1</v>
      </c>
      <c r="B157" s="11"/>
      <c r="C157" s="13"/>
      <c r="D157" s="11"/>
      <c r="E157" s="13"/>
      <c r="F157" s="11"/>
      <c r="G157" s="13">
        <v>5.7</v>
      </c>
      <c r="H157" s="11">
        <v>100.7</v>
      </c>
      <c r="I157" s="13">
        <v>105.2</v>
      </c>
    </row>
    <row r="158" spans="1:9" x14ac:dyDescent="0.25">
      <c r="A158" s="12">
        <v>-14</v>
      </c>
      <c r="B158" s="11"/>
      <c r="C158" s="13"/>
      <c r="D158" s="11"/>
      <c r="E158" s="13"/>
      <c r="F158" s="11"/>
      <c r="G158" s="13">
        <v>5.7750000000000021</v>
      </c>
      <c r="H158" s="11">
        <v>100.88333333333334</v>
      </c>
      <c r="I158" s="13">
        <v>105.2</v>
      </c>
    </row>
    <row r="159" spans="1:9" x14ac:dyDescent="0.25">
      <c r="A159" s="12">
        <v>-13.9</v>
      </c>
      <c r="B159" s="11"/>
      <c r="C159" s="13"/>
      <c r="D159" s="11"/>
      <c r="E159" s="13"/>
      <c r="F159" s="11"/>
      <c r="G159" s="13">
        <v>5.9</v>
      </c>
      <c r="H159" s="11">
        <v>100.97500000000001</v>
      </c>
      <c r="I159" s="13">
        <v>105.2</v>
      </c>
    </row>
    <row r="160" spans="1:9" x14ac:dyDescent="0.25">
      <c r="A160" s="12">
        <v>-13.8</v>
      </c>
      <c r="B160" s="11"/>
      <c r="C160" s="13"/>
      <c r="D160" s="11"/>
      <c r="E160" s="13"/>
      <c r="F160" s="11"/>
      <c r="G160" s="13">
        <v>6.1</v>
      </c>
      <c r="H160" s="11">
        <v>101.06</v>
      </c>
      <c r="I160" s="13">
        <v>105.1375</v>
      </c>
    </row>
    <row r="161" spans="1:9" x14ac:dyDescent="0.25">
      <c r="A161" s="12">
        <v>-13.7</v>
      </c>
      <c r="B161" s="11"/>
      <c r="C161" s="13"/>
      <c r="D161" s="11"/>
      <c r="E161" s="13"/>
      <c r="F161" s="11"/>
      <c r="G161" s="13">
        <v>6.1624999999999988</v>
      </c>
      <c r="H161" s="11">
        <v>101.3</v>
      </c>
      <c r="I161" s="13">
        <v>105.1</v>
      </c>
    </row>
    <row r="162" spans="1:9" x14ac:dyDescent="0.25">
      <c r="A162" s="12">
        <v>-13.6</v>
      </c>
      <c r="B162" s="11"/>
      <c r="C162" s="13"/>
      <c r="D162" s="11"/>
      <c r="E162" s="13"/>
      <c r="F162" s="11"/>
      <c r="G162" s="13">
        <v>6.3750000000000018</v>
      </c>
      <c r="H162" s="11">
        <v>101.4</v>
      </c>
      <c r="I162" s="13">
        <v>105</v>
      </c>
    </row>
    <row r="163" spans="1:9" x14ac:dyDescent="0.25">
      <c r="A163" s="12">
        <v>-13.5</v>
      </c>
      <c r="B163" s="11"/>
      <c r="C163" s="13"/>
      <c r="D163" s="11"/>
      <c r="E163" s="13"/>
      <c r="F163" s="11"/>
      <c r="G163" s="13">
        <v>6.4750000000000014</v>
      </c>
      <c r="H163" s="11">
        <v>101.5</v>
      </c>
      <c r="I163" s="13">
        <v>105</v>
      </c>
    </row>
    <row r="164" spans="1:9" x14ac:dyDescent="0.25">
      <c r="A164" s="12">
        <v>-13.4</v>
      </c>
      <c r="B164" s="11"/>
      <c r="C164" s="13"/>
      <c r="D164" s="11"/>
      <c r="E164" s="13"/>
      <c r="F164" s="11"/>
      <c r="G164" s="13">
        <v>6.6750000000000016</v>
      </c>
      <c r="H164" s="11">
        <v>101.57142857142857</v>
      </c>
      <c r="I164" s="13">
        <v>105</v>
      </c>
    </row>
    <row r="165" spans="1:9" x14ac:dyDescent="0.25">
      <c r="A165" s="12">
        <v>-13.3</v>
      </c>
      <c r="B165" s="11"/>
      <c r="C165" s="13"/>
      <c r="D165" s="11"/>
      <c r="E165" s="13"/>
      <c r="F165" s="11"/>
      <c r="G165" s="13">
        <v>6.7800000000000011</v>
      </c>
      <c r="H165" s="11">
        <v>101.6</v>
      </c>
      <c r="I165" s="13">
        <v>104.97142857142858</v>
      </c>
    </row>
    <row r="166" spans="1:9" x14ac:dyDescent="0.25">
      <c r="A166" s="12">
        <v>-13.2</v>
      </c>
      <c r="B166" s="11"/>
      <c r="C166" s="13"/>
      <c r="D166" s="11"/>
      <c r="E166" s="13"/>
      <c r="F166" s="11"/>
      <c r="G166" s="13">
        <v>6.9249999999999989</v>
      </c>
      <c r="H166" s="11">
        <v>101.76666666666667</v>
      </c>
      <c r="I166" s="13">
        <v>104.9</v>
      </c>
    </row>
    <row r="167" spans="1:9" x14ac:dyDescent="0.25">
      <c r="A167" s="12">
        <v>-13.1</v>
      </c>
      <c r="B167" s="11"/>
      <c r="C167" s="13"/>
      <c r="D167" s="11"/>
      <c r="E167" s="13"/>
      <c r="F167" s="11"/>
      <c r="G167" s="13">
        <v>7.1249999999999982</v>
      </c>
      <c r="H167" s="11">
        <v>101.83333333333333</v>
      </c>
      <c r="I167" s="13">
        <v>104.9</v>
      </c>
    </row>
    <row r="168" spans="1:9" x14ac:dyDescent="0.25">
      <c r="A168" s="12">
        <v>-13</v>
      </c>
      <c r="B168" s="11"/>
      <c r="C168" s="13"/>
      <c r="D168" s="11"/>
      <c r="E168" s="13"/>
      <c r="F168" s="11"/>
      <c r="G168" s="13">
        <v>7.4</v>
      </c>
      <c r="H168" s="11">
        <v>101.9</v>
      </c>
      <c r="I168" s="13">
        <v>104.9</v>
      </c>
    </row>
    <row r="169" spans="1:9" x14ac:dyDescent="0.25">
      <c r="A169" s="12">
        <v>-12.9</v>
      </c>
      <c r="B169" s="11"/>
      <c r="C169" s="13"/>
      <c r="D169" s="11"/>
      <c r="E169" s="13"/>
      <c r="F169" s="11"/>
      <c r="G169" s="13">
        <v>7.5249999999999986</v>
      </c>
      <c r="H169" s="11">
        <v>102</v>
      </c>
      <c r="I169" s="13">
        <v>104.9</v>
      </c>
    </row>
    <row r="170" spans="1:9" x14ac:dyDescent="0.25">
      <c r="A170" s="12">
        <v>-12.8</v>
      </c>
      <c r="B170" s="11"/>
      <c r="C170" s="13"/>
      <c r="D170" s="11"/>
      <c r="E170" s="13"/>
      <c r="F170" s="11"/>
      <c r="G170" s="13">
        <v>7.7666666666666666</v>
      </c>
      <c r="H170" s="11">
        <v>102.1</v>
      </c>
      <c r="I170" s="13">
        <v>104.9</v>
      </c>
    </row>
    <row r="171" spans="1:9" x14ac:dyDescent="0.25">
      <c r="A171" s="12">
        <v>-12.7</v>
      </c>
      <c r="B171" s="11"/>
      <c r="C171" s="13"/>
      <c r="D171" s="11"/>
      <c r="E171" s="13"/>
      <c r="F171" s="11"/>
      <c r="G171" s="13">
        <v>7.9</v>
      </c>
      <c r="H171" s="11">
        <v>102.18</v>
      </c>
      <c r="I171" s="13">
        <v>104.9</v>
      </c>
    </row>
    <row r="172" spans="1:9" x14ac:dyDescent="0.25">
      <c r="A172" s="12">
        <v>-12.6</v>
      </c>
      <c r="B172" s="11"/>
      <c r="C172" s="13"/>
      <c r="D172" s="11"/>
      <c r="E172" s="13"/>
      <c r="F172" s="11"/>
      <c r="G172" s="13">
        <v>8.1750000000000007</v>
      </c>
      <c r="H172" s="11">
        <v>102.2</v>
      </c>
      <c r="I172" s="13">
        <v>104.9</v>
      </c>
    </row>
    <row r="173" spans="1:9" x14ac:dyDescent="0.25">
      <c r="A173" s="12">
        <v>-12.5</v>
      </c>
      <c r="B173" s="11"/>
      <c r="C173" s="13"/>
      <c r="D173" s="11"/>
      <c r="E173" s="13"/>
      <c r="F173" s="11"/>
      <c r="G173" s="13">
        <v>8.4</v>
      </c>
      <c r="H173" s="11">
        <v>102.26</v>
      </c>
      <c r="I173" s="13">
        <v>104.8</v>
      </c>
    </row>
    <row r="174" spans="1:9" x14ac:dyDescent="0.25">
      <c r="A174" s="12">
        <v>-12.4</v>
      </c>
      <c r="B174" s="11"/>
      <c r="C174" s="13"/>
      <c r="D174" s="11"/>
      <c r="E174" s="13"/>
      <c r="F174" s="11"/>
      <c r="G174" s="13">
        <v>8.5875000000000004</v>
      </c>
      <c r="H174" s="11">
        <v>102.35</v>
      </c>
      <c r="I174" s="13">
        <v>104.8</v>
      </c>
    </row>
    <row r="175" spans="1:9" x14ac:dyDescent="0.25">
      <c r="A175" s="12">
        <v>-12.3</v>
      </c>
      <c r="B175" s="11"/>
      <c r="C175" s="13"/>
      <c r="D175" s="11"/>
      <c r="E175" s="13"/>
      <c r="F175" s="11"/>
      <c r="G175" s="13">
        <v>8.8285714285714274</v>
      </c>
      <c r="H175" s="11">
        <v>102.5</v>
      </c>
      <c r="I175" s="13">
        <v>104.8</v>
      </c>
    </row>
    <row r="176" spans="1:9" x14ac:dyDescent="0.25">
      <c r="A176" s="12">
        <v>-12.2</v>
      </c>
      <c r="B176" s="11"/>
      <c r="C176" s="13"/>
      <c r="D176" s="11"/>
      <c r="E176" s="13"/>
      <c r="F176" s="11"/>
      <c r="G176" s="13">
        <v>9.0888888888888886</v>
      </c>
      <c r="H176" s="11">
        <v>102.58</v>
      </c>
      <c r="I176" s="13">
        <v>104.8</v>
      </c>
    </row>
    <row r="177" spans="1:9" x14ac:dyDescent="0.25">
      <c r="A177" s="12">
        <v>-12.1</v>
      </c>
      <c r="B177" s="11"/>
      <c r="C177" s="13"/>
      <c r="D177" s="11"/>
      <c r="E177" s="13"/>
      <c r="F177" s="11"/>
      <c r="G177" s="13">
        <v>9.4</v>
      </c>
      <c r="H177" s="11">
        <v>102.6</v>
      </c>
      <c r="I177" s="13">
        <v>104.8</v>
      </c>
    </row>
    <row r="178" spans="1:9" x14ac:dyDescent="0.25">
      <c r="A178" s="12">
        <v>-12</v>
      </c>
      <c r="B178" s="11"/>
      <c r="C178" s="13"/>
      <c r="D178" s="11"/>
      <c r="E178" s="13"/>
      <c r="F178" s="11"/>
      <c r="G178" s="13">
        <v>9.6599999999999984</v>
      </c>
      <c r="H178" s="11">
        <v>102.6</v>
      </c>
      <c r="I178" s="13">
        <v>104.78571428571428</v>
      </c>
    </row>
    <row r="179" spans="1:9" x14ac:dyDescent="0.25">
      <c r="A179" s="12">
        <v>-11.9</v>
      </c>
      <c r="B179" s="11"/>
      <c r="C179" s="13"/>
      <c r="D179" s="11"/>
      <c r="E179" s="13"/>
      <c r="F179" s="11"/>
      <c r="G179" s="13">
        <v>9.928571428571427</v>
      </c>
      <c r="H179" s="11">
        <v>102.6</v>
      </c>
      <c r="I179" s="13">
        <v>104.7</v>
      </c>
    </row>
    <row r="180" spans="1:9" x14ac:dyDescent="0.25">
      <c r="A180" s="12">
        <v>-11.8</v>
      </c>
      <c r="B180" s="11"/>
      <c r="C180" s="13"/>
      <c r="D180" s="11"/>
      <c r="E180" s="13"/>
      <c r="F180" s="11"/>
      <c r="G180" s="13">
        <v>10.3</v>
      </c>
      <c r="H180" s="11">
        <v>102.7</v>
      </c>
      <c r="I180" s="13">
        <v>104.7</v>
      </c>
    </row>
    <row r="181" spans="1:9" x14ac:dyDescent="0.25">
      <c r="A181" s="12">
        <v>-11.7</v>
      </c>
      <c r="B181" s="11"/>
      <c r="C181" s="13"/>
      <c r="D181" s="11"/>
      <c r="E181" s="13"/>
      <c r="F181" s="11"/>
      <c r="G181" s="13">
        <v>10.649999999999999</v>
      </c>
      <c r="H181" s="11">
        <v>102.72</v>
      </c>
      <c r="I181" s="13">
        <v>104.6</v>
      </c>
    </row>
    <row r="182" spans="1:9" x14ac:dyDescent="0.25">
      <c r="A182" s="12">
        <v>-11.6</v>
      </c>
      <c r="B182" s="11"/>
      <c r="C182" s="13"/>
      <c r="D182" s="11"/>
      <c r="E182" s="13"/>
      <c r="F182" s="11"/>
      <c r="G182" s="13">
        <v>11</v>
      </c>
      <c r="H182" s="11">
        <v>102.8</v>
      </c>
      <c r="I182" s="13">
        <v>104.6</v>
      </c>
    </row>
    <row r="183" spans="1:9" x14ac:dyDescent="0.25">
      <c r="A183" s="12">
        <v>-11.5</v>
      </c>
      <c r="B183" s="11"/>
      <c r="C183" s="13"/>
      <c r="D183" s="11"/>
      <c r="E183" s="13"/>
      <c r="F183" s="11"/>
      <c r="G183" s="13">
        <v>11.350000000000001</v>
      </c>
      <c r="H183" s="11">
        <v>102.8</v>
      </c>
      <c r="I183" s="13">
        <v>104.6</v>
      </c>
    </row>
    <row r="184" spans="1:9" x14ac:dyDescent="0.25">
      <c r="A184" s="12">
        <v>-11.4</v>
      </c>
      <c r="B184" s="11"/>
      <c r="C184" s="13"/>
      <c r="D184" s="11"/>
      <c r="E184" s="13"/>
      <c r="F184" s="11"/>
      <c r="G184" s="13">
        <v>11.820000000000002</v>
      </c>
      <c r="H184" s="11">
        <v>102.86666666666667</v>
      </c>
      <c r="I184" s="13">
        <v>104.6</v>
      </c>
    </row>
    <row r="185" spans="1:9" x14ac:dyDescent="0.25">
      <c r="A185" s="12">
        <v>-11.3</v>
      </c>
      <c r="B185" s="11"/>
      <c r="C185" s="13"/>
      <c r="D185" s="11"/>
      <c r="E185" s="13"/>
      <c r="F185" s="11"/>
      <c r="G185" s="13">
        <v>12.3</v>
      </c>
      <c r="H185" s="11">
        <v>102.9</v>
      </c>
      <c r="I185" s="13">
        <v>104.6</v>
      </c>
    </row>
    <row r="186" spans="1:9" x14ac:dyDescent="0.25">
      <c r="A186" s="12">
        <v>-11.2</v>
      </c>
      <c r="B186" s="11"/>
      <c r="C186" s="13"/>
      <c r="D186" s="11"/>
      <c r="E186" s="13"/>
      <c r="F186" s="11"/>
      <c r="G186" s="13">
        <v>13.075000000000003</v>
      </c>
      <c r="H186" s="11">
        <v>102.9</v>
      </c>
      <c r="I186" s="13">
        <v>104.6</v>
      </c>
    </row>
    <row r="187" spans="1:9" x14ac:dyDescent="0.25">
      <c r="A187" s="12">
        <v>-11.1</v>
      </c>
      <c r="B187" s="11"/>
      <c r="C187" s="13"/>
      <c r="D187" s="11"/>
      <c r="E187" s="13"/>
      <c r="F187" s="11"/>
      <c r="G187" s="13">
        <v>14.080000000000005</v>
      </c>
      <c r="H187" s="11">
        <v>102.9</v>
      </c>
      <c r="I187" s="13">
        <v>104.6</v>
      </c>
    </row>
    <row r="188" spans="1:9" x14ac:dyDescent="0.25">
      <c r="A188" s="12">
        <v>-11</v>
      </c>
      <c r="B188" s="11"/>
      <c r="C188" s="13"/>
      <c r="D188" s="11"/>
      <c r="E188" s="13"/>
      <c r="F188" s="11"/>
      <c r="G188" s="13">
        <v>15.466666666666654</v>
      </c>
      <c r="H188" s="11">
        <v>102.95</v>
      </c>
      <c r="I188" s="13">
        <v>104.6</v>
      </c>
    </row>
    <row r="189" spans="1:9" x14ac:dyDescent="0.25">
      <c r="A189" s="12">
        <v>-10.9</v>
      </c>
      <c r="B189" s="11"/>
      <c r="C189" s="13"/>
      <c r="D189" s="11"/>
      <c r="E189" s="13"/>
      <c r="F189" s="11"/>
      <c r="G189" s="13">
        <v>18.399999999999999</v>
      </c>
      <c r="H189" s="11">
        <v>103</v>
      </c>
      <c r="I189" s="13">
        <v>104.5625</v>
      </c>
    </row>
    <row r="190" spans="1:9" x14ac:dyDescent="0.25">
      <c r="A190" s="12">
        <v>-10.8</v>
      </c>
      <c r="B190" s="11"/>
      <c r="C190" s="13"/>
      <c r="D190" s="11"/>
      <c r="E190" s="13"/>
      <c r="F190" s="11"/>
      <c r="G190" s="13">
        <v>23.3</v>
      </c>
      <c r="H190" s="11">
        <v>103</v>
      </c>
      <c r="I190" s="13">
        <v>104.5</v>
      </c>
    </row>
    <row r="191" spans="1:9" x14ac:dyDescent="0.25">
      <c r="A191" s="12">
        <v>-10.7</v>
      </c>
      <c r="B191" s="11"/>
      <c r="C191" s="13"/>
      <c r="D191" s="11"/>
      <c r="E191" s="13"/>
      <c r="F191" s="11"/>
      <c r="G191" s="13">
        <v>31.379999999999978</v>
      </c>
      <c r="H191" s="11">
        <v>103</v>
      </c>
      <c r="I191" s="13">
        <v>104.4</v>
      </c>
    </row>
    <row r="192" spans="1:9" x14ac:dyDescent="0.25">
      <c r="A192" s="12">
        <v>-10.6</v>
      </c>
      <c r="B192" s="11"/>
      <c r="C192" s="13"/>
      <c r="D192" s="11"/>
      <c r="E192" s="13"/>
      <c r="F192" s="11"/>
      <c r="G192" s="13">
        <v>41.025000000000041</v>
      </c>
      <c r="H192" s="11">
        <v>103</v>
      </c>
      <c r="I192" s="13">
        <v>104.4</v>
      </c>
    </row>
    <row r="193" spans="1:9" x14ac:dyDescent="0.25">
      <c r="A193" s="12">
        <v>-10.5</v>
      </c>
      <c r="B193" s="11"/>
      <c r="C193" s="13"/>
      <c r="D193" s="11"/>
      <c r="E193" s="13"/>
      <c r="F193" s="11"/>
      <c r="G193" s="13">
        <v>52.660000000000068</v>
      </c>
      <c r="H193" s="11">
        <v>103</v>
      </c>
      <c r="I193" s="13">
        <v>104.4</v>
      </c>
    </row>
    <row r="194" spans="1:9" x14ac:dyDescent="0.25">
      <c r="A194" s="12">
        <v>-10.4</v>
      </c>
      <c r="B194" s="11"/>
      <c r="C194" s="13"/>
      <c r="D194" s="11"/>
      <c r="E194" s="13"/>
      <c r="F194" s="11"/>
      <c r="G194" s="13">
        <v>63.724999999999959</v>
      </c>
      <c r="H194" s="11">
        <v>103</v>
      </c>
      <c r="I194" s="13">
        <v>104.4</v>
      </c>
    </row>
    <row r="195" spans="1:9" x14ac:dyDescent="0.25">
      <c r="A195" s="12">
        <v>-10.3</v>
      </c>
      <c r="B195" s="11"/>
      <c r="C195" s="13"/>
      <c r="D195" s="11"/>
      <c r="E195" s="13"/>
      <c r="F195" s="11"/>
      <c r="G195" s="13">
        <v>74.200000000000045</v>
      </c>
      <c r="H195" s="11">
        <v>103</v>
      </c>
      <c r="I195" s="13">
        <v>104.3</v>
      </c>
    </row>
    <row r="196" spans="1:9" x14ac:dyDescent="0.25">
      <c r="A196" s="12">
        <v>-10.199999999999999</v>
      </c>
      <c r="B196" s="11"/>
      <c r="C196" s="13"/>
      <c r="D196" s="11"/>
      <c r="E196" s="13"/>
      <c r="F196" s="11"/>
      <c r="G196" s="13">
        <v>83.319999999999965</v>
      </c>
      <c r="H196" s="11">
        <v>103</v>
      </c>
      <c r="I196" s="13">
        <v>104.3</v>
      </c>
    </row>
    <row r="197" spans="1:9" x14ac:dyDescent="0.25">
      <c r="A197" s="12">
        <v>-10.1</v>
      </c>
      <c r="B197" s="11"/>
      <c r="C197" s="13"/>
      <c r="D197" s="11"/>
      <c r="E197" s="13"/>
      <c r="F197" s="11">
        <v>2.4</v>
      </c>
      <c r="G197" s="13">
        <v>89.279999999999987</v>
      </c>
      <c r="H197" s="11">
        <v>103</v>
      </c>
      <c r="I197" s="13">
        <v>104.3</v>
      </c>
    </row>
    <row r="198" spans="1:9" x14ac:dyDescent="0.25">
      <c r="A198" s="12">
        <v>-10</v>
      </c>
      <c r="B198" s="11"/>
      <c r="C198" s="13"/>
      <c r="D198" s="11"/>
      <c r="E198" s="13"/>
      <c r="F198" s="11">
        <v>2.4</v>
      </c>
      <c r="G198" s="13">
        <v>93.1</v>
      </c>
      <c r="H198" s="11">
        <v>103</v>
      </c>
      <c r="I198" s="13">
        <v>104.2</v>
      </c>
    </row>
    <row r="199" spans="1:9" x14ac:dyDescent="0.25">
      <c r="A199" s="12">
        <v>-9.9</v>
      </c>
      <c r="B199" s="11"/>
      <c r="C199" s="13"/>
      <c r="D199" s="11"/>
      <c r="E199" s="13"/>
      <c r="F199" s="11">
        <v>2.5</v>
      </c>
      <c r="G199" s="13">
        <v>94.8</v>
      </c>
      <c r="H199" s="11">
        <v>103</v>
      </c>
      <c r="I199" s="13">
        <v>104.1375</v>
      </c>
    </row>
    <row r="200" spans="1:9" x14ac:dyDescent="0.25">
      <c r="A200" s="12">
        <v>-9.8000000000000007</v>
      </c>
      <c r="B200" s="11"/>
      <c r="C200" s="13"/>
      <c r="D200" s="11"/>
      <c r="E200" s="13"/>
      <c r="F200" s="11">
        <v>2.5</v>
      </c>
      <c r="G200" s="13">
        <v>95.949999999999989</v>
      </c>
      <c r="H200" s="11">
        <v>103</v>
      </c>
      <c r="I200" s="13">
        <v>104.1</v>
      </c>
    </row>
    <row r="201" spans="1:9" x14ac:dyDescent="0.25">
      <c r="A201" s="12">
        <v>-9.6999999999999993</v>
      </c>
      <c r="B201" s="11"/>
      <c r="C201" s="13"/>
      <c r="D201" s="11"/>
      <c r="E201" s="13"/>
      <c r="F201" s="11">
        <v>2.6</v>
      </c>
      <c r="G201" s="13">
        <v>96.65</v>
      </c>
      <c r="H201" s="11">
        <v>103</v>
      </c>
      <c r="I201" s="13">
        <v>104</v>
      </c>
    </row>
    <row r="202" spans="1:9" x14ac:dyDescent="0.25">
      <c r="A202" s="12">
        <v>-9.6</v>
      </c>
      <c r="B202" s="11"/>
      <c r="C202" s="13"/>
      <c r="D202" s="11"/>
      <c r="E202" s="13"/>
      <c r="F202" s="11">
        <v>2.6500000000000004</v>
      </c>
      <c r="G202" s="13">
        <v>97.199999999999989</v>
      </c>
      <c r="H202" s="11">
        <v>103</v>
      </c>
      <c r="I202" s="13">
        <v>104</v>
      </c>
    </row>
    <row r="203" spans="1:9" x14ac:dyDescent="0.25">
      <c r="A203" s="12">
        <v>-9.5</v>
      </c>
      <c r="B203" s="11"/>
      <c r="C203" s="13"/>
      <c r="D203" s="11"/>
      <c r="E203" s="13"/>
      <c r="F203" s="11">
        <v>2.7</v>
      </c>
      <c r="G203" s="13">
        <v>97.6</v>
      </c>
      <c r="H203" s="11">
        <v>103</v>
      </c>
      <c r="I203" s="13">
        <v>104</v>
      </c>
    </row>
    <row r="204" spans="1:9" x14ac:dyDescent="0.25">
      <c r="A204" s="12">
        <v>-9.4</v>
      </c>
      <c r="B204" s="11"/>
      <c r="C204" s="13"/>
      <c r="D204" s="11"/>
      <c r="E204" s="13"/>
      <c r="F204" s="11">
        <v>2.8</v>
      </c>
      <c r="G204" s="13">
        <v>98.02</v>
      </c>
      <c r="H204" s="11">
        <v>103</v>
      </c>
      <c r="I204" s="13">
        <v>103.9</v>
      </c>
    </row>
    <row r="205" spans="1:9" x14ac:dyDescent="0.25">
      <c r="A205" s="12">
        <v>-9.3000000000000007</v>
      </c>
      <c r="B205" s="11"/>
      <c r="C205" s="13"/>
      <c r="D205" s="11"/>
      <c r="E205" s="13"/>
      <c r="F205" s="11">
        <v>2.8249999999999988</v>
      </c>
      <c r="G205" s="13">
        <v>98.4</v>
      </c>
      <c r="H205" s="11">
        <v>103</v>
      </c>
      <c r="I205" s="13">
        <v>103.9</v>
      </c>
    </row>
    <row r="206" spans="1:9" x14ac:dyDescent="0.25">
      <c r="A206" s="12">
        <v>-9.1999999999999993</v>
      </c>
      <c r="B206" s="11"/>
      <c r="C206" s="13"/>
      <c r="D206" s="11"/>
      <c r="E206" s="13"/>
      <c r="F206" s="11">
        <v>2.9</v>
      </c>
      <c r="G206" s="13">
        <v>98.65</v>
      </c>
      <c r="H206" s="11">
        <v>103</v>
      </c>
      <c r="I206" s="13">
        <v>103.88571428571429</v>
      </c>
    </row>
    <row r="207" spans="1:9" x14ac:dyDescent="0.25">
      <c r="A207" s="12">
        <v>-9.1</v>
      </c>
      <c r="B207" s="11"/>
      <c r="C207" s="13"/>
      <c r="D207" s="11"/>
      <c r="E207" s="13">
        <v>1.8</v>
      </c>
      <c r="F207" s="11">
        <v>3</v>
      </c>
      <c r="G207" s="13">
        <v>98.8</v>
      </c>
      <c r="H207" s="11">
        <v>103</v>
      </c>
      <c r="I207" s="13">
        <v>103.8</v>
      </c>
    </row>
    <row r="208" spans="1:9" x14ac:dyDescent="0.25">
      <c r="A208" s="12">
        <v>-9</v>
      </c>
      <c r="B208" s="11"/>
      <c r="C208" s="13"/>
      <c r="D208" s="11"/>
      <c r="E208" s="13">
        <v>1.9</v>
      </c>
      <c r="F208" s="11">
        <v>3</v>
      </c>
      <c r="G208" s="13">
        <v>99.1</v>
      </c>
      <c r="H208" s="11">
        <v>102.9</v>
      </c>
      <c r="I208" s="13">
        <v>103.8</v>
      </c>
    </row>
    <row r="209" spans="1:9" x14ac:dyDescent="0.25">
      <c r="A209" s="12">
        <v>-8.9</v>
      </c>
      <c r="B209" s="11"/>
      <c r="C209" s="13"/>
      <c r="D209" s="11"/>
      <c r="E209" s="13">
        <v>1.9</v>
      </c>
      <c r="F209" s="11">
        <v>3.1249999999999991</v>
      </c>
      <c r="G209" s="13">
        <v>99.35</v>
      </c>
      <c r="H209" s="11">
        <v>102.9</v>
      </c>
      <c r="I209" s="13">
        <v>103.8</v>
      </c>
    </row>
    <row r="210" spans="1:9" x14ac:dyDescent="0.25">
      <c r="A210" s="12">
        <v>-8.8000000000000007</v>
      </c>
      <c r="B210" s="11"/>
      <c r="C210" s="13"/>
      <c r="D210" s="11"/>
      <c r="E210" s="13">
        <v>2</v>
      </c>
      <c r="F210" s="11">
        <v>3.2</v>
      </c>
      <c r="G210" s="13">
        <v>99.5</v>
      </c>
      <c r="H210" s="11">
        <v>102.9</v>
      </c>
      <c r="I210" s="13">
        <v>103.75</v>
      </c>
    </row>
    <row r="211" spans="1:9" x14ac:dyDescent="0.25">
      <c r="A211" s="12">
        <v>-8.6999999999999993</v>
      </c>
      <c r="B211" s="11"/>
      <c r="C211" s="13"/>
      <c r="D211" s="11"/>
      <c r="E211" s="13">
        <v>2</v>
      </c>
      <c r="F211" s="11">
        <v>3.3</v>
      </c>
      <c r="G211" s="13">
        <v>99.75</v>
      </c>
      <c r="H211" s="11">
        <v>102.9</v>
      </c>
      <c r="I211" s="13">
        <v>103.7</v>
      </c>
    </row>
    <row r="212" spans="1:9" x14ac:dyDescent="0.25">
      <c r="A212" s="12">
        <v>-8.6</v>
      </c>
      <c r="B212" s="11"/>
      <c r="C212" s="13"/>
      <c r="D212" s="11"/>
      <c r="E212" s="13">
        <v>2</v>
      </c>
      <c r="F212" s="11">
        <v>3.4</v>
      </c>
      <c r="G212" s="13">
        <v>99.9</v>
      </c>
      <c r="H212" s="11">
        <v>102.9</v>
      </c>
      <c r="I212" s="13">
        <v>103.7</v>
      </c>
    </row>
    <row r="213" spans="1:9" x14ac:dyDescent="0.25">
      <c r="A213" s="12">
        <v>-8.5</v>
      </c>
      <c r="B213" s="11"/>
      <c r="C213" s="13"/>
      <c r="D213" s="11"/>
      <c r="E213" s="13">
        <v>2.1</v>
      </c>
      <c r="F213" s="11">
        <v>3.5</v>
      </c>
      <c r="G213" s="13">
        <v>100.11428571428571</v>
      </c>
      <c r="H213" s="11">
        <v>102.9</v>
      </c>
      <c r="I213" s="13">
        <v>103.6</v>
      </c>
    </row>
    <row r="214" spans="1:9" x14ac:dyDescent="0.25">
      <c r="A214" s="12">
        <v>-8.4</v>
      </c>
      <c r="B214" s="11"/>
      <c r="C214" s="13"/>
      <c r="D214" s="11"/>
      <c r="E214" s="13">
        <v>2.1</v>
      </c>
      <c r="F214" s="11">
        <v>3.6</v>
      </c>
      <c r="G214" s="13">
        <v>100.3</v>
      </c>
      <c r="H214" s="11">
        <v>102.9</v>
      </c>
      <c r="I214" s="13">
        <v>103.6</v>
      </c>
    </row>
    <row r="215" spans="1:9" x14ac:dyDescent="0.25">
      <c r="A215" s="12">
        <v>-8.3000000000000007</v>
      </c>
      <c r="B215" s="11"/>
      <c r="C215" s="13"/>
      <c r="D215" s="11"/>
      <c r="E215" s="13">
        <v>2.2000000000000002</v>
      </c>
      <c r="F215" s="11">
        <v>3.7</v>
      </c>
      <c r="G215" s="13">
        <v>100.45</v>
      </c>
      <c r="H215" s="11">
        <v>102.9</v>
      </c>
      <c r="I215" s="13">
        <v>103.6</v>
      </c>
    </row>
    <row r="216" spans="1:9" x14ac:dyDescent="0.25">
      <c r="A216" s="12">
        <v>-8.1999999999999993</v>
      </c>
      <c r="B216" s="11"/>
      <c r="C216" s="13"/>
      <c r="D216" s="11"/>
      <c r="E216" s="13">
        <v>2.2999999999999998</v>
      </c>
      <c r="F216" s="11">
        <v>3.8</v>
      </c>
      <c r="G216" s="13">
        <v>100.5</v>
      </c>
      <c r="H216" s="11">
        <v>102.9</v>
      </c>
      <c r="I216" s="13">
        <v>103.6</v>
      </c>
    </row>
    <row r="217" spans="1:9" x14ac:dyDescent="0.25">
      <c r="A217" s="12">
        <v>-8.1</v>
      </c>
      <c r="B217" s="11"/>
      <c r="C217" s="13"/>
      <c r="D217" s="11"/>
      <c r="E217" s="13">
        <v>2.2999999999999998</v>
      </c>
      <c r="F217" s="11">
        <v>3.9</v>
      </c>
      <c r="G217" s="13">
        <v>100.7</v>
      </c>
      <c r="H217" s="11">
        <v>102.9</v>
      </c>
      <c r="I217" s="13">
        <v>103.6</v>
      </c>
    </row>
    <row r="218" spans="1:9" x14ac:dyDescent="0.25">
      <c r="A218" s="12">
        <v>-8</v>
      </c>
      <c r="B218" s="11"/>
      <c r="C218" s="13"/>
      <c r="D218" s="11">
        <v>1.4</v>
      </c>
      <c r="E218" s="13">
        <v>2.4</v>
      </c>
      <c r="F218" s="11">
        <v>4.0599999999999996</v>
      </c>
      <c r="G218" s="13">
        <v>100.8</v>
      </c>
      <c r="H218" s="11">
        <v>102.9</v>
      </c>
      <c r="I218" s="13">
        <v>103.6</v>
      </c>
    </row>
    <row r="219" spans="1:9" x14ac:dyDescent="0.25">
      <c r="A219" s="12">
        <v>-7.9</v>
      </c>
      <c r="B219" s="11"/>
      <c r="C219" s="13"/>
      <c r="D219" s="11">
        <v>1.4</v>
      </c>
      <c r="E219" s="13">
        <v>2.4500000000000002</v>
      </c>
      <c r="F219" s="11">
        <v>4.2</v>
      </c>
      <c r="G219" s="13">
        <v>100.9</v>
      </c>
      <c r="H219" s="11">
        <v>102.9</v>
      </c>
      <c r="I219" s="13">
        <v>103.55</v>
      </c>
    </row>
    <row r="220" spans="1:9" x14ac:dyDescent="0.25">
      <c r="A220" s="12">
        <v>-7.8</v>
      </c>
      <c r="B220" s="11"/>
      <c r="C220" s="13"/>
      <c r="D220" s="11">
        <v>1.4</v>
      </c>
      <c r="E220" s="13">
        <v>2.5</v>
      </c>
      <c r="F220" s="11">
        <v>4.3</v>
      </c>
      <c r="G220" s="13">
        <v>100.97500000000001</v>
      </c>
      <c r="H220" s="11">
        <v>102.9</v>
      </c>
      <c r="I220" s="13">
        <v>103.5</v>
      </c>
    </row>
    <row r="221" spans="1:9" x14ac:dyDescent="0.25">
      <c r="A221" s="12">
        <v>-7.7</v>
      </c>
      <c r="B221" s="11"/>
      <c r="C221" s="13"/>
      <c r="D221" s="11">
        <v>1.4333333333333318</v>
      </c>
      <c r="E221" s="13">
        <v>2.6</v>
      </c>
      <c r="F221" s="11">
        <v>4.4666666666666686</v>
      </c>
      <c r="G221" s="13">
        <v>101</v>
      </c>
      <c r="H221" s="11">
        <v>102.9</v>
      </c>
      <c r="I221" s="13">
        <v>103.5</v>
      </c>
    </row>
    <row r="222" spans="1:9" x14ac:dyDescent="0.25">
      <c r="A222" s="12">
        <v>-7.6</v>
      </c>
      <c r="B222" s="11"/>
      <c r="C222" s="13"/>
      <c r="D222" s="11">
        <v>1.5</v>
      </c>
      <c r="E222" s="13">
        <v>2.7</v>
      </c>
      <c r="F222" s="11">
        <v>4.633333333333332</v>
      </c>
      <c r="G222" s="13">
        <v>101.1</v>
      </c>
      <c r="H222" s="11">
        <v>102.9</v>
      </c>
      <c r="I222" s="13">
        <v>103.5</v>
      </c>
    </row>
    <row r="223" spans="1:9" x14ac:dyDescent="0.25">
      <c r="A223" s="12">
        <v>-7.5</v>
      </c>
      <c r="B223" s="11"/>
      <c r="C223" s="13"/>
      <c r="D223" s="11">
        <v>1.5</v>
      </c>
      <c r="E223" s="13">
        <v>2.8</v>
      </c>
      <c r="F223" s="11">
        <v>4.7666666666666684</v>
      </c>
      <c r="G223" s="13">
        <v>101.2</v>
      </c>
      <c r="H223" s="11">
        <v>102.8</v>
      </c>
      <c r="I223" s="13">
        <v>103.46000000000001</v>
      </c>
    </row>
    <row r="224" spans="1:9" x14ac:dyDescent="0.25">
      <c r="A224" s="12">
        <v>-7.4</v>
      </c>
      <c r="B224" s="11"/>
      <c r="C224" s="13"/>
      <c r="D224" s="11">
        <v>1.6</v>
      </c>
      <c r="E224" s="13">
        <v>2.8499999999999996</v>
      </c>
      <c r="F224" s="11">
        <v>5</v>
      </c>
      <c r="G224" s="13">
        <v>101.2</v>
      </c>
      <c r="H224" s="11">
        <v>102.8</v>
      </c>
      <c r="I224" s="13">
        <v>103.4</v>
      </c>
    </row>
    <row r="225" spans="1:9" x14ac:dyDescent="0.25">
      <c r="A225" s="12">
        <v>-7.3</v>
      </c>
      <c r="B225" s="11"/>
      <c r="C225" s="13"/>
      <c r="D225" s="11">
        <v>1.6</v>
      </c>
      <c r="E225" s="13">
        <v>2.9</v>
      </c>
      <c r="F225" s="11">
        <v>5.1750000000000007</v>
      </c>
      <c r="G225" s="13">
        <v>101.3</v>
      </c>
      <c r="H225" s="11">
        <v>102.8</v>
      </c>
      <c r="I225" s="13">
        <v>103.4</v>
      </c>
    </row>
    <row r="226" spans="1:9" x14ac:dyDescent="0.25">
      <c r="A226" s="12">
        <v>-7.2</v>
      </c>
      <c r="B226" s="11"/>
      <c r="C226" s="13"/>
      <c r="D226" s="11">
        <v>1.7</v>
      </c>
      <c r="E226" s="13">
        <v>3</v>
      </c>
      <c r="F226" s="11">
        <v>5.3750000000000009</v>
      </c>
      <c r="G226" s="13">
        <v>101.4</v>
      </c>
      <c r="H226" s="11">
        <v>102.8</v>
      </c>
      <c r="I226" s="13">
        <v>103.35714285714286</v>
      </c>
    </row>
    <row r="227" spans="1:9" x14ac:dyDescent="0.25">
      <c r="A227" s="12">
        <v>-7.1</v>
      </c>
      <c r="B227" s="11"/>
      <c r="C227" s="13"/>
      <c r="D227" s="11">
        <v>1.7</v>
      </c>
      <c r="E227" s="13">
        <v>3.1</v>
      </c>
      <c r="F227" s="11">
        <v>5.5249999999999986</v>
      </c>
      <c r="G227" s="13">
        <v>101.4</v>
      </c>
      <c r="H227" s="11">
        <v>102.8</v>
      </c>
      <c r="I227" s="13">
        <v>103.3</v>
      </c>
    </row>
    <row r="228" spans="1:9" x14ac:dyDescent="0.25">
      <c r="A228" s="12">
        <v>-7</v>
      </c>
      <c r="B228" s="11"/>
      <c r="C228" s="13">
        <v>0.9</v>
      </c>
      <c r="D228" s="11">
        <v>1.7</v>
      </c>
      <c r="E228" s="13">
        <v>3.25</v>
      </c>
      <c r="F228" s="11">
        <v>5.7750000000000004</v>
      </c>
      <c r="G228" s="13">
        <v>101.4</v>
      </c>
      <c r="H228" s="11">
        <v>102.8</v>
      </c>
      <c r="I228" s="13">
        <v>103.3</v>
      </c>
    </row>
    <row r="229" spans="1:9" x14ac:dyDescent="0.25">
      <c r="A229" s="12">
        <v>-6.9</v>
      </c>
      <c r="B229" s="11"/>
      <c r="C229" s="13">
        <v>0.9</v>
      </c>
      <c r="D229" s="11">
        <v>1.8</v>
      </c>
      <c r="E229" s="13">
        <v>3.3333333333333317</v>
      </c>
      <c r="F229" s="11">
        <v>6</v>
      </c>
      <c r="G229" s="13">
        <v>101.5</v>
      </c>
      <c r="H229" s="11">
        <v>102.8</v>
      </c>
      <c r="I229" s="13">
        <v>103.25555555555556</v>
      </c>
    </row>
    <row r="230" spans="1:9" x14ac:dyDescent="0.25">
      <c r="A230" s="12">
        <v>-6.8</v>
      </c>
      <c r="B230" s="11"/>
      <c r="C230" s="13">
        <v>0.9</v>
      </c>
      <c r="D230" s="11">
        <v>1.9</v>
      </c>
      <c r="E230" s="13">
        <v>3.5</v>
      </c>
      <c r="F230" s="11">
        <v>6.2666666666666684</v>
      </c>
      <c r="G230" s="13">
        <v>101.6</v>
      </c>
      <c r="H230" s="11">
        <v>102.7</v>
      </c>
      <c r="I230" s="13">
        <v>103.16666666666667</v>
      </c>
    </row>
    <row r="231" spans="1:9" x14ac:dyDescent="0.25">
      <c r="A231" s="12">
        <v>-6.7</v>
      </c>
      <c r="B231" s="11"/>
      <c r="C231" s="13">
        <v>0.9</v>
      </c>
      <c r="D231" s="11">
        <v>1.9</v>
      </c>
      <c r="E231" s="13">
        <v>3.6</v>
      </c>
      <c r="F231" s="11">
        <v>6.5</v>
      </c>
      <c r="G231" s="13">
        <v>101.6</v>
      </c>
      <c r="H231" s="11">
        <v>102.7</v>
      </c>
      <c r="I231" s="13">
        <v>103.1</v>
      </c>
    </row>
    <row r="232" spans="1:9" x14ac:dyDescent="0.25">
      <c r="A232" s="12">
        <v>-6.6</v>
      </c>
      <c r="B232" s="11"/>
      <c r="C232" s="13">
        <v>0.96666666666666823</v>
      </c>
      <c r="D232" s="11">
        <v>2</v>
      </c>
      <c r="E232" s="13">
        <v>3.7</v>
      </c>
      <c r="F232" s="11">
        <v>6.7750000000000004</v>
      </c>
      <c r="G232" s="13">
        <v>101.6</v>
      </c>
      <c r="H232" s="11">
        <v>102.7</v>
      </c>
      <c r="I232" s="13">
        <v>103.1</v>
      </c>
    </row>
    <row r="233" spans="1:9" x14ac:dyDescent="0.25">
      <c r="A233" s="12">
        <v>-6.5</v>
      </c>
      <c r="B233" s="11">
        <v>0.6</v>
      </c>
      <c r="C233" s="13">
        <v>1</v>
      </c>
      <c r="D233" s="11">
        <v>2</v>
      </c>
      <c r="E233" s="13">
        <v>3.9</v>
      </c>
      <c r="F233" s="11">
        <v>7.0333333333333314</v>
      </c>
      <c r="G233" s="13">
        <v>101.7</v>
      </c>
      <c r="H233" s="11">
        <v>102.7</v>
      </c>
      <c r="I233" s="13">
        <v>103.1</v>
      </c>
    </row>
    <row r="234" spans="1:9" x14ac:dyDescent="0.25">
      <c r="A234" s="12">
        <v>-6.4</v>
      </c>
      <c r="B234" s="11">
        <v>0.6</v>
      </c>
      <c r="C234" s="13">
        <v>1</v>
      </c>
      <c r="D234" s="11">
        <v>2.1</v>
      </c>
      <c r="E234" s="13">
        <v>4</v>
      </c>
      <c r="F234" s="11">
        <v>7.375</v>
      </c>
      <c r="G234" s="13">
        <v>101.7</v>
      </c>
      <c r="H234" s="11">
        <v>102.6</v>
      </c>
      <c r="I234" s="13">
        <v>103.1</v>
      </c>
    </row>
    <row r="235" spans="1:9" x14ac:dyDescent="0.25">
      <c r="A235" s="12">
        <v>-6.3</v>
      </c>
      <c r="B235" s="11">
        <v>0.7</v>
      </c>
      <c r="C235" s="13">
        <v>1</v>
      </c>
      <c r="D235" s="11">
        <v>2.2000000000000002</v>
      </c>
      <c r="E235" s="13">
        <v>4.2</v>
      </c>
      <c r="F235" s="11">
        <v>7.75</v>
      </c>
      <c r="G235" s="13">
        <v>101.7</v>
      </c>
      <c r="H235" s="11">
        <v>102.6</v>
      </c>
      <c r="I235" s="13">
        <v>103.00909090909092</v>
      </c>
    </row>
    <row r="236" spans="1:9" x14ac:dyDescent="0.25">
      <c r="A236" s="12">
        <v>-6.2</v>
      </c>
      <c r="B236" s="11">
        <v>0.7</v>
      </c>
      <c r="C236" s="13">
        <v>1.0666666666666667</v>
      </c>
      <c r="D236" s="11">
        <v>2.25</v>
      </c>
      <c r="E236" s="13">
        <v>4.4000000000000004</v>
      </c>
      <c r="F236" s="11">
        <v>8.1</v>
      </c>
      <c r="G236" s="13">
        <v>101.7</v>
      </c>
      <c r="H236" s="11">
        <v>102.6</v>
      </c>
      <c r="I236" s="13">
        <v>103</v>
      </c>
    </row>
    <row r="237" spans="1:9" x14ac:dyDescent="0.25">
      <c r="A237" s="12">
        <v>-6.1</v>
      </c>
      <c r="B237" s="11">
        <v>0.7</v>
      </c>
      <c r="C237" s="13">
        <v>1.1000000000000001</v>
      </c>
      <c r="D237" s="11">
        <v>2.2999999999999998</v>
      </c>
      <c r="E237" s="13">
        <v>4.5999999999999996</v>
      </c>
      <c r="F237" s="11">
        <v>8.5499999999999989</v>
      </c>
      <c r="G237" s="13">
        <v>101.8</v>
      </c>
      <c r="H237" s="11">
        <v>102.6</v>
      </c>
      <c r="I237" s="13">
        <v>102.94285714285715</v>
      </c>
    </row>
    <row r="238" spans="1:9" x14ac:dyDescent="0.25">
      <c r="A238" s="12">
        <v>-6</v>
      </c>
      <c r="B238" s="11">
        <v>0.7</v>
      </c>
      <c r="C238" s="13">
        <v>1.1000000000000001</v>
      </c>
      <c r="D238" s="11">
        <v>2.4</v>
      </c>
      <c r="E238" s="13">
        <v>4.75</v>
      </c>
      <c r="F238" s="11">
        <v>9.1</v>
      </c>
      <c r="G238" s="13">
        <v>101.8</v>
      </c>
      <c r="H238" s="11">
        <v>102.5</v>
      </c>
      <c r="I238" s="13">
        <v>102.9</v>
      </c>
    </row>
    <row r="239" spans="1:9" x14ac:dyDescent="0.25">
      <c r="A239" s="12">
        <v>-5.9</v>
      </c>
      <c r="B239" s="11">
        <v>0.7</v>
      </c>
      <c r="C239" s="13">
        <v>1.1000000000000001</v>
      </c>
      <c r="D239" s="11">
        <v>2.5</v>
      </c>
      <c r="E239" s="13">
        <v>4.9666666666666668</v>
      </c>
      <c r="F239" s="11">
        <v>9.9499999999999993</v>
      </c>
      <c r="G239" s="13">
        <v>101.8</v>
      </c>
      <c r="H239" s="11">
        <v>102.5</v>
      </c>
      <c r="I239" s="13">
        <v>102.8</v>
      </c>
    </row>
    <row r="240" spans="1:9" x14ac:dyDescent="0.25">
      <c r="A240" s="12">
        <v>-5.8</v>
      </c>
      <c r="B240" s="11">
        <v>0.7</v>
      </c>
      <c r="C240" s="13">
        <v>1.2</v>
      </c>
      <c r="D240" s="11">
        <v>2.6</v>
      </c>
      <c r="E240" s="13">
        <v>5.2</v>
      </c>
      <c r="F240" s="11">
        <v>11.133333333333333</v>
      </c>
      <c r="G240" s="13">
        <v>101.8</v>
      </c>
      <c r="H240" s="11">
        <v>102.5</v>
      </c>
      <c r="I240" s="13">
        <v>102.8</v>
      </c>
    </row>
    <row r="241" spans="1:9" x14ac:dyDescent="0.25">
      <c r="A241" s="12">
        <v>-5.7</v>
      </c>
      <c r="B241" s="11">
        <v>0.8</v>
      </c>
      <c r="C241" s="13">
        <v>1.2</v>
      </c>
      <c r="D241" s="11">
        <v>2.7</v>
      </c>
      <c r="E241" s="13">
        <v>5.4</v>
      </c>
      <c r="F241" s="11">
        <v>13</v>
      </c>
      <c r="G241" s="13">
        <v>101.8</v>
      </c>
      <c r="H241" s="11">
        <v>102.4</v>
      </c>
      <c r="I241" s="13">
        <v>102.73571428571428</v>
      </c>
    </row>
    <row r="242" spans="1:9" x14ac:dyDescent="0.25">
      <c r="A242" s="12">
        <v>-5.6</v>
      </c>
      <c r="B242" s="11">
        <v>0.8</v>
      </c>
      <c r="C242" s="13">
        <v>1.2</v>
      </c>
      <c r="D242" s="11">
        <v>2.8</v>
      </c>
      <c r="E242" s="13">
        <v>5.65</v>
      </c>
      <c r="F242" s="11">
        <v>16.400000000000013</v>
      </c>
      <c r="G242" s="13">
        <v>101.8</v>
      </c>
      <c r="H242" s="11">
        <v>102.4</v>
      </c>
      <c r="I242" s="13">
        <v>102.7</v>
      </c>
    </row>
    <row r="243" spans="1:9" x14ac:dyDescent="0.25">
      <c r="A243" s="12">
        <v>-5.5</v>
      </c>
      <c r="B243" s="11">
        <v>0.8</v>
      </c>
      <c r="C243" s="13">
        <v>1.3</v>
      </c>
      <c r="D243" s="11">
        <v>2.9</v>
      </c>
      <c r="E243" s="13">
        <v>5.95</v>
      </c>
      <c r="F243" s="11">
        <v>22.8</v>
      </c>
      <c r="G243" s="13">
        <v>101.8</v>
      </c>
      <c r="H243" s="11">
        <v>102.4</v>
      </c>
      <c r="I243" s="13">
        <v>102.6</v>
      </c>
    </row>
    <row r="244" spans="1:9" x14ac:dyDescent="0.25">
      <c r="A244" s="12">
        <v>-5.4</v>
      </c>
      <c r="B244" s="11">
        <v>0.8</v>
      </c>
      <c r="C244" s="13">
        <v>1.3</v>
      </c>
      <c r="D244" s="11">
        <v>3.05</v>
      </c>
      <c r="E244" s="13">
        <v>6.2</v>
      </c>
      <c r="F244" s="11">
        <v>32.25</v>
      </c>
      <c r="G244" s="13">
        <v>101.8</v>
      </c>
      <c r="H244" s="11">
        <v>102.35</v>
      </c>
      <c r="I244" s="13">
        <v>102.6</v>
      </c>
    </row>
    <row r="245" spans="1:9" x14ac:dyDescent="0.25">
      <c r="A245" s="12">
        <v>-5.3</v>
      </c>
      <c r="B245" s="11">
        <v>0.8</v>
      </c>
      <c r="C245" s="13">
        <v>1.4</v>
      </c>
      <c r="D245" s="11">
        <v>3.2</v>
      </c>
      <c r="E245" s="13">
        <v>6.5</v>
      </c>
      <c r="F245" s="11">
        <v>43.2</v>
      </c>
      <c r="G245" s="13">
        <v>101.8</v>
      </c>
      <c r="H245" s="11">
        <v>102.3</v>
      </c>
      <c r="I245" s="13">
        <v>102.6</v>
      </c>
    </row>
    <row r="246" spans="1:9" x14ac:dyDescent="0.25">
      <c r="A246" s="12">
        <v>-5.2</v>
      </c>
      <c r="B246" s="11">
        <v>0.9</v>
      </c>
      <c r="C246" s="13">
        <v>1.4</v>
      </c>
      <c r="D246" s="11">
        <v>3.3</v>
      </c>
      <c r="E246" s="13">
        <v>6.9</v>
      </c>
      <c r="F246" s="11">
        <v>55</v>
      </c>
      <c r="G246" s="13">
        <v>101.8</v>
      </c>
      <c r="H246" s="11">
        <v>102.21666666666667</v>
      </c>
      <c r="I246" s="13">
        <v>102.6</v>
      </c>
    </row>
    <row r="247" spans="1:9" x14ac:dyDescent="0.25">
      <c r="A247" s="12">
        <v>-5.0999999999999996</v>
      </c>
      <c r="B247" s="11">
        <v>0.9</v>
      </c>
      <c r="C247" s="13">
        <v>1.5</v>
      </c>
      <c r="D247" s="11">
        <v>3.5</v>
      </c>
      <c r="E247" s="13">
        <v>7.25</v>
      </c>
      <c r="F247" s="11">
        <v>66.3</v>
      </c>
      <c r="G247" s="13">
        <v>101.7</v>
      </c>
      <c r="H247" s="11">
        <v>102.2</v>
      </c>
      <c r="I247" s="13">
        <v>102.54285714285714</v>
      </c>
    </row>
    <row r="248" spans="1:9" x14ac:dyDescent="0.25">
      <c r="A248" s="12">
        <v>-5</v>
      </c>
      <c r="B248" s="11">
        <v>0.9</v>
      </c>
      <c r="C248" s="13">
        <v>1.5</v>
      </c>
      <c r="D248" s="11">
        <v>3.7</v>
      </c>
      <c r="E248" s="13">
        <v>7.8</v>
      </c>
      <c r="F248" s="11">
        <v>77</v>
      </c>
      <c r="G248" s="13">
        <v>101.7</v>
      </c>
      <c r="H248" s="11">
        <v>102.1875</v>
      </c>
      <c r="I248" s="13">
        <v>102.47333333333333</v>
      </c>
    </row>
    <row r="249" spans="1:9" x14ac:dyDescent="0.25">
      <c r="A249" s="12">
        <v>-4.9000000000000004</v>
      </c>
      <c r="B249" s="11">
        <v>1</v>
      </c>
      <c r="C249" s="13">
        <v>1.6</v>
      </c>
      <c r="D249" s="11">
        <v>3.8</v>
      </c>
      <c r="E249" s="13">
        <v>8.4</v>
      </c>
      <c r="F249" s="11">
        <v>85.25</v>
      </c>
      <c r="G249" s="13">
        <v>101.7</v>
      </c>
      <c r="H249" s="11">
        <v>102.1</v>
      </c>
      <c r="I249" s="13">
        <v>102.40666666666667</v>
      </c>
    </row>
    <row r="250" spans="1:9" x14ac:dyDescent="0.25">
      <c r="A250" s="12">
        <v>-4.8</v>
      </c>
      <c r="B250" s="11">
        <v>1</v>
      </c>
      <c r="C250" s="13">
        <v>1.7</v>
      </c>
      <c r="D250" s="11">
        <v>4</v>
      </c>
      <c r="E250" s="13">
        <v>9.1999999999999993</v>
      </c>
      <c r="F250" s="11">
        <v>90.9</v>
      </c>
      <c r="G250" s="13">
        <v>101.7</v>
      </c>
      <c r="H250" s="11">
        <v>102.1</v>
      </c>
      <c r="I250" s="13">
        <v>102.34</v>
      </c>
    </row>
    <row r="251" spans="1:9" x14ac:dyDescent="0.25">
      <c r="A251" s="12">
        <v>-4.7</v>
      </c>
      <c r="B251" s="11">
        <v>1</v>
      </c>
      <c r="C251" s="13">
        <v>1.8</v>
      </c>
      <c r="D251" s="11">
        <v>4.2</v>
      </c>
      <c r="E251" s="13">
        <v>10.5</v>
      </c>
      <c r="F251" s="11">
        <v>93.8</v>
      </c>
      <c r="G251" s="13">
        <v>101.7</v>
      </c>
      <c r="H251" s="11">
        <v>102.02500000000001</v>
      </c>
      <c r="I251" s="13">
        <v>102.3</v>
      </c>
    </row>
    <row r="252" spans="1:9" x14ac:dyDescent="0.25">
      <c r="A252" s="12">
        <v>-4.5999999999999996</v>
      </c>
      <c r="B252" s="11">
        <v>1.1000000000000001</v>
      </c>
      <c r="C252" s="13">
        <v>1.8</v>
      </c>
      <c r="D252" s="11">
        <v>4.4000000000000004</v>
      </c>
      <c r="E252" s="13">
        <v>12.850000000000001</v>
      </c>
      <c r="F252" s="11">
        <v>95.300000000000011</v>
      </c>
      <c r="G252" s="13">
        <v>101.7</v>
      </c>
      <c r="H252" s="11">
        <v>101.93846153846154</v>
      </c>
      <c r="I252" s="13">
        <v>102.27</v>
      </c>
    </row>
    <row r="253" spans="1:9" x14ac:dyDescent="0.25">
      <c r="A253" s="12">
        <v>-4.5</v>
      </c>
      <c r="B253" s="11">
        <v>1.1000000000000001</v>
      </c>
      <c r="C253" s="13">
        <v>1.9</v>
      </c>
      <c r="D253" s="11">
        <v>4.5999999999999996</v>
      </c>
      <c r="E253" s="13">
        <v>17.05</v>
      </c>
      <c r="F253" s="11">
        <v>96.050000000000011</v>
      </c>
      <c r="G253" s="13">
        <v>101.6</v>
      </c>
      <c r="H253" s="11">
        <v>101.9</v>
      </c>
      <c r="I253" s="13">
        <v>102.2</v>
      </c>
    </row>
    <row r="254" spans="1:9" x14ac:dyDescent="0.25">
      <c r="A254" s="12">
        <v>-4.4000000000000004</v>
      </c>
      <c r="B254" s="11">
        <v>1.2</v>
      </c>
      <c r="C254" s="13">
        <v>2</v>
      </c>
      <c r="D254" s="11">
        <v>4.8</v>
      </c>
      <c r="E254" s="13">
        <v>24.85</v>
      </c>
      <c r="F254" s="11">
        <v>96.78</v>
      </c>
      <c r="G254" s="13">
        <v>101.6</v>
      </c>
      <c r="H254" s="11">
        <v>101.83333333333333</v>
      </c>
      <c r="I254" s="13">
        <v>102.2</v>
      </c>
    </row>
    <row r="255" spans="1:9" x14ac:dyDescent="0.25">
      <c r="A255" s="12">
        <v>-4.3</v>
      </c>
      <c r="B255" s="11">
        <v>1.2</v>
      </c>
      <c r="C255" s="13">
        <v>2.1</v>
      </c>
      <c r="D255" s="11">
        <v>5.0999999999999996</v>
      </c>
      <c r="E255" s="13">
        <v>35</v>
      </c>
      <c r="F255" s="11">
        <v>97.3</v>
      </c>
      <c r="G255" s="13">
        <v>101.6</v>
      </c>
      <c r="H255" s="11">
        <v>101.8</v>
      </c>
      <c r="I255" s="13">
        <v>102.1</v>
      </c>
    </row>
    <row r="256" spans="1:9" x14ac:dyDescent="0.25">
      <c r="A256" s="12">
        <v>-4.2</v>
      </c>
      <c r="B256" s="11">
        <v>1.2333333333333334</v>
      </c>
      <c r="C256" s="13">
        <v>2.2000000000000002</v>
      </c>
      <c r="D256" s="11">
        <v>5.4333333333333336</v>
      </c>
      <c r="E256" s="13">
        <v>46.5</v>
      </c>
      <c r="F256" s="11">
        <v>97.699999999999989</v>
      </c>
      <c r="G256" s="13">
        <v>101.53333333333333</v>
      </c>
      <c r="H256" s="11">
        <v>101.75</v>
      </c>
      <c r="I256" s="13">
        <v>102</v>
      </c>
    </row>
    <row r="257" spans="1:9" x14ac:dyDescent="0.25">
      <c r="A257" s="12">
        <v>-4.0999999999999996</v>
      </c>
      <c r="B257" s="11">
        <v>1.3</v>
      </c>
      <c r="C257" s="13">
        <v>2.2999999999999998</v>
      </c>
      <c r="D257" s="11">
        <v>5.7666666666666666</v>
      </c>
      <c r="E257" s="13">
        <v>58.75</v>
      </c>
      <c r="F257" s="11">
        <v>98</v>
      </c>
      <c r="G257" s="13">
        <v>101.5</v>
      </c>
      <c r="H257" s="11">
        <v>101.7</v>
      </c>
      <c r="I257" s="13">
        <v>102</v>
      </c>
    </row>
    <row r="258" spans="1:9" x14ac:dyDescent="0.25">
      <c r="A258" s="12">
        <v>-4</v>
      </c>
      <c r="B258" s="11">
        <v>1.4</v>
      </c>
      <c r="C258" s="13">
        <v>2.4</v>
      </c>
      <c r="D258" s="11">
        <v>6.2</v>
      </c>
      <c r="E258" s="13">
        <v>69.849999999999994</v>
      </c>
      <c r="F258" s="11">
        <v>98.25</v>
      </c>
      <c r="G258" s="13">
        <v>101.47499999999999</v>
      </c>
      <c r="H258" s="11">
        <v>101.61428571428571</v>
      </c>
      <c r="I258" s="13">
        <v>101.8923076923077</v>
      </c>
    </row>
    <row r="259" spans="1:9" x14ac:dyDescent="0.25">
      <c r="A259" s="12">
        <v>-3.9</v>
      </c>
      <c r="B259" s="11">
        <v>1.4</v>
      </c>
      <c r="C259" s="13">
        <v>2.5</v>
      </c>
      <c r="D259" s="11">
        <v>6.7</v>
      </c>
      <c r="E259" s="13">
        <v>80.7</v>
      </c>
      <c r="F259" s="11">
        <v>98.5</v>
      </c>
      <c r="G259" s="13">
        <v>101.4</v>
      </c>
      <c r="H259" s="11">
        <v>101.6</v>
      </c>
      <c r="I259" s="13">
        <v>101.81538461538462</v>
      </c>
    </row>
    <row r="260" spans="1:9" x14ac:dyDescent="0.25">
      <c r="A260" s="12">
        <v>-3.8</v>
      </c>
      <c r="B260" s="11">
        <v>1.5</v>
      </c>
      <c r="C260" s="13">
        <v>2.7</v>
      </c>
      <c r="D260" s="11">
        <v>7.35</v>
      </c>
      <c r="E260" s="13">
        <v>88.1</v>
      </c>
      <c r="F260" s="11">
        <v>98.8</v>
      </c>
      <c r="G260" s="13">
        <v>101.3</v>
      </c>
      <c r="H260" s="11">
        <v>101.55</v>
      </c>
      <c r="I260" s="13">
        <v>101.8</v>
      </c>
    </row>
    <row r="261" spans="1:9" x14ac:dyDescent="0.25">
      <c r="A261" s="12">
        <v>-3.7</v>
      </c>
      <c r="B261" s="11">
        <v>1.6</v>
      </c>
      <c r="C261" s="13">
        <v>2.8</v>
      </c>
      <c r="D261" s="11">
        <v>8.4</v>
      </c>
      <c r="E261" s="13">
        <v>92.35</v>
      </c>
      <c r="F261" s="11">
        <v>98.95</v>
      </c>
      <c r="G261" s="13">
        <v>101.25</v>
      </c>
      <c r="H261" s="11">
        <v>101.5</v>
      </c>
      <c r="I261" s="13">
        <v>101.78</v>
      </c>
    </row>
    <row r="262" spans="1:9" x14ac:dyDescent="0.25">
      <c r="A262" s="12">
        <v>-3.6</v>
      </c>
      <c r="B262" s="11">
        <v>1.7</v>
      </c>
      <c r="C262" s="13">
        <v>3</v>
      </c>
      <c r="D262" s="11">
        <v>10.050000000000001</v>
      </c>
      <c r="E262" s="13">
        <v>94.65</v>
      </c>
      <c r="F262" s="11">
        <v>99.18</v>
      </c>
      <c r="G262" s="13">
        <v>101.2</v>
      </c>
      <c r="H262" s="11">
        <v>101.5</v>
      </c>
      <c r="I262" s="13">
        <v>101.71333333333334</v>
      </c>
    </row>
    <row r="263" spans="1:9" x14ac:dyDescent="0.25">
      <c r="A263" s="12">
        <v>-3.5</v>
      </c>
      <c r="B263" s="11">
        <v>1.8</v>
      </c>
      <c r="C263" s="13">
        <v>3.2</v>
      </c>
      <c r="D263" s="11">
        <v>13.280000000000006</v>
      </c>
      <c r="E263" s="13">
        <v>95.9</v>
      </c>
      <c r="F263" s="11">
        <v>99.42</v>
      </c>
      <c r="G263" s="13">
        <v>101.2</v>
      </c>
      <c r="H263" s="11">
        <v>101.5</v>
      </c>
      <c r="I263" s="13">
        <v>101.64666666666666</v>
      </c>
    </row>
    <row r="264" spans="1:9" x14ac:dyDescent="0.25">
      <c r="A264" s="12">
        <v>-3.4</v>
      </c>
      <c r="B264" s="11">
        <v>1.9</v>
      </c>
      <c r="C264" s="13">
        <v>3.4</v>
      </c>
      <c r="D264" s="11">
        <v>18.633333333333333</v>
      </c>
      <c r="E264" s="13">
        <v>96.6</v>
      </c>
      <c r="F264" s="11">
        <v>99.566666666666663</v>
      </c>
      <c r="G264" s="13">
        <v>101.2</v>
      </c>
      <c r="H264" s="11">
        <v>101.4</v>
      </c>
      <c r="I264" s="13">
        <v>101.6</v>
      </c>
    </row>
    <row r="265" spans="1:9" x14ac:dyDescent="0.25">
      <c r="A265" s="12">
        <v>-3.3</v>
      </c>
      <c r="B265" s="11">
        <v>1.9</v>
      </c>
      <c r="C265" s="13">
        <v>3.6</v>
      </c>
      <c r="D265" s="11">
        <v>28.15</v>
      </c>
      <c r="E265" s="13">
        <v>97.15</v>
      </c>
      <c r="F265" s="11">
        <v>99.7</v>
      </c>
      <c r="G265" s="13">
        <v>101.2</v>
      </c>
      <c r="H265" s="11">
        <v>101.4</v>
      </c>
      <c r="I265" s="13">
        <v>101.56363636363636</v>
      </c>
    </row>
    <row r="266" spans="1:9" x14ac:dyDescent="0.25">
      <c r="A266" s="12">
        <v>-3.2</v>
      </c>
      <c r="B266" s="11">
        <v>2.1</v>
      </c>
      <c r="C266" s="13">
        <v>3.8</v>
      </c>
      <c r="D266" s="11">
        <v>38.866666666666667</v>
      </c>
      <c r="E266" s="13">
        <v>97.6</v>
      </c>
      <c r="F266" s="11">
        <v>99.774999999999991</v>
      </c>
      <c r="G266" s="13">
        <v>101.2</v>
      </c>
      <c r="H266" s="11">
        <v>101.3</v>
      </c>
      <c r="I266" s="13">
        <v>101.46250000000001</v>
      </c>
    </row>
    <row r="267" spans="1:9" x14ac:dyDescent="0.25">
      <c r="A267" s="12">
        <v>-3.1</v>
      </c>
      <c r="B267" s="11">
        <v>2.2000000000000002</v>
      </c>
      <c r="C267" s="13">
        <v>4.0333333333333332</v>
      </c>
      <c r="D267" s="11">
        <v>51.55</v>
      </c>
      <c r="E267" s="13">
        <v>98</v>
      </c>
      <c r="F267" s="11">
        <v>99.825000000000003</v>
      </c>
      <c r="G267" s="13">
        <v>101.15</v>
      </c>
      <c r="H267" s="11">
        <v>101.3</v>
      </c>
      <c r="I267" s="13">
        <v>101.4</v>
      </c>
    </row>
    <row r="268" spans="1:9" x14ac:dyDescent="0.25">
      <c r="A268" s="12">
        <v>-3</v>
      </c>
      <c r="B268" s="11">
        <v>2.3499999999999996</v>
      </c>
      <c r="C268" s="13">
        <v>4.4000000000000004</v>
      </c>
      <c r="D268" s="11">
        <v>64.099999999999994</v>
      </c>
      <c r="E268" s="13">
        <v>98.18</v>
      </c>
      <c r="F268" s="11">
        <v>99.960000000000008</v>
      </c>
      <c r="G268" s="13">
        <v>101.1</v>
      </c>
      <c r="H268" s="11">
        <v>101.21666666666667</v>
      </c>
      <c r="I268" s="13">
        <v>101.31666666666666</v>
      </c>
    </row>
    <row r="269" spans="1:9" x14ac:dyDescent="0.25">
      <c r="A269" s="12">
        <v>-2.9</v>
      </c>
      <c r="B269" s="11">
        <v>2.5</v>
      </c>
      <c r="C269" s="13">
        <v>4.75</v>
      </c>
      <c r="D269" s="11">
        <v>74.7</v>
      </c>
      <c r="E269" s="13">
        <v>98.36666666666666</v>
      </c>
      <c r="F269" s="11">
        <v>100.03749999999999</v>
      </c>
      <c r="G269" s="13">
        <v>101.1</v>
      </c>
      <c r="H269" s="11">
        <v>101.2</v>
      </c>
      <c r="I269" s="13">
        <v>101.3</v>
      </c>
    </row>
    <row r="270" spans="1:9" x14ac:dyDescent="0.25">
      <c r="A270" s="12">
        <v>-2.8</v>
      </c>
      <c r="B270" s="11">
        <v>2.6</v>
      </c>
      <c r="C270" s="13">
        <v>5.3000000000000007</v>
      </c>
      <c r="D270" s="11">
        <v>84.3</v>
      </c>
      <c r="E270" s="13">
        <v>98.7</v>
      </c>
      <c r="F270" s="11">
        <v>100.1</v>
      </c>
      <c r="G270" s="13">
        <v>101.1</v>
      </c>
      <c r="H270" s="11">
        <v>101.175</v>
      </c>
      <c r="I270" s="13">
        <v>101.2</v>
      </c>
    </row>
    <row r="271" spans="1:9" x14ac:dyDescent="0.25">
      <c r="A271" s="12">
        <v>-2.7</v>
      </c>
      <c r="B271" s="11">
        <v>2.8499999999999996</v>
      </c>
      <c r="C271" s="13">
        <v>6.1</v>
      </c>
      <c r="D271" s="11">
        <v>90.8</v>
      </c>
      <c r="E271" s="13">
        <v>98.9</v>
      </c>
      <c r="F271" s="11">
        <v>100.1375</v>
      </c>
      <c r="G271" s="13">
        <v>101.1</v>
      </c>
      <c r="H271" s="11">
        <v>101.1</v>
      </c>
      <c r="I271" s="13">
        <v>101.2</v>
      </c>
    </row>
    <row r="272" spans="1:9" x14ac:dyDescent="0.25">
      <c r="A272" s="12">
        <v>-2.6</v>
      </c>
      <c r="B272" s="11">
        <v>3.05</v>
      </c>
      <c r="C272" s="13">
        <v>7.3</v>
      </c>
      <c r="D272" s="11">
        <v>94.2</v>
      </c>
      <c r="E272" s="13">
        <v>99</v>
      </c>
      <c r="F272" s="11">
        <v>100.2</v>
      </c>
      <c r="G272" s="13">
        <v>101</v>
      </c>
      <c r="H272" s="11">
        <v>101</v>
      </c>
      <c r="I272" s="13">
        <v>101.2</v>
      </c>
    </row>
    <row r="273" spans="1:9" x14ac:dyDescent="0.25">
      <c r="A273" s="12">
        <v>-2.5</v>
      </c>
      <c r="B273" s="11">
        <v>3.3</v>
      </c>
      <c r="C273" s="13">
        <v>9.6</v>
      </c>
      <c r="D273" s="11">
        <v>95.8</v>
      </c>
      <c r="E273" s="13">
        <v>99.2</v>
      </c>
      <c r="F273" s="11">
        <v>100.2</v>
      </c>
      <c r="G273" s="13">
        <v>100.97499999999999</v>
      </c>
      <c r="H273" s="11">
        <v>101</v>
      </c>
      <c r="I273" s="13">
        <v>101.11</v>
      </c>
    </row>
    <row r="274" spans="1:9" x14ac:dyDescent="0.25">
      <c r="A274" s="12">
        <v>-2.4</v>
      </c>
      <c r="B274" s="11">
        <v>3.6</v>
      </c>
      <c r="C274" s="13">
        <v>13.825000000000005</v>
      </c>
      <c r="D274" s="11">
        <v>96.9</v>
      </c>
      <c r="E274" s="13">
        <v>99.3</v>
      </c>
      <c r="F274" s="11">
        <v>100.25</v>
      </c>
      <c r="G274" s="13">
        <v>100.9</v>
      </c>
      <c r="H274" s="11">
        <v>100.9</v>
      </c>
      <c r="I274" s="13">
        <v>101.08571428571427</v>
      </c>
    </row>
    <row r="275" spans="1:9" x14ac:dyDescent="0.25">
      <c r="A275" s="12">
        <v>-2.2999999999999998</v>
      </c>
      <c r="B275" s="11">
        <v>4.0999999999999996</v>
      </c>
      <c r="C275" s="13">
        <v>21.36666666666666</v>
      </c>
      <c r="D275" s="11">
        <v>97.5</v>
      </c>
      <c r="E275" s="13">
        <v>99.4</v>
      </c>
      <c r="F275" s="11">
        <v>100.3</v>
      </c>
      <c r="G275" s="13">
        <v>100.875</v>
      </c>
      <c r="H275" s="11">
        <v>100.9</v>
      </c>
      <c r="I275" s="13">
        <v>101</v>
      </c>
    </row>
    <row r="276" spans="1:9" x14ac:dyDescent="0.25">
      <c r="A276" s="12">
        <v>-2.2000000000000002</v>
      </c>
      <c r="B276" s="11">
        <v>4.7666666666666675</v>
      </c>
      <c r="C276" s="13">
        <v>32.299999999999997</v>
      </c>
      <c r="D276" s="11">
        <v>97.9</v>
      </c>
      <c r="E276" s="13">
        <v>99.5</v>
      </c>
      <c r="F276" s="11">
        <v>100.3</v>
      </c>
      <c r="G276" s="13">
        <v>100.8</v>
      </c>
      <c r="H276" s="11">
        <v>100.84285714285714</v>
      </c>
      <c r="I276" s="13">
        <v>100.9</v>
      </c>
    </row>
    <row r="277" spans="1:9" x14ac:dyDescent="0.25">
      <c r="A277" s="12">
        <v>-2.1</v>
      </c>
      <c r="B277" s="11">
        <v>5.8</v>
      </c>
      <c r="C277" s="13">
        <v>44.6</v>
      </c>
      <c r="D277" s="11">
        <v>98.4</v>
      </c>
      <c r="E277" s="13">
        <v>99.6</v>
      </c>
      <c r="F277" s="11">
        <v>100.4</v>
      </c>
      <c r="G277" s="13">
        <v>100.8</v>
      </c>
      <c r="H277" s="11">
        <v>100.8</v>
      </c>
      <c r="I277" s="13">
        <v>100.9</v>
      </c>
    </row>
    <row r="278" spans="1:9" x14ac:dyDescent="0.25">
      <c r="A278" s="12">
        <v>-2</v>
      </c>
      <c r="B278" s="11">
        <v>7.6</v>
      </c>
      <c r="C278" s="13">
        <v>57.8</v>
      </c>
      <c r="D278" s="11">
        <v>98.6</v>
      </c>
      <c r="E278" s="13">
        <v>99.7</v>
      </c>
      <c r="F278" s="11">
        <v>100.4</v>
      </c>
      <c r="G278" s="13">
        <v>100.7</v>
      </c>
      <c r="H278" s="11">
        <v>100.71666666666667</v>
      </c>
      <c r="I278" s="13">
        <v>100.825</v>
      </c>
    </row>
    <row r="279" spans="1:9" x14ac:dyDescent="0.25">
      <c r="A279" s="12">
        <v>-1.9</v>
      </c>
      <c r="B279" s="11">
        <v>11.5</v>
      </c>
      <c r="C279" s="13">
        <v>69.7</v>
      </c>
      <c r="D279" s="11">
        <v>98.8</v>
      </c>
      <c r="E279" s="13">
        <v>99.8</v>
      </c>
      <c r="F279" s="11">
        <v>100.4</v>
      </c>
      <c r="G279" s="13">
        <v>100.7</v>
      </c>
      <c r="H279" s="11">
        <v>100.7</v>
      </c>
      <c r="I279" s="13">
        <v>100.8</v>
      </c>
    </row>
    <row r="280" spans="1:9" x14ac:dyDescent="0.25">
      <c r="A280" s="12">
        <v>-1.8</v>
      </c>
      <c r="B280" s="11">
        <v>18.199999999999992</v>
      </c>
      <c r="C280" s="13">
        <v>80.133333333333326</v>
      </c>
      <c r="D280" s="11">
        <v>99</v>
      </c>
      <c r="E280" s="13">
        <v>99.9</v>
      </c>
      <c r="F280" s="11">
        <v>100.4</v>
      </c>
      <c r="G280" s="13">
        <v>100.7</v>
      </c>
      <c r="H280" s="11">
        <v>100.7</v>
      </c>
      <c r="I280" s="13">
        <v>100.7</v>
      </c>
    </row>
    <row r="281" spans="1:9" x14ac:dyDescent="0.25">
      <c r="A281" s="12">
        <v>-1.7</v>
      </c>
      <c r="B281" s="11">
        <v>28.833333333333346</v>
      </c>
      <c r="C281" s="13">
        <v>88.8</v>
      </c>
      <c r="D281" s="11">
        <v>99.2</v>
      </c>
      <c r="E281" s="13">
        <v>100</v>
      </c>
      <c r="F281" s="11">
        <v>100.4</v>
      </c>
      <c r="G281" s="13">
        <v>100.6</v>
      </c>
      <c r="H281" s="11">
        <v>100.65714285714286</v>
      </c>
      <c r="I281" s="13">
        <v>100.7</v>
      </c>
    </row>
    <row r="282" spans="1:9" x14ac:dyDescent="0.25">
      <c r="A282" s="12">
        <v>-1.6</v>
      </c>
      <c r="B282" s="11">
        <v>40.433333333333337</v>
      </c>
      <c r="C282" s="13">
        <v>93.933333333333337</v>
      </c>
      <c r="D282" s="11">
        <v>99.3</v>
      </c>
      <c r="E282" s="13">
        <v>100</v>
      </c>
      <c r="F282" s="11">
        <v>100.4</v>
      </c>
      <c r="G282" s="13">
        <v>100.52499999999999</v>
      </c>
      <c r="H282" s="11">
        <v>100.6</v>
      </c>
      <c r="I282" s="13">
        <v>100.61999999999999</v>
      </c>
    </row>
    <row r="283" spans="1:9" x14ac:dyDescent="0.25">
      <c r="A283" s="12">
        <v>-1.5</v>
      </c>
      <c r="B283" s="11">
        <v>53.7</v>
      </c>
      <c r="C283" s="13">
        <v>96.375</v>
      </c>
      <c r="D283" s="11">
        <v>99.5</v>
      </c>
      <c r="E283" s="13">
        <v>100</v>
      </c>
      <c r="F283" s="11">
        <v>100.4</v>
      </c>
      <c r="G283" s="13">
        <v>100.5</v>
      </c>
      <c r="H283" s="11">
        <v>100.6</v>
      </c>
      <c r="I283" s="13">
        <v>100.6</v>
      </c>
    </row>
    <row r="284" spans="1:9" x14ac:dyDescent="0.25">
      <c r="A284" s="12">
        <v>-1.4</v>
      </c>
      <c r="B284" s="11">
        <v>66.95</v>
      </c>
      <c r="C284" s="13">
        <v>97.7</v>
      </c>
      <c r="D284" s="11">
        <v>99.6</v>
      </c>
      <c r="E284" s="13">
        <v>100.1</v>
      </c>
      <c r="F284" s="11">
        <v>100.4</v>
      </c>
      <c r="G284" s="13">
        <v>100.4</v>
      </c>
      <c r="H284" s="11">
        <v>100.5</v>
      </c>
      <c r="I284" s="13">
        <v>100.53333333333333</v>
      </c>
    </row>
    <row r="285" spans="1:9" x14ac:dyDescent="0.25">
      <c r="A285" s="12">
        <v>-1.3</v>
      </c>
      <c r="B285" s="11">
        <v>78.099999999999994</v>
      </c>
      <c r="C285" s="13">
        <v>98.3</v>
      </c>
      <c r="D285" s="11">
        <v>99.7</v>
      </c>
      <c r="E285" s="13">
        <v>100.1</v>
      </c>
      <c r="F285" s="11">
        <v>100.3</v>
      </c>
      <c r="G285" s="13">
        <v>100.4</v>
      </c>
      <c r="H285" s="11">
        <v>100.4</v>
      </c>
      <c r="I285" s="13">
        <v>100.5</v>
      </c>
    </row>
    <row r="286" spans="1:9" x14ac:dyDescent="0.25">
      <c r="A286" s="12">
        <v>-1.2</v>
      </c>
      <c r="B286" s="11">
        <v>87.6</v>
      </c>
      <c r="C286" s="13">
        <v>98.866666666666674</v>
      </c>
      <c r="D286" s="11">
        <v>99.7</v>
      </c>
      <c r="E286" s="13">
        <v>100.1</v>
      </c>
      <c r="F286" s="11">
        <v>100.3</v>
      </c>
      <c r="G286" s="13">
        <v>100.4</v>
      </c>
      <c r="H286" s="11">
        <v>100.375</v>
      </c>
      <c r="I286" s="13">
        <v>100.46250000000001</v>
      </c>
    </row>
    <row r="287" spans="1:9" x14ac:dyDescent="0.25">
      <c r="A287" s="12">
        <v>-1.1000000000000001</v>
      </c>
      <c r="B287" s="11">
        <v>93.4</v>
      </c>
      <c r="C287" s="13">
        <v>99.1</v>
      </c>
      <c r="D287" s="11">
        <v>99.8</v>
      </c>
      <c r="E287" s="13">
        <v>100.1</v>
      </c>
      <c r="F287" s="11">
        <v>100.3</v>
      </c>
      <c r="G287" s="13">
        <v>100.3</v>
      </c>
      <c r="H287" s="11">
        <v>100.3</v>
      </c>
      <c r="I287" s="13">
        <v>100.4</v>
      </c>
    </row>
    <row r="288" spans="1:9" x14ac:dyDescent="0.25">
      <c r="A288" s="12">
        <v>-1</v>
      </c>
      <c r="B288" s="11">
        <v>96.5</v>
      </c>
      <c r="C288" s="13">
        <v>99.333333333333329</v>
      </c>
      <c r="D288" s="11">
        <v>99.9</v>
      </c>
      <c r="E288" s="13">
        <v>100.1</v>
      </c>
      <c r="F288" s="11">
        <v>100.2</v>
      </c>
      <c r="G288" s="13">
        <v>100.3</v>
      </c>
      <c r="H288" s="11">
        <v>100.2</v>
      </c>
      <c r="I288" s="13">
        <v>100.3</v>
      </c>
    </row>
    <row r="289" spans="1:9" x14ac:dyDescent="0.25">
      <c r="A289" s="12">
        <v>-0.9</v>
      </c>
      <c r="B289" s="11">
        <v>98</v>
      </c>
      <c r="C289" s="13">
        <v>99.6</v>
      </c>
      <c r="D289" s="11">
        <v>99.95</v>
      </c>
      <c r="E289" s="13">
        <v>100.1</v>
      </c>
      <c r="F289" s="11">
        <v>100.2</v>
      </c>
      <c r="G289" s="13">
        <v>100.2</v>
      </c>
      <c r="H289" s="11">
        <v>100.2</v>
      </c>
      <c r="I289" s="13">
        <v>100.3</v>
      </c>
    </row>
    <row r="290" spans="1:9" x14ac:dyDescent="0.25">
      <c r="A290" s="12">
        <v>-0.8</v>
      </c>
      <c r="B290" s="11">
        <v>98.8</v>
      </c>
      <c r="C290" s="13">
        <v>99.7</v>
      </c>
      <c r="D290" s="11">
        <v>100</v>
      </c>
      <c r="E290" s="13">
        <v>100</v>
      </c>
      <c r="F290" s="11">
        <v>100.2</v>
      </c>
      <c r="G290" s="13">
        <v>100.2</v>
      </c>
      <c r="H290" s="11">
        <v>100.1</v>
      </c>
      <c r="I290" s="13">
        <v>100.27500000000001</v>
      </c>
    </row>
    <row r="291" spans="1:9" x14ac:dyDescent="0.25">
      <c r="A291" s="12">
        <v>-0.7</v>
      </c>
      <c r="B291" s="11">
        <v>99.3</v>
      </c>
      <c r="C291" s="13">
        <v>99.8</v>
      </c>
      <c r="D291" s="11">
        <v>100</v>
      </c>
      <c r="E291" s="13">
        <v>100</v>
      </c>
      <c r="F291" s="11">
        <v>100.2</v>
      </c>
      <c r="G291" s="13">
        <v>100.2</v>
      </c>
      <c r="H291" s="11">
        <v>100.1</v>
      </c>
      <c r="I291" s="13">
        <v>100.2</v>
      </c>
    </row>
    <row r="292" spans="1:9" x14ac:dyDescent="0.25">
      <c r="A292" s="12">
        <v>-0.6</v>
      </c>
      <c r="B292" s="11">
        <v>99.5</v>
      </c>
      <c r="C292" s="13">
        <v>99.9</v>
      </c>
      <c r="D292" s="11">
        <v>100</v>
      </c>
      <c r="E292" s="13">
        <v>100</v>
      </c>
      <c r="F292" s="11">
        <v>100.11999999999999</v>
      </c>
      <c r="G292" s="13">
        <v>100.2</v>
      </c>
      <c r="H292" s="11">
        <v>100.1</v>
      </c>
      <c r="I292" s="13">
        <v>100.2</v>
      </c>
    </row>
    <row r="293" spans="1:9" x14ac:dyDescent="0.25">
      <c r="A293" s="12">
        <v>-0.5</v>
      </c>
      <c r="B293" s="11">
        <v>99.7</v>
      </c>
      <c r="C293" s="13">
        <v>100</v>
      </c>
      <c r="D293" s="11">
        <v>100</v>
      </c>
      <c r="E293" s="13">
        <v>100</v>
      </c>
      <c r="F293" s="11">
        <v>100.1</v>
      </c>
      <c r="G293" s="13">
        <v>100.2</v>
      </c>
      <c r="H293" s="11">
        <v>100.1</v>
      </c>
      <c r="I293" s="13">
        <v>100.1</v>
      </c>
    </row>
    <row r="294" spans="1:9" x14ac:dyDescent="0.25">
      <c r="A294" s="12">
        <v>-0.4</v>
      </c>
      <c r="B294" s="11">
        <v>99.8</v>
      </c>
      <c r="C294" s="13">
        <v>100</v>
      </c>
      <c r="D294" s="11">
        <v>100.1</v>
      </c>
      <c r="E294" s="13">
        <v>100</v>
      </c>
      <c r="F294" s="11">
        <v>100.1</v>
      </c>
      <c r="G294" s="13">
        <v>100.1</v>
      </c>
      <c r="H294" s="11">
        <v>100</v>
      </c>
      <c r="I294" s="13">
        <v>100.1</v>
      </c>
    </row>
    <row r="295" spans="1:9" x14ac:dyDescent="0.25">
      <c r="A295" s="12">
        <v>-0.3</v>
      </c>
      <c r="B295" s="11">
        <v>99.9</v>
      </c>
      <c r="C295" s="13">
        <v>100</v>
      </c>
      <c r="D295" s="11">
        <v>100.1</v>
      </c>
      <c r="E295" s="13">
        <v>100</v>
      </c>
      <c r="F295" s="11">
        <v>100.02500000000001</v>
      </c>
      <c r="G295" s="13">
        <v>100.1</v>
      </c>
      <c r="H295" s="11">
        <v>100</v>
      </c>
      <c r="I295" s="13">
        <v>100.0125</v>
      </c>
    </row>
    <row r="296" spans="1:9" x14ac:dyDescent="0.25">
      <c r="A296" s="12">
        <v>-0.2</v>
      </c>
      <c r="B296" s="11">
        <v>99.933333333333337</v>
      </c>
      <c r="C296" s="13">
        <v>100</v>
      </c>
      <c r="D296" s="11">
        <v>100.03333333333333</v>
      </c>
      <c r="E296" s="13">
        <v>100</v>
      </c>
      <c r="F296" s="11">
        <v>100</v>
      </c>
      <c r="G296" s="13">
        <v>100</v>
      </c>
      <c r="H296" s="11">
        <v>100</v>
      </c>
      <c r="I296" s="13">
        <v>100</v>
      </c>
    </row>
    <row r="297" spans="1:9" x14ac:dyDescent="0.25">
      <c r="A297" s="12">
        <v>-0.1</v>
      </c>
      <c r="B297" s="11">
        <v>100</v>
      </c>
      <c r="C297" s="13">
        <v>100</v>
      </c>
      <c r="D297" s="11">
        <v>100</v>
      </c>
      <c r="E297" s="13">
        <v>100</v>
      </c>
      <c r="F297" s="11">
        <v>100</v>
      </c>
      <c r="G297" s="13">
        <v>100</v>
      </c>
      <c r="H297" s="11">
        <v>100</v>
      </c>
      <c r="I297" s="13">
        <v>100</v>
      </c>
    </row>
    <row r="298" spans="1:9" x14ac:dyDescent="0.25">
      <c r="A298" s="12">
        <v>0</v>
      </c>
      <c r="B298" s="11">
        <v>100</v>
      </c>
      <c r="C298" s="13">
        <v>100</v>
      </c>
      <c r="D298" s="11">
        <v>100</v>
      </c>
      <c r="E298" s="13">
        <v>100</v>
      </c>
      <c r="F298" s="11">
        <v>100</v>
      </c>
      <c r="G298" s="13">
        <v>100</v>
      </c>
      <c r="H298" s="11">
        <v>100</v>
      </c>
      <c r="I298" s="13">
        <v>100</v>
      </c>
    </row>
    <row r="299" spans="1:9" x14ac:dyDescent="0.25">
      <c r="A299" s="12">
        <v>0.1</v>
      </c>
      <c r="B299" s="11">
        <v>100</v>
      </c>
      <c r="C299" s="13">
        <v>100</v>
      </c>
      <c r="D299" s="11">
        <v>100</v>
      </c>
      <c r="E299" s="13">
        <v>100</v>
      </c>
      <c r="F299" s="11">
        <v>100</v>
      </c>
      <c r="G299" s="13">
        <v>100</v>
      </c>
      <c r="H299" s="11">
        <v>100</v>
      </c>
      <c r="I299" s="13">
        <v>100</v>
      </c>
    </row>
    <row r="300" spans="1:9" x14ac:dyDescent="0.25">
      <c r="A300" s="12">
        <v>0.2</v>
      </c>
      <c r="B300" s="11">
        <v>99.9</v>
      </c>
      <c r="C300" s="13">
        <v>100</v>
      </c>
      <c r="D300" s="11">
        <v>100.05</v>
      </c>
      <c r="E300" s="13">
        <v>100</v>
      </c>
      <c r="F300" s="11">
        <v>100</v>
      </c>
      <c r="G300" s="13">
        <v>100</v>
      </c>
      <c r="H300" s="11">
        <v>100</v>
      </c>
      <c r="I300" s="13">
        <v>100</v>
      </c>
    </row>
    <row r="301" spans="1:9" x14ac:dyDescent="0.25">
      <c r="A301" s="12">
        <v>0.3</v>
      </c>
      <c r="B301" s="11">
        <v>99.9</v>
      </c>
      <c r="C301" s="13">
        <v>100</v>
      </c>
      <c r="D301" s="11">
        <v>100.1</v>
      </c>
      <c r="E301" s="13">
        <v>100</v>
      </c>
      <c r="F301" s="11">
        <v>100.05</v>
      </c>
      <c r="G301" s="13">
        <v>100.1</v>
      </c>
      <c r="H301" s="11">
        <v>100</v>
      </c>
      <c r="I301" s="13">
        <v>100</v>
      </c>
    </row>
    <row r="302" spans="1:9" x14ac:dyDescent="0.25">
      <c r="A302" s="12">
        <v>0.4</v>
      </c>
      <c r="B302" s="11">
        <v>99.8</v>
      </c>
      <c r="C302" s="13">
        <v>100</v>
      </c>
      <c r="D302" s="11">
        <v>100.1</v>
      </c>
      <c r="E302" s="13">
        <v>100</v>
      </c>
      <c r="F302" s="11">
        <v>100.1</v>
      </c>
      <c r="G302" s="13">
        <v>100.1</v>
      </c>
      <c r="H302" s="11">
        <v>100</v>
      </c>
      <c r="I302" s="13">
        <v>100.1</v>
      </c>
    </row>
    <row r="303" spans="1:9" x14ac:dyDescent="0.25">
      <c r="A303" s="12">
        <v>0.5</v>
      </c>
      <c r="B303" s="11">
        <v>99.7</v>
      </c>
      <c r="C303" s="13">
        <v>100</v>
      </c>
      <c r="D303" s="11">
        <v>100</v>
      </c>
      <c r="E303" s="13">
        <v>100</v>
      </c>
      <c r="F303" s="11">
        <v>100.1</v>
      </c>
      <c r="G303" s="13">
        <v>100.2</v>
      </c>
      <c r="H303" s="11">
        <v>100.1</v>
      </c>
      <c r="I303" s="13">
        <v>100.14285714285714</v>
      </c>
    </row>
    <row r="304" spans="1:9" x14ac:dyDescent="0.25">
      <c r="A304" s="12">
        <v>0.6</v>
      </c>
      <c r="B304" s="11">
        <v>99.5</v>
      </c>
      <c r="C304" s="13">
        <v>99.933333333333337</v>
      </c>
      <c r="D304" s="11">
        <v>100</v>
      </c>
      <c r="E304" s="13">
        <v>100</v>
      </c>
      <c r="F304" s="11">
        <v>100.1</v>
      </c>
      <c r="G304" s="13">
        <v>100.2</v>
      </c>
      <c r="H304" s="11">
        <v>100.1</v>
      </c>
      <c r="I304" s="13">
        <v>100.2</v>
      </c>
    </row>
    <row r="305" spans="1:9" x14ac:dyDescent="0.25">
      <c r="A305" s="12">
        <v>0.7</v>
      </c>
      <c r="B305" s="11">
        <v>99.3</v>
      </c>
      <c r="C305" s="13">
        <v>99.8</v>
      </c>
      <c r="D305" s="11">
        <v>100</v>
      </c>
      <c r="E305" s="13">
        <v>100</v>
      </c>
      <c r="F305" s="11">
        <v>100.2</v>
      </c>
      <c r="G305" s="13">
        <v>100.2</v>
      </c>
      <c r="H305" s="11">
        <v>100.1</v>
      </c>
      <c r="I305" s="13">
        <v>100.2</v>
      </c>
    </row>
    <row r="306" spans="1:9" x14ac:dyDescent="0.25">
      <c r="A306" s="12">
        <v>0.8</v>
      </c>
      <c r="B306" s="11">
        <v>98.8</v>
      </c>
      <c r="C306" s="13">
        <v>99.7</v>
      </c>
      <c r="D306" s="11">
        <v>100</v>
      </c>
      <c r="E306" s="13">
        <v>100</v>
      </c>
      <c r="F306" s="11">
        <v>100.2</v>
      </c>
      <c r="G306" s="13">
        <v>100.2</v>
      </c>
      <c r="H306" s="11">
        <v>100.1</v>
      </c>
      <c r="I306" s="13">
        <v>100.25</v>
      </c>
    </row>
    <row r="307" spans="1:9" x14ac:dyDescent="0.25">
      <c r="A307" s="12">
        <v>0.9</v>
      </c>
      <c r="B307" s="11">
        <v>98</v>
      </c>
      <c r="C307" s="13">
        <v>99.6</v>
      </c>
      <c r="D307" s="11">
        <v>99.95</v>
      </c>
      <c r="E307" s="13">
        <v>100.1</v>
      </c>
      <c r="F307" s="11">
        <v>100.2</v>
      </c>
      <c r="G307" s="13">
        <v>100.2</v>
      </c>
      <c r="H307" s="11">
        <v>100.2</v>
      </c>
      <c r="I307" s="13">
        <v>100.3</v>
      </c>
    </row>
    <row r="308" spans="1:9" x14ac:dyDescent="0.25">
      <c r="A308" s="12">
        <v>1</v>
      </c>
      <c r="B308" s="11">
        <v>96.5</v>
      </c>
      <c r="C308" s="13">
        <v>99.333333333333329</v>
      </c>
      <c r="D308" s="11">
        <v>99.9</v>
      </c>
      <c r="E308" s="13">
        <v>100.1</v>
      </c>
      <c r="F308" s="11">
        <v>100.2</v>
      </c>
      <c r="G308" s="13">
        <v>100.3</v>
      </c>
      <c r="H308" s="11">
        <v>100.2</v>
      </c>
      <c r="I308" s="13">
        <v>100.3</v>
      </c>
    </row>
    <row r="309" spans="1:9" x14ac:dyDescent="0.25">
      <c r="A309" s="12">
        <v>1.1000000000000001</v>
      </c>
      <c r="B309" s="11">
        <v>93.4</v>
      </c>
      <c r="C309" s="13">
        <v>99.1</v>
      </c>
      <c r="D309" s="11">
        <v>99.8</v>
      </c>
      <c r="E309" s="13">
        <v>100.1</v>
      </c>
      <c r="F309" s="11">
        <v>100.3</v>
      </c>
      <c r="G309" s="13">
        <v>100.3</v>
      </c>
      <c r="H309" s="11">
        <v>100.3</v>
      </c>
      <c r="I309" s="13">
        <v>100.4</v>
      </c>
    </row>
    <row r="310" spans="1:9" x14ac:dyDescent="0.25">
      <c r="A310" s="12">
        <v>1.2</v>
      </c>
      <c r="B310" s="11">
        <v>87.7</v>
      </c>
      <c r="C310" s="13">
        <v>98.85</v>
      </c>
      <c r="D310" s="11">
        <v>99.7</v>
      </c>
      <c r="E310" s="13">
        <v>100.1</v>
      </c>
      <c r="F310" s="11">
        <v>100.3</v>
      </c>
      <c r="G310" s="13">
        <v>100.4</v>
      </c>
      <c r="H310" s="11">
        <v>100.4</v>
      </c>
      <c r="I310" s="13">
        <v>100.42857142857143</v>
      </c>
    </row>
    <row r="311" spans="1:9" x14ac:dyDescent="0.25">
      <c r="A311" s="12">
        <v>1.3</v>
      </c>
      <c r="B311" s="11">
        <v>78.099999999999994</v>
      </c>
      <c r="C311" s="13">
        <v>98.3</v>
      </c>
      <c r="D311" s="11">
        <v>99.7</v>
      </c>
      <c r="E311" s="13">
        <v>100.1</v>
      </c>
      <c r="F311" s="11">
        <v>100.3</v>
      </c>
      <c r="G311" s="13">
        <v>100.4</v>
      </c>
      <c r="H311" s="11">
        <v>100.4</v>
      </c>
      <c r="I311" s="13">
        <v>100.5</v>
      </c>
    </row>
    <row r="312" spans="1:9" x14ac:dyDescent="0.25">
      <c r="A312" s="12">
        <v>1.4</v>
      </c>
      <c r="B312" s="11">
        <v>66.95</v>
      </c>
      <c r="C312" s="13">
        <v>97.7</v>
      </c>
      <c r="D312" s="11">
        <v>99.6</v>
      </c>
      <c r="E312" s="13">
        <v>100.1</v>
      </c>
      <c r="F312" s="11">
        <v>100.4</v>
      </c>
      <c r="G312" s="13">
        <v>100.4</v>
      </c>
      <c r="H312" s="11">
        <v>100.5</v>
      </c>
      <c r="I312" s="13">
        <v>100.5</v>
      </c>
    </row>
    <row r="313" spans="1:9" x14ac:dyDescent="0.25">
      <c r="A313" s="12">
        <v>1.5</v>
      </c>
      <c r="B313" s="11">
        <v>53.65</v>
      </c>
      <c r="C313" s="13">
        <v>96.4</v>
      </c>
      <c r="D313" s="11">
        <v>99.5</v>
      </c>
      <c r="E313" s="13">
        <v>100</v>
      </c>
      <c r="F313" s="11">
        <v>100.4</v>
      </c>
      <c r="G313" s="13">
        <v>100.5</v>
      </c>
      <c r="H313" s="11">
        <v>100.6</v>
      </c>
      <c r="I313" s="13">
        <v>100.6</v>
      </c>
    </row>
    <row r="314" spans="1:9" x14ac:dyDescent="0.25">
      <c r="A314" s="12">
        <v>1.6</v>
      </c>
      <c r="B314" s="11">
        <v>40.250000000000014</v>
      </c>
      <c r="C314" s="13">
        <v>93.85</v>
      </c>
      <c r="D314" s="11">
        <v>99.3</v>
      </c>
      <c r="E314" s="13">
        <v>100</v>
      </c>
      <c r="F314" s="11">
        <v>100.4</v>
      </c>
      <c r="G314" s="13">
        <v>100.52499999999999</v>
      </c>
      <c r="H314" s="11">
        <v>100.6</v>
      </c>
      <c r="I314" s="13">
        <v>100.6</v>
      </c>
    </row>
    <row r="315" spans="1:9" x14ac:dyDescent="0.25">
      <c r="A315" s="12">
        <v>1.7</v>
      </c>
      <c r="B315" s="11">
        <v>28.9</v>
      </c>
      <c r="C315" s="13">
        <v>88.8</v>
      </c>
      <c r="D315" s="11">
        <v>99.2</v>
      </c>
      <c r="E315" s="13">
        <v>100</v>
      </c>
      <c r="F315" s="11">
        <v>100.4</v>
      </c>
      <c r="G315" s="13">
        <v>100.6</v>
      </c>
      <c r="H315" s="11">
        <v>100.6</v>
      </c>
      <c r="I315" s="13">
        <v>100.7</v>
      </c>
    </row>
    <row r="316" spans="1:9" x14ac:dyDescent="0.25">
      <c r="A316" s="12">
        <v>1.8</v>
      </c>
      <c r="B316" s="11">
        <v>18.233333333333324</v>
      </c>
      <c r="C316" s="13">
        <v>80.150000000000006</v>
      </c>
      <c r="D316" s="11">
        <v>99</v>
      </c>
      <c r="E316" s="13">
        <v>99.9</v>
      </c>
      <c r="F316" s="11">
        <v>100.4</v>
      </c>
      <c r="G316" s="13">
        <v>100.7</v>
      </c>
      <c r="H316" s="11">
        <v>100.7</v>
      </c>
      <c r="I316" s="13">
        <v>100.7</v>
      </c>
    </row>
    <row r="317" spans="1:9" x14ac:dyDescent="0.25">
      <c r="A317" s="12">
        <v>1.9</v>
      </c>
      <c r="B317" s="11">
        <v>11.219999999999994</v>
      </c>
      <c r="C317" s="13">
        <v>69.7</v>
      </c>
      <c r="D317" s="11">
        <v>98.8</v>
      </c>
      <c r="E317" s="13">
        <v>99.8</v>
      </c>
      <c r="F317" s="11">
        <v>100.4</v>
      </c>
      <c r="G317" s="13">
        <v>100.7</v>
      </c>
      <c r="H317" s="11">
        <v>100.7</v>
      </c>
      <c r="I317" s="13">
        <v>100.75714285714285</v>
      </c>
    </row>
    <row r="318" spans="1:9" x14ac:dyDescent="0.25">
      <c r="A318" s="12">
        <v>2</v>
      </c>
      <c r="B318" s="11">
        <v>7.6</v>
      </c>
      <c r="C318" s="13">
        <v>57.8</v>
      </c>
      <c r="D318" s="11">
        <v>98.6</v>
      </c>
      <c r="E318" s="13">
        <v>99.766666666666666</v>
      </c>
      <c r="F318" s="11">
        <v>100.4</v>
      </c>
      <c r="G318" s="13">
        <v>100.7</v>
      </c>
      <c r="H318" s="11">
        <v>100.7</v>
      </c>
      <c r="I318" s="13">
        <v>100.8</v>
      </c>
    </row>
    <row r="319" spans="1:9" x14ac:dyDescent="0.25">
      <c r="A319" s="12">
        <v>2.1</v>
      </c>
      <c r="B319" s="11">
        <v>5.8</v>
      </c>
      <c r="C319" s="13">
        <v>44.6</v>
      </c>
      <c r="D319" s="11">
        <v>98.366666666666674</v>
      </c>
      <c r="E319" s="13">
        <v>99.6</v>
      </c>
      <c r="F319" s="11">
        <v>100.4</v>
      </c>
      <c r="G319" s="13">
        <v>100.8</v>
      </c>
      <c r="H319" s="11">
        <v>100.8</v>
      </c>
      <c r="I319" s="13">
        <v>100.9</v>
      </c>
    </row>
    <row r="320" spans="1:9" x14ac:dyDescent="0.25">
      <c r="A320" s="12">
        <v>2.2000000000000002</v>
      </c>
      <c r="B320" s="11">
        <v>4.8</v>
      </c>
      <c r="C320" s="13">
        <v>32.299999999999997</v>
      </c>
      <c r="D320" s="11">
        <v>97.9</v>
      </c>
      <c r="E320" s="13">
        <v>99.5</v>
      </c>
      <c r="F320" s="11">
        <v>100.3</v>
      </c>
      <c r="G320" s="13">
        <v>100.8</v>
      </c>
      <c r="H320" s="11">
        <v>100.8</v>
      </c>
      <c r="I320" s="13">
        <v>100.9</v>
      </c>
    </row>
    <row r="321" spans="1:9" x14ac:dyDescent="0.25">
      <c r="A321" s="12">
        <v>2.2999999999999998</v>
      </c>
      <c r="B321" s="11">
        <v>4.0999999999999996</v>
      </c>
      <c r="C321" s="13">
        <v>21.36666666666666</v>
      </c>
      <c r="D321" s="11">
        <v>97.5</v>
      </c>
      <c r="E321" s="13">
        <v>99.4</v>
      </c>
      <c r="F321" s="11">
        <v>100.3</v>
      </c>
      <c r="G321" s="13">
        <v>100.875</v>
      </c>
      <c r="H321" s="11">
        <v>100.9</v>
      </c>
      <c r="I321" s="13">
        <v>101</v>
      </c>
    </row>
    <row r="322" spans="1:9" x14ac:dyDescent="0.25">
      <c r="A322" s="12">
        <v>2.4</v>
      </c>
      <c r="B322" s="11">
        <v>3.6500000000000004</v>
      </c>
      <c r="C322" s="13">
        <v>13.8</v>
      </c>
      <c r="D322" s="11">
        <v>96.9</v>
      </c>
      <c r="E322" s="13">
        <v>99.3</v>
      </c>
      <c r="F322" s="11">
        <v>100.25</v>
      </c>
      <c r="G322" s="13">
        <v>100.9</v>
      </c>
      <c r="H322" s="11">
        <v>100.9</v>
      </c>
      <c r="I322" s="13">
        <v>101.1</v>
      </c>
    </row>
    <row r="323" spans="1:9" x14ac:dyDescent="0.25">
      <c r="A323" s="12">
        <v>2.5</v>
      </c>
      <c r="B323" s="11">
        <v>3.3</v>
      </c>
      <c r="C323" s="13">
        <v>9.4999999999999964</v>
      </c>
      <c r="D323" s="11">
        <v>95.8</v>
      </c>
      <c r="E323" s="13">
        <v>99.2</v>
      </c>
      <c r="F323" s="11">
        <v>100.2</v>
      </c>
      <c r="G323" s="13">
        <v>101</v>
      </c>
      <c r="H323" s="11">
        <v>101</v>
      </c>
      <c r="I323" s="13">
        <v>101.1</v>
      </c>
    </row>
    <row r="324" spans="1:9" x14ac:dyDescent="0.25">
      <c r="A324" s="12">
        <v>2.6</v>
      </c>
      <c r="B324" s="11">
        <v>3.05</v>
      </c>
      <c r="C324" s="13">
        <v>7.4</v>
      </c>
      <c r="D324" s="11">
        <v>94.2</v>
      </c>
      <c r="E324" s="13">
        <v>99.05</v>
      </c>
      <c r="F324" s="11">
        <v>100.2</v>
      </c>
      <c r="G324" s="13">
        <v>101</v>
      </c>
      <c r="H324" s="11">
        <v>101</v>
      </c>
      <c r="I324" s="13">
        <v>101.1888888888889</v>
      </c>
    </row>
    <row r="325" spans="1:9" x14ac:dyDescent="0.25">
      <c r="A325" s="12">
        <v>2.7</v>
      </c>
      <c r="B325" s="11">
        <v>2.8333333333333335</v>
      </c>
      <c r="C325" s="13">
        <v>6.1</v>
      </c>
      <c r="D325" s="11">
        <v>90.8</v>
      </c>
      <c r="E325" s="13">
        <v>98.9</v>
      </c>
      <c r="F325" s="11">
        <v>100.1375</v>
      </c>
      <c r="G325" s="13">
        <v>101.1</v>
      </c>
      <c r="H325" s="11">
        <v>101.08333333333333</v>
      </c>
      <c r="I325" s="13">
        <v>101.2</v>
      </c>
    </row>
    <row r="326" spans="1:9" x14ac:dyDescent="0.25">
      <c r="A326" s="12">
        <v>2.8</v>
      </c>
      <c r="B326" s="11">
        <v>2.7</v>
      </c>
      <c r="C326" s="13">
        <v>5.3</v>
      </c>
      <c r="D326" s="11">
        <v>84.5</v>
      </c>
      <c r="E326" s="13">
        <v>98.7</v>
      </c>
      <c r="F326" s="11">
        <v>100.1</v>
      </c>
      <c r="G326" s="13">
        <v>101.1</v>
      </c>
      <c r="H326" s="11">
        <v>101.11999999999999</v>
      </c>
      <c r="I326" s="13">
        <v>101.25714285714285</v>
      </c>
    </row>
    <row r="327" spans="1:9" x14ac:dyDescent="0.25">
      <c r="A327" s="12">
        <v>2.9</v>
      </c>
      <c r="B327" s="11">
        <v>2.5</v>
      </c>
      <c r="C327" s="13">
        <v>4.75</v>
      </c>
      <c r="D327" s="11">
        <v>74.7</v>
      </c>
      <c r="E327" s="13">
        <v>98.35</v>
      </c>
      <c r="F327" s="11">
        <v>100.03749999999999</v>
      </c>
      <c r="G327" s="13">
        <v>101.1</v>
      </c>
      <c r="H327" s="11">
        <v>101.2</v>
      </c>
      <c r="I327" s="13">
        <v>101.3</v>
      </c>
    </row>
    <row r="328" spans="1:9" x14ac:dyDescent="0.25">
      <c r="A328" s="12">
        <v>3</v>
      </c>
      <c r="B328" s="11">
        <v>2.3499999999999996</v>
      </c>
      <c r="C328" s="13">
        <v>4.4000000000000004</v>
      </c>
      <c r="D328" s="11">
        <v>64.099999999999994</v>
      </c>
      <c r="E328" s="13">
        <v>98.174999999999997</v>
      </c>
      <c r="F328" s="11">
        <v>99.960000000000008</v>
      </c>
      <c r="G328" s="13">
        <v>101.1</v>
      </c>
      <c r="H328" s="11">
        <v>101.24285714285715</v>
      </c>
      <c r="I328" s="13">
        <v>101.3</v>
      </c>
    </row>
    <row r="329" spans="1:9" x14ac:dyDescent="0.25">
      <c r="A329" s="12">
        <v>3.1</v>
      </c>
      <c r="B329" s="11">
        <v>2.2000000000000002</v>
      </c>
      <c r="C329" s="13">
        <v>4.0333333333333332</v>
      </c>
      <c r="D329" s="11">
        <v>51.3</v>
      </c>
      <c r="E329" s="13">
        <v>98</v>
      </c>
      <c r="F329" s="11">
        <v>99.825000000000003</v>
      </c>
      <c r="G329" s="13">
        <v>101.16666666666667</v>
      </c>
      <c r="H329" s="11">
        <v>101.3</v>
      </c>
      <c r="I329" s="13">
        <v>101.4</v>
      </c>
    </row>
    <row r="330" spans="1:9" x14ac:dyDescent="0.25">
      <c r="A330" s="12">
        <v>3.2</v>
      </c>
      <c r="B330" s="11">
        <v>2.1</v>
      </c>
      <c r="C330" s="13">
        <v>3.8</v>
      </c>
      <c r="D330" s="11">
        <v>38.866666666666667</v>
      </c>
      <c r="E330" s="13">
        <v>97.566666666666663</v>
      </c>
      <c r="F330" s="11">
        <v>99.774999999999991</v>
      </c>
      <c r="G330" s="13">
        <v>101.2</v>
      </c>
      <c r="H330" s="11">
        <v>101.3</v>
      </c>
      <c r="I330" s="13">
        <v>101.43</v>
      </c>
    </row>
    <row r="331" spans="1:9" x14ac:dyDescent="0.25">
      <c r="A331" s="12">
        <v>3.3</v>
      </c>
      <c r="B331" s="11">
        <v>1.9666666666666666</v>
      </c>
      <c r="C331" s="13">
        <v>3.6</v>
      </c>
      <c r="D331" s="11">
        <v>27.8</v>
      </c>
      <c r="E331" s="13">
        <v>97.179999999999993</v>
      </c>
      <c r="F331" s="11">
        <v>99.7</v>
      </c>
      <c r="G331" s="13">
        <v>101.2</v>
      </c>
      <c r="H331" s="11">
        <v>101.4</v>
      </c>
      <c r="I331" s="13">
        <v>101.53333333333333</v>
      </c>
    </row>
    <row r="332" spans="1:9" x14ac:dyDescent="0.25">
      <c r="A332" s="12">
        <v>3.4</v>
      </c>
      <c r="B332" s="11">
        <v>1.9</v>
      </c>
      <c r="C332" s="13">
        <v>3.4</v>
      </c>
      <c r="D332" s="11">
        <v>18.633333333333333</v>
      </c>
      <c r="E332" s="13">
        <v>96.6</v>
      </c>
      <c r="F332" s="11">
        <v>99.55</v>
      </c>
      <c r="G332" s="13">
        <v>101.2</v>
      </c>
      <c r="H332" s="11">
        <v>101.4</v>
      </c>
      <c r="I332" s="13">
        <v>101.6</v>
      </c>
    </row>
    <row r="333" spans="1:9" x14ac:dyDescent="0.25">
      <c r="A333" s="12">
        <v>3.5</v>
      </c>
      <c r="B333" s="11">
        <v>1.7666666666666666</v>
      </c>
      <c r="C333" s="13">
        <v>3.2</v>
      </c>
      <c r="D333" s="11">
        <v>13.1</v>
      </c>
      <c r="E333" s="13">
        <v>95.9</v>
      </c>
      <c r="F333" s="11">
        <v>99.42</v>
      </c>
      <c r="G333" s="13">
        <v>101.2</v>
      </c>
      <c r="H333" s="11">
        <v>101.45</v>
      </c>
      <c r="I333" s="13">
        <v>101.61333333333333</v>
      </c>
    </row>
    <row r="334" spans="1:9" x14ac:dyDescent="0.25">
      <c r="A334" s="12">
        <v>3.6</v>
      </c>
      <c r="B334" s="11">
        <v>1.7</v>
      </c>
      <c r="C334" s="13">
        <v>3</v>
      </c>
      <c r="D334" s="11">
        <v>10.050000000000001</v>
      </c>
      <c r="E334" s="13">
        <v>94.6</v>
      </c>
      <c r="F334" s="11">
        <v>99.174999999999997</v>
      </c>
      <c r="G334" s="13">
        <v>101.2</v>
      </c>
      <c r="H334" s="11">
        <v>101.5</v>
      </c>
      <c r="I334" s="13">
        <v>101.68</v>
      </c>
    </row>
    <row r="335" spans="1:9" x14ac:dyDescent="0.25">
      <c r="A335" s="12">
        <v>3.7</v>
      </c>
      <c r="B335" s="11">
        <v>1.6</v>
      </c>
      <c r="C335" s="13">
        <v>2.8</v>
      </c>
      <c r="D335" s="11">
        <v>8.4</v>
      </c>
      <c r="E335" s="13">
        <v>92.449999999999989</v>
      </c>
      <c r="F335" s="11">
        <v>98.94</v>
      </c>
      <c r="G335" s="13">
        <v>101.25</v>
      </c>
      <c r="H335" s="11">
        <v>101.5</v>
      </c>
      <c r="I335" s="13">
        <v>101.74666666666667</v>
      </c>
    </row>
    <row r="336" spans="1:9" x14ac:dyDescent="0.25">
      <c r="A336" s="12">
        <v>3.8</v>
      </c>
      <c r="B336" s="11">
        <v>1.5</v>
      </c>
      <c r="C336" s="13">
        <v>2.7</v>
      </c>
      <c r="D336" s="11">
        <v>7.35</v>
      </c>
      <c r="E336" s="13">
        <v>88.1</v>
      </c>
      <c r="F336" s="11">
        <v>98.8</v>
      </c>
      <c r="G336" s="13">
        <v>101.3</v>
      </c>
      <c r="H336" s="11">
        <v>101.5</v>
      </c>
      <c r="I336" s="13">
        <v>101.81333333333333</v>
      </c>
    </row>
    <row r="337" spans="1:9" x14ac:dyDescent="0.25">
      <c r="A337" s="12">
        <v>3.9</v>
      </c>
      <c r="B337" s="11">
        <v>1.4</v>
      </c>
      <c r="C337" s="13">
        <v>2.5</v>
      </c>
      <c r="D337" s="11">
        <v>6.65</v>
      </c>
      <c r="E337" s="13">
        <v>80.7</v>
      </c>
      <c r="F337" s="11">
        <v>98.55</v>
      </c>
      <c r="G337" s="13">
        <v>101.4</v>
      </c>
      <c r="H337" s="11">
        <v>101.6</v>
      </c>
      <c r="I337" s="13">
        <v>101.88000000000001</v>
      </c>
    </row>
    <row r="338" spans="1:9" x14ac:dyDescent="0.25">
      <c r="A338" s="12">
        <v>4</v>
      </c>
      <c r="B338" s="11">
        <v>1.4</v>
      </c>
      <c r="C338" s="13">
        <v>2.4</v>
      </c>
      <c r="D338" s="11">
        <v>6.2</v>
      </c>
      <c r="E338" s="13">
        <v>70.050000000000011</v>
      </c>
      <c r="F338" s="11">
        <v>98.25</v>
      </c>
      <c r="G338" s="13">
        <v>101.47499999999999</v>
      </c>
      <c r="H338" s="11">
        <v>101.65</v>
      </c>
      <c r="I338" s="13">
        <v>101.97</v>
      </c>
    </row>
    <row r="339" spans="1:9" x14ac:dyDescent="0.25">
      <c r="A339" s="12">
        <v>4.0999999999999996</v>
      </c>
      <c r="B339" s="11">
        <v>1.3</v>
      </c>
      <c r="C339" s="13">
        <v>2.2999999999999998</v>
      </c>
      <c r="D339" s="11">
        <v>5.7666666666666666</v>
      </c>
      <c r="E339" s="13">
        <v>58.8</v>
      </c>
      <c r="F339" s="11">
        <v>98</v>
      </c>
      <c r="G339" s="13">
        <v>101.5</v>
      </c>
      <c r="H339" s="11">
        <v>101.7</v>
      </c>
      <c r="I339" s="13">
        <v>102</v>
      </c>
    </row>
    <row r="340" spans="1:9" x14ac:dyDescent="0.25">
      <c r="A340" s="12">
        <v>4.2</v>
      </c>
      <c r="B340" s="11">
        <v>1.3</v>
      </c>
      <c r="C340" s="13">
        <v>2.2000000000000002</v>
      </c>
      <c r="D340" s="11">
        <v>5.4</v>
      </c>
      <c r="E340" s="13">
        <v>46.599999999999994</v>
      </c>
      <c r="F340" s="11">
        <v>97.699999999999989</v>
      </c>
      <c r="G340" s="13">
        <v>101.53333333333333</v>
      </c>
      <c r="H340" s="11">
        <v>101.78333333333333</v>
      </c>
      <c r="I340" s="13">
        <v>102.03749999999999</v>
      </c>
    </row>
    <row r="341" spans="1:9" x14ac:dyDescent="0.25">
      <c r="A341" s="12">
        <v>4.3</v>
      </c>
      <c r="B341" s="11">
        <v>1.2</v>
      </c>
      <c r="C341" s="13">
        <v>2.1</v>
      </c>
      <c r="D341" s="11">
        <v>5.0999999999999996</v>
      </c>
      <c r="E341" s="13">
        <v>35.15</v>
      </c>
      <c r="F341" s="11">
        <v>97.3</v>
      </c>
      <c r="G341" s="13">
        <v>101.6</v>
      </c>
      <c r="H341" s="11">
        <v>101.8</v>
      </c>
      <c r="I341" s="13">
        <v>102.1</v>
      </c>
    </row>
    <row r="342" spans="1:9" x14ac:dyDescent="0.25">
      <c r="A342" s="12">
        <v>4.4000000000000004</v>
      </c>
      <c r="B342" s="11">
        <v>1.2</v>
      </c>
      <c r="C342" s="13">
        <v>2</v>
      </c>
      <c r="D342" s="11">
        <v>4.8</v>
      </c>
      <c r="E342" s="13">
        <v>25.1</v>
      </c>
      <c r="F342" s="11">
        <v>96.78</v>
      </c>
      <c r="G342" s="13">
        <v>101.6</v>
      </c>
      <c r="H342" s="11">
        <v>101.86666666666667</v>
      </c>
      <c r="I342" s="13">
        <v>102.16</v>
      </c>
    </row>
    <row r="343" spans="1:9" x14ac:dyDescent="0.25">
      <c r="A343" s="12">
        <v>4.5</v>
      </c>
      <c r="B343" s="11">
        <v>1.1000000000000001</v>
      </c>
      <c r="C343" s="13">
        <v>1.9</v>
      </c>
      <c r="D343" s="11">
        <v>4.5999999999999996</v>
      </c>
      <c r="E343" s="13">
        <v>17.149999999999999</v>
      </c>
      <c r="F343" s="11">
        <v>96.1</v>
      </c>
      <c r="G343" s="13">
        <v>101.6</v>
      </c>
      <c r="H343" s="11">
        <v>101.9</v>
      </c>
      <c r="I343" s="13">
        <v>102.2</v>
      </c>
    </row>
    <row r="344" spans="1:9" x14ac:dyDescent="0.25">
      <c r="A344" s="12">
        <v>4.5999999999999996</v>
      </c>
      <c r="B344" s="11">
        <v>1.1000000000000001</v>
      </c>
      <c r="C344" s="13">
        <v>1.8</v>
      </c>
      <c r="D344" s="11">
        <v>4.4250000000000007</v>
      </c>
      <c r="E344" s="13">
        <v>12.9</v>
      </c>
      <c r="F344" s="11">
        <v>95.300000000000011</v>
      </c>
      <c r="G344" s="13">
        <v>101.7</v>
      </c>
      <c r="H344" s="11">
        <v>101.97500000000001</v>
      </c>
      <c r="I344" s="13">
        <v>102.23333333333333</v>
      </c>
    </row>
    <row r="345" spans="1:9" x14ac:dyDescent="0.25">
      <c r="A345" s="12">
        <v>4.7</v>
      </c>
      <c r="B345" s="11">
        <v>1</v>
      </c>
      <c r="C345" s="13">
        <v>1.8</v>
      </c>
      <c r="D345" s="11">
        <v>4.2</v>
      </c>
      <c r="E345" s="13">
        <v>10.55</v>
      </c>
      <c r="F345" s="11">
        <v>93.8</v>
      </c>
      <c r="G345" s="13">
        <v>101.7</v>
      </c>
      <c r="H345" s="11">
        <v>102.07</v>
      </c>
      <c r="I345" s="13">
        <v>102.33076923076923</v>
      </c>
    </row>
    <row r="346" spans="1:9" x14ac:dyDescent="0.25">
      <c r="A346" s="12">
        <v>4.8</v>
      </c>
      <c r="B346" s="11">
        <v>1</v>
      </c>
      <c r="C346" s="13">
        <v>1.7</v>
      </c>
      <c r="D346" s="11">
        <v>4</v>
      </c>
      <c r="E346" s="13">
        <v>9.1999999999999993</v>
      </c>
      <c r="F346" s="11">
        <v>90.9</v>
      </c>
      <c r="G346" s="13">
        <v>101.7</v>
      </c>
      <c r="H346" s="11">
        <v>102.1</v>
      </c>
      <c r="I346" s="13">
        <v>102.40666666666667</v>
      </c>
    </row>
    <row r="347" spans="1:9" x14ac:dyDescent="0.25">
      <c r="A347" s="12">
        <v>4.9000000000000004</v>
      </c>
      <c r="B347" s="11">
        <v>1</v>
      </c>
      <c r="C347" s="13">
        <v>1.6</v>
      </c>
      <c r="D347" s="11">
        <v>3.8</v>
      </c>
      <c r="E347" s="13">
        <v>8.4</v>
      </c>
      <c r="F347" s="11">
        <v>85.25</v>
      </c>
      <c r="G347" s="13">
        <v>101.7</v>
      </c>
      <c r="H347" s="11">
        <v>102.1</v>
      </c>
      <c r="I347" s="13">
        <v>102.47333333333333</v>
      </c>
    </row>
    <row r="348" spans="1:9" x14ac:dyDescent="0.25">
      <c r="A348" s="12">
        <v>5</v>
      </c>
      <c r="B348" s="11">
        <v>0.9</v>
      </c>
      <c r="C348" s="13">
        <v>1.5</v>
      </c>
      <c r="D348" s="11">
        <v>3.7</v>
      </c>
      <c r="E348" s="13">
        <v>7.75</v>
      </c>
      <c r="F348" s="11">
        <v>76.249999999999986</v>
      </c>
      <c r="G348" s="13">
        <v>101.7</v>
      </c>
      <c r="H348" s="11">
        <v>102.12857142857142</v>
      </c>
      <c r="I348" s="13">
        <v>102.5</v>
      </c>
    </row>
    <row r="349" spans="1:9" x14ac:dyDescent="0.25">
      <c r="A349" s="12">
        <v>5.0999999999999996</v>
      </c>
      <c r="B349" s="11">
        <v>0.9</v>
      </c>
      <c r="C349" s="13">
        <v>1.5</v>
      </c>
      <c r="D349" s="11">
        <v>3.5</v>
      </c>
      <c r="E349" s="13">
        <v>7.3</v>
      </c>
      <c r="F349" s="11">
        <v>66.433333333333337</v>
      </c>
      <c r="G349" s="13">
        <v>101.7</v>
      </c>
      <c r="H349" s="11">
        <v>102.2</v>
      </c>
      <c r="I349" s="13">
        <v>102.50769230769231</v>
      </c>
    </row>
    <row r="350" spans="1:9" x14ac:dyDescent="0.25">
      <c r="A350" s="12">
        <v>5.2</v>
      </c>
      <c r="B350" s="11">
        <v>0.9</v>
      </c>
      <c r="C350" s="13">
        <v>1.4</v>
      </c>
      <c r="D350" s="11">
        <v>3.3</v>
      </c>
      <c r="E350" s="13">
        <v>6.9</v>
      </c>
      <c r="F350" s="11">
        <v>54.524999999999977</v>
      </c>
      <c r="G350" s="13">
        <v>101.8</v>
      </c>
      <c r="H350" s="11">
        <v>102.2</v>
      </c>
      <c r="I350" s="13">
        <v>102.58461538461538</v>
      </c>
    </row>
    <row r="351" spans="1:9" x14ac:dyDescent="0.25">
      <c r="A351" s="12">
        <v>5.3</v>
      </c>
      <c r="B351" s="11">
        <v>0.8</v>
      </c>
      <c r="C351" s="13">
        <v>1.4</v>
      </c>
      <c r="D351" s="11">
        <v>3.2</v>
      </c>
      <c r="E351" s="13">
        <v>6.5</v>
      </c>
      <c r="F351" s="11">
        <v>42.65000000000002</v>
      </c>
      <c r="G351" s="13">
        <v>101.8</v>
      </c>
      <c r="H351" s="11">
        <v>102.3</v>
      </c>
      <c r="I351" s="13">
        <v>102.6</v>
      </c>
    </row>
    <row r="352" spans="1:9" x14ac:dyDescent="0.25">
      <c r="A352" s="12">
        <v>5.4</v>
      </c>
      <c r="B352" s="11">
        <v>0.8</v>
      </c>
      <c r="C352" s="13">
        <v>1.3</v>
      </c>
      <c r="D352" s="11">
        <v>3.0333333333333332</v>
      </c>
      <c r="E352" s="13">
        <v>6.2</v>
      </c>
      <c r="F352" s="11">
        <v>31.825000000000017</v>
      </c>
      <c r="G352" s="13">
        <v>101.8</v>
      </c>
      <c r="H352" s="11">
        <v>102.3</v>
      </c>
      <c r="I352" s="13">
        <v>102.6</v>
      </c>
    </row>
    <row r="353" spans="1:9" x14ac:dyDescent="0.25">
      <c r="A353" s="12">
        <v>5.5</v>
      </c>
      <c r="B353" s="11">
        <v>0.8</v>
      </c>
      <c r="C353" s="13">
        <v>1.3</v>
      </c>
      <c r="D353" s="11">
        <v>2.9</v>
      </c>
      <c r="E353" s="13">
        <v>5.95</v>
      </c>
      <c r="F353" s="11">
        <v>23</v>
      </c>
      <c r="G353" s="13">
        <v>101.8</v>
      </c>
      <c r="H353" s="11">
        <v>102.4</v>
      </c>
      <c r="I353" s="13">
        <v>102.67142857142858</v>
      </c>
    </row>
    <row r="354" spans="1:9" x14ac:dyDescent="0.25">
      <c r="A354" s="12">
        <v>5.6</v>
      </c>
      <c r="B354" s="11">
        <v>0.8</v>
      </c>
      <c r="C354" s="13">
        <v>1.2</v>
      </c>
      <c r="D354" s="11">
        <v>2.8</v>
      </c>
      <c r="E354" s="13">
        <v>5.6</v>
      </c>
      <c r="F354" s="11">
        <v>16.350000000000009</v>
      </c>
      <c r="G354" s="13">
        <v>101.8</v>
      </c>
      <c r="H354" s="11">
        <v>102.4</v>
      </c>
      <c r="I354" s="13">
        <v>102.70909090909092</v>
      </c>
    </row>
    <row r="355" spans="1:9" x14ac:dyDescent="0.25">
      <c r="A355" s="12">
        <v>5.7</v>
      </c>
      <c r="B355" s="11">
        <v>0.8</v>
      </c>
      <c r="C355" s="13">
        <v>1.2</v>
      </c>
      <c r="D355" s="11">
        <v>2.7</v>
      </c>
      <c r="E355" s="13">
        <v>5.4</v>
      </c>
      <c r="F355" s="11">
        <v>13</v>
      </c>
      <c r="G355" s="13">
        <v>101.8</v>
      </c>
      <c r="H355" s="11">
        <v>102.45</v>
      </c>
      <c r="I355" s="13">
        <v>102.8</v>
      </c>
    </row>
    <row r="356" spans="1:9" x14ac:dyDescent="0.25">
      <c r="A356" s="12">
        <v>5.8</v>
      </c>
      <c r="B356" s="11">
        <v>0.7</v>
      </c>
      <c r="C356" s="13">
        <v>1.2</v>
      </c>
      <c r="D356" s="11">
        <v>2.6</v>
      </c>
      <c r="E356" s="13">
        <v>5.2</v>
      </c>
      <c r="F356" s="11">
        <v>11.100000000000001</v>
      </c>
      <c r="G356" s="13">
        <v>101.8</v>
      </c>
      <c r="H356" s="11">
        <v>102.5</v>
      </c>
      <c r="I356" s="13">
        <v>102.8</v>
      </c>
    </row>
    <row r="357" spans="1:9" x14ac:dyDescent="0.25">
      <c r="A357" s="12">
        <v>5.9</v>
      </c>
      <c r="B357" s="11">
        <v>0.7</v>
      </c>
      <c r="C357" s="13">
        <v>1.1000000000000001</v>
      </c>
      <c r="D357" s="11">
        <v>2.5</v>
      </c>
      <c r="E357" s="13">
        <v>4.9666666666666668</v>
      </c>
      <c r="F357" s="11">
        <v>10</v>
      </c>
      <c r="G357" s="13">
        <v>101.8</v>
      </c>
      <c r="H357" s="11">
        <v>102.5</v>
      </c>
      <c r="I357" s="13">
        <v>102.8</v>
      </c>
    </row>
    <row r="358" spans="1:9" x14ac:dyDescent="0.25">
      <c r="A358" s="12">
        <v>6</v>
      </c>
      <c r="B358" s="11">
        <v>0.7</v>
      </c>
      <c r="C358" s="13">
        <v>1.1000000000000001</v>
      </c>
      <c r="D358" s="11">
        <v>2.4</v>
      </c>
      <c r="E358" s="13">
        <v>4.7</v>
      </c>
      <c r="F358" s="11">
        <v>9.1</v>
      </c>
      <c r="G358" s="13">
        <v>101.8</v>
      </c>
      <c r="H358" s="11">
        <v>102.5</v>
      </c>
      <c r="I358" s="13">
        <v>102.87142857142858</v>
      </c>
    </row>
    <row r="359" spans="1:9" x14ac:dyDescent="0.25">
      <c r="A359" s="12">
        <v>6.1</v>
      </c>
      <c r="B359" s="11">
        <v>0.7</v>
      </c>
      <c r="C359" s="13">
        <v>1.1000000000000001</v>
      </c>
      <c r="D359" s="11">
        <v>2.2999999999999998</v>
      </c>
      <c r="E359" s="13">
        <v>4.5999999999999996</v>
      </c>
      <c r="F359" s="11">
        <v>8.5500000000000007</v>
      </c>
      <c r="G359" s="13">
        <v>101.8</v>
      </c>
      <c r="H359" s="11">
        <v>102.55</v>
      </c>
      <c r="I359" s="13">
        <v>102.91250000000001</v>
      </c>
    </row>
    <row r="360" spans="1:9" x14ac:dyDescent="0.25">
      <c r="A360" s="12">
        <v>6.2</v>
      </c>
      <c r="B360" s="11">
        <v>0.7</v>
      </c>
      <c r="C360" s="13">
        <v>1.0666666666666667</v>
      </c>
      <c r="D360" s="11">
        <v>2.2000000000000002</v>
      </c>
      <c r="E360" s="13">
        <v>4.4000000000000004</v>
      </c>
      <c r="F360" s="11">
        <v>8.1</v>
      </c>
      <c r="G360" s="13">
        <v>101.7</v>
      </c>
      <c r="H360" s="11">
        <v>102.6</v>
      </c>
      <c r="I360" s="13">
        <v>103</v>
      </c>
    </row>
    <row r="361" spans="1:9" x14ac:dyDescent="0.25">
      <c r="A361" s="12">
        <v>6.3</v>
      </c>
      <c r="B361" s="11">
        <v>0.7</v>
      </c>
      <c r="C361" s="13">
        <v>1</v>
      </c>
      <c r="D361" s="11">
        <v>2.2000000000000002</v>
      </c>
      <c r="E361" s="13">
        <v>4.2</v>
      </c>
      <c r="F361" s="11">
        <v>7.75</v>
      </c>
      <c r="G361" s="13">
        <v>101.7</v>
      </c>
      <c r="H361" s="11">
        <v>102.6</v>
      </c>
      <c r="I361" s="13">
        <v>103</v>
      </c>
    </row>
    <row r="362" spans="1:9" x14ac:dyDescent="0.25">
      <c r="A362" s="12">
        <v>6.4</v>
      </c>
      <c r="B362" s="11">
        <v>0.6</v>
      </c>
      <c r="C362" s="13">
        <v>1</v>
      </c>
      <c r="D362" s="11">
        <v>2.1</v>
      </c>
      <c r="E362" s="13">
        <v>4</v>
      </c>
      <c r="F362" s="11">
        <v>7.3666666666666671</v>
      </c>
      <c r="G362" s="13">
        <v>101.7</v>
      </c>
      <c r="H362" s="11">
        <v>102.6</v>
      </c>
      <c r="I362" s="13">
        <v>103.06153846153846</v>
      </c>
    </row>
    <row r="363" spans="1:9" x14ac:dyDescent="0.25">
      <c r="A363" s="12">
        <v>6.5</v>
      </c>
      <c r="B363" s="11">
        <v>0.6</v>
      </c>
      <c r="C363" s="13">
        <v>1</v>
      </c>
      <c r="D363" s="11">
        <v>2</v>
      </c>
      <c r="E363" s="13">
        <v>3.9</v>
      </c>
      <c r="F363" s="11">
        <v>7.0333333333333314</v>
      </c>
      <c r="G363" s="13">
        <v>101.7</v>
      </c>
      <c r="H363" s="11">
        <v>102.66</v>
      </c>
      <c r="I363" s="13">
        <v>103.1</v>
      </c>
    </row>
    <row r="364" spans="1:9" x14ac:dyDescent="0.25">
      <c r="A364" s="12">
        <v>6.6</v>
      </c>
      <c r="B364" s="11"/>
      <c r="C364" s="13">
        <v>0.96666666666666823</v>
      </c>
      <c r="D364" s="11">
        <v>2</v>
      </c>
      <c r="E364" s="13">
        <v>3.7</v>
      </c>
      <c r="F364" s="11">
        <v>6.75</v>
      </c>
      <c r="G364" s="13">
        <v>101.6</v>
      </c>
      <c r="H364" s="11">
        <v>102.7</v>
      </c>
      <c r="I364" s="13">
        <v>103.1</v>
      </c>
    </row>
    <row r="365" spans="1:9" x14ac:dyDescent="0.25">
      <c r="A365" s="12">
        <v>6.7</v>
      </c>
      <c r="B365" s="11"/>
      <c r="C365" s="13">
        <v>0.9</v>
      </c>
      <c r="D365" s="11">
        <v>1.9</v>
      </c>
      <c r="E365" s="13">
        <v>3.6</v>
      </c>
      <c r="F365" s="11">
        <v>6.5</v>
      </c>
      <c r="G365" s="13">
        <v>101.6</v>
      </c>
      <c r="H365" s="11">
        <v>102.7</v>
      </c>
      <c r="I365" s="13">
        <v>103.16666666666667</v>
      </c>
    </row>
    <row r="366" spans="1:9" x14ac:dyDescent="0.25">
      <c r="A366" s="12">
        <v>6.8</v>
      </c>
      <c r="B366" s="11"/>
      <c r="C366" s="13">
        <v>0.9</v>
      </c>
      <c r="D366" s="11">
        <v>1.9</v>
      </c>
      <c r="E366" s="13">
        <v>3.5</v>
      </c>
      <c r="F366" s="11">
        <v>6.25</v>
      </c>
      <c r="G366" s="13">
        <v>101.6</v>
      </c>
      <c r="H366" s="11">
        <v>102.7</v>
      </c>
      <c r="I366" s="13">
        <v>103.23846153846154</v>
      </c>
    </row>
    <row r="367" spans="1:9" x14ac:dyDescent="0.25">
      <c r="A367" s="12">
        <v>6.9</v>
      </c>
      <c r="B367" s="11"/>
      <c r="C367" s="13">
        <v>0.9</v>
      </c>
      <c r="D367" s="11">
        <v>1.8</v>
      </c>
      <c r="E367" s="13">
        <v>3.3</v>
      </c>
      <c r="F367" s="11">
        <v>6</v>
      </c>
      <c r="G367" s="13">
        <v>101.5</v>
      </c>
      <c r="H367" s="11">
        <v>102.8</v>
      </c>
      <c r="I367" s="13">
        <v>103.3</v>
      </c>
    </row>
    <row r="368" spans="1:9" x14ac:dyDescent="0.25">
      <c r="A368" s="12">
        <v>7</v>
      </c>
      <c r="B368" s="11"/>
      <c r="C368" s="13">
        <v>0.9</v>
      </c>
      <c r="D368" s="11">
        <v>1.7</v>
      </c>
      <c r="E368" s="13">
        <v>3.25</v>
      </c>
      <c r="F368" s="11">
        <v>5.7750000000000004</v>
      </c>
      <c r="G368" s="13">
        <v>101.4</v>
      </c>
      <c r="H368" s="11">
        <v>102.8</v>
      </c>
      <c r="I368" s="13">
        <v>103.3</v>
      </c>
    </row>
    <row r="369" spans="1:9" x14ac:dyDescent="0.25">
      <c r="A369" s="12">
        <v>7.1</v>
      </c>
      <c r="B369" s="11"/>
      <c r="C369" s="13"/>
      <c r="D369" s="11">
        <v>1.7</v>
      </c>
      <c r="E369" s="13">
        <v>3.1</v>
      </c>
      <c r="F369" s="11">
        <v>5.549999999999998</v>
      </c>
      <c r="G369" s="13">
        <v>101.4</v>
      </c>
      <c r="H369" s="11">
        <v>102.8</v>
      </c>
      <c r="I369" s="13">
        <v>103.3</v>
      </c>
    </row>
    <row r="370" spans="1:9" x14ac:dyDescent="0.25">
      <c r="A370" s="12">
        <v>7.2</v>
      </c>
      <c r="B370" s="11"/>
      <c r="C370" s="13"/>
      <c r="D370" s="11">
        <v>1.7</v>
      </c>
      <c r="E370" s="13">
        <v>3</v>
      </c>
      <c r="F370" s="11">
        <v>5.3750000000000009</v>
      </c>
      <c r="G370" s="13">
        <v>101.4</v>
      </c>
      <c r="H370" s="11">
        <v>102.8</v>
      </c>
      <c r="I370" s="13">
        <v>103.325</v>
      </c>
    </row>
    <row r="371" spans="1:9" x14ac:dyDescent="0.25">
      <c r="A371" s="12">
        <v>7.3</v>
      </c>
      <c r="B371" s="11"/>
      <c r="C371" s="13"/>
      <c r="D371" s="11">
        <v>1.6</v>
      </c>
      <c r="E371" s="13">
        <v>2.9</v>
      </c>
      <c r="F371" s="11">
        <v>5.1750000000000007</v>
      </c>
      <c r="G371" s="13">
        <v>101.3</v>
      </c>
      <c r="H371" s="11">
        <v>102.8</v>
      </c>
      <c r="I371" s="13">
        <v>103.4</v>
      </c>
    </row>
    <row r="372" spans="1:9" x14ac:dyDescent="0.25">
      <c r="A372" s="12">
        <v>7.4</v>
      </c>
      <c r="B372" s="11"/>
      <c r="C372" s="13"/>
      <c r="D372" s="11">
        <v>1.6</v>
      </c>
      <c r="E372" s="13">
        <v>2.8333333333333317</v>
      </c>
      <c r="F372" s="11">
        <v>5</v>
      </c>
      <c r="G372" s="13">
        <v>101.2</v>
      </c>
      <c r="H372" s="11">
        <v>102.8</v>
      </c>
      <c r="I372" s="13">
        <v>103.4</v>
      </c>
    </row>
    <row r="373" spans="1:9" x14ac:dyDescent="0.25">
      <c r="A373" s="12">
        <v>7.5</v>
      </c>
      <c r="B373" s="11"/>
      <c r="C373" s="13"/>
      <c r="D373" s="11">
        <v>1.5</v>
      </c>
      <c r="E373" s="13">
        <v>2.8</v>
      </c>
      <c r="F373" s="11">
        <v>4.7666666666666684</v>
      </c>
      <c r="G373" s="13">
        <v>101.2</v>
      </c>
      <c r="H373" s="11">
        <v>102.8</v>
      </c>
      <c r="I373" s="13">
        <v>103.43076923076923</v>
      </c>
    </row>
    <row r="374" spans="1:9" x14ac:dyDescent="0.25">
      <c r="A374" s="12">
        <v>7.6</v>
      </c>
      <c r="B374" s="11"/>
      <c r="C374" s="13"/>
      <c r="D374" s="11">
        <v>1.5</v>
      </c>
      <c r="E374" s="13">
        <v>2.7</v>
      </c>
      <c r="F374" s="11">
        <v>4.6249999999999991</v>
      </c>
      <c r="G374" s="13">
        <v>101.1</v>
      </c>
      <c r="H374" s="11">
        <v>102.9</v>
      </c>
      <c r="I374" s="13">
        <v>103.5</v>
      </c>
    </row>
    <row r="375" spans="1:9" x14ac:dyDescent="0.25">
      <c r="A375" s="12">
        <v>7.7</v>
      </c>
      <c r="B375" s="11"/>
      <c r="C375" s="13"/>
      <c r="D375" s="11">
        <v>1.4</v>
      </c>
      <c r="E375" s="13">
        <v>2.6</v>
      </c>
      <c r="F375" s="11">
        <v>4.4666666666666686</v>
      </c>
      <c r="G375" s="13">
        <v>101</v>
      </c>
      <c r="H375" s="11">
        <v>102.9</v>
      </c>
      <c r="I375" s="13">
        <v>103.5</v>
      </c>
    </row>
    <row r="376" spans="1:9" x14ac:dyDescent="0.25">
      <c r="A376" s="12">
        <v>7.8</v>
      </c>
      <c r="B376" s="11"/>
      <c r="C376" s="13"/>
      <c r="D376" s="11">
        <v>1.4</v>
      </c>
      <c r="E376" s="13">
        <v>2.5</v>
      </c>
      <c r="F376" s="11">
        <v>4.3</v>
      </c>
      <c r="G376" s="13">
        <v>100.97500000000001</v>
      </c>
      <c r="H376" s="11">
        <v>102.9</v>
      </c>
      <c r="I376" s="13">
        <v>103.5</v>
      </c>
    </row>
    <row r="377" spans="1:9" x14ac:dyDescent="0.25">
      <c r="A377" s="12">
        <v>7.9</v>
      </c>
      <c r="B377" s="11"/>
      <c r="C377" s="13"/>
      <c r="D377" s="11">
        <v>1.4</v>
      </c>
      <c r="E377" s="13">
        <v>2.4500000000000002</v>
      </c>
      <c r="F377" s="11">
        <v>4.2</v>
      </c>
      <c r="G377" s="13">
        <v>100.9</v>
      </c>
      <c r="H377" s="11">
        <v>102.9</v>
      </c>
      <c r="I377" s="13">
        <v>103.51428571428572</v>
      </c>
    </row>
    <row r="378" spans="1:9" x14ac:dyDescent="0.25">
      <c r="A378" s="12">
        <v>8</v>
      </c>
      <c r="B378" s="11"/>
      <c r="C378" s="13"/>
      <c r="D378" s="11">
        <v>1.4</v>
      </c>
      <c r="E378" s="13">
        <v>2.4</v>
      </c>
      <c r="F378" s="11">
        <v>4.05</v>
      </c>
      <c r="G378" s="13">
        <v>100.8</v>
      </c>
      <c r="H378" s="11">
        <v>102.9</v>
      </c>
      <c r="I378" s="13">
        <v>103.6</v>
      </c>
    </row>
    <row r="379" spans="1:9" x14ac:dyDescent="0.25">
      <c r="A379" s="12">
        <v>8.1</v>
      </c>
      <c r="B379" s="11"/>
      <c r="C379" s="13"/>
      <c r="D379" s="11">
        <v>1.3</v>
      </c>
      <c r="E379" s="13">
        <v>2.2999999999999998</v>
      </c>
      <c r="F379" s="11">
        <v>3.9</v>
      </c>
      <c r="G379" s="13">
        <v>100.7</v>
      </c>
      <c r="H379" s="11">
        <v>102.9</v>
      </c>
      <c r="I379" s="13">
        <v>103.6</v>
      </c>
    </row>
    <row r="380" spans="1:9" x14ac:dyDescent="0.25">
      <c r="A380" s="12">
        <v>8.1999999999999993</v>
      </c>
      <c r="B380" s="11"/>
      <c r="C380" s="13"/>
      <c r="D380" s="11"/>
      <c r="E380" s="13">
        <v>2.2999999999999998</v>
      </c>
      <c r="F380" s="11">
        <v>3.8</v>
      </c>
      <c r="G380" s="13">
        <v>100.5</v>
      </c>
      <c r="H380" s="11">
        <v>102.9</v>
      </c>
      <c r="I380" s="13">
        <v>103.6</v>
      </c>
    </row>
    <row r="381" spans="1:9" x14ac:dyDescent="0.25">
      <c r="A381" s="12">
        <v>8.3000000000000007</v>
      </c>
      <c r="B381" s="11"/>
      <c r="C381" s="13"/>
      <c r="D381" s="11"/>
      <c r="E381" s="13">
        <v>2.2000000000000002</v>
      </c>
      <c r="F381" s="11">
        <v>3.7</v>
      </c>
      <c r="G381" s="13">
        <v>100.43333333333334</v>
      </c>
      <c r="H381" s="11">
        <v>102.9</v>
      </c>
      <c r="I381" s="13">
        <v>103.6</v>
      </c>
    </row>
    <row r="382" spans="1:9" x14ac:dyDescent="0.25">
      <c r="A382" s="12">
        <v>8.4</v>
      </c>
      <c r="B382" s="11"/>
      <c r="C382" s="13"/>
      <c r="D382" s="11"/>
      <c r="E382" s="13">
        <v>2.1</v>
      </c>
      <c r="F382" s="11">
        <v>3.6</v>
      </c>
      <c r="G382" s="13">
        <v>100.3</v>
      </c>
      <c r="H382" s="11">
        <v>102.9</v>
      </c>
      <c r="I382" s="13">
        <v>103.6</v>
      </c>
    </row>
    <row r="383" spans="1:9" x14ac:dyDescent="0.25">
      <c r="A383" s="12">
        <v>8.5</v>
      </c>
      <c r="B383" s="11"/>
      <c r="C383" s="13"/>
      <c r="D383" s="11"/>
      <c r="E383" s="13">
        <v>2.1</v>
      </c>
      <c r="F383" s="11">
        <v>3.5</v>
      </c>
      <c r="G383" s="13">
        <v>100.11428571428571</v>
      </c>
      <c r="H383" s="11">
        <v>102.9</v>
      </c>
      <c r="I383" s="13">
        <v>103.6</v>
      </c>
    </row>
    <row r="384" spans="1:9" x14ac:dyDescent="0.25">
      <c r="A384" s="12">
        <v>8.6</v>
      </c>
      <c r="B384" s="11"/>
      <c r="C384" s="13"/>
      <c r="D384" s="11"/>
      <c r="E384" s="13">
        <v>2</v>
      </c>
      <c r="F384" s="11">
        <v>3.4</v>
      </c>
      <c r="G384" s="13">
        <v>99.9</v>
      </c>
      <c r="H384" s="11">
        <v>102.9</v>
      </c>
      <c r="I384" s="13">
        <v>103.7</v>
      </c>
    </row>
    <row r="385" spans="1:9" x14ac:dyDescent="0.25">
      <c r="A385" s="12">
        <v>8.6999999999999993</v>
      </c>
      <c r="B385" s="11"/>
      <c r="C385" s="13"/>
      <c r="D385" s="11"/>
      <c r="E385" s="13">
        <v>2</v>
      </c>
      <c r="F385" s="11">
        <v>3.3</v>
      </c>
      <c r="G385" s="13">
        <v>99.74</v>
      </c>
      <c r="H385" s="11">
        <v>102.9</v>
      </c>
      <c r="I385" s="13">
        <v>103.7</v>
      </c>
    </row>
    <row r="386" spans="1:9" x14ac:dyDescent="0.25">
      <c r="A386" s="12">
        <v>8.8000000000000007</v>
      </c>
      <c r="B386" s="11"/>
      <c r="C386" s="13"/>
      <c r="D386" s="11"/>
      <c r="E386" s="13">
        <v>2</v>
      </c>
      <c r="F386" s="11">
        <v>3.2</v>
      </c>
      <c r="G386" s="13">
        <v>99.5</v>
      </c>
      <c r="H386" s="11">
        <v>102.9</v>
      </c>
      <c r="I386" s="13">
        <v>103.8</v>
      </c>
    </row>
    <row r="387" spans="1:9" x14ac:dyDescent="0.25">
      <c r="A387" s="12">
        <v>8.9</v>
      </c>
      <c r="B387" s="11"/>
      <c r="C387" s="13"/>
      <c r="D387" s="11"/>
      <c r="E387" s="13">
        <v>1.9</v>
      </c>
      <c r="F387" s="11">
        <v>3.1249999999999991</v>
      </c>
      <c r="G387" s="13">
        <v>99.35</v>
      </c>
      <c r="H387" s="11">
        <v>102.9</v>
      </c>
      <c r="I387" s="13">
        <v>103.8</v>
      </c>
    </row>
    <row r="388" spans="1:9" x14ac:dyDescent="0.25">
      <c r="A388" s="12">
        <v>9</v>
      </c>
      <c r="B388" s="11"/>
      <c r="C388" s="13"/>
      <c r="D388" s="11"/>
      <c r="E388" s="13">
        <v>1.9</v>
      </c>
      <c r="F388" s="11">
        <v>3</v>
      </c>
      <c r="G388" s="13">
        <v>99.1</v>
      </c>
      <c r="H388" s="11">
        <v>102.9</v>
      </c>
      <c r="I388" s="13">
        <v>103.8</v>
      </c>
    </row>
    <row r="389" spans="1:9" x14ac:dyDescent="0.25">
      <c r="A389" s="12">
        <v>9.1</v>
      </c>
      <c r="B389" s="11"/>
      <c r="C389" s="13"/>
      <c r="D389" s="11"/>
      <c r="E389" s="13">
        <v>1.8</v>
      </c>
      <c r="F389" s="11">
        <v>3</v>
      </c>
      <c r="G389" s="13">
        <v>98.8</v>
      </c>
      <c r="H389" s="11">
        <v>102.92857142857143</v>
      </c>
      <c r="I389" s="13">
        <v>103.8</v>
      </c>
    </row>
    <row r="390" spans="1:9" x14ac:dyDescent="0.25">
      <c r="A390" s="12">
        <v>9.1999999999999993</v>
      </c>
      <c r="B390" s="11"/>
      <c r="C390" s="13"/>
      <c r="D390" s="11"/>
      <c r="E390" s="13"/>
      <c r="F390" s="11">
        <v>2.9</v>
      </c>
      <c r="G390" s="13">
        <v>98.65</v>
      </c>
      <c r="H390" s="11">
        <v>103</v>
      </c>
      <c r="I390" s="13">
        <v>103.85</v>
      </c>
    </row>
    <row r="391" spans="1:9" x14ac:dyDescent="0.25">
      <c r="A391" s="12">
        <v>9.3000000000000007</v>
      </c>
      <c r="B391" s="11"/>
      <c r="C391" s="13"/>
      <c r="D391" s="11"/>
      <c r="E391" s="13"/>
      <c r="F391" s="11">
        <v>2.8249999999999988</v>
      </c>
      <c r="G391" s="13">
        <v>98.4</v>
      </c>
      <c r="H391" s="11">
        <v>103</v>
      </c>
      <c r="I391" s="13">
        <v>103.9</v>
      </c>
    </row>
    <row r="392" spans="1:9" x14ac:dyDescent="0.25">
      <c r="A392" s="12">
        <v>9.4</v>
      </c>
      <c r="B392" s="11"/>
      <c r="C392" s="13"/>
      <c r="D392" s="11"/>
      <c r="E392" s="13"/>
      <c r="F392" s="11">
        <v>2.8</v>
      </c>
      <c r="G392" s="13">
        <v>98</v>
      </c>
      <c r="H392" s="11">
        <v>103</v>
      </c>
      <c r="I392" s="13">
        <v>103.9</v>
      </c>
    </row>
    <row r="393" spans="1:9" x14ac:dyDescent="0.25">
      <c r="A393" s="12">
        <v>9.5</v>
      </c>
      <c r="B393" s="11"/>
      <c r="C393" s="13"/>
      <c r="D393" s="11"/>
      <c r="E393" s="13"/>
      <c r="F393" s="11">
        <v>2.7</v>
      </c>
      <c r="G393" s="13">
        <v>97.6</v>
      </c>
      <c r="H393" s="11">
        <v>103</v>
      </c>
      <c r="I393" s="13">
        <v>103.97142857142858</v>
      </c>
    </row>
    <row r="394" spans="1:9" x14ac:dyDescent="0.25">
      <c r="A394" s="12">
        <v>9.6</v>
      </c>
      <c r="B394" s="11"/>
      <c r="C394" s="13"/>
      <c r="D394" s="11"/>
      <c r="E394" s="13"/>
      <c r="F394" s="11">
        <v>2.633333333333332</v>
      </c>
      <c r="G394" s="13">
        <v>97.199999999999989</v>
      </c>
      <c r="H394" s="11">
        <v>103</v>
      </c>
      <c r="I394" s="13">
        <v>104</v>
      </c>
    </row>
    <row r="395" spans="1:9" x14ac:dyDescent="0.25">
      <c r="A395" s="12">
        <v>9.6999999999999993</v>
      </c>
      <c r="B395" s="11"/>
      <c r="C395" s="13"/>
      <c r="D395" s="11"/>
      <c r="E395" s="13"/>
      <c r="F395" s="11">
        <v>2.6</v>
      </c>
      <c r="G395" s="13">
        <v>96.699999999999989</v>
      </c>
      <c r="H395" s="11">
        <v>103</v>
      </c>
      <c r="I395" s="13">
        <v>104.03749999999999</v>
      </c>
    </row>
    <row r="396" spans="1:9" x14ac:dyDescent="0.25">
      <c r="A396" s="12">
        <v>9.8000000000000007</v>
      </c>
      <c r="B396" s="11"/>
      <c r="C396" s="13"/>
      <c r="D396" s="11"/>
      <c r="E396" s="13"/>
      <c r="F396" s="11">
        <v>2.5</v>
      </c>
      <c r="G396" s="13">
        <v>95.949999999999989</v>
      </c>
      <c r="H396" s="11">
        <v>103</v>
      </c>
      <c r="I396" s="13">
        <v>104.1</v>
      </c>
    </row>
    <row r="397" spans="1:9" x14ac:dyDescent="0.25">
      <c r="A397" s="12">
        <v>9.9</v>
      </c>
      <c r="B397" s="11"/>
      <c r="C397" s="13"/>
      <c r="D397" s="11"/>
      <c r="E397" s="13"/>
      <c r="F397" s="11">
        <v>2.5</v>
      </c>
      <c r="G397" s="13">
        <v>94.8</v>
      </c>
      <c r="H397" s="11">
        <v>103</v>
      </c>
      <c r="I397" s="13">
        <v>104.1</v>
      </c>
    </row>
    <row r="398" spans="1:9" x14ac:dyDescent="0.25">
      <c r="A398" s="12">
        <v>10</v>
      </c>
      <c r="B398" s="11"/>
      <c r="C398" s="13"/>
      <c r="D398" s="11"/>
      <c r="E398" s="13"/>
      <c r="F398" s="11">
        <v>2.4</v>
      </c>
      <c r="G398" s="13">
        <v>92.9</v>
      </c>
      <c r="H398" s="11">
        <v>103</v>
      </c>
      <c r="I398" s="13">
        <v>104.2</v>
      </c>
    </row>
    <row r="399" spans="1:9" x14ac:dyDescent="0.25">
      <c r="A399" s="12">
        <v>10.1</v>
      </c>
      <c r="B399" s="11"/>
      <c r="C399" s="13"/>
      <c r="D399" s="11"/>
      <c r="E399" s="13"/>
      <c r="F399" s="11">
        <v>2.4</v>
      </c>
      <c r="G399" s="13">
        <v>89.2</v>
      </c>
      <c r="H399" s="11">
        <v>103</v>
      </c>
      <c r="I399" s="13">
        <v>104.27142857142857</v>
      </c>
    </row>
    <row r="400" spans="1:9" x14ac:dyDescent="0.25">
      <c r="A400" s="12">
        <v>10.199999999999999</v>
      </c>
      <c r="B400" s="11"/>
      <c r="C400" s="13"/>
      <c r="D400" s="11"/>
      <c r="E400" s="13"/>
      <c r="F400" s="11"/>
      <c r="G400" s="13">
        <v>82.9</v>
      </c>
      <c r="H400" s="11">
        <v>103</v>
      </c>
      <c r="I400" s="13">
        <v>104.3</v>
      </c>
    </row>
    <row r="401" spans="1:9" x14ac:dyDescent="0.25">
      <c r="A401" s="12">
        <v>10.3</v>
      </c>
      <c r="B401" s="11"/>
      <c r="C401" s="13"/>
      <c r="D401" s="11"/>
      <c r="E401" s="13"/>
      <c r="F401" s="11"/>
      <c r="G401" s="13">
        <v>74.500000000000028</v>
      </c>
      <c r="H401" s="11">
        <v>103</v>
      </c>
      <c r="I401" s="13">
        <v>104.3</v>
      </c>
    </row>
    <row r="402" spans="1:9" x14ac:dyDescent="0.25">
      <c r="A402" s="12">
        <v>10.4</v>
      </c>
      <c r="B402" s="11"/>
      <c r="C402" s="13"/>
      <c r="D402" s="11"/>
      <c r="E402" s="13"/>
      <c r="F402" s="11"/>
      <c r="G402" s="13">
        <v>63.94999999999996</v>
      </c>
      <c r="H402" s="11">
        <v>103</v>
      </c>
      <c r="I402" s="13">
        <v>104.3625</v>
      </c>
    </row>
    <row r="403" spans="1:9" x14ac:dyDescent="0.25">
      <c r="A403" s="12">
        <v>10.5</v>
      </c>
      <c r="B403" s="11"/>
      <c r="C403" s="13"/>
      <c r="D403" s="11"/>
      <c r="E403" s="13"/>
      <c r="F403" s="11"/>
      <c r="G403" s="13">
        <v>52.90000000000007</v>
      </c>
      <c r="H403" s="11">
        <v>103</v>
      </c>
      <c r="I403" s="13">
        <v>104.4</v>
      </c>
    </row>
    <row r="404" spans="1:9" x14ac:dyDescent="0.25">
      <c r="A404" s="12">
        <v>10.6</v>
      </c>
      <c r="B404" s="11"/>
      <c r="C404" s="13"/>
      <c r="D404" s="11"/>
      <c r="E404" s="13"/>
      <c r="F404" s="11"/>
      <c r="G404" s="13">
        <v>41.575000000000038</v>
      </c>
      <c r="H404" s="11">
        <v>103</v>
      </c>
      <c r="I404" s="13">
        <v>104.4</v>
      </c>
    </row>
    <row r="405" spans="1:9" x14ac:dyDescent="0.25">
      <c r="A405" s="12">
        <v>10.7</v>
      </c>
      <c r="B405" s="11"/>
      <c r="C405" s="13"/>
      <c r="D405" s="11"/>
      <c r="E405" s="13"/>
      <c r="F405" s="11"/>
      <c r="G405" s="13">
        <v>31</v>
      </c>
      <c r="H405" s="11">
        <v>103</v>
      </c>
      <c r="I405" s="13">
        <v>104.46250000000001</v>
      </c>
    </row>
    <row r="406" spans="1:9" x14ac:dyDescent="0.25">
      <c r="A406" s="12">
        <v>10.8</v>
      </c>
      <c r="B406" s="11"/>
      <c r="C406" s="13"/>
      <c r="D406" s="11"/>
      <c r="E406" s="13"/>
      <c r="F406" s="11"/>
      <c r="G406" s="13">
        <v>23.366666666666667</v>
      </c>
      <c r="H406" s="11">
        <v>103</v>
      </c>
      <c r="I406" s="13">
        <v>104.5</v>
      </c>
    </row>
    <row r="407" spans="1:9" x14ac:dyDescent="0.25">
      <c r="A407" s="12">
        <v>10.9</v>
      </c>
      <c r="B407" s="11"/>
      <c r="C407" s="13"/>
      <c r="D407" s="11"/>
      <c r="E407" s="13"/>
      <c r="F407" s="11"/>
      <c r="G407" s="13">
        <v>18.399999999999999</v>
      </c>
      <c r="H407" s="11">
        <v>103</v>
      </c>
      <c r="I407" s="13">
        <v>104.6</v>
      </c>
    </row>
    <row r="408" spans="1:9" x14ac:dyDescent="0.25">
      <c r="A408" s="12">
        <v>11</v>
      </c>
      <c r="B408" s="11"/>
      <c r="C408" s="13"/>
      <c r="D408" s="11"/>
      <c r="E408" s="13"/>
      <c r="F408" s="11"/>
      <c r="G408" s="13">
        <v>15.499999999999993</v>
      </c>
      <c r="H408" s="11">
        <v>103</v>
      </c>
      <c r="I408" s="13">
        <v>104.6</v>
      </c>
    </row>
    <row r="409" spans="1:9" x14ac:dyDescent="0.25">
      <c r="A409" s="12">
        <v>11.1</v>
      </c>
      <c r="B409" s="11"/>
      <c r="C409" s="13"/>
      <c r="D409" s="11"/>
      <c r="E409" s="13"/>
      <c r="F409" s="11"/>
      <c r="G409" s="13">
        <v>14.080000000000005</v>
      </c>
      <c r="H409" s="11">
        <v>102.9</v>
      </c>
      <c r="I409" s="13">
        <v>104.6</v>
      </c>
    </row>
    <row r="410" spans="1:9" x14ac:dyDescent="0.25">
      <c r="A410" s="12">
        <v>11.2</v>
      </c>
      <c r="B410" s="11"/>
      <c r="C410" s="13"/>
      <c r="D410" s="11"/>
      <c r="E410" s="13"/>
      <c r="F410" s="11"/>
      <c r="G410" s="13">
        <v>13.075000000000003</v>
      </c>
      <c r="H410" s="11">
        <v>102.9</v>
      </c>
      <c r="I410" s="13">
        <v>104.6</v>
      </c>
    </row>
    <row r="411" spans="1:9" x14ac:dyDescent="0.25">
      <c r="A411" s="12">
        <v>11.3</v>
      </c>
      <c r="B411" s="11"/>
      <c r="C411" s="13"/>
      <c r="D411" s="11"/>
      <c r="E411" s="13"/>
      <c r="F411" s="11"/>
      <c r="G411" s="13">
        <v>12.3</v>
      </c>
      <c r="H411" s="11">
        <v>102.9</v>
      </c>
      <c r="I411" s="13">
        <v>104.6</v>
      </c>
    </row>
    <row r="412" spans="1:9" x14ac:dyDescent="0.25">
      <c r="A412" s="12">
        <v>11.4</v>
      </c>
      <c r="B412" s="11"/>
      <c r="C412" s="13"/>
      <c r="D412" s="11"/>
      <c r="E412" s="13"/>
      <c r="F412" s="11"/>
      <c r="G412" s="13">
        <v>11.820000000000002</v>
      </c>
      <c r="H412" s="11">
        <v>102.83333333333333</v>
      </c>
      <c r="I412" s="13">
        <v>104.6</v>
      </c>
    </row>
    <row r="413" spans="1:9" x14ac:dyDescent="0.25">
      <c r="A413" s="12">
        <v>11.5</v>
      </c>
      <c r="B413" s="11"/>
      <c r="C413" s="13"/>
      <c r="D413" s="11"/>
      <c r="E413" s="13"/>
      <c r="F413" s="11"/>
      <c r="G413" s="13">
        <v>11.350000000000001</v>
      </c>
      <c r="H413" s="11">
        <v>102.8</v>
      </c>
      <c r="I413" s="13">
        <v>104.6</v>
      </c>
    </row>
    <row r="414" spans="1:9" x14ac:dyDescent="0.25">
      <c r="A414" s="12">
        <v>11.6</v>
      </c>
      <c r="B414" s="11"/>
      <c r="C414" s="13"/>
      <c r="D414" s="11"/>
      <c r="E414" s="13"/>
      <c r="F414" s="11"/>
      <c r="G414" s="13">
        <v>11</v>
      </c>
      <c r="H414" s="11">
        <v>102.8</v>
      </c>
      <c r="I414" s="13">
        <v>104.6</v>
      </c>
    </row>
    <row r="415" spans="1:9" x14ac:dyDescent="0.25">
      <c r="A415" s="12">
        <v>11.7</v>
      </c>
      <c r="B415" s="11"/>
      <c r="C415" s="13"/>
      <c r="D415" s="11"/>
      <c r="E415" s="13"/>
      <c r="F415" s="11"/>
      <c r="G415" s="13">
        <v>10.649999999999999</v>
      </c>
      <c r="H415" s="11">
        <v>102.7</v>
      </c>
      <c r="I415" s="13">
        <v>104.65</v>
      </c>
    </row>
    <row r="416" spans="1:9" x14ac:dyDescent="0.25">
      <c r="A416" s="12">
        <v>11.8</v>
      </c>
      <c r="B416" s="11"/>
      <c r="C416" s="13"/>
      <c r="D416" s="11"/>
      <c r="E416" s="13"/>
      <c r="F416" s="11"/>
      <c r="G416" s="13">
        <v>10.3</v>
      </c>
      <c r="H416" s="11">
        <v>102.7</v>
      </c>
      <c r="I416" s="13">
        <v>104.7</v>
      </c>
    </row>
    <row r="417" spans="1:9" x14ac:dyDescent="0.25">
      <c r="A417" s="12">
        <v>11.9</v>
      </c>
      <c r="B417" s="11"/>
      <c r="C417" s="13"/>
      <c r="D417" s="11"/>
      <c r="E417" s="13"/>
      <c r="F417" s="11"/>
      <c r="G417" s="13">
        <v>10.028571428571427</v>
      </c>
      <c r="H417" s="11">
        <v>102.6</v>
      </c>
      <c r="I417" s="13">
        <v>104.7</v>
      </c>
    </row>
    <row r="418" spans="1:9" x14ac:dyDescent="0.25">
      <c r="A418" s="12">
        <v>12</v>
      </c>
      <c r="B418" s="11"/>
      <c r="C418" s="13"/>
      <c r="D418" s="11"/>
      <c r="E418" s="13"/>
      <c r="F418" s="11"/>
      <c r="G418" s="13">
        <v>9.6499999999999986</v>
      </c>
      <c r="H418" s="11">
        <v>102.6</v>
      </c>
      <c r="I418" s="13">
        <v>104.75</v>
      </c>
    </row>
    <row r="419" spans="1:9" x14ac:dyDescent="0.25">
      <c r="A419" s="12">
        <v>12.1</v>
      </c>
      <c r="B419" s="11"/>
      <c r="C419" s="13"/>
      <c r="D419" s="11"/>
      <c r="E419" s="13"/>
      <c r="F419" s="11"/>
      <c r="G419" s="13">
        <v>9.4</v>
      </c>
      <c r="H419" s="11">
        <v>102.6</v>
      </c>
      <c r="I419" s="13">
        <v>104.8</v>
      </c>
    </row>
    <row r="420" spans="1:9" x14ac:dyDescent="0.25">
      <c r="A420" s="12">
        <v>12.2</v>
      </c>
      <c r="B420" s="11"/>
      <c r="C420" s="13"/>
      <c r="D420" s="11"/>
      <c r="E420" s="13"/>
      <c r="F420" s="11"/>
      <c r="G420" s="13">
        <v>9.0749999999999993</v>
      </c>
      <c r="H420" s="11">
        <v>102.53333333333333</v>
      </c>
      <c r="I420" s="13">
        <v>104.8</v>
      </c>
    </row>
    <row r="421" spans="1:9" x14ac:dyDescent="0.25">
      <c r="A421" s="12">
        <v>12.3</v>
      </c>
      <c r="B421" s="11"/>
      <c r="C421" s="13"/>
      <c r="D421" s="11"/>
      <c r="E421" s="13"/>
      <c r="F421" s="11"/>
      <c r="G421" s="13">
        <v>8.8249999999999993</v>
      </c>
      <c r="H421" s="11">
        <v>102.5</v>
      </c>
      <c r="I421" s="13">
        <v>104.8</v>
      </c>
    </row>
    <row r="422" spans="1:9" x14ac:dyDescent="0.25">
      <c r="A422" s="12">
        <v>12.4</v>
      </c>
      <c r="B422" s="11"/>
      <c r="C422" s="13"/>
      <c r="D422" s="11"/>
      <c r="E422" s="13"/>
      <c r="F422" s="11"/>
      <c r="G422" s="13">
        <v>8.5857142857142854</v>
      </c>
      <c r="H422" s="11">
        <v>102.41666666666667</v>
      </c>
      <c r="I422" s="13">
        <v>104.8</v>
      </c>
    </row>
    <row r="423" spans="1:9" x14ac:dyDescent="0.25">
      <c r="A423" s="12">
        <v>12.5</v>
      </c>
      <c r="B423" s="11"/>
      <c r="C423" s="13"/>
      <c r="D423" s="11"/>
      <c r="E423" s="13"/>
      <c r="F423" s="11"/>
      <c r="G423" s="13">
        <v>8.4</v>
      </c>
      <c r="H423" s="11">
        <v>102.22</v>
      </c>
      <c r="I423" s="13">
        <v>104.8</v>
      </c>
    </row>
    <row r="424" spans="1:9" x14ac:dyDescent="0.25">
      <c r="A424" s="12">
        <v>12.6</v>
      </c>
      <c r="B424" s="11"/>
      <c r="C424" s="13"/>
      <c r="D424" s="11"/>
      <c r="E424" s="13"/>
      <c r="F424" s="11"/>
      <c r="G424" s="13">
        <v>8.1499999999999986</v>
      </c>
      <c r="H424" s="11">
        <v>102.2</v>
      </c>
      <c r="I424" s="13">
        <v>104.9</v>
      </c>
    </row>
    <row r="425" spans="1:9" x14ac:dyDescent="0.25">
      <c r="A425" s="12">
        <v>12.7</v>
      </c>
      <c r="B425" s="11"/>
      <c r="C425" s="13"/>
      <c r="D425" s="11"/>
      <c r="E425" s="13"/>
      <c r="F425" s="11"/>
      <c r="G425" s="13">
        <v>7.9</v>
      </c>
      <c r="H425" s="11">
        <v>102.13333333333333</v>
      </c>
      <c r="I425" s="13">
        <v>104.9</v>
      </c>
    </row>
    <row r="426" spans="1:9" x14ac:dyDescent="0.25">
      <c r="A426" s="12">
        <v>12.8</v>
      </c>
      <c r="B426" s="11"/>
      <c r="C426" s="13"/>
      <c r="D426" s="11"/>
      <c r="E426" s="13"/>
      <c r="F426" s="11"/>
      <c r="G426" s="13">
        <v>7.7666666666666666</v>
      </c>
      <c r="H426" s="11">
        <v>102.1</v>
      </c>
      <c r="I426" s="13">
        <v>104.9</v>
      </c>
    </row>
    <row r="427" spans="1:9" x14ac:dyDescent="0.25">
      <c r="A427" s="12">
        <v>12.9</v>
      </c>
      <c r="B427" s="11"/>
      <c r="C427" s="13"/>
      <c r="D427" s="11"/>
      <c r="E427" s="13"/>
      <c r="F427" s="11"/>
      <c r="G427" s="13">
        <v>7.55</v>
      </c>
      <c r="H427" s="11">
        <v>102</v>
      </c>
      <c r="I427" s="13">
        <v>104.9</v>
      </c>
    </row>
    <row r="428" spans="1:9" x14ac:dyDescent="0.25">
      <c r="A428" s="12">
        <v>13</v>
      </c>
      <c r="B428" s="11"/>
      <c r="C428" s="13"/>
      <c r="D428" s="11"/>
      <c r="E428" s="13"/>
      <c r="F428" s="11"/>
      <c r="G428" s="13">
        <v>7.4</v>
      </c>
      <c r="H428" s="11">
        <v>101.9</v>
      </c>
      <c r="I428" s="13">
        <v>104.9</v>
      </c>
    </row>
    <row r="429" spans="1:9" x14ac:dyDescent="0.25">
      <c r="A429" s="12">
        <v>13.1</v>
      </c>
      <c r="B429" s="11"/>
      <c r="C429" s="13"/>
      <c r="D429" s="11"/>
      <c r="E429" s="13"/>
      <c r="F429" s="11"/>
      <c r="G429" s="13">
        <v>7.1249999999999982</v>
      </c>
      <c r="H429" s="11">
        <v>101.8</v>
      </c>
      <c r="I429" s="13">
        <v>104.9</v>
      </c>
    </row>
    <row r="430" spans="1:9" x14ac:dyDescent="0.25">
      <c r="A430" s="12">
        <v>13.2</v>
      </c>
      <c r="B430" s="11"/>
      <c r="C430" s="13"/>
      <c r="D430" s="11"/>
      <c r="E430" s="13"/>
      <c r="F430" s="11"/>
      <c r="G430" s="13">
        <v>6.9249999999999989</v>
      </c>
      <c r="H430" s="11">
        <v>101.73333333333333</v>
      </c>
      <c r="I430" s="13">
        <v>104.9</v>
      </c>
    </row>
    <row r="431" spans="1:9" x14ac:dyDescent="0.25">
      <c r="A431" s="12">
        <v>13.3</v>
      </c>
      <c r="B431" s="11"/>
      <c r="C431" s="13"/>
      <c r="D431" s="11"/>
      <c r="E431" s="13"/>
      <c r="F431" s="11"/>
      <c r="G431" s="13">
        <v>6.8</v>
      </c>
      <c r="H431" s="11">
        <v>101.6</v>
      </c>
      <c r="I431" s="13">
        <v>105</v>
      </c>
    </row>
    <row r="432" spans="1:9" x14ac:dyDescent="0.25">
      <c r="A432" s="12">
        <v>13.4</v>
      </c>
      <c r="B432" s="11"/>
      <c r="C432" s="13"/>
      <c r="D432" s="11"/>
      <c r="E432" s="13"/>
      <c r="F432" s="11"/>
      <c r="G432" s="13">
        <v>6.6750000000000016</v>
      </c>
      <c r="H432" s="11">
        <v>101.53333333333333</v>
      </c>
      <c r="I432" s="13">
        <v>105</v>
      </c>
    </row>
    <row r="433" spans="1:9" x14ac:dyDescent="0.25">
      <c r="A433" s="12">
        <v>13.5</v>
      </c>
      <c r="B433" s="11"/>
      <c r="C433" s="13"/>
      <c r="D433" s="11"/>
      <c r="E433" s="13"/>
      <c r="F433" s="11"/>
      <c r="G433" s="13">
        <v>6.4750000000000014</v>
      </c>
      <c r="H433" s="11">
        <v>101.5</v>
      </c>
      <c r="I433" s="13">
        <v>105</v>
      </c>
    </row>
    <row r="434" spans="1:9" x14ac:dyDescent="0.25">
      <c r="A434" s="12">
        <v>13.6</v>
      </c>
      <c r="B434" s="11"/>
      <c r="C434" s="13"/>
      <c r="D434" s="11"/>
      <c r="E434" s="13"/>
      <c r="F434" s="11"/>
      <c r="G434" s="13">
        <v>6.3600000000000021</v>
      </c>
      <c r="H434" s="11">
        <v>101.375</v>
      </c>
      <c r="I434" s="13">
        <v>105</v>
      </c>
    </row>
    <row r="435" spans="1:9" x14ac:dyDescent="0.25">
      <c r="A435" s="12">
        <v>13.7</v>
      </c>
      <c r="B435" s="11"/>
      <c r="C435" s="13"/>
      <c r="D435" s="11"/>
      <c r="E435" s="13"/>
      <c r="F435" s="11"/>
      <c r="G435" s="13">
        <v>6.1624999999999988</v>
      </c>
      <c r="H435" s="11">
        <v>101.25</v>
      </c>
      <c r="I435" s="13">
        <v>105.07142857142857</v>
      </c>
    </row>
    <row r="436" spans="1:9" x14ac:dyDescent="0.25">
      <c r="A436" s="12">
        <v>13.8</v>
      </c>
      <c r="B436" s="11"/>
      <c r="C436" s="13"/>
      <c r="D436" s="11"/>
      <c r="E436" s="13"/>
      <c r="F436" s="11"/>
      <c r="G436" s="13">
        <v>6.1</v>
      </c>
      <c r="H436" s="11">
        <v>101.1</v>
      </c>
      <c r="I436" s="13">
        <v>105.2</v>
      </c>
    </row>
    <row r="437" spans="1:9" x14ac:dyDescent="0.25">
      <c r="A437" s="12">
        <v>13.9</v>
      </c>
      <c r="B437" s="11"/>
      <c r="C437" s="13"/>
      <c r="D437" s="11"/>
      <c r="E437" s="13"/>
      <c r="F437" s="11"/>
      <c r="G437" s="13">
        <v>5.9</v>
      </c>
      <c r="H437" s="11">
        <v>100.92</v>
      </c>
      <c r="I437" s="13">
        <v>105.2</v>
      </c>
    </row>
    <row r="438" spans="1:9" x14ac:dyDescent="0.25">
      <c r="A438" s="12">
        <v>14</v>
      </c>
      <c r="B438" s="11"/>
      <c r="C438" s="13"/>
      <c r="D438" s="11"/>
      <c r="E438" s="13"/>
      <c r="F438" s="11"/>
      <c r="G438" s="13">
        <v>5.7750000000000021</v>
      </c>
      <c r="H438" s="11">
        <v>100.84285714285714</v>
      </c>
      <c r="I438" s="13">
        <v>105.2</v>
      </c>
    </row>
    <row r="439" spans="1:9" x14ac:dyDescent="0.25">
      <c r="A439" s="12">
        <v>14.1</v>
      </c>
      <c r="B439" s="11"/>
      <c r="C439" s="13"/>
      <c r="D439" s="11"/>
      <c r="E439" s="13"/>
      <c r="F439" s="11"/>
      <c r="G439" s="13">
        <v>5.7</v>
      </c>
      <c r="H439" s="11">
        <v>100.66</v>
      </c>
      <c r="I439" s="13">
        <v>105.2</v>
      </c>
    </row>
    <row r="440" spans="1:9" x14ac:dyDescent="0.25">
      <c r="A440" s="12">
        <v>14.2</v>
      </c>
      <c r="B440" s="11"/>
      <c r="C440" s="13"/>
      <c r="D440" s="11"/>
      <c r="E440" s="13"/>
      <c r="F440" s="11"/>
      <c r="G440" s="13">
        <v>5.6</v>
      </c>
      <c r="H440" s="11">
        <v>100.46000000000001</v>
      </c>
      <c r="I440" s="13">
        <v>105.2</v>
      </c>
    </row>
    <row r="441" spans="1:9" x14ac:dyDescent="0.25">
      <c r="A441" s="12">
        <v>14.3</v>
      </c>
      <c r="B441" s="11"/>
      <c r="C441" s="13"/>
      <c r="D441" s="11"/>
      <c r="E441" s="13"/>
      <c r="F441" s="11"/>
      <c r="G441" s="13">
        <v>5.4</v>
      </c>
      <c r="H441" s="11">
        <v>100.28333333333333</v>
      </c>
      <c r="I441" s="13">
        <v>105.2</v>
      </c>
    </row>
    <row r="442" spans="1:9" x14ac:dyDescent="0.25">
      <c r="A442" s="12">
        <v>14.4</v>
      </c>
      <c r="B442" s="11"/>
      <c r="C442" s="13"/>
      <c r="D442" s="11"/>
      <c r="E442" s="13"/>
      <c r="F442" s="11"/>
      <c r="G442" s="13">
        <v>5.3</v>
      </c>
      <c r="H442" s="11">
        <v>100.11666666666666</v>
      </c>
      <c r="I442" s="13">
        <v>105.2</v>
      </c>
    </row>
    <row r="443" spans="1:9" x14ac:dyDescent="0.25">
      <c r="A443" s="12">
        <v>14.5</v>
      </c>
      <c r="B443" s="11"/>
      <c r="C443" s="13"/>
      <c r="D443" s="11"/>
      <c r="E443" s="13"/>
      <c r="F443" s="11"/>
      <c r="G443" s="13">
        <v>5.2750000000000021</v>
      </c>
      <c r="H443" s="11">
        <v>99.8</v>
      </c>
      <c r="I443" s="13">
        <v>105.3</v>
      </c>
    </row>
    <row r="444" spans="1:9" x14ac:dyDescent="0.25">
      <c r="A444" s="12">
        <v>14.6</v>
      </c>
      <c r="B444" s="11"/>
      <c r="C444" s="13"/>
      <c r="D444" s="11"/>
      <c r="E444" s="13"/>
      <c r="F444" s="11"/>
      <c r="G444" s="13">
        <v>5.0999999999999996</v>
      </c>
      <c r="H444" s="11">
        <v>99.56</v>
      </c>
      <c r="I444" s="13">
        <v>105.3</v>
      </c>
    </row>
    <row r="445" spans="1:9" x14ac:dyDescent="0.25">
      <c r="A445" s="12">
        <v>14.7</v>
      </c>
      <c r="B445" s="11"/>
      <c r="C445" s="13"/>
      <c r="D445" s="11"/>
      <c r="E445" s="13"/>
      <c r="F445" s="11"/>
      <c r="G445" s="13">
        <v>5</v>
      </c>
      <c r="H445" s="11">
        <v>99.22</v>
      </c>
      <c r="I445" s="13">
        <v>105.3</v>
      </c>
    </row>
    <row r="446" spans="1:9" x14ac:dyDescent="0.25">
      <c r="A446" s="12">
        <v>14.8</v>
      </c>
      <c r="B446" s="11"/>
      <c r="C446" s="13"/>
      <c r="D446" s="11"/>
      <c r="E446" s="13"/>
      <c r="F446" s="11"/>
      <c r="G446" s="13">
        <v>4.9000000000000004</v>
      </c>
      <c r="H446" s="11">
        <v>98.771428571428572</v>
      </c>
      <c r="I446" s="13">
        <v>105.3</v>
      </c>
    </row>
    <row r="447" spans="1:9" x14ac:dyDescent="0.25">
      <c r="A447" s="12">
        <v>14.9</v>
      </c>
      <c r="B447" s="11"/>
      <c r="C447" s="13"/>
      <c r="D447" s="11"/>
      <c r="E447" s="13"/>
      <c r="F447" s="11"/>
      <c r="G447" s="13">
        <v>4.8</v>
      </c>
      <c r="H447" s="11">
        <v>98.34</v>
      </c>
      <c r="I447" s="13">
        <v>105.3</v>
      </c>
    </row>
    <row r="448" spans="1:9" x14ac:dyDescent="0.25">
      <c r="A448" s="12">
        <v>15</v>
      </c>
      <c r="B448" s="11"/>
      <c r="C448" s="13"/>
      <c r="D448" s="11"/>
      <c r="E448" s="13"/>
      <c r="F448" s="11"/>
      <c r="G448" s="13">
        <v>4.7</v>
      </c>
      <c r="H448" s="11">
        <v>97.63333333333334</v>
      </c>
      <c r="I448" s="13">
        <v>105.3</v>
      </c>
    </row>
    <row r="449" spans="1:9" x14ac:dyDescent="0.25">
      <c r="A449" s="12">
        <v>15.1</v>
      </c>
      <c r="B449" s="11"/>
      <c r="C449" s="13"/>
      <c r="D449" s="11"/>
      <c r="E449" s="13"/>
      <c r="F449" s="11"/>
      <c r="G449" s="13">
        <v>4.6375000000000011</v>
      </c>
      <c r="H449" s="11">
        <v>96.9</v>
      </c>
      <c r="I449" s="13">
        <v>105.3</v>
      </c>
    </row>
    <row r="450" spans="1:9" x14ac:dyDescent="0.25">
      <c r="A450" s="12">
        <v>15.2</v>
      </c>
      <c r="B450" s="11"/>
      <c r="C450" s="13"/>
      <c r="D450" s="11"/>
      <c r="E450" s="13"/>
      <c r="F450" s="11"/>
      <c r="G450" s="13">
        <v>4.55</v>
      </c>
      <c r="H450" s="11">
        <v>95.4</v>
      </c>
      <c r="I450" s="13">
        <v>105.3</v>
      </c>
    </row>
    <row r="451" spans="1:9" x14ac:dyDescent="0.25">
      <c r="A451" s="12">
        <v>15.3</v>
      </c>
      <c r="B451" s="11"/>
      <c r="C451" s="13"/>
      <c r="D451" s="11"/>
      <c r="E451" s="13"/>
      <c r="F451" s="11"/>
      <c r="G451" s="13">
        <v>4.5</v>
      </c>
      <c r="H451" s="11">
        <v>92.85</v>
      </c>
      <c r="I451" s="13">
        <v>105.2375</v>
      </c>
    </row>
    <row r="452" spans="1:9" x14ac:dyDescent="0.25">
      <c r="A452" s="12">
        <v>15.4</v>
      </c>
      <c r="B452" s="11"/>
      <c r="C452" s="13"/>
      <c r="D452" s="11"/>
      <c r="E452" s="13"/>
      <c r="F452" s="11"/>
      <c r="G452" s="13">
        <v>4.3571428571428568</v>
      </c>
      <c r="H452" s="11">
        <v>88.300000000000068</v>
      </c>
      <c r="I452" s="13">
        <v>105.2</v>
      </c>
    </row>
    <row r="453" spans="1:9" x14ac:dyDescent="0.25">
      <c r="A453" s="12">
        <v>15.5</v>
      </c>
      <c r="B453" s="11"/>
      <c r="C453" s="13"/>
      <c r="D453" s="11"/>
      <c r="E453" s="13"/>
      <c r="F453" s="11"/>
      <c r="G453" s="13"/>
      <c r="H453" s="11">
        <v>80.833333333333428</v>
      </c>
      <c r="I453" s="13">
        <v>105.27500000000001</v>
      </c>
    </row>
    <row r="454" spans="1:9" x14ac:dyDescent="0.25">
      <c r="A454" s="12">
        <v>15.6</v>
      </c>
      <c r="B454" s="11"/>
      <c r="C454" s="13"/>
      <c r="D454" s="11"/>
      <c r="E454" s="13"/>
      <c r="F454" s="11"/>
      <c r="G454" s="13"/>
      <c r="H454" s="11">
        <v>71.060000000000059</v>
      </c>
      <c r="I454" s="13">
        <v>105.2</v>
      </c>
    </row>
    <row r="455" spans="1:9" x14ac:dyDescent="0.25">
      <c r="A455" s="12">
        <v>15.7</v>
      </c>
      <c r="B455" s="11"/>
      <c r="C455" s="13"/>
      <c r="D455" s="11"/>
      <c r="E455" s="13"/>
      <c r="F455" s="11"/>
      <c r="G455" s="13"/>
      <c r="H455" s="11">
        <v>60</v>
      </c>
      <c r="I455" s="13">
        <v>105.2</v>
      </c>
    </row>
    <row r="456" spans="1:9" x14ac:dyDescent="0.25">
      <c r="A456" s="12">
        <v>15.8</v>
      </c>
      <c r="B456" s="11"/>
      <c r="C456" s="13"/>
      <c r="D456" s="11"/>
      <c r="E456" s="13"/>
      <c r="F456" s="11"/>
      <c r="G456" s="13"/>
      <c r="H456" s="11">
        <v>48.866666666666553</v>
      </c>
      <c r="I456" s="13">
        <v>105.1</v>
      </c>
    </row>
    <row r="457" spans="1:9" x14ac:dyDescent="0.25">
      <c r="A457" s="12">
        <v>15.9</v>
      </c>
      <c r="B457" s="11"/>
      <c r="C457" s="13"/>
      <c r="D457" s="11"/>
      <c r="E457" s="13"/>
      <c r="F457" s="11"/>
      <c r="G457" s="13"/>
      <c r="H457" s="11">
        <v>38.433333333333429</v>
      </c>
      <c r="I457" s="13">
        <v>105.1</v>
      </c>
    </row>
    <row r="458" spans="1:9" x14ac:dyDescent="0.25">
      <c r="A458" s="12">
        <v>16</v>
      </c>
      <c r="B458" s="11"/>
      <c r="C458" s="13"/>
      <c r="D458" s="11"/>
      <c r="E458" s="13"/>
      <c r="F458" s="11"/>
      <c r="G458" s="13"/>
      <c r="H458" s="11">
        <v>29.2</v>
      </c>
      <c r="I458" s="13">
        <v>105</v>
      </c>
    </row>
    <row r="459" spans="1:9" x14ac:dyDescent="0.25">
      <c r="A459" s="12">
        <v>16.100000000000001</v>
      </c>
      <c r="B459" s="11"/>
      <c r="C459" s="13"/>
      <c r="D459" s="11"/>
      <c r="E459" s="13"/>
      <c r="F459" s="11"/>
      <c r="G459" s="13"/>
      <c r="H459" s="11">
        <v>22.999999999999932</v>
      </c>
      <c r="I459" s="13">
        <v>104.97500000000001</v>
      </c>
    </row>
    <row r="460" spans="1:9" x14ac:dyDescent="0.25">
      <c r="A460" s="12">
        <v>16.2</v>
      </c>
      <c r="B460" s="11"/>
      <c r="C460" s="13"/>
      <c r="D460" s="11"/>
      <c r="E460" s="13"/>
      <c r="F460" s="11"/>
      <c r="G460" s="13"/>
      <c r="H460" s="11">
        <v>19.120000000000015</v>
      </c>
      <c r="I460" s="13">
        <v>104.9</v>
      </c>
    </row>
    <row r="461" spans="1:9" x14ac:dyDescent="0.25">
      <c r="A461" s="12">
        <v>16.3</v>
      </c>
      <c r="B461" s="11"/>
      <c r="C461" s="13"/>
      <c r="D461" s="11"/>
      <c r="E461" s="13"/>
      <c r="F461" s="11"/>
      <c r="G461" s="13"/>
      <c r="H461" s="11">
        <v>16.899999999999999</v>
      </c>
      <c r="I461" s="13">
        <v>104.8125</v>
      </c>
    </row>
    <row r="462" spans="1:9" x14ac:dyDescent="0.25">
      <c r="A462" s="12">
        <v>16.399999999999999</v>
      </c>
      <c r="B462" s="11"/>
      <c r="C462" s="13"/>
      <c r="D462" s="11"/>
      <c r="E462" s="13"/>
      <c r="F462" s="11"/>
      <c r="G462" s="13"/>
      <c r="H462" s="11">
        <v>15.79999999999999</v>
      </c>
      <c r="I462" s="13">
        <v>104.78571428571428</v>
      </c>
    </row>
    <row r="463" spans="1:9" x14ac:dyDescent="0.25">
      <c r="A463" s="12">
        <v>16.5</v>
      </c>
      <c r="B463" s="11"/>
      <c r="C463" s="13"/>
      <c r="D463" s="11"/>
      <c r="E463" s="13"/>
      <c r="F463" s="11"/>
      <c r="G463" s="13"/>
      <c r="H463" s="11">
        <v>15</v>
      </c>
      <c r="I463" s="13">
        <v>104.7</v>
      </c>
    </row>
    <row r="464" spans="1:9" x14ac:dyDescent="0.25">
      <c r="A464" s="12">
        <v>16.600000000000001</v>
      </c>
      <c r="B464" s="11"/>
      <c r="C464" s="13"/>
      <c r="D464" s="11"/>
      <c r="E464" s="13"/>
      <c r="F464" s="11"/>
      <c r="G464" s="13"/>
      <c r="H464" s="11">
        <v>14.349999999999998</v>
      </c>
      <c r="I464" s="13">
        <v>104.7</v>
      </c>
    </row>
    <row r="465" spans="1:9" x14ac:dyDescent="0.25">
      <c r="A465" s="12">
        <v>16.7</v>
      </c>
      <c r="B465" s="11"/>
      <c r="C465" s="13"/>
      <c r="D465" s="11"/>
      <c r="E465" s="13"/>
      <c r="F465" s="11"/>
      <c r="G465" s="13"/>
      <c r="H465" s="11">
        <v>13.750000000000004</v>
      </c>
      <c r="I465" s="13">
        <v>104.56666666666666</v>
      </c>
    </row>
    <row r="466" spans="1:9" x14ac:dyDescent="0.25">
      <c r="A466" s="12">
        <v>16.8</v>
      </c>
      <c r="B466" s="11"/>
      <c r="C466" s="13"/>
      <c r="D466" s="11"/>
      <c r="E466" s="13"/>
      <c r="F466" s="11"/>
      <c r="G466" s="13"/>
      <c r="H466" s="11">
        <v>13.349999999999998</v>
      </c>
      <c r="I466" s="13">
        <v>104.425</v>
      </c>
    </row>
    <row r="467" spans="1:9" x14ac:dyDescent="0.25">
      <c r="A467" s="12">
        <v>16.899999999999999</v>
      </c>
      <c r="B467" s="11"/>
      <c r="C467" s="13"/>
      <c r="D467" s="11"/>
      <c r="E467" s="13"/>
      <c r="F467" s="11"/>
      <c r="G467" s="13"/>
      <c r="H467" s="11">
        <v>12.960000000000003</v>
      </c>
      <c r="I467" s="13">
        <v>104.4</v>
      </c>
    </row>
    <row r="468" spans="1:9" x14ac:dyDescent="0.25">
      <c r="A468" s="12">
        <v>17</v>
      </c>
      <c r="B468" s="11"/>
      <c r="C468" s="13"/>
      <c r="D468" s="11"/>
      <c r="E468" s="13"/>
      <c r="F468" s="11"/>
      <c r="G468" s="13"/>
      <c r="H468" s="11">
        <v>12.660000000000002</v>
      </c>
      <c r="I468" s="13">
        <v>104.31</v>
      </c>
    </row>
    <row r="469" spans="1:9" x14ac:dyDescent="0.25">
      <c r="A469" s="12">
        <v>17.100000000000001</v>
      </c>
      <c r="B469" s="11"/>
      <c r="C469" s="13"/>
      <c r="D469" s="11"/>
      <c r="E469" s="13"/>
      <c r="F469" s="11"/>
      <c r="G469" s="13"/>
      <c r="H469" s="11">
        <v>12.266666666666669</v>
      </c>
      <c r="I469" s="13">
        <v>104.24</v>
      </c>
    </row>
    <row r="470" spans="1:9" x14ac:dyDescent="0.25">
      <c r="A470" s="12">
        <v>17.2</v>
      </c>
      <c r="B470" s="11"/>
      <c r="C470" s="13"/>
      <c r="D470" s="11"/>
      <c r="E470" s="13"/>
      <c r="F470" s="11"/>
      <c r="G470" s="13"/>
      <c r="H470" s="11">
        <v>11.933333333333332</v>
      </c>
      <c r="I470" s="13">
        <v>104.2</v>
      </c>
    </row>
    <row r="471" spans="1:9" x14ac:dyDescent="0.25">
      <c r="A471" s="12">
        <v>17.3</v>
      </c>
      <c r="B471" s="11"/>
      <c r="C471" s="13"/>
      <c r="D471" s="11"/>
      <c r="E471" s="13"/>
      <c r="F471" s="11"/>
      <c r="G471" s="13"/>
      <c r="H471" s="11">
        <v>11.649999999999999</v>
      </c>
      <c r="I471" s="13">
        <v>104.10909090909091</v>
      </c>
    </row>
    <row r="472" spans="1:9" x14ac:dyDescent="0.25">
      <c r="A472" s="12">
        <v>17.399999999999999</v>
      </c>
      <c r="B472" s="11"/>
      <c r="C472" s="13"/>
      <c r="D472" s="11"/>
      <c r="E472" s="13"/>
      <c r="F472" s="11"/>
      <c r="G472" s="13"/>
      <c r="H472" s="11">
        <v>11.366666666666669</v>
      </c>
      <c r="I472" s="13">
        <v>104</v>
      </c>
    </row>
    <row r="473" spans="1:9" x14ac:dyDescent="0.25">
      <c r="A473" s="12">
        <v>17.5</v>
      </c>
      <c r="B473" s="11"/>
      <c r="C473" s="13"/>
      <c r="D473" s="11"/>
      <c r="E473" s="13"/>
      <c r="F473" s="11"/>
      <c r="G473" s="13"/>
      <c r="H473" s="11">
        <v>11.128571428571426</v>
      </c>
      <c r="I473" s="13">
        <v>104</v>
      </c>
    </row>
    <row r="474" spans="1:9" x14ac:dyDescent="0.25">
      <c r="A474" s="12">
        <v>17.600000000000001</v>
      </c>
      <c r="B474" s="11"/>
      <c r="C474" s="13"/>
      <c r="D474" s="11"/>
      <c r="E474" s="13"/>
      <c r="F474" s="11"/>
      <c r="G474" s="13"/>
      <c r="H474" s="11">
        <v>10.820000000000004</v>
      </c>
      <c r="I474" s="13">
        <v>103.88</v>
      </c>
    </row>
    <row r="475" spans="1:9" x14ac:dyDescent="0.25">
      <c r="A475" s="12">
        <v>17.7</v>
      </c>
      <c r="B475" s="11"/>
      <c r="C475" s="13"/>
      <c r="D475" s="11"/>
      <c r="E475" s="13"/>
      <c r="F475" s="11"/>
      <c r="G475" s="13"/>
      <c r="H475" s="11">
        <v>10.566666666666668</v>
      </c>
      <c r="I475" s="13">
        <v>103.74666666666666</v>
      </c>
    </row>
    <row r="476" spans="1:9" x14ac:dyDescent="0.25">
      <c r="A476" s="12">
        <v>17.8</v>
      </c>
      <c r="B476" s="11"/>
      <c r="C476" s="13"/>
      <c r="D476" s="11"/>
      <c r="E476" s="13"/>
      <c r="F476" s="11"/>
      <c r="G476" s="13"/>
      <c r="H476" s="11">
        <v>10.3</v>
      </c>
      <c r="I476" s="13">
        <v>103.61333333333333</v>
      </c>
    </row>
    <row r="477" spans="1:9" x14ac:dyDescent="0.25">
      <c r="A477" s="12">
        <v>17.899999999999999</v>
      </c>
      <c r="B477" s="11"/>
      <c r="C477" s="13"/>
      <c r="D477" s="11"/>
      <c r="E477" s="13"/>
      <c r="F477" s="11"/>
      <c r="G477" s="13"/>
      <c r="H477" s="11">
        <v>10.1</v>
      </c>
      <c r="I477" s="13">
        <v>103.48</v>
      </c>
    </row>
    <row r="478" spans="1:9" x14ac:dyDescent="0.25">
      <c r="A478" s="12">
        <v>18</v>
      </c>
      <c r="B478" s="11"/>
      <c r="C478" s="13"/>
      <c r="D478" s="11"/>
      <c r="E478" s="13"/>
      <c r="F478" s="11"/>
      <c r="G478" s="13"/>
      <c r="H478" s="11">
        <v>9.8000000000000007</v>
      </c>
      <c r="I478" s="13">
        <v>103.375</v>
      </c>
    </row>
    <row r="479" spans="1:9" x14ac:dyDescent="0.25">
      <c r="A479" s="12">
        <v>18.100000000000001</v>
      </c>
      <c r="B479" s="11"/>
      <c r="C479" s="13"/>
      <c r="D479" s="11"/>
      <c r="E479" s="13"/>
      <c r="F479" s="11"/>
      <c r="G479" s="13"/>
      <c r="H479" s="11">
        <v>9.6600000000000019</v>
      </c>
      <c r="I479" s="13">
        <v>103.3125</v>
      </c>
    </row>
    <row r="480" spans="1:9" x14ac:dyDescent="0.25">
      <c r="A480" s="12">
        <v>18.2</v>
      </c>
      <c r="B480" s="11"/>
      <c r="C480" s="13"/>
      <c r="D480" s="11"/>
      <c r="E480" s="13"/>
      <c r="F480" s="11"/>
      <c r="G480" s="13"/>
      <c r="H480" s="11">
        <v>9.360000000000003</v>
      </c>
      <c r="I480" s="13">
        <v>103.19333333333333</v>
      </c>
    </row>
    <row r="481" spans="1:9" x14ac:dyDescent="0.25">
      <c r="A481" s="12">
        <v>18.3</v>
      </c>
      <c r="B481" s="11"/>
      <c r="C481" s="13"/>
      <c r="D481" s="11"/>
      <c r="E481" s="13"/>
      <c r="F481" s="11"/>
      <c r="G481" s="13"/>
      <c r="H481" s="11">
        <v>9.25</v>
      </c>
      <c r="I481" s="13">
        <v>103.05999999999999</v>
      </c>
    </row>
    <row r="482" spans="1:9" x14ac:dyDescent="0.25">
      <c r="A482" s="12">
        <v>18.399999999999999</v>
      </c>
      <c r="B482" s="11"/>
      <c r="C482" s="13"/>
      <c r="D482" s="11"/>
      <c r="E482" s="13"/>
      <c r="F482" s="11"/>
      <c r="G482" s="13"/>
      <c r="H482" s="11">
        <v>9.02</v>
      </c>
      <c r="I482" s="13">
        <v>102.92666666666666</v>
      </c>
    </row>
    <row r="483" spans="1:9" x14ac:dyDescent="0.25">
      <c r="A483" s="12">
        <v>18.5</v>
      </c>
      <c r="B483" s="11"/>
      <c r="C483" s="13"/>
      <c r="D483" s="11"/>
      <c r="E483" s="13"/>
      <c r="F483" s="11"/>
      <c r="G483" s="13"/>
      <c r="H483" s="11">
        <v>8.8800000000000008</v>
      </c>
      <c r="I483" s="13">
        <v>102.79333333333334</v>
      </c>
    </row>
    <row r="484" spans="1:9" x14ac:dyDescent="0.25">
      <c r="A484" s="12">
        <v>18.600000000000001</v>
      </c>
      <c r="B484" s="11"/>
      <c r="C484" s="13"/>
      <c r="D484" s="11"/>
      <c r="E484" s="13"/>
      <c r="F484" s="11"/>
      <c r="G484" s="13"/>
      <c r="H484" s="11">
        <v>8.6999999999999993</v>
      </c>
      <c r="I484" s="13">
        <v>102.63571428571429</v>
      </c>
    </row>
    <row r="485" spans="1:9" x14ac:dyDescent="0.25">
      <c r="A485" s="12">
        <v>18.7</v>
      </c>
      <c r="B485" s="11"/>
      <c r="C485" s="13"/>
      <c r="D485" s="11"/>
      <c r="E485" s="13"/>
      <c r="F485" s="11"/>
      <c r="G485" s="13"/>
      <c r="H485" s="11">
        <v>8.5</v>
      </c>
      <c r="I485" s="13">
        <v>102.42142857142858</v>
      </c>
    </row>
    <row r="486" spans="1:9" x14ac:dyDescent="0.25">
      <c r="A486" s="12">
        <v>18.8</v>
      </c>
      <c r="B486" s="11"/>
      <c r="C486" s="13"/>
      <c r="D486" s="11"/>
      <c r="E486" s="13"/>
      <c r="F486" s="11"/>
      <c r="G486" s="13"/>
      <c r="H486" s="11">
        <v>8.32</v>
      </c>
      <c r="I486" s="13">
        <v>102.31</v>
      </c>
    </row>
    <row r="487" spans="1:9" x14ac:dyDescent="0.25">
      <c r="A487" s="12">
        <v>18.899999999999999</v>
      </c>
      <c r="B487" s="11"/>
      <c r="C487" s="13"/>
      <c r="D487" s="11"/>
      <c r="E487" s="13"/>
      <c r="F487" s="11"/>
      <c r="G487" s="13"/>
      <c r="H487" s="11">
        <v>8.1333333333333311</v>
      </c>
      <c r="I487" s="13">
        <v>102.21818181818182</v>
      </c>
    </row>
    <row r="488" spans="1:9" x14ac:dyDescent="0.25">
      <c r="A488" s="12">
        <v>19</v>
      </c>
      <c r="B488" s="11"/>
      <c r="C488" s="13"/>
      <c r="D488" s="11"/>
      <c r="E488" s="13"/>
      <c r="F488" s="11"/>
      <c r="G488" s="13"/>
      <c r="H488" s="11">
        <v>7.9666666666666686</v>
      </c>
      <c r="I488" s="13">
        <v>102.04</v>
      </c>
    </row>
    <row r="489" spans="1:9" x14ac:dyDescent="0.25">
      <c r="A489" s="12">
        <v>19.100000000000001</v>
      </c>
      <c r="B489" s="11"/>
      <c r="C489" s="13"/>
      <c r="D489" s="11"/>
      <c r="E489" s="13"/>
      <c r="F489" s="11"/>
      <c r="G489" s="13"/>
      <c r="H489" s="11">
        <v>7.7833333333333341</v>
      </c>
      <c r="I489" s="13">
        <v>101.86666666666667</v>
      </c>
    </row>
    <row r="490" spans="1:9" x14ac:dyDescent="0.25">
      <c r="A490" s="12">
        <v>19.2</v>
      </c>
      <c r="B490" s="11"/>
      <c r="C490" s="13"/>
      <c r="D490" s="11"/>
      <c r="E490" s="13"/>
      <c r="F490" s="11"/>
      <c r="G490" s="13"/>
      <c r="H490" s="11">
        <v>7.7</v>
      </c>
      <c r="I490" s="13">
        <v>101.68571428571428</v>
      </c>
    </row>
    <row r="491" spans="1:9" x14ac:dyDescent="0.25">
      <c r="A491" s="12">
        <v>19.3</v>
      </c>
      <c r="B491" s="11"/>
      <c r="C491" s="13"/>
      <c r="D491" s="11"/>
      <c r="E491" s="13"/>
      <c r="F491" s="11"/>
      <c r="G491" s="13"/>
      <c r="H491" s="11">
        <v>7.5249999999999986</v>
      </c>
      <c r="I491" s="13">
        <v>101.4</v>
      </c>
    </row>
    <row r="492" spans="1:9" x14ac:dyDescent="0.25">
      <c r="A492" s="12">
        <v>19.399999999999999</v>
      </c>
      <c r="B492" s="11"/>
      <c r="C492" s="13"/>
      <c r="D492" s="11"/>
      <c r="E492" s="13"/>
      <c r="F492" s="11"/>
      <c r="G492" s="13"/>
      <c r="H492" s="11">
        <v>7.35</v>
      </c>
      <c r="I492" s="13">
        <v>101.17142857142858</v>
      </c>
    </row>
    <row r="493" spans="1:9" x14ac:dyDescent="0.25">
      <c r="A493" s="12">
        <v>19.5</v>
      </c>
      <c r="B493" s="11"/>
      <c r="C493" s="13"/>
      <c r="D493" s="11"/>
      <c r="E493" s="13"/>
      <c r="F493" s="11"/>
      <c r="G493" s="13"/>
      <c r="H493" s="11">
        <v>7.2857142857142865</v>
      </c>
      <c r="I493" s="13">
        <v>100.95714285714286</v>
      </c>
    </row>
    <row r="494" spans="1:9" x14ac:dyDescent="0.25">
      <c r="A494" s="12">
        <v>19.600000000000001</v>
      </c>
      <c r="B494" s="11"/>
      <c r="C494" s="13"/>
      <c r="D494" s="11"/>
      <c r="E494" s="13"/>
      <c r="F494" s="11"/>
      <c r="G494" s="13"/>
      <c r="H494" s="11">
        <v>7.133333333333332</v>
      </c>
      <c r="I494" s="13">
        <v>100.7</v>
      </c>
    </row>
    <row r="495" spans="1:9" x14ac:dyDescent="0.25">
      <c r="A495" s="12">
        <v>19.7</v>
      </c>
      <c r="B495" s="11"/>
      <c r="C495" s="13"/>
      <c r="D495" s="11"/>
      <c r="E495" s="13"/>
      <c r="F495" s="11"/>
      <c r="G495" s="13"/>
      <c r="H495" s="11">
        <v>6.9666666666666686</v>
      </c>
      <c r="I495" s="13">
        <v>100.3625</v>
      </c>
    </row>
    <row r="496" spans="1:9" x14ac:dyDescent="0.25">
      <c r="A496" s="12">
        <v>19.8</v>
      </c>
      <c r="B496" s="11"/>
      <c r="C496" s="13"/>
      <c r="D496" s="11"/>
      <c r="E496" s="13"/>
      <c r="F496" s="11"/>
      <c r="G496" s="13"/>
      <c r="H496" s="11">
        <v>6.9</v>
      </c>
      <c r="I496" s="13">
        <v>100.15714285714284</v>
      </c>
    </row>
    <row r="497" spans="1:9" x14ac:dyDescent="0.25">
      <c r="A497" s="12">
        <v>19.899999999999999</v>
      </c>
      <c r="B497" s="11"/>
      <c r="C497" s="13"/>
      <c r="D497" s="11"/>
      <c r="E497" s="13"/>
      <c r="F497" s="11"/>
      <c r="G497" s="13"/>
      <c r="H497" s="11">
        <v>6.7</v>
      </c>
      <c r="I497" s="13">
        <v>99.9</v>
      </c>
    </row>
    <row r="498" spans="1:9" x14ac:dyDescent="0.25">
      <c r="A498" s="12">
        <v>20</v>
      </c>
      <c r="B498" s="11"/>
      <c r="C498" s="13"/>
      <c r="D498" s="11"/>
      <c r="E498" s="13"/>
      <c r="F498" s="11"/>
      <c r="G498" s="13"/>
      <c r="H498" s="11">
        <v>6.633333333333332</v>
      </c>
      <c r="I498" s="13">
        <v>99.515384615384619</v>
      </c>
    </row>
    <row r="499" spans="1:9" x14ac:dyDescent="0.25">
      <c r="A499" s="12">
        <v>20.100000000000001</v>
      </c>
      <c r="B499" s="11"/>
      <c r="C499" s="13"/>
      <c r="D499" s="11"/>
      <c r="E499" s="13"/>
      <c r="F499" s="11"/>
      <c r="G499" s="13"/>
      <c r="H499" s="11">
        <v>6.4666666666666686</v>
      </c>
      <c r="I499" s="13">
        <v>99.026666666666671</v>
      </c>
    </row>
    <row r="500" spans="1:9" x14ac:dyDescent="0.25">
      <c r="A500" s="12">
        <v>20.2</v>
      </c>
      <c r="B500" s="11"/>
      <c r="C500" s="13"/>
      <c r="D500" s="11"/>
      <c r="E500" s="13"/>
      <c r="F500" s="11"/>
      <c r="G500" s="13"/>
      <c r="H500" s="11">
        <v>6.4</v>
      </c>
      <c r="I500" s="13">
        <v>98.446153846153848</v>
      </c>
    </row>
    <row r="501" spans="1:9" x14ac:dyDescent="0.25">
      <c r="A501" s="12">
        <v>20.3</v>
      </c>
      <c r="B501" s="11"/>
      <c r="C501" s="13"/>
      <c r="D501" s="11"/>
      <c r="E501" s="13"/>
      <c r="F501" s="11"/>
      <c r="G501" s="13"/>
      <c r="H501" s="11">
        <v>6.2333333333333316</v>
      </c>
      <c r="I501" s="13">
        <v>97.676923076923075</v>
      </c>
    </row>
    <row r="502" spans="1:9" x14ac:dyDescent="0.25">
      <c r="A502" s="12">
        <v>20.399999999999999</v>
      </c>
      <c r="B502" s="11"/>
      <c r="C502" s="13"/>
      <c r="D502" s="11"/>
      <c r="E502" s="13"/>
      <c r="F502" s="11"/>
      <c r="G502" s="13"/>
      <c r="H502" s="11">
        <v>6.2</v>
      </c>
      <c r="I502" s="13">
        <v>96.642857142857153</v>
      </c>
    </row>
    <row r="503" spans="1:9" x14ac:dyDescent="0.25">
      <c r="A503" s="12">
        <v>20.5</v>
      </c>
      <c r="B503" s="11"/>
      <c r="C503" s="13"/>
      <c r="D503" s="11"/>
      <c r="E503" s="13"/>
      <c r="F503" s="11"/>
      <c r="G503" s="13"/>
      <c r="H503" s="11">
        <v>6.1</v>
      </c>
      <c r="I503" s="13">
        <v>94.7</v>
      </c>
    </row>
    <row r="504" spans="1:9" x14ac:dyDescent="0.25">
      <c r="A504" s="12">
        <v>20.6</v>
      </c>
      <c r="B504" s="11"/>
      <c r="C504" s="13"/>
      <c r="D504" s="11"/>
      <c r="E504" s="13"/>
      <c r="F504" s="11"/>
      <c r="G504" s="13"/>
      <c r="H504" s="11">
        <v>6</v>
      </c>
      <c r="I504" s="13">
        <v>91.128571428571419</v>
      </c>
    </row>
    <row r="505" spans="1:9" x14ac:dyDescent="0.25">
      <c r="A505" s="12">
        <v>20.7</v>
      </c>
      <c r="B505" s="11"/>
      <c r="C505" s="13"/>
      <c r="D505" s="11"/>
      <c r="E505" s="13"/>
      <c r="F505" s="11"/>
      <c r="G505" s="13"/>
      <c r="H505" s="11"/>
      <c r="I505" s="13">
        <v>85.400000000000034</v>
      </c>
    </row>
    <row r="506" spans="1:9" x14ac:dyDescent="0.25">
      <c r="A506" s="12">
        <v>20.8</v>
      </c>
      <c r="B506" s="11"/>
      <c r="C506" s="13"/>
      <c r="D506" s="11"/>
      <c r="E506" s="13"/>
      <c r="F506" s="11"/>
      <c r="G506" s="13"/>
      <c r="H506" s="11"/>
      <c r="I506" s="13">
        <v>76.885714285714315</v>
      </c>
    </row>
    <row r="507" spans="1:9" x14ac:dyDescent="0.25">
      <c r="A507" s="12">
        <v>20.9</v>
      </c>
      <c r="B507" s="11"/>
      <c r="C507" s="13"/>
      <c r="D507" s="11"/>
      <c r="E507" s="13"/>
      <c r="F507" s="11"/>
      <c r="G507" s="13"/>
      <c r="H507" s="11"/>
      <c r="I507" s="13">
        <v>66.837499999999963</v>
      </c>
    </row>
    <row r="508" spans="1:9" x14ac:dyDescent="0.25">
      <c r="A508" s="12">
        <v>21</v>
      </c>
      <c r="B508" s="11"/>
      <c r="C508" s="13"/>
      <c r="D508" s="11"/>
      <c r="E508" s="13"/>
      <c r="F508" s="11"/>
      <c r="G508" s="13"/>
      <c r="H508" s="11"/>
      <c r="I508" s="13">
        <v>55.885714285714329</v>
      </c>
    </row>
    <row r="509" spans="1:9" x14ac:dyDescent="0.25">
      <c r="A509" s="12">
        <v>21.1</v>
      </c>
      <c r="B509" s="11"/>
      <c r="C509" s="13"/>
      <c r="D509" s="11"/>
      <c r="E509" s="13"/>
      <c r="F509" s="11"/>
      <c r="G509" s="13"/>
      <c r="H509" s="11"/>
      <c r="I509" s="13">
        <v>45.2</v>
      </c>
    </row>
    <row r="510" spans="1:9" x14ac:dyDescent="0.25">
      <c r="A510" s="12">
        <v>21.2</v>
      </c>
      <c r="B510" s="11"/>
      <c r="C510" s="13"/>
      <c r="D510" s="11"/>
      <c r="E510" s="13"/>
      <c r="F510" s="11"/>
      <c r="G510" s="13"/>
      <c r="H510" s="11"/>
      <c r="I510" s="13">
        <v>35.285714285714242</v>
      </c>
    </row>
    <row r="511" spans="1:9" x14ac:dyDescent="0.25">
      <c r="A511" s="12">
        <v>21.3</v>
      </c>
      <c r="B511" s="11"/>
      <c r="C511" s="13"/>
      <c r="D511" s="11"/>
      <c r="E511" s="13"/>
      <c r="F511" s="11"/>
      <c r="G511" s="13"/>
      <c r="H511" s="11"/>
      <c r="I511" s="13">
        <v>27.957142857142884</v>
      </c>
    </row>
    <row r="512" spans="1:9" x14ac:dyDescent="0.25">
      <c r="A512" s="12">
        <v>21.4</v>
      </c>
      <c r="B512" s="11"/>
      <c r="C512" s="13"/>
      <c r="D512" s="11"/>
      <c r="E512" s="13"/>
      <c r="F512" s="11"/>
      <c r="G512" s="13"/>
      <c r="H512" s="11"/>
      <c r="I512" s="13">
        <v>22.5</v>
      </c>
    </row>
    <row r="513" spans="1:9" x14ac:dyDescent="0.25">
      <c r="A513" s="12">
        <v>21.5</v>
      </c>
      <c r="B513" s="11"/>
      <c r="C513" s="13"/>
      <c r="D513" s="11"/>
      <c r="E513" s="13"/>
      <c r="F513" s="11"/>
      <c r="G513" s="13"/>
      <c r="H513" s="11"/>
      <c r="I513" s="13">
        <v>19.549999999999983</v>
      </c>
    </row>
    <row r="514" spans="1:9" x14ac:dyDescent="0.25">
      <c r="A514" s="12">
        <v>21.6</v>
      </c>
      <c r="B514" s="11"/>
      <c r="C514" s="13"/>
      <c r="D514" s="11"/>
      <c r="E514" s="13"/>
      <c r="F514" s="11"/>
      <c r="G514" s="13"/>
      <c r="H514" s="11"/>
      <c r="I514" s="13">
        <v>17.700000000000003</v>
      </c>
    </row>
    <row r="515" spans="1:9" x14ac:dyDescent="0.25">
      <c r="A515" s="12">
        <v>21.7</v>
      </c>
      <c r="B515" s="11"/>
      <c r="C515" s="13"/>
      <c r="D515" s="11"/>
      <c r="E515" s="13"/>
      <c r="F515" s="11"/>
      <c r="G515" s="13"/>
      <c r="H515" s="11"/>
      <c r="I515" s="13">
        <v>16.699999999999996</v>
      </c>
    </row>
    <row r="516" spans="1:9" x14ac:dyDescent="0.25">
      <c r="A516" s="12">
        <v>21.8</v>
      </c>
      <c r="B516" s="11"/>
      <c r="C516" s="13"/>
      <c r="D516" s="11"/>
      <c r="E516" s="13"/>
      <c r="F516" s="11"/>
      <c r="G516" s="13"/>
      <c r="H516" s="11"/>
      <c r="I516" s="13">
        <v>15.924999999999997</v>
      </c>
    </row>
    <row r="517" spans="1:9" x14ac:dyDescent="0.25">
      <c r="A517" s="12">
        <v>21.9</v>
      </c>
      <c r="B517" s="11"/>
      <c r="C517" s="13"/>
      <c r="D517" s="11"/>
      <c r="E517" s="13"/>
      <c r="F517" s="11"/>
      <c r="G517" s="13"/>
      <c r="H517" s="11"/>
      <c r="I517" s="13">
        <v>15.4</v>
      </c>
    </row>
    <row r="518" spans="1:9" x14ac:dyDescent="0.25">
      <c r="A518" s="12">
        <v>22</v>
      </c>
      <c r="B518" s="11"/>
      <c r="C518" s="13"/>
      <c r="D518" s="11"/>
      <c r="E518" s="13"/>
      <c r="F518" s="11"/>
      <c r="G518" s="13"/>
      <c r="H518" s="11"/>
      <c r="I518" s="13">
        <v>14.849999999999996</v>
      </c>
    </row>
    <row r="519" spans="1:9" x14ac:dyDescent="0.25">
      <c r="A519" s="12">
        <v>22.1</v>
      </c>
      <c r="B519" s="11"/>
      <c r="C519" s="13"/>
      <c r="D519" s="11"/>
      <c r="E519" s="13"/>
      <c r="F519" s="11"/>
      <c r="G519" s="13"/>
      <c r="H519" s="11"/>
      <c r="I519" s="13">
        <v>14.385714285714283</v>
      </c>
    </row>
    <row r="520" spans="1:9" x14ac:dyDescent="0.25">
      <c r="A520" s="12">
        <v>22.2</v>
      </c>
      <c r="B520" s="11"/>
      <c r="C520" s="13"/>
      <c r="D520" s="11"/>
      <c r="E520" s="13"/>
      <c r="F520" s="11"/>
      <c r="G520" s="13"/>
      <c r="H520" s="11"/>
      <c r="I520" s="13">
        <v>13.960000000000003</v>
      </c>
    </row>
    <row r="521" spans="1:9" x14ac:dyDescent="0.25">
      <c r="A521" s="12">
        <v>22.3</v>
      </c>
      <c r="B521" s="11"/>
      <c r="C521" s="13"/>
      <c r="D521" s="11"/>
      <c r="E521" s="13"/>
      <c r="F521" s="11"/>
      <c r="G521" s="13"/>
      <c r="H521" s="11"/>
      <c r="I521" s="13">
        <v>13.574999999999998</v>
      </c>
    </row>
    <row r="522" spans="1:9" x14ac:dyDescent="0.25">
      <c r="A522" s="12">
        <v>22.4</v>
      </c>
      <c r="B522" s="11"/>
      <c r="C522" s="13"/>
      <c r="D522" s="11"/>
      <c r="E522" s="13"/>
      <c r="F522" s="11"/>
      <c r="G522" s="13"/>
      <c r="H522" s="11"/>
      <c r="I522" s="13">
        <v>13.262500000000003</v>
      </c>
    </row>
    <row r="523" spans="1:9" x14ac:dyDescent="0.25">
      <c r="A523" s="12">
        <v>22.5</v>
      </c>
      <c r="B523" s="11"/>
      <c r="C523" s="13"/>
      <c r="D523" s="11"/>
      <c r="E523" s="13"/>
      <c r="F523" s="11"/>
      <c r="G523" s="13"/>
      <c r="H523" s="11"/>
      <c r="I523" s="13">
        <v>12.914285714285713</v>
      </c>
    </row>
    <row r="524" spans="1:9" x14ac:dyDescent="0.25">
      <c r="A524" s="12">
        <v>22.6</v>
      </c>
      <c r="B524" s="11"/>
      <c r="C524" s="13"/>
      <c r="D524" s="11"/>
      <c r="E524" s="13"/>
      <c r="F524" s="11"/>
      <c r="G524" s="13"/>
      <c r="H524" s="11"/>
      <c r="I524" s="13">
        <v>12.574999999999998</v>
      </c>
    </row>
    <row r="525" spans="1:9" x14ac:dyDescent="0.25">
      <c r="A525" s="12">
        <v>22.7</v>
      </c>
      <c r="B525" s="11"/>
      <c r="C525" s="13"/>
      <c r="D525" s="11"/>
      <c r="E525" s="13"/>
      <c r="F525" s="11"/>
      <c r="G525" s="13"/>
      <c r="H525" s="11"/>
      <c r="I525" s="13">
        <v>12.275000000000002</v>
      </c>
    </row>
    <row r="526" spans="1:9" x14ac:dyDescent="0.25">
      <c r="A526" s="12">
        <v>22.8</v>
      </c>
      <c r="B526" s="11"/>
      <c r="C526" s="13"/>
      <c r="D526" s="11"/>
      <c r="E526" s="13"/>
      <c r="F526" s="11"/>
      <c r="G526" s="13"/>
      <c r="H526" s="11"/>
      <c r="I526" s="13">
        <v>12.014285714285712</v>
      </c>
    </row>
    <row r="527" spans="1:9" x14ac:dyDescent="0.25">
      <c r="A527" s="12">
        <v>22.9</v>
      </c>
      <c r="B527" s="11"/>
      <c r="C527" s="13"/>
      <c r="D527" s="11"/>
      <c r="E527" s="13"/>
      <c r="F527" s="11"/>
      <c r="G527" s="13"/>
      <c r="H527" s="11"/>
      <c r="I527" s="13">
        <v>11.720000000000002</v>
      </c>
    </row>
    <row r="528" spans="1:9" x14ac:dyDescent="0.25">
      <c r="A528" s="12">
        <v>23</v>
      </c>
      <c r="B528" s="11"/>
      <c r="C528" s="13"/>
      <c r="D528" s="11"/>
      <c r="E528" s="13"/>
      <c r="F528" s="11"/>
      <c r="G528" s="13"/>
      <c r="H528" s="11"/>
      <c r="I528" s="13">
        <v>11.45</v>
      </c>
    </row>
    <row r="529" spans="1:9" x14ac:dyDescent="0.25">
      <c r="A529" s="12">
        <v>23.1</v>
      </c>
      <c r="B529" s="11"/>
      <c r="C529" s="13"/>
      <c r="D529" s="11"/>
      <c r="E529" s="13"/>
      <c r="F529" s="11"/>
      <c r="G529" s="13"/>
      <c r="H529" s="11"/>
      <c r="I529" s="13">
        <v>11.175000000000001</v>
      </c>
    </row>
    <row r="530" spans="1:9" x14ac:dyDescent="0.25">
      <c r="A530" s="12">
        <v>23.2</v>
      </c>
      <c r="B530" s="11"/>
      <c r="C530" s="13"/>
      <c r="D530" s="11"/>
      <c r="E530" s="13"/>
      <c r="F530" s="11"/>
      <c r="G530" s="13"/>
      <c r="H530" s="11"/>
      <c r="I530" s="13">
        <v>10.924999999999999</v>
      </c>
    </row>
    <row r="531" spans="1:9" x14ac:dyDescent="0.25">
      <c r="A531" s="12">
        <v>23.3</v>
      </c>
      <c r="B531" s="11"/>
      <c r="C531" s="13"/>
      <c r="D531" s="11"/>
      <c r="E531" s="13"/>
      <c r="F531" s="11"/>
      <c r="G531" s="13"/>
      <c r="H531" s="11"/>
      <c r="I531" s="13">
        <v>10.675000000000002</v>
      </c>
    </row>
    <row r="532" spans="1:9" x14ac:dyDescent="0.25">
      <c r="A532" s="12">
        <v>23.4</v>
      </c>
      <c r="B532" s="11"/>
      <c r="C532" s="13"/>
      <c r="D532" s="11"/>
      <c r="E532" s="13"/>
      <c r="F532" s="11"/>
      <c r="G532" s="13"/>
      <c r="H532" s="11"/>
      <c r="I532" s="13">
        <v>10.5</v>
      </c>
    </row>
    <row r="533" spans="1:9" x14ac:dyDescent="0.25">
      <c r="A533" s="12">
        <v>23.5</v>
      </c>
      <c r="B533" s="11"/>
      <c r="C533" s="13"/>
      <c r="D533" s="11"/>
      <c r="E533" s="13"/>
      <c r="F533" s="11"/>
      <c r="G533" s="13"/>
      <c r="H533" s="11"/>
      <c r="I533" s="13">
        <v>10.242857142857146</v>
      </c>
    </row>
    <row r="534" spans="1:9" x14ac:dyDescent="0.25">
      <c r="A534" s="12">
        <v>23.6</v>
      </c>
      <c r="B534" s="11"/>
      <c r="C534" s="13"/>
      <c r="D534" s="11"/>
      <c r="E534" s="13"/>
      <c r="F534" s="11"/>
      <c r="G534" s="13"/>
      <c r="H534" s="11"/>
      <c r="I534" s="13">
        <v>10.037500000000001</v>
      </c>
    </row>
    <row r="535" spans="1:9" x14ac:dyDescent="0.25">
      <c r="A535" s="12">
        <v>23.7</v>
      </c>
      <c r="B535" s="11"/>
      <c r="C535" s="13"/>
      <c r="D535" s="11"/>
      <c r="E535" s="13"/>
      <c r="F535" s="11"/>
      <c r="G535" s="13"/>
      <c r="H535" s="11"/>
      <c r="I535" s="13">
        <v>9.8000000000000007</v>
      </c>
    </row>
    <row r="536" spans="1:9" x14ac:dyDescent="0.25">
      <c r="A536" s="12">
        <v>23.8</v>
      </c>
      <c r="B536" s="11"/>
      <c r="C536" s="13"/>
      <c r="D536" s="11"/>
      <c r="E536" s="13"/>
      <c r="F536" s="11"/>
      <c r="G536" s="13"/>
      <c r="H536" s="11"/>
      <c r="I536" s="13">
        <v>9.6428571428571423</v>
      </c>
    </row>
    <row r="537" spans="1:9" x14ac:dyDescent="0.25">
      <c r="A537" s="12">
        <v>23.9</v>
      </c>
      <c r="B537" s="11"/>
      <c r="C537" s="13"/>
      <c r="D537" s="11"/>
      <c r="E537" s="13"/>
      <c r="F537" s="11"/>
      <c r="G537" s="13"/>
      <c r="H537" s="11"/>
      <c r="I537" s="13">
        <v>9.4249999999999989</v>
      </c>
    </row>
    <row r="538" spans="1:9" x14ac:dyDescent="0.25">
      <c r="A538" s="12">
        <v>24</v>
      </c>
      <c r="B538" s="11"/>
      <c r="C538" s="13"/>
      <c r="D538" s="11"/>
      <c r="E538" s="13"/>
      <c r="F538" s="11"/>
      <c r="G538" s="13"/>
      <c r="H538" s="11"/>
      <c r="I538" s="13">
        <v>9.2500000000000018</v>
      </c>
    </row>
    <row r="539" spans="1:9" x14ac:dyDescent="0.25">
      <c r="A539" s="12">
        <v>24.1</v>
      </c>
      <c r="B539" s="11"/>
      <c r="C539" s="13"/>
      <c r="D539" s="11"/>
      <c r="E539" s="13"/>
      <c r="F539" s="11"/>
      <c r="G539" s="13"/>
      <c r="H539" s="11"/>
      <c r="I539" s="13">
        <v>9.0428571428571427</v>
      </c>
    </row>
    <row r="540" spans="1:9" x14ac:dyDescent="0.25">
      <c r="A540" s="12">
        <v>24.2</v>
      </c>
      <c r="B540" s="11"/>
      <c r="C540" s="13"/>
      <c r="D540" s="11"/>
      <c r="E540" s="13"/>
      <c r="F540" s="11"/>
      <c r="G540" s="13"/>
      <c r="H540" s="11"/>
      <c r="I540" s="13">
        <v>8.8249999999999993</v>
      </c>
    </row>
    <row r="541" spans="1:9" x14ac:dyDescent="0.25">
      <c r="A541" s="12">
        <v>24.3</v>
      </c>
      <c r="B541" s="11"/>
      <c r="C541" s="13"/>
      <c r="D541" s="11"/>
      <c r="E541" s="13"/>
      <c r="F541" s="11"/>
      <c r="G541" s="13"/>
      <c r="H541" s="11"/>
      <c r="I541" s="13">
        <v>8.6750000000000007</v>
      </c>
    </row>
    <row r="542" spans="1:9" x14ac:dyDescent="0.25">
      <c r="A542" s="12">
        <v>24.4</v>
      </c>
      <c r="B542" s="11"/>
      <c r="C542" s="13"/>
      <c r="D542" s="11"/>
      <c r="E542" s="13"/>
      <c r="F542" s="11"/>
      <c r="G542" s="13"/>
      <c r="H542" s="11"/>
      <c r="I542" s="13">
        <v>8.5</v>
      </c>
    </row>
    <row r="543" spans="1:9" x14ac:dyDescent="0.25">
      <c r="A543" s="12">
        <v>24.5</v>
      </c>
      <c r="B543" s="11"/>
      <c r="C543" s="13"/>
      <c r="D543" s="11"/>
      <c r="E543" s="13"/>
      <c r="F543" s="11"/>
      <c r="G543" s="13"/>
      <c r="H543" s="11"/>
      <c r="I543" s="13">
        <v>8.3249999999999993</v>
      </c>
    </row>
    <row r="544" spans="1:9" x14ac:dyDescent="0.25">
      <c r="A544" s="12">
        <v>24.6</v>
      </c>
      <c r="B544" s="11"/>
      <c r="C544" s="13"/>
      <c r="D544" s="11"/>
      <c r="E544" s="13"/>
      <c r="F544" s="11"/>
      <c r="G544" s="13"/>
      <c r="H544" s="11"/>
      <c r="I544" s="13">
        <v>8.1875</v>
      </c>
    </row>
    <row r="545" spans="1:9" x14ac:dyDescent="0.25">
      <c r="A545" s="12">
        <v>24.7</v>
      </c>
      <c r="B545" s="11"/>
      <c r="C545" s="13"/>
      <c r="D545" s="11"/>
      <c r="E545" s="13"/>
      <c r="F545" s="11"/>
      <c r="G545" s="13"/>
      <c r="H545" s="11"/>
      <c r="I545" s="13">
        <v>8.0142857142857125</v>
      </c>
    </row>
    <row r="546" spans="1:9" x14ac:dyDescent="0.25">
      <c r="A546" s="12">
        <v>24.8</v>
      </c>
      <c r="B546" s="11"/>
      <c r="C546" s="13"/>
      <c r="D546" s="11"/>
      <c r="E546" s="13"/>
      <c r="F546" s="11"/>
      <c r="G546" s="13"/>
      <c r="H546" s="11"/>
      <c r="I546" s="13">
        <v>7.9</v>
      </c>
    </row>
    <row r="547" spans="1:9" x14ac:dyDescent="0.25">
      <c r="A547" s="12">
        <v>24.9</v>
      </c>
      <c r="B547" s="11"/>
      <c r="C547" s="13"/>
      <c r="D547" s="11"/>
      <c r="E547" s="13"/>
      <c r="F547" s="11"/>
      <c r="G547" s="13"/>
      <c r="H547" s="11"/>
      <c r="I547" s="13">
        <v>7.6875000000000009</v>
      </c>
    </row>
    <row r="548" spans="1:9" x14ac:dyDescent="0.25">
      <c r="A548" s="12">
        <v>25</v>
      </c>
      <c r="B548" s="11"/>
      <c r="C548" s="13"/>
      <c r="D548" s="11"/>
      <c r="E548" s="13"/>
      <c r="F548" s="11"/>
      <c r="G548" s="13"/>
      <c r="H548" s="11"/>
      <c r="I548" s="13">
        <v>7.5571428571428561</v>
      </c>
    </row>
    <row r="549" spans="1:9" x14ac:dyDescent="0.25">
      <c r="A549" s="12">
        <v>25.1</v>
      </c>
      <c r="B549" s="11"/>
      <c r="C549" s="13"/>
      <c r="D549" s="11"/>
      <c r="E549" s="13"/>
      <c r="F549" s="11"/>
      <c r="G549" s="13"/>
      <c r="H549" s="11"/>
      <c r="I549" s="13">
        <v>7.4249999999999989</v>
      </c>
    </row>
    <row r="550" spans="1:9" x14ac:dyDescent="0.25">
      <c r="A550" s="12">
        <v>25.2</v>
      </c>
      <c r="B550" s="11"/>
      <c r="C550" s="13"/>
      <c r="D550" s="11"/>
      <c r="E550" s="13"/>
      <c r="F550" s="11"/>
      <c r="G550" s="13"/>
      <c r="H550" s="11"/>
      <c r="I550" s="13">
        <v>7.2875000000000005</v>
      </c>
    </row>
    <row r="551" spans="1:9" x14ac:dyDescent="0.25">
      <c r="A551" s="12">
        <v>25.3</v>
      </c>
      <c r="B551" s="11"/>
      <c r="C551" s="13"/>
      <c r="D551" s="11"/>
      <c r="E551" s="13"/>
      <c r="F551" s="11"/>
      <c r="G551" s="13"/>
      <c r="H551" s="11"/>
      <c r="I551" s="13">
        <v>7.15</v>
      </c>
    </row>
    <row r="552" spans="1:9" x14ac:dyDescent="0.25">
      <c r="A552" s="12">
        <v>25.4</v>
      </c>
      <c r="B552" s="11"/>
      <c r="C552" s="13"/>
      <c r="D552" s="11"/>
      <c r="E552" s="13"/>
      <c r="F552" s="11"/>
      <c r="G552" s="13"/>
      <c r="H552" s="11"/>
      <c r="I552" s="13">
        <v>7.0857142857142863</v>
      </c>
    </row>
    <row r="553" spans="1:9" x14ac:dyDescent="0.25">
      <c r="A553" s="12">
        <v>25.5</v>
      </c>
      <c r="B553" s="11"/>
      <c r="C553" s="13"/>
      <c r="D553" s="11"/>
      <c r="E553" s="13"/>
      <c r="F553" s="11"/>
      <c r="G553" s="13"/>
      <c r="H553" s="11"/>
      <c r="I553" s="13">
        <v>6.9333333333333318</v>
      </c>
    </row>
    <row r="554" spans="1:9" x14ac:dyDescent="0.25">
      <c r="A554" s="12">
        <v>25.6</v>
      </c>
      <c r="B554" s="11"/>
      <c r="C554" s="13"/>
      <c r="D554" s="11"/>
      <c r="E554" s="13"/>
      <c r="F554" s="11"/>
      <c r="G554" s="13"/>
      <c r="H554" s="11"/>
      <c r="I554" s="13">
        <v>6.8399999999999981</v>
      </c>
    </row>
    <row r="555" spans="1:9" x14ac:dyDescent="0.25">
      <c r="A555" s="12">
        <v>25.7</v>
      </c>
      <c r="B555" s="11"/>
      <c r="C555" s="13"/>
      <c r="D555" s="11"/>
      <c r="E555" s="13"/>
      <c r="F555" s="11"/>
      <c r="G555" s="13"/>
      <c r="H555" s="11"/>
      <c r="I555" s="13">
        <v>6.7</v>
      </c>
    </row>
    <row r="556" spans="1:9" x14ac:dyDescent="0.25">
      <c r="A556" s="12">
        <v>25.8</v>
      </c>
      <c r="B556" s="11"/>
      <c r="C556" s="13"/>
      <c r="D556" s="11"/>
      <c r="E556" s="13"/>
      <c r="F556" s="11"/>
      <c r="G556" s="13"/>
      <c r="H556" s="11"/>
      <c r="I556" s="13">
        <v>6.6</v>
      </c>
    </row>
    <row r="557" spans="1:9" x14ac:dyDescent="0.25">
      <c r="A557" s="12">
        <v>25.9</v>
      </c>
      <c r="B557" s="11"/>
      <c r="C557" s="13"/>
      <c r="D557" s="11"/>
      <c r="E557" s="13"/>
      <c r="F557" s="11"/>
      <c r="G557" s="13"/>
      <c r="H557" s="11"/>
      <c r="I557" s="13">
        <v>6.4857142857142831</v>
      </c>
    </row>
    <row r="558" spans="1:9" x14ac:dyDescent="0.25">
      <c r="A558" s="12">
        <v>26</v>
      </c>
      <c r="B558" s="11"/>
      <c r="C558" s="13"/>
      <c r="D558" s="11"/>
      <c r="E558" s="13"/>
      <c r="F558" s="11"/>
      <c r="G558" s="13"/>
      <c r="H558" s="11"/>
      <c r="I558" s="13">
        <v>6.4</v>
      </c>
    </row>
    <row r="559" spans="1:9" x14ac:dyDescent="0.25">
      <c r="A559" s="12">
        <v>26.1</v>
      </c>
      <c r="B559" s="11"/>
      <c r="C559" s="13"/>
      <c r="D559" s="11"/>
      <c r="E559" s="13"/>
      <c r="F559" s="11"/>
      <c r="G559" s="13"/>
      <c r="H559" s="11"/>
      <c r="I559" s="13">
        <v>6.2624999999999993</v>
      </c>
    </row>
    <row r="560" spans="1:9" x14ac:dyDescent="0.25">
      <c r="A560" s="12">
        <v>26.2</v>
      </c>
      <c r="B560" s="11"/>
      <c r="C560" s="13"/>
      <c r="D560" s="11"/>
      <c r="E560" s="13"/>
      <c r="F560" s="11"/>
      <c r="G560" s="13"/>
      <c r="H560" s="11"/>
      <c r="I560" s="13">
        <v>6.2</v>
      </c>
    </row>
    <row r="561" spans="1:9" x14ac:dyDescent="0.25">
      <c r="A561" s="12">
        <v>26.3</v>
      </c>
      <c r="B561" s="11"/>
      <c r="C561" s="13"/>
      <c r="D561" s="11"/>
      <c r="E561" s="13"/>
      <c r="F561" s="11"/>
      <c r="G561" s="13"/>
      <c r="H561" s="11"/>
      <c r="I561" s="13">
        <v>6.1</v>
      </c>
    </row>
    <row r="562" spans="1:9" x14ac:dyDescent="0.25">
      <c r="A562" s="12">
        <v>26.4</v>
      </c>
      <c r="B562" s="11"/>
      <c r="C562" s="13"/>
      <c r="D562" s="11"/>
      <c r="E562" s="13"/>
      <c r="F562" s="11"/>
      <c r="G562" s="13"/>
      <c r="H562" s="11"/>
      <c r="I562" s="13">
        <v>5.9624999999999995</v>
      </c>
    </row>
    <row r="563" spans="1:9" x14ac:dyDescent="0.25">
      <c r="A563" s="12">
        <v>26.5</v>
      </c>
      <c r="B563" s="11"/>
      <c r="C563" s="13"/>
      <c r="D563" s="11"/>
      <c r="E563" s="13"/>
      <c r="F563" s="11"/>
      <c r="G563" s="13"/>
      <c r="H563" s="11"/>
      <c r="I563" s="13">
        <v>5.9</v>
      </c>
    </row>
    <row r="564" spans="1:9" x14ac:dyDescent="0.25">
      <c r="A564" s="12">
        <v>26.6</v>
      </c>
      <c r="B564" s="11"/>
      <c r="C564" s="13"/>
      <c r="D564" s="11"/>
      <c r="E564" s="13"/>
      <c r="F564" s="11"/>
      <c r="G564" s="13"/>
      <c r="H564" s="11"/>
      <c r="I564" s="13">
        <v>5.8</v>
      </c>
    </row>
    <row r="565" spans="1:9" x14ac:dyDescent="0.25">
      <c r="A565" s="12">
        <v>26.7</v>
      </c>
      <c r="B565" s="11"/>
      <c r="C565" s="13"/>
      <c r="D565" s="11"/>
      <c r="E565" s="13"/>
      <c r="F565" s="11"/>
      <c r="G565" s="13"/>
      <c r="H565" s="11"/>
      <c r="I565" s="13">
        <v>5.7</v>
      </c>
    </row>
    <row r="566" spans="1:9" x14ac:dyDescent="0.25">
      <c r="A566" s="12">
        <v>26.8</v>
      </c>
      <c r="B566" s="11"/>
      <c r="C566" s="13"/>
      <c r="D566" s="11"/>
      <c r="E566" s="13"/>
      <c r="F566" s="11"/>
      <c r="G566" s="13"/>
      <c r="H566" s="11"/>
      <c r="I566" s="13">
        <v>5.6624999999999988</v>
      </c>
    </row>
    <row r="567" spans="1:9" x14ac:dyDescent="0.25">
      <c r="A567" s="12">
        <v>26.9</v>
      </c>
      <c r="B567" s="11"/>
      <c r="C567" s="13"/>
      <c r="D567" s="11"/>
      <c r="E567" s="13"/>
      <c r="F567" s="11"/>
      <c r="G567" s="13"/>
      <c r="H567" s="11"/>
      <c r="I567" s="13">
        <v>5.5285714285714276</v>
      </c>
    </row>
    <row r="568" spans="1:9" x14ac:dyDescent="0.25">
      <c r="A568" s="12">
        <v>27</v>
      </c>
      <c r="B568" s="11"/>
      <c r="C568" s="13"/>
      <c r="D568" s="11"/>
      <c r="E568" s="13"/>
      <c r="F568" s="11"/>
      <c r="G568" s="13"/>
      <c r="H568" s="11"/>
      <c r="I568" s="13">
        <v>5.4333333333333318</v>
      </c>
    </row>
    <row r="569" spans="1:9" x14ac:dyDescent="0.25">
      <c r="A569" s="12">
        <v>27.1</v>
      </c>
      <c r="B569" s="11"/>
      <c r="C569" s="13"/>
      <c r="D569" s="11"/>
      <c r="E569" s="13"/>
      <c r="F569" s="11"/>
      <c r="G569" s="13"/>
      <c r="H569" s="11"/>
      <c r="I569" s="13">
        <v>5.3599999999999985</v>
      </c>
    </row>
    <row r="570" spans="1:9" x14ac:dyDescent="0.25">
      <c r="A570" s="12">
        <v>27.2</v>
      </c>
      <c r="B570" s="11"/>
      <c r="C570" s="13"/>
      <c r="D570" s="11"/>
      <c r="E570" s="13"/>
      <c r="F570" s="11"/>
      <c r="G570" s="13"/>
      <c r="H570" s="11"/>
      <c r="I570" s="13">
        <v>5.3</v>
      </c>
    </row>
    <row r="571" spans="1:9" x14ac:dyDescent="0.25">
      <c r="A571" s="12">
        <v>27.3</v>
      </c>
      <c r="B571" s="11"/>
      <c r="C571" s="13"/>
      <c r="D571" s="11"/>
      <c r="E571" s="13"/>
      <c r="F571" s="11"/>
      <c r="G571" s="13"/>
      <c r="H571" s="11"/>
      <c r="I571" s="13">
        <v>5.2800000000000011</v>
      </c>
    </row>
    <row r="572" spans="1:9" x14ac:dyDescent="0.25">
      <c r="A572" s="12">
        <v>27.4</v>
      </c>
      <c r="B572" s="11"/>
      <c r="C572" s="13"/>
      <c r="D572" s="11"/>
      <c r="E572" s="13"/>
      <c r="F572" s="11"/>
      <c r="G572" s="13"/>
      <c r="H572" s="11"/>
      <c r="I572" s="13">
        <v>5.1750000000000016</v>
      </c>
    </row>
    <row r="573" spans="1:9" x14ac:dyDescent="0.25">
      <c r="A573" s="12">
        <v>27.5</v>
      </c>
      <c r="B573" s="11"/>
      <c r="C573" s="13"/>
      <c r="D573" s="11"/>
      <c r="E573" s="13"/>
      <c r="F573" s="11"/>
      <c r="G573" s="13"/>
      <c r="H573" s="11"/>
      <c r="I573" s="13">
        <v>5.0999999999999996</v>
      </c>
    </row>
    <row r="574" spans="1:9" x14ac:dyDescent="0.25">
      <c r="A574" s="12">
        <v>27.6</v>
      </c>
      <c r="B574" s="11"/>
      <c r="C574" s="13"/>
      <c r="D574" s="11"/>
      <c r="E574" s="13"/>
      <c r="F574" s="11"/>
      <c r="G574" s="13"/>
      <c r="H574" s="11"/>
      <c r="I574" s="13">
        <v>5.0999999999999996</v>
      </c>
    </row>
    <row r="575" spans="1:9" x14ac:dyDescent="0.25">
      <c r="A575" s="12">
        <v>27.7</v>
      </c>
      <c r="B575" s="11"/>
      <c r="C575" s="13"/>
      <c r="D575" s="11"/>
      <c r="E575" s="13"/>
      <c r="F575" s="11"/>
      <c r="G575" s="13"/>
      <c r="H575" s="11"/>
      <c r="I575" s="13">
        <v>4.9750000000000014</v>
      </c>
    </row>
    <row r="576" spans="1:9" x14ac:dyDescent="0.25">
      <c r="A576" s="12">
        <v>27.8</v>
      </c>
      <c r="B576" s="11"/>
      <c r="C576" s="13"/>
      <c r="D576" s="11"/>
      <c r="E576" s="13"/>
      <c r="F576" s="11"/>
      <c r="G576" s="13"/>
      <c r="H576" s="11"/>
      <c r="I576" s="13">
        <v>4.9000000000000004</v>
      </c>
    </row>
    <row r="577" spans="1:9" x14ac:dyDescent="0.25">
      <c r="A577" s="12">
        <v>27.9</v>
      </c>
      <c r="B577" s="11"/>
      <c r="C577" s="13"/>
      <c r="D577" s="11"/>
      <c r="E577" s="13"/>
      <c r="F577" s="11"/>
      <c r="G577" s="13"/>
      <c r="H577" s="11"/>
      <c r="I577" s="13">
        <v>4.8142857142857167</v>
      </c>
    </row>
    <row r="578" spans="1:9" x14ac:dyDescent="0.25">
      <c r="A578" s="12">
        <v>28</v>
      </c>
      <c r="B578" s="11"/>
      <c r="C578" s="13"/>
      <c r="D578" s="11"/>
      <c r="E578" s="13"/>
      <c r="F578" s="11"/>
      <c r="G578" s="13"/>
      <c r="H578" s="11"/>
      <c r="I578" s="13">
        <v>4.787499999999997</v>
      </c>
    </row>
    <row r="579" spans="1:9" x14ac:dyDescent="0.25">
      <c r="A579" s="12">
        <v>28.1</v>
      </c>
      <c r="B579" s="11"/>
      <c r="C579" s="13"/>
      <c r="D579" s="11"/>
      <c r="E579" s="13"/>
      <c r="F579" s="11"/>
      <c r="G579" s="13"/>
      <c r="H579" s="11"/>
      <c r="I579" s="13">
        <v>4.7</v>
      </c>
    </row>
    <row r="580" spans="1:9" x14ac:dyDescent="0.25">
      <c r="A580" s="12">
        <v>28.2</v>
      </c>
      <c r="B580" s="11"/>
      <c r="C580" s="13"/>
      <c r="D580" s="11"/>
      <c r="E580" s="13"/>
      <c r="F580" s="11"/>
      <c r="G580" s="13"/>
      <c r="H580" s="11"/>
      <c r="I580" s="13">
        <v>4.7</v>
      </c>
    </row>
    <row r="581" spans="1:9" x14ac:dyDescent="0.25">
      <c r="A581" s="12">
        <v>28.3</v>
      </c>
      <c r="B581" s="11"/>
      <c r="C581" s="13"/>
      <c r="D581" s="11"/>
      <c r="E581" s="13"/>
      <c r="F581" s="11"/>
      <c r="G581" s="13"/>
      <c r="H581" s="11"/>
      <c r="I581" s="13">
        <v>4.5999999999999996</v>
      </c>
    </row>
    <row r="582" spans="1:9" x14ac:dyDescent="0.25">
      <c r="A582" s="12">
        <v>28.4</v>
      </c>
      <c r="B582" s="11"/>
      <c r="C582" s="13"/>
      <c r="D582" s="11"/>
      <c r="E582" s="13"/>
      <c r="F582" s="11"/>
      <c r="G582" s="13"/>
      <c r="H582" s="11"/>
      <c r="I582" s="13">
        <v>4.5571428571428543</v>
      </c>
    </row>
    <row r="583" spans="1:9" x14ac:dyDescent="0.25">
      <c r="A583" s="12">
        <v>28.5</v>
      </c>
      <c r="B583" s="11"/>
      <c r="C583" s="13"/>
      <c r="D583" s="11"/>
      <c r="E583" s="13"/>
      <c r="F583" s="11"/>
      <c r="G583" s="13"/>
      <c r="H583" s="11"/>
      <c r="I583" s="13">
        <v>4.5</v>
      </c>
    </row>
    <row r="584" spans="1:9" x14ac:dyDescent="0.25">
      <c r="A584" s="12">
        <v>28.6</v>
      </c>
      <c r="B584" s="11"/>
      <c r="C584" s="13"/>
      <c r="D584" s="11"/>
      <c r="E584" s="13"/>
      <c r="F584" s="11"/>
      <c r="G584" s="13"/>
      <c r="H584" s="11"/>
      <c r="I584" s="13">
        <v>4.4000000000000004</v>
      </c>
    </row>
    <row r="585" spans="1:9" x14ac:dyDescent="0.25">
      <c r="A585" s="12">
        <v>28.7</v>
      </c>
      <c r="B585" s="11"/>
      <c r="C585" s="13"/>
      <c r="D585" s="11"/>
      <c r="E585" s="13"/>
      <c r="F585" s="11"/>
      <c r="G585" s="13"/>
      <c r="H585" s="11"/>
      <c r="I585" s="13">
        <v>4.4000000000000004</v>
      </c>
    </row>
    <row r="586" spans="1:9" x14ac:dyDescent="0.25">
      <c r="A586" s="12">
        <v>28.8</v>
      </c>
      <c r="B586" s="11"/>
      <c r="C586" s="13"/>
      <c r="D586" s="11"/>
      <c r="E586" s="13"/>
      <c r="F586" s="11"/>
      <c r="G586" s="13"/>
      <c r="H586" s="11"/>
      <c r="I586" s="13">
        <v>4.31666666666667</v>
      </c>
    </row>
    <row r="587" spans="1:9" x14ac:dyDescent="0.25">
      <c r="A587" s="12">
        <v>28.9</v>
      </c>
      <c r="B587" s="11"/>
      <c r="C587" s="13"/>
      <c r="D587" s="11"/>
      <c r="E587" s="13"/>
      <c r="F587" s="11"/>
      <c r="G587" s="13"/>
      <c r="H587" s="11"/>
      <c r="I587" s="13">
        <v>4.3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05"/>
  <sheetViews>
    <sheetView topLeftCell="A570" workbookViewId="0">
      <selection activeCell="E586" sqref="E586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25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128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84</v>
      </c>
      <c r="C8" s="42" t="s">
        <v>85</v>
      </c>
      <c r="D8" s="42" t="s">
        <v>86</v>
      </c>
      <c r="E8" s="42" t="s">
        <v>87</v>
      </c>
      <c r="F8" s="42" t="s">
        <v>88</v>
      </c>
      <c r="G8" s="42" t="s">
        <v>89</v>
      </c>
      <c r="H8" s="42" t="s">
        <v>90</v>
      </c>
      <c r="I8" s="42" t="s">
        <v>91</v>
      </c>
    </row>
    <row r="9" spans="1:11" x14ac:dyDescent="0.25">
      <c r="A9" s="12">
        <v>-29.8</v>
      </c>
      <c r="B9" s="11"/>
      <c r="C9" s="13"/>
      <c r="D9" s="11"/>
      <c r="E9" s="13"/>
      <c r="F9" s="11"/>
      <c r="G9" s="13"/>
      <c r="H9" s="11"/>
      <c r="I9" s="13">
        <v>6.1249999999999982</v>
      </c>
    </row>
    <row r="10" spans="1:11" x14ac:dyDescent="0.25">
      <c r="A10" s="12">
        <v>-29.7</v>
      </c>
      <c r="B10" s="11"/>
      <c r="C10" s="13"/>
      <c r="D10" s="11"/>
      <c r="E10" s="13"/>
      <c r="F10" s="11"/>
      <c r="G10" s="13"/>
      <c r="H10" s="11"/>
      <c r="I10" s="13">
        <v>6.2</v>
      </c>
    </row>
    <row r="11" spans="1:11" x14ac:dyDescent="0.25">
      <c r="A11" s="12">
        <v>-29.6</v>
      </c>
      <c r="B11" s="11"/>
      <c r="C11" s="13"/>
      <c r="D11" s="11"/>
      <c r="E11" s="13"/>
      <c r="F11" s="11"/>
      <c r="G11" s="13"/>
      <c r="H11" s="11"/>
      <c r="I11" s="13">
        <v>6.3</v>
      </c>
    </row>
    <row r="12" spans="1:11" x14ac:dyDescent="0.25">
      <c r="A12" s="12">
        <v>-29.5</v>
      </c>
      <c r="B12" s="11"/>
      <c r="C12" s="13"/>
      <c r="D12" s="11"/>
      <c r="E12" s="13"/>
      <c r="F12" s="11"/>
      <c r="G12" s="13"/>
      <c r="H12" s="11"/>
      <c r="I12" s="13">
        <v>6.4</v>
      </c>
    </row>
    <row r="13" spans="1:11" x14ac:dyDescent="0.25">
      <c r="A13" s="12">
        <v>-29.4</v>
      </c>
      <c r="B13" s="11"/>
      <c r="C13" s="13"/>
      <c r="D13" s="11"/>
      <c r="E13" s="13"/>
      <c r="F13" s="11"/>
      <c r="G13" s="13"/>
      <c r="H13" s="11"/>
      <c r="I13" s="13">
        <v>6.4714285714285724</v>
      </c>
    </row>
    <row r="14" spans="1:11" x14ac:dyDescent="0.25">
      <c r="A14" s="12">
        <v>-29.3</v>
      </c>
      <c r="B14" s="11"/>
      <c r="C14" s="13"/>
      <c r="D14" s="11"/>
      <c r="E14" s="13"/>
      <c r="F14" s="11"/>
      <c r="G14" s="13"/>
      <c r="H14" s="11"/>
      <c r="I14" s="13">
        <v>6.5200000000000049</v>
      </c>
    </row>
    <row r="15" spans="1:11" x14ac:dyDescent="0.25">
      <c r="A15" s="12">
        <v>-29.2</v>
      </c>
      <c r="B15" s="11"/>
      <c r="C15" s="13"/>
      <c r="D15" s="11"/>
      <c r="E15" s="13"/>
      <c r="F15" s="11"/>
      <c r="G15" s="13"/>
      <c r="H15" s="11"/>
      <c r="I15" s="13">
        <v>6.6142857142857165</v>
      </c>
    </row>
    <row r="16" spans="1:11" x14ac:dyDescent="0.25">
      <c r="A16" s="12">
        <v>-29.1</v>
      </c>
      <c r="B16" s="11"/>
      <c r="C16" s="13"/>
      <c r="D16" s="11"/>
      <c r="E16" s="13"/>
      <c r="F16" s="11"/>
      <c r="G16" s="13"/>
      <c r="H16" s="11"/>
      <c r="I16" s="13">
        <v>6.7571428571428545</v>
      </c>
    </row>
    <row r="17" spans="1:9" x14ac:dyDescent="0.25">
      <c r="A17" s="12">
        <v>-29</v>
      </c>
      <c r="B17" s="11"/>
      <c r="C17" s="13"/>
      <c r="D17" s="11"/>
      <c r="E17" s="13"/>
      <c r="F17" s="11"/>
      <c r="G17" s="13"/>
      <c r="H17" s="11"/>
      <c r="I17" s="13">
        <v>6.8</v>
      </c>
    </row>
    <row r="18" spans="1:9" x14ac:dyDescent="0.25">
      <c r="A18" s="12">
        <v>-28.9</v>
      </c>
      <c r="B18" s="11"/>
      <c r="C18" s="13"/>
      <c r="D18" s="11"/>
      <c r="E18" s="13"/>
      <c r="F18" s="11"/>
      <c r="G18" s="13"/>
      <c r="H18" s="11"/>
      <c r="I18" s="13">
        <v>6.9</v>
      </c>
    </row>
    <row r="19" spans="1:9" x14ac:dyDescent="0.25">
      <c r="A19" s="12">
        <v>-28.8</v>
      </c>
      <c r="B19" s="11"/>
      <c r="C19" s="13"/>
      <c r="D19" s="11"/>
      <c r="E19" s="13"/>
      <c r="F19" s="11"/>
      <c r="G19" s="13"/>
      <c r="H19" s="11"/>
      <c r="I19" s="13">
        <v>6.9714285714285724</v>
      </c>
    </row>
    <row r="20" spans="1:9" x14ac:dyDescent="0.25">
      <c r="A20" s="12">
        <v>-28.7</v>
      </c>
      <c r="B20" s="11"/>
      <c r="C20" s="13"/>
      <c r="D20" s="11"/>
      <c r="E20" s="13"/>
      <c r="F20" s="11"/>
      <c r="G20" s="13"/>
      <c r="H20" s="11"/>
      <c r="I20" s="13">
        <v>7</v>
      </c>
    </row>
    <row r="21" spans="1:9" x14ac:dyDescent="0.25">
      <c r="A21" s="12">
        <v>-28.6</v>
      </c>
      <c r="B21" s="11"/>
      <c r="C21" s="13"/>
      <c r="D21" s="11"/>
      <c r="E21" s="13"/>
      <c r="F21" s="11"/>
      <c r="G21" s="13"/>
      <c r="H21" s="11"/>
      <c r="I21" s="13">
        <v>7.2</v>
      </c>
    </row>
    <row r="22" spans="1:9" x14ac:dyDescent="0.25">
      <c r="A22" s="12">
        <v>-28.5</v>
      </c>
      <c r="B22" s="11"/>
      <c r="C22" s="13"/>
      <c r="D22" s="11"/>
      <c r="E22" s="13"/>
      <c r="F22" s="11"/>
      <c r="G22" s="13"/>
      <c r="H22" s="11"/>
      <c r="I22" s="13">
        <v>7.2375000000000007</v>
      </c>
    </row>
    <row r="23" spans="1:9" x14ac:dyDescent="0.25">
      <c r="A23" s="12">
        <v>-28.4</v>
      </c>
      <c r="B23" s="11"/>
      <c r="C23" s="13"/>
      <c r="D23" s="11"/>
      <c r="E23" s="13"/>
      <c r="F23" s="11"/>
      <c r="G23" s="13"/>
      <c r="H23" s="11"/>
      <c r="I23" s="13">
        <v>7.3714285714285728</v>
      </c>
    </row>
    <row r="24" spans="1:9" x14ac:dyDescent="0.25">
      <c r="A24" s="12">
        <v>-28.3</v>
      </c>
      <c r="B24" s="11"/>
      <c r="C24" s="13"/>
      <c r="D24" s="11"/>
      <c r="E24" s="13"/>
      <c r="F24" s="11"/>
      <c r="G24" s="13"/>
      <c r="H24" s="11"/>
      <c r="I24" s="13">
        <v>7.4800000000000013</v>
      </c>
    </row>
    <row r="25" spans="1:9" x14ac:dyDescent="0.25">
      <c r="A25" s="12">
        <v>-28.2</v>
      </c>
      <c r="B25" s="11"/>
      <c r="C25" s="13"/>
      <c r="D25" s="11"/>
      <c r="E25" s="13"/>
      <c r="F25" s="11"/>
      <c r="G25" s="13"/>
      <c r="H25" s="11"/>
      <c r="I25" s="13">
        <v>7.580000000000001</v>
      </c>
    </row>
    <row r="26" spans="1:9" x14ac:dyDescent="0.25">
      <c r="A26" s="12">
        <v>-28.1</v>
      </c>
      <c r="B26" s="11"/>
      <c r="C26" s="13"/>
      <c r="D26" s="11"/>
      <c r="E26" s="13"/>
      <c r="F26" s="11"/>
      <c r="G26" s="13"/>
      <c r="H26" s="11"/>
      <c r="I26" s="13">
        <v>7.6888888888888873</v>
      </c>
    </row>
    <row r="27" spans="1:9" x14ac:dyDescent="0.25">
      <c r="A27" s="12">
        <v>-28</v>
      </c>
      <c r="B27" s="11"/>
      <c r="C27" s="13"/>
      <c r="D27" s="11"/>
      <c r="E27" s="13"/>
      <c r="F27" s="11"/>
      <c r="G27" s="13"/>
      <c r="H27" s="11"/>
      <c r="I27" s="13">
        <v>7.7692307692307701</v>
      </c>
    </row>
    <row r="28" spans="1:9" x14ac:dyDescent="0.25">
      <c r="A28" s="12">
        <v>-27.9</v>
      </c>
      <c r="B28" s="11"/>
      <c r="C28" s="13"/>
      <c r="D28" s="11"/>
      <c r="E28" s="13"/>
      <c r="F28" s="11"/>
      <c r="G28" s="13"/>
      <c r="H28" s="11"/>
      <c r="I28" s="13">
        <v>7.9090909090909109</v>
      </c>
    </row>
    <row r="29" spans="1:9" x14ac:dyDescent="0.25">
      <c r="A29" s="12">
        <v>-27.8</v>
      </c>
      <c r="B29" s="11"/>
      <c r="C29" s="13"/>
      <c r="D29" s="11"/>
      <c r="E29" s="13"/>
      <c r="F29" s="11"/>
      <c r="G29" s="13"/>
      <c r="H29" s="11"/>
      <c r="I29" s="13">
        <v>8.0666666666666664</v>
      </c>
    </row>
    <row r="30" spans="1:9" x14ac:dyDescent="0.25">
      <c r="A30" s="12">
        <v>-27.7</v>
      </c>
      <c r="B30" s="11"/>
      <c r="C30" s="13"/>
      <c r="D30" s="11"/>
      <c r="E30" s="13"/>
      <c r="F30" s="11"/>
      <c r="G30" s="13"/>
      <c r="H30" s="11"/>
      <c r="I30" s="13">
        <v>8.1999999999999993</v>
      </c>
    </row>
    <row r="31" spans="1:9" x14ac:dyDescent="0.25">
      <c r="A31" s="12">
        <v>-27.6</v>
      </c>
      <c r="B31" s="11"/>
      <c r="C31" s="13"/>
      <c r="D31" s="11"/>
      <c r="E31" s="13"/>
      <c r="F31" s="11"/>
      <c r="G31" s="13"/>
      <c r="H31" s="11"/>
      <c r="I31" s="13">
        <v>8.2666666666666675</v>
      </c>
    </row>
    <row r="32" spans="1:9" x14ac:dyDescent="0.25">
      <c r="A32" s="12">
        <v>-27.5</v>
      </c>
      <c r="B32" s="11"/>
      <c r="C32" s="13"/>
      <c r="D32" s="11"/>
      <c r="E32" s="13"/>
      <c r="F32" s="11"/>
      <c r="G32" s="13"/>
      <c r="H32" s="11"/>
      <c r="I32" s="13">
        <v>8.3666666666666671</v>
      </c>
    </row>
    <row r="33" spans="1:9" x14ac:dyDescent="0.25">
      <c r="A33" s="12">
        <v>-27.4</v>
      </c>
      <c r="B33" s="11"/>
      <c r="C33" s="13"/>
      <c r="D33" s="11"/>
      <c r="E33" s="13"/>
      <c r="F33" s="11"/>
      <c r="G33" s="13"/>
      <c r="H33" s="11"/>
      <c r="I33" s="13">
        <v>8.5</v>
      </c>
    </row>
    <row r="34" spans="1:9" x14ac:dyDescent="0.25">
      <c r="A34" s="12">
        <v>-27.3</v>
      </c>
      <c r="B34" s="11"/>
      <c r="C34" s="13"/>
      <c r="D34" s="11"/>
      <c r="E34" s="13"/>
      <c r="F34" s="11"/>
      <c r="G34" s="13"/>
      <c r="H34" s="11"/>
      <c r="I34" s="13">
        <v>8.6538461538461515</v>
      </c>
    </row>
    <row r="35" spans="1:9" x14ac:dyDescent="0.25">
      <c r="A35" s="12">
        <v>-27.2</v>
      </c>
      <c r="B35" s="11"/>
      <c r="C35" s="13"/>
      <c r="D35" s="11"/>
      <c r="E35" s="13"/>
      <c r="F35" s="11"/>
      <c r="G35" s="13"/>
      <c r="H35" s="11"/>
      <c r="I35" s="13">
        <v>8.7777777777777786</v>
      </c>
    </row>
    <row r="36" spans="1:9" x14ac:dyDescent="0.25">
      <c r="A36" s="12">
        <v>-27.1</v>
      </c>
      <c r="B36" s="11"/>
      <c r="C36" s="13"/>
      <c r="D36" s="11"/>
      <c r="E36" s="13"/>
      <c r="F36" s="11"/>
      <c r="G36" s="13"/>
      <c r="H36" s="11"/>
      <c r="I36" s="13">
        <v>8.9777777777777743</v>
      </c>
    </row>
    <row r="37" spans="1:9" x14ac:dyDescent="0.25">
      <c r="A37" s="12">
        <v>-27</v>
      </c>
      <c r="B37" s="11"/>
      <c r="C37" s="13"/>
      <c r="D37" s="11"/>
      <c r="E37" s="13"/>
      <c r="F37" s="11"/>
      <c r="G37" s="13"/>
      <c r="H37" s="11"/>
      <c r="I37" s="13">
        <v>9.0222222222222221</v>
      </c>
    </row>
    <row r="38" spans="1:9" x14ac:dyDescent="0.25">
      <c r="A38" s="12">
        <v>-26.9</v>
      </c>
      <c r="B38" s="11"/>
      <c r="C38" s="13"/>
      <c r="D38" s="11"/>
      <c r="E38" s="13"/>
      <c r="F38" s="11"/>
      <c r="G38" s="13"/>
      <c r="H38" s="11"/>
      <c r="I38" s="13">
        <v>9.1999999999999993</v>
      </c>
    </row>
    <row r="39" spans="1:9" x14ac:dyDescent="0.25">
      <c r="A39" s="12">
        <v>-26.8</v>
      </c>
      <c r="B39" s="11"/>
      <c r="C39" s="13"/>
      <c r="D39" s="11"/>
      <c r="E39" s="13"/>
      <c r="F39" s="11"/>
      <c r="G39" s="13"/>
      <c r="H39" s="11"/>
      <c r="I39" s="13">
        <v>9.3874999999999975</v>
      </c>
    </row>
    <row r="40" spans="1:9" x14ac:dyDescent="0.25">
      <c r="A40" s="12">
        <v>-26.7</v>
      </c>
      <c r="B40" s="11"/>
      <c r="C40" s="13"/>
      <c r="D40" s="11"/>
      <c r="E40" s="13"/>
      <c r="F40" s="11"/>
      <c r="G40" s="13"/>
      <c r="H40" s="11"/>
      <c r="I40" s="13">
        <v>9.514285714285716</v>
      </c>
    </row>
    <row r="41" spans="1:9" x14ac:dyDescent="0.25">
      <c r="A41" s="12">
        <v>-26.6</v>
      </c>
      <c r="B41" s="11"/>
      <c r="C41" s="13"/>
      <c r="D41" s="11"/>
      <c r="E41" s="13"/>
      <c r="F41" s="11"/>
      <c r="G41" s="13"/>
      <c r="H41" s="11"/>
      <c r="I41" s="13">
        <v>9.6499999999999986</v>
      </c>
    </row>
    <row r="42" spans="1:9" x14ac:dyDescent="0.25">
      <c r="A42" s="12">
        <v>-26.5</v>
      </c>
      <c r="B42" s="11"/>
      <c r="C42" s="13"/>
      <c r="D42" s="11"/>
      <c r="E42" s="13"/>
      <c r="F42" s="11"/>
      <c r="G42" s="13"/>
      <c r="H42" s="11"/>
      <c r="I42" s="13">
        <v>9.8500000000000032</v>
      </c>
    </row>
    <row r="43" spans="1:9" x14ac:dyDescent="0.25">
      <c r="A43" s="12">
        <v>-26.4</v>
      </c>
      <c r="B43" s="11"/>
      <c r="C43" s="13"/>
      <c r="D43" s="11"/>
      <c r="E43" s="13"/>
      <c r="F43" s="11"/>
      <c r="G43" s="13"/>
      <c r="H43" s="11"/>
      <c r="I43" s="13">
        <v>10.014285714285716</v>
      </c>
    </row>
    <row r="44" spans="1:9" x14ac:dyDescent="0.25">
      <c r="A44" s="12">
        <v>-26.3</v>
      </c>
      <c r="B44" s="11"/>
      <c r="C44" s="13"/>
      <c r="D44" s="11"/>
      <c r="E44" s="13"/>
      <c r="F44" s="11"/>
      <c r="G44" s="13"/>
      <c r="H44" s="11"/>
      <c r="I44" s="13">
        <v>10.157142857142855</v>
      </c>
    </row>
    <row r="45" spans="1:9" x14ac:dyDescent="0.25">
      <c r="A45" s="12">
        <v>-26.2</v>
      </c>
      <c r="B45" s="11"/>
      <c r="C45" s="13"/>
      <c r="D45" s="11"/>
      <c r="E45" s="13"/>
      <c r="F45" s="11"/>
      <c r="G45" s="13"/>
      <c r="H45" s="11"/>
      <c r="I45" s="13">
        <v>10.316666666666666</v>
      </c>
    </row>
    <row r="46" spans="1:9" x14ac:dyDescent="0.25">
      <c r="A46" s="12">
        <v>-26.1</v>
      </c>
      <c r="B46" s="11"/>
      <c r="C46" s="13"/>
      <c r="D46" s="11"/>
      <c r="E46" s="13"/>
      <c r="F46" s="11"/>
      <c r="G46" s="13"/>
      <c r="H46" s="11"/>
      <c r="I46" s="13">
        <v>10.507142857142858</v>
      </c>
    </row>
    <row r="47" spans="1:9" x14ac:dyDescent="0.25">
      <c r="A47" s="12">
        <v>-26</v>
      </c>
      <c r="B47" s="11"/>
      <c r="C47" s="13"/>
      <c r="D47" s="11"/>
      <c r="E47" s="13"/>
      <c r="F47" s="11"/>
      <c r="G47" s="13"/>
      <c r="H47" s="11"/>
      <c r="I47" s="13">
        <v>10.71818181818182</v>
      </c>
    </row>
    <row r="48" spans="1:9" x14ac:dyDescent="0.25">
      <c r="A48" s="12">
        <v>-25.9</v>
      </c>
      <c r="B48" s="11"/>
      <c r="C48" s="13"/>
      <c r="D48" s="11"/>
      <c r="E48" s="13"/>
      <c r="F48" s="11"/>
      <c r="G48" s="13"/>
      <c r="H48" s="11"/>
      <c r="I48" s="13">
        <v>10.9</v>
      </c>
    </row>
    <row r="49" spans="1:9" x14ac:dyDescent="0.25">
      <c r="A49" s="12">
        <v>-25.8</v>
      </c>
      <c r="B49" s="11"/>
      <c r="C49" s="13"/>
      <c r="D49" s="11"/>
      <c r="E49" s="13"/>
      <c r="F49" s="11"/>
      <c r="G49" s="13"/>
      <c r="H49" s="11"/>
      <c r="I49" s="13">
        <v>11.087499999999997</v>
      </c>
    </row>
    <row r="50" spans="1:9" x14ac:dyDescent="0.25">
      <c r="A50" s="12">
        <v>-25.7</v>
      </c>
      <c r="B50" s="11"/>
      <c r="C50" s="13"/>
      <c r="D50" s="11"/>
      <c r="E50" s="13"/>
      <c r="F50" s="11"/>
      <c r="G50" s="13"/>
      <c r="H50" s="11"/>
      <c r="I50" s="13">
        <v>11.279999999999996</v>
      </c>
    </row>
    <row r="51" spans="1:9" x14ac:dyDescent="0.25">
      <c r="A51" s="12">
        <v>-25.6</v>
      </c>
      <c r="B51" s="11"/>
      <c r="C51" s="13"/>
      <c r="D51" s="11"/>
      <c r="E51" s="13"/>
      <c r="F51" s="11"/>
      <c r="G51" s="13"/>
      <c r="H51" s="11"/>
      <c r="I51" s="13">
        <v>11.48</v>
      </c>
    </row>
    <row r="52" spans="1:9" x14ac:dyDescent="0.25">
      <c r="A52" s="12">
        <v>-25.5</v>
      </c>
      <c r="B52" s="11"/>
      <c r="C52" s="13"/>
      <c r="D52" s="11"/>
      <c r="E52" s="13"/>
      <c r="F52" s="11"/>
      <c r="G52" s="13"/>
      <c r="H52" s="11"/>
      <c r="I52" s="13">
        <v>11.712499999999999</v>
      </c>
    </row>
    <row r="53" spans="1:9" x14ac:dyDescent="0.25">
      <c r="A53" s="12">
        <v>-25.4</v>
      </c>
      <c r="B53" s="11"/>
      <c r="C53" s="13"/>
      <c r="D53" s="11"/>
      <c r="E53" s="13"/>
      <c r="F53" s="11"/>
      <c r="G53" s="13"/>
      <c r="H53" s="11"/>
      <c r="I53" s="13">
        <v>11.866666666666669</v>
      </c>
    </row>
    <row r="54" spans="1:9" x14ac:dyDescent="0.25">
      <c r="A54" s="12">
        <v>-25.3</v>
      </c>
      <c r="B54" s="11"/>
      <c r="C54" s="13"/>
      <c r="D54" s="11"/>
      <c r="E54" s="13"/>
      <c r="F54" s="11"/>
      <c r="G54" s="13"/>
      <c r="H54" s="11"/>
      <c r="I54" s="13">
        <v>12.080000000000002</v>
      </c>
    </row>
    <row r="55" spans="1:9" x14ac:dyDescent="0.25">
      <c r="A55" s="12">
        <v>-25.2</v>
      </c>
      <c r="B55" s="11"/>
      <c r="C55" s="13"/>
      <c r="D55" s="11"/>
      <c r="E55" s="13"/>
      <c r="F55" s="11"/>
      <c r="G55" s="13"/>
      <c r="H55" s="11"/>
      <c r="I55" s="13">
        <v>12.280000000000001</v>
      </c>
    </row>
    <row r="56" spans="1:9" x14ac:dyDescent="0.25">
      <c r="A56" s="12">
        <v>-25.1</v>
      </c>
      <c r="B56" s="11"/>
      <c r="C56" s="13"/>
      <c r="D56" s="11"/>
      <c r="E56" s="13"/>
      <c r="F56" s="11"/>
      <c r="G56" s="13"/>
      <c r="H56" s="11"/>
      <c r="I56" s="13">
        <v>12.540000000000001</v>
      </c>
    </row>
    <row r="57" spans="1:9" x14ac:dyDescent="0.25">
      <c r="A57" s="12">
        <v>-25</v>
      </c>
      <c r="B57" s="11"/>
      <c r="C57" s="13"/>
      <c r="D57" s="11"/>
      <c r="E57" s="13"/>
      <c r="F57" s="11"/>
      <c r="G57" s="13"/>
      <c r="H57" s="11"/>
      <c r="I57" s="13">
        <v>12.792307692307693</v>
      </c>
    </row>
    <row r="58" spans="1:9" x14ac:dyDescent="0.25">
      <c r="A58" s="12">
        <v>-24.9</v>
      </c>
      <c r="B58" s="11"/>
      <c r="C58" s="13"/>
      <c r="D58" s="11"/>
      <c r="E58" s="13"/>
      <c r="F58" s="11"/>
      <c r="G58" s="13"/>
      <c r="H58" s="11"/>
      <c r="I58" s="13">
        <v>13.037499999999998</v>
      </c>
    </row>
    <row r="59" spans="1:9" x14ac:dyDescent="0.25">
      <c r="A59" s="12">
        <v>-24.8</v>
      </c>
      <c r="B59" s="11"/>
      <c r="C59" s="13"/>
      <c r="D59" s="11"/>
      <c r="E59" s="13"/>
      <c r="F59" s="11"/>
      <c r="G59" s="13"/>
      <c r="H59" s="11"/>
      <c r="I59" s="13">
        <v>13.342857142857143</v>
      </c>
    </row>
    <row r="60" spans="1:9" x14ac:dyDescent="0.25">
      <c r="A60" s="12">
        <v>-24.7</v>
      </c>
      <c r="B60" s="11"/>
      <c r="C60" s="13"/>
      <c r="D60" s="11"/>
      <c r="E60" s="13"/>
      <c r="F60" s="11"/>
      <c r="G60" s="13"/>
      <c r="H60" s="11"/>
      <c r="I60" s="13">
        <v>13.563636363636363</v>
      </c>
    </row>
    <row r="61" spans="1:9" x14ac:dyDescent="0.25">
      <c r="A61" s="12">
        <v>-24.6</v>
      </c>
      <c r="B61" s="11"/>
      <c r="C61" s="13"/>
      <c r="D61" s="11"/>
      <c r="E61" s="13"/>
      <c r="F61" s="11"/>
      <c r="G61" s="13"/>
      <c r="H61" s="11"/>
      <c r="I61" s="13">
        <v>13.790909090909091</v>
      </c>
    </row>
    <row r="62" spans="1:9" x14ac:dyDescent="0.25">
      <c r="A62" s="12">
        <v>-24.5</v>
      </c>
      <c r="B62" s="11"/>
      <c r="C62" s="13"/>
      <c r="D62" s="11"/>
      <c r="E62" s="13"/>
      <c r="F62" s="11"/>
      <c r="G62" s="13"/>
      <c r="H62" s="11"/>
      <c r="I62" s="13">
        <v>14</v>
      </c>
    </row>
    <row r="63" spans="1:9" x14ac:dyDescent="0.25">
      <c r="A63" s="12">
        <v>-24.4</v>
      </c>
      <c r="B63" s="11"/>
      <c r="C63" s="13"/>
      <c r="D63" s="11"/>
      <c r="E63" s="13"/>
      <c r="F63" s="11"/>
      <c r="G63" s="13"/>
      <c r="H63" s="11"/>
      <c r="I63" s="13">
        <v>14.325000000000003</v>
      </c>
    </row>
    <row r="64" spans="1:9" x14ac:dyDescent="0.25">
      <c r="A64" s="12">
        <v>-24.3</v>
      </c>
      <c r="B64" s="11"/>
      <c r="C64" s="13"/>
      <c r="D64" s="11"/>
      <c r="E64" s="13"/>
      <c r="F64" s="11"/>
      <c r="G64" s="13"/>
      <c r="H64" s="11"/>
      <c r="I64" s="13">
        <v>14.7</v>
      </c>
    </row>
    <row r="65" spans="1:9" x14ac:dyDescent="0.25">
      <c r="A65" s="12">
        <v>-24.2</v>
      </c>
      <c r="B65" s="11"/>
      <c r="C65" s="13"/>
      <c r="D65" s="11"/>
      <c r="E65" s="13"/>
      <c r="F65" s="11"/>
      <c r="G65" s="13"/>
      <c r="H65" s="11"/>
      <c r="I65" s="13">
        <v>14.928571428571427</v>
      </c>
    </row>
    <row r="66" spans="1:9" x14ac:dyDescent="0.25">
      <c r="A66" s="12">
        <v>-24.1</v>
      </c>
      <c r="B66" s="11"/>
      <c r="C66" s="13"/>
      <c r="D66" s="11"/>
      <c r="E66" s="13"/>
      <c r="F66" s="11"/>
      <c r="G66" s="13"/>
      <c r="H66" s="11"/>
      <c r="I66" s="13">
        <v>15.2</v>
      </c>
    </row>
    <row r="67" spans="1:9" x14ac:dyDescent="0.25">
      <c r="A67" s="12">
        <v>-24</v>
      </c>
      <c r="B67" s="11"/>
      <c r="C67" s="13"/>
      <c r="D67" s="11"/>
      <c r="E67" s="13"/>
      <c r="F67" s="11"/>
      <c r="G67" s="13"/>
      <c r="H67" s="11"/>
      <c r="I67" s="13">
        <v>15.499999999999996</v>
      </c>
    </row>
    <row r="68" spans="1:9" x14ac:dyDescent="0.25">
      <c r="A68" s="12">
        <v>-23.9</v>
      </c>
      <c r="B68" s="11"/>
      <c r="C68" s="13"/>
      <c r="D68" s="11"/>
      <c r="E68" s="13"/>
      <c r="F68" s="11"/>
      <c r="G68" s="13"/>
      <c r="H68" s="11"/>
      <c r="I68" s="13">
        <v>15.833333333333336</v>
      </c>
    </row>
    <row r="69" spans="1:9" x14ac:dyDescent="0.25">
      <c r="A69" s="12">
        <v>-23.8</v>
      </c>
      <c r="B69" s="11"/>
      <c r="C69" s="13"/>
      <c r="D69" s="11"/>
      <c r="E69" s="13"/>
      <c r="F69" s="11"/>
      <c r="G69" s="13"/>
      <c r="H69" s="11"/>
      <c r="I69" s="13">
        <v>16.166666666666668</v>
      </c>
    </row>
    <row r="70" spans="1:9" x14ac:dyDescent="0.25">
      <c r="A70" s="12">
        <v>-23.7</v>
      </c>
      <c r="B70" s="11"/>
      <c r="C70" s="13"/>
      <c r="D70" s="11"/>
      <c r="E70" s="13"/>
      <c r="F70" s="11"/>
      <c r="G70" s="13"/>
      <c r="H70" s="11"/>
      <c r="I70" s="13">
        <v>16.537499999999998</v>
      </c>
    </row>
    <row r="71" spans="1:9" x14ac:dyDescent="0.25">
      <c r="A71" s="12">
        <v>-23.6</v>
      </c>
      <c r="B71" s="11"/>
      <c r="C71" s="13"/>
      <c r="D71" s="11"/>
      <c r="E71" s="13"/>
      <c r="F71" s="11"/>
      <c r="G71" s="13"/>
      <c r="H71" s="11"/>
      <c r="I71" s="13">
        <v>16.900000000000002</v>
      </c>
    </row>
    <row r="72" spans="1:9" x14ac:dyDescent="0.25">
      <c r="A72" s="12">
        <v>-23.5</v>
      </c>
      <c r="B72" s="11"/>
      <c r="C72" s="13"/>
      <c r="D72" s="11"/>
      <c r="E72" s="13"/>
      <c r="F72" s="11"/>
      <c r="G72" s="13"/>
      <c r="H72" s="11"/>
      <c r="I72" s="13">
        <v>17.24285714285714</v>
      </c>
    </row>
    <row r="73" spans="1:9" x14ac:dyDescent="0.25">
      <c r="A73" s="12">
        <v>-23.4</v>
      </c>
      <c r="B73" s="11"/>
      <c r="C73" s="13"/>
      <c r="D73" s="11"/>
      <c r="E73" s="13"/>
      <c r="F73" s="11"/>
      <c r="G73" s="13"/>
      <c r="H73" s="11"/>
      <c r="I73" s="13">
        <v>17.649999999999999</v>
      </c>
    </row>
    <row r="74" spans="1:9" x14ac:dyDescent="0.25">
      <c r="A74" s="12">
        <v>-23.3</v>
      </c>
      <c r="B74" s="11"/>
      <c r="C74" s="13"/>
      <c r="D74" s="11"/>
      <c r="E74" s="13"/>
      <c r="F74" s="11"/>
      <c r="G74" s="13"/>
      <c r="H74" s="11"/>
      <c r="I74" s="13">
        <v>18.05714285714286</v>
      </c>
    </row>
    <row r="75" spans="1:9" x14ac:dyDescent="0.25">
      <c r="A75" s="12">
        <v>-23.2</v>
      </c>
      <c r="B75" s="11"/>
      <c r="C75" s="13"/>
      <c r="D75" s="11"/>
      <c r="E75" s="13"/>
      <c r="F75" s="11"/>
      <c r="G75" s="13"/>
      <c r="H75" s="11"/>
      <c r="I75" s="13">
        <v>18.44285714285714</v>
      </c>
    </row>
    <row r="76" spans="1:9" x14ac:dyDescent="0.25">
      <c r="A76" s="12">
        <v>-23.1</v>
      </c>
      <c r="B76" s="11"/>
      <c r="C76" s="13"/>
      <c r="D76" s="11"/>
      <c r="E76" s="13"/>
      <c r="F76" s="11"/>
      <c r="G76" s="13"/>
      <c r="H76" s="11"/>
      <c r="I76" s="13">
        <v>18.871428571428567</v>
      </c>
    </row>
    <row r="77" spans="1:9" x14ac:dyDescent="0.25">
      <c r="A77" s="12">
        <v>-23</v>
      </c>
      <c r="B77" s="11"/>
      <c r="C77" s="13"/>
      <c r="D77" s="11"/>
      <c r="E77" s="13"/>
      <c r="F77" s="11"/>
      <c r="G77" s="13"/>
      <c r="H77" s="11"/>
      <c r="I77" s="13">
        <v>19.373333333333328</v>
      </c>
    </row>
    <row r="78" spans="1:9" x14ac:dyDescent="0.25">
      <c r="A78" s="12">
        <v>-22.9</v>
      </c>
      <c r="B78" s="11"/>
      <c r="C78" s="13"/>
      <c r="D78" s="11"/>
      <c r="E78" s="13"/>
      <c r="F78" s="11"/>
      <c r="G78" s="13"/>
      <c r="H78" s="11"/>
      <c r="I78" s="13">
        <v>19.919999999999995</v>
      </c>
    </row>
    <row r="79" spans="1:9" x14ac:dyDescent="0.25">
      <c r="A79" s="12">
        <v>-22.8</v>
      </c>
      <c r="B79" s="11"/>
      <c r="C79" s="13"/>
      <c r="D79" s="11"/>
      <c r="E79" s="13"/>
      <c r="F79" s="11"/>
      <c r="G79" s="13"/>
      <c r="H79" s="11"/>
      <c r="I79" s="13">
        <v>20.546666666666656</v>
      </c>
    </row>
    <row r="80" spans="1:9" x14ac:dyDescent="0.25">
      <c r="A80" s="12">
        <v>-22.7</v>
      </c>
      <c r="B80" s="11"/>
      <c r="C80" s="13"/>
      <c r="D80" s="11"/>
      <c r="E80" s="13"/>
      <c r="F80" s="11"/>
      <c r="G80" s="13"/>
      <c r="H80" s="11"/>
      <c r="I80" s="13">
        <v>21.27999999999999</v>
      </c>
    </row>
    <row r="81" spans="1:9" x14ac:dyDescent="0.25">
      <c r="A81" s="12">
        <v>-22.6</v>
      </c>
      <c r="B81" s="11"/>
      <c r="C81" s="13"/>
      <c r="D81" s="11"/>
      <c r="E81" s="13"/>
      <c r="F81" s="11"/>
      <c r="G81" s="13"/>
      <c r="H81" s="11"/>
      <c r="I81" s="13">
        <v>22.307692307692307</v>
      </c>
    </row>
    <row r="82" spans="1:9" x14ac:dyDescent="0.25">
      <c r="A82" s="12">
        <v>-22.5</v>
      </c>
      <c r="B82" s="11"/>
      <c r="C82" s="13"/>
      <c r="D82" s="11"/>
      <c r="E82" s="13"/>
      <c r="F82" s="11"/>
      <c r="G82" s="13"/>
      <c r="H82" s="11"/>
      <c r="I82" s="13">
        <v>23.914285714285707</v>
      </c>
    </row>
    <row r="83" spans="1:9" x14ac:dyDescent="0.25">
      <c r="A83" s="12">
        <v>-22.4</v>
      </c>
      <c r="B83" s="11"/>
      <c r="C83" s="13"/>
      <c r="D83" s="11"/>
      <c r="E83" s="13"/>
      <c r="F83" s="11"/>
      <c r="G83" s="13"/>
      <c r="H83" s="11"/>
      <c r="I83" s="13">
        <v>26.437500000000007</v>
      </c>
    </row>
    <row r="84" spans="1:9" x14ac:dyDescent="0.25">
      <c r="A84" s="12">
        <v>-22.3</v>
      </c>
      <c r="B84" s="11"/>
      <c r="C84" s="13"/>
      <c r="D84" s="11"/>
      <c r="E84" s="13"/>
      <c r="F84" s="11"/>
      <c r="G84" s="13"/>
      <c r="H84" s="11"/>
      <c r="I84" s="13">
        <v>31.049999999999965</v>
      </c>
    </row>
    <row r="85" spans="1:9" x14ac:dyDescent="0.25">
      <c r="A85" s="12">
        <v>-22.2</v>
      </c>
      <c r="B85" s="11"/>
      <c r="C85" s="13"/>
      <c r="D85" s="11"/>
      <c r="E85" s="13"/>
      <c r="F85" s="11"/>
      <c r="G85" s="13"/>
      <c r="H85" s="11"/>
      <c r="I85" s="13">
        <v>37.336363636363586</v>
      </c>
    </row>
    <row r="86" spans="1:9" x14ac:dyDescent="0.25">
      <c r="A86" s="12">
        <v>-22.1</v>
      </c>
      <c r="B86" s="11"/>
      <c r="C86" s="13"/>
      <c r="D86" s="11"/>
      <c r="E86" s="13"/>
      <c r="F86" s="11"/>
      <c r="G86" s="13"/>
      <c r="H86" s="11"/>
      <c r="I86" s="13">
        <v>45.157142857142894</v>
      </c>
    </row>
    <row r="87" spans="1:9" x14ac:dyDescent="0.25">
      <c r="A87" s="12">
        <v>-22</v>
      </c>
      <c r="B87" s="11"/>
      <c r="C87" s="13"/>
      <c r="D87" s="11"/>
      <c r="E87" s="13"/>
      <c r="F87" s="11"/>
      <c r="G87" s="13"/>
      <c r="H87" s="11"/>
      <c r="I87" s="13">
        <v>54.024999999999942</v>
      </c>
    </row>
    <row r="88" spans="1:9" x14ac:dyDescent="0.25">
      <c r="A88" s="12">
        <v>-21.9</v>
      </c>
      <c r="B88" s="11"/>
      <c r="C88" s="13"/>
      <c r="D88" s="11"/>
      <c r="E88" s="13"/>
      <c r="F88" s="11"/>
      <c r="G88" s="13"/>
      <c r="H88" s="11"/>
      <c r="I88" s="13">
        <v>62.999999999999929</v>
      </c>
    </row>
    <row r="89" spans="1:9" x14ac:dyDescent="0.25">
      <c r="A89" s="12">
        <v>-21.8</v>
      </c>
      <c r="B89" s="11"/>
      <c r="C89" s="13"/>
      <c r="D89" s="11"/>
      <c r="E89" s="13"/>
      <c r="F89" s="11"/>
      <c r="G89" s="13"/>
      <c r="H89" s="11"/>
      <c r="I89" s="13">
        <v>71.333333333333258</v>
      </c>
    </row>
    <row r="90" spans="1:9" x14ac:dyDescent="0.25">
      <c r="A90" s="12">
        <v>-21.7</v>
      </c>
      <c r="B90" s="11"/>
      <c r="C90" s="13"/>
      <c r="D90" s="11"/>
      <c r="E90" s="13"/>
      <c r="F90" s="11"/>
      <c r="G90" s="13"/>
      <c r="H90" s="11"/>
      <c r="I90" s="13">
        <v>77.853333333333268</v>
      </c>
    </row>
    <row r="91" spans="1:9" x14ac:dyDescent="0.25">
      <c r="A91" s="12">
        <v>-21.6</v>
      </c>
      <c r="B91" s="11"/>
      <c r="C91" s="13"/>
      <c r="D91" s="11"/>
      <c r="E91" s="13"/>
      <c r="F91" s="11"/>
      <c r="G91" s="13"/>
      <c r="H91" s="11"/>
      <c r="I91" s="13">
        <v>83.239999999999966</v>
      </c>
    </row>
    <row r="92" spans="1:9" x14ac:dyDescent="0.25">
      <c r="A92" s="12">
        <v>-21.5</v>
      </c>
      <c r="B92" s="11"/>
      <c r="C92" s="13"/>
      <c r="D92" s="11"/>
      <c r="E92" s="13"/>
      <c r="F92" s="11"/>
      <c r="G92" s="13"/>
      <c r="H92" s="11"/>
      <c r="I92" s="13">
        <v>86.439999999999969</v>
      </c>
    </row>
    <row r="93" spans="1:9" x14ac:dyDescent="0.25">
      <c r="A93" s="12">
        <v>-21.4</v>
      </c>
      <c r="B93" s="11"/>
      <c r="C93" s="13"/>
      <c r="D93" s="11"/>
      <c r="E93" s="13"/>
      <c r="F93" s="11"/>
      <c r="G93" s="13"/>
      <c r="H93" s="11">
        <v>8.3500000000000014</v>
      </c>
      <c r="I93" s="13">
        <v>88.48181818181817</v>
      </c>
    </row>
    <row r="94" spans="1:9" x14ac:dyDescent="0.25">
      <c r="A94" s="12">
        <v>-21.3</v>
      </c>
      <c r="B94" s="11"/>
      <c r="C94" s="13"/>
      <c r="D94" s="11"/>
      <c r="E94" s="13"/>
      <c r="F94" s="11"/>
      <c r="G94" s="13"/>
      <c r="H94" s="11">
        <v>8.4750000000000014</v>
      </c>
      <c r="I94" s="13">
        <v>89.7</v>
      </c>
    </row>
    <row r="95" spans="1:9" x14ac:dyDescent="0.25">
      <c r="A95" s="12">
        <v>-21.2</v>
      </c>
      <c r="B95" s="11"/>
      <c r="C95" s="13"/>
      <c r="D95" s="11"/>
      <c r="E95" s="13"/>
      <c r="F95" s="11"/>
      <c r="G95" s="13"/>
      <c r="H95" s="11">
        <v>8.6499999999999986</v>
      </c>
      <c r="I95" s="13">
        <v>90.5</v>
      </c>
    </row>
    <row r="96" spans="1:9" x14ac:dyDescent="0.25">
      <c r="A96" s="12">
        <v>-21.1</v>
      </c>
      <c r="B96" s="11"/>
      <c r="C96" s="13"/>
      <c r="D96" s="11"/>
      <c r="E96" s="13"/>
      <c r="F96" s="11"/>
      <c r="G96" s="13"/>
      <c r="H96" s="11">
        <v>8.8363636363636378</v>
      </c>
      <c r="I96" s="13">
        <v>91.028571428571425</v>
      </c>
    </row>
    <row r="97" spans="1:9" x14ac:dyDescent="0.25">
      <c r="A97" s="12">
        <v>-21</v>
      </c>
      <c r="B97" s="11"/>
      <c r="C97" s="13"/>
      <c r="D97" s="11"/>
      <c r="E97" s="13"/>
      <c r="F97" s="11"/>
      <c r="G97" s="13"/>
      <c r="H97" s="11">
        <v>8.9428571428571431</v>
      </c>
      <c r="I97" s="13">
        <v>91.55</v>
      </c>
    </row>
    <row r="98" spans="1:9" x14ac:dyDescent="0.25">
      <c r="A98" s="12">
        <v>-20.9</v>
      </c>
      <c r="B98" s="11"/>
      <c r="C98" s="13"/>
      <c r="D98" s="11"/>
      <c r="E98" s="13"/>
      <c r="F98" s="11"/>
      <c r="G98" s="13"/>
      <c r="H98" s="11">
        <v>9.1166666666666654</v>
      </c>
      <c r="I98" s="13">
        <v>91.94285714285715</v>
      </c>
    </row>
    <row r="99" spans="1:9" x14ac:dyDescent="0.25">
      <c r="A99" s="12">
        <v>-20.8</v>
      </c>
      <c r="B99" s="11"/>
      <c r="C99" s="13"/>
      <c r="D99" s="11"/>
      <c r="E99" s="13"/>
      <c r="F99" s="11"/>
      <c r="G99" s="13"/>
      <c r="H99" s="11">
        <v>9.283333333333335</v>
      </c>
      <c r="I99" s="13">
        <v>92.4</v>
      </c>
    </row>
    <row r="100" spans="1:9" x14ac:dyDescent="0.25">
      <c r="A100" s="12">
        <v>-20.7</v>
      </c>
      <c r="B100" s="11"/>
      <c r="C100" s="13"/>
      <c r="D100" s="11"/>
      <c r="E100" s="13"/>
      <c r="F100" s="11"/>
      <c r="G100" s="13"/>
      <c r="H100" s="11">
        <v>9.3833333333333346</v>
      </c>
      <c r="I100" s="13">
        <v>92.857142857142861</v>
      </c>
    </row>
    <row r="101" spans="1:9" x14ac:dyDescent="0.25">
      <c r="A101" s="12">
        <v>-20.6</v>
      </c>
      <c r="B101" s="11"/>
      <c r="C101" s="13"/>
      <c r="D101" s="11"/>
      <c r="E101" s="13"/>
      <c r="F101" s="11"/>
      <c r="G101" s="13"/>
      <c r="H101" s="11">
        <v>9.5428571428571427</v>
      </c>
      <c r="I101" s="13">
        <v>93.225000000000009</v>
      </c>
    </row>
    <row r="102" spans="1:9" x14ac:dyDescent="0.25">
      <c r="A102" s="12">
        <v>-20.5</v>
      </c>
      <c r="B102" s="11"/>
      <c r="C102" s="13"/>
      <c r="D102" s="11"/>
      <c r="E102" s="13"/>
      <c r="F102" s="11"/>
      <c r="G102" s="13"/>
      <c r="H102" s="11">
        <v>9.6999999999999993</v>
      </c>
      <c r="I102" s="13">
        <v>93.512500000000003</v>
      </c>
    </row>
    <row r="103" spans="1:9" x14ac:dyDescent="0.25">
      <c r="A103" s="12">
        <v>-20.399999999999999</v>
      </c>
      <c r="B103" s="11"/>
      <c r="C103" s="13"/>
      <c r="D103" s="11"/>
      <c r="E103" s="13"/>
      <c r="F103" s="11"/>
      <c r="G103" s="13"/>
      <c r="H103" s="11">
        <v>9.9444444444444446</v>
      </c>
      <c r="I103" s="13">
        <v>93.878571428571433</v>
      </c>
    </row>
    <row r="104" spans="1:9" x14ac:dyDescent="0.25">
      <c r="A104" s="12">
        <v>-20.3</v>
      </c>
      <c r="B104" s="11"/>
      <c r="C104" s="13"/>
      <c r="D104" s="11"/>
      <c r="E104" s="13"/>
      <c r="F104" s="11"/>
      <c r="G104" s="13"/>
      <c r="H104" s="11">
        <v>10.142857142857144</v>
      </c>
      <c r="I104" s="13">
        <v>94.23571428571428</v>
      </c>
    </row>
    <row r="105" spans="1:9" x14ac:dyDescent="0.25">
      <c r="A105" s="12">
        <v>-20.2</v>
      </c>
      <c r="B105" s="11"/>
      <c r="C105" s="13"/>
      <c r="D105" s="11"/>
      <c r="E105" s="13"/>
      <c r="F105" s="11"/>
      <c r="G105" s="13"/>
      <c r="H105" s="11">
        <v>10.28888888888889</v>
      </c>
      <c r="I105" s="13">
        <v>94.592857142857142</v>
      </c>
    </row>
    <row r="106" spans="1:9" x14ac:dyDescent="0.25">
      <c r="A106" s="12">
        <v>-20.100000000000001</v>
      </c>
      <c r="B106" s="11"/>
      <c r="C106" s="13"/>
      <c r="D106" s="11"/>
      <c r="E106" s="13"/>
      <c r="F106" s="11"/>
      <c r="G106" s="13"/>
      <c r="H106" s="11">
        <v>10.48</v>
      </c>
      <c r="I106" s="13">
        <v>94.855555555555569</v>
      </c>
    </row>
    <row r="107" spans="1:9" x14ac:dyDescent="0.25">
      <c r="A107" s="12">
        <v>-20</v>
      </c>
      <c r="B107" s="11"/>
      <c r="C107" s="13"/>
      <c r="D107" s="11"/>
      <c r="E107" s="13"/>
      <c r="F107" s="11"/>
      <c r="G107" s="13"/>
      <c r="H107" s="11">
        <v>10.714285714285714</v>
      </c>
      <c r="I107" s="13">
        <v>95.14</v>
      </c>
    </row>
    <row r="108" spans="1:9" x14ac:dyDescent="0.25">
      <c r="A108" s="12">
        <v>-19.899999999999999</v>
      </c>
      <c r="B108" s="11"/>
      <c r="C108" s="13"/>
      <c r="D108" s="11"/>
      <c r="E108" s="13"/>
      <c r="F108" s="11"/>
      <c r="G108" s="13"/>
      <c r="H108" s="11">
        <v>10.866666666666669</v>
      </c>
      <c r="I108" s="13">
        <v>95.44</v>
      </c>
    </row>
    <row r="109" spans="1:9" x14ac:dyDescent="0.25">
      <c r="A109" s="12">
        <v>-19.8</v>
      </c>
      <c r="B109" s="11"/>
      <c r="C109" s="13"/>
      <c r="D109" s="11"/>
      <c r="E109" s="13"/>
      <c r="F109" s="11"/>
      <c r="G109" s="13"/>
      <c r="H109" s="11">
        <v>11.066666666666668</v>
      </c>
      <c r="I109" s="13">
        <v>95.660000000000011</v>
      </c>
    </row>
    <row r="110" spans="1:9" x14ac:dyDescent="0.25">
      <c r="A110" s="12">
        <v>-19.7</v>
      </c>
      <c r="B110" s="11"/>
      <c r="C110" s="13"/>
      <c r="D110" s="11"/>
      <c r="E110" s="13"/>
      <c r="F110" s="11"/>
      <c r="G110" s="13"/>
      <c r="H110" s="11">
        <v>11.280000000000001</v>
      </c>
      <c r="I110" s="13">
        <v>95.833333333333343</v>
      </c>
    </row>
    <row r="111" spans="1:9" x14ac:dyDescent="0.25">
      <c r="A111" s="12">
        <v>-19.600000000000001</v>
      </c>
      <c r="B111" s="11"/>
      <c r="C111" s="13"/>
      <c r="D111" s="11"/>
      <c r="E111" s="13"/>
      <c r="F111" s="11"/>
      <c r="G111" s="13"/>
      <c r="H111" s="11">
        <v>11.533333333333331</v>
      </c>
      <c r="I111" s="13">
        <v>96.100000000000009</v>
      </c>
    </row>
    <row r="112" spans="1:9" x14ac:dyDescent="0.25">
      <c r="A112" s="12">
        <v>-19.5</v>
      </c>
      <c r="B112" s="11"/>
      <c r="C112" s="13"/>
      <c r="D112" s="11"/>
      <c r="E112" s="13"/>
      <c r="F112" s="11"/>
      <c r="G112" s="13"/>
      <c r="H112" s="11">
        <v>11.7</v>
      </c>
      <c r="I112" s="13">
        <v>96.418181818181822</v>
      </c>
    </row>
    <row r="113" spans="1:9" x14ac:dyDescent="0.25">
      <c r="A113" s="12">
        <v>-19.399999999999999</v>
      </c>
      <c r="B113" s="11"/>
      <c r="C113" s="13"/>
      <c r="D113" s="11"/>
      <c r="E113" s="13"/>
      <c r="F113" s="11"/>
      <c r="G113" s="13"/>
      <c r="H113" s="11">
        <v>11.966666666666669</v>
      </c>
      <c r="I113" s="13">
        <v>96.6</v>
      </c>
    </row>
    <row r="114" spans="1:9" x14ac:dyDescent="0.25">
      <c r="A114" s="12">
        <v>-19.3</v>
      </c>
      <c r="B114" s="11"/>
      <c r="C114" s="13"/>
      <c r="D114" s="11"/>
      <c r="E114" s="13"/>
      <c r="F114" s="11"/>
      <c r="G114" s="13"/>
      <c r="H114" s="11">
        <v>12.216666666666665</v>
      </c>
      <c r="I114" s="13">
        <v>96.837500000000006</v>
      </c>
    </row>
    <row r="115" spans="1:9" x14ac:dyDescent="0.25">
      <c r="A115" s="12">
        <v>-19.2</v>
      </c>
      <c r="B115" s="11"/>
      <c r="C115" s="13"/>
      <c r="D115" s="11"/>
      <c r="E115" s="13"/>
      <c r="F115" s="11"/>
      <c r="G115" s="13"/>
      <c r="H115" s="11">
        <v>12.425000000000001</v>
      </c>
      <c r="I115" s="13">
        <v>97.042857142857144</v>
      </c>
    </row>
    <row r="116" spans="1:9" x14ac:dyDescent="0.25">
      <c r="A116" s="12">
        <v>-19.100000000000001</v>
      </c>
      <c r="B116" s="11"/>
      <c r="C116" s="13"/>
      <c r="D116" s="11"/>
      <c r="E116" s="13"/>
      <c r="F116" s="11"/>
      <c r="G116" s="13"/>
      <c r="H116" s="11">
        <v>12.700000000000003</v>
      </c>
      <c r="I116" s="13">
        <v>97.3</v>
      </c>
    </row>
    <row r="117" spans="1:9" x14ac:dyDescent="0.25">
      <c r="A117" s="12">
        <v>-19</v>
      </c>
      <c r="B117" s="11"/>
      <c r="C117" s="13"/>
      <c r="D117" s="11"/>
      <c r="E117" s="13"/>
      <c r="F117" s="11"/>
      <c r="G117" s="13"/>
      <c r="H117" s="11">
        <v>12.98</v>
      </c>
      <c r="I117" s="13">
        <v>97.537499999999994</v>
      </c>
    </row>
    <row r="118" spans="1:9" x14ac:dyDescent="0.25">
      <c r="A118" s="12">
        <v>-18.899999999999999</v>
      </c>
      <c r="B118" s="11"/>
      <c r="C118" s="13"/>
      <c r="D118" s="11"/>
      <c r="E118" s="13"/>
      <c r="F118" s="11"/>
      <c r="G118" s="13"/>
      <c r="H118" s="11">
        <v>13.2</v>
      </c>
      <c r="I118" s="13">
        <v>97.671428571428578</v>
      </c>
    </row>
    <row r="119" spans="1:9" x14ac:dyDescent="0.25">
      <c r="A119" s="12">
        <v>-18.8</v>
      </c>
      <c r="B119" s="11"/>
      <c r="C119" s="13"/>
      <c r="D119" s="11"/>
      <c r="E119" s="13"/>
      <c r="F119" s="11"/>
      <c r="G119" s="13"/>
      <c r="H119" s="11">
        <v>13.5</v>
      </c>
      <c r="I119" s="13">
        <v>97.8</v>
      </c>
    </row>
    <row r="120" spans="1:9" x14ac:dyDescent="0.25">
      <c r="A120" s="12">
        <v>-18.7</v>
      </c>
      <c r="B120" s="11"/>
      <c r="C120" s="13"/>
      <c r="D120" s="11"/>
      <c r="E120" s="13"/>
      <c r="F120" s="11"/>
      <c r="G120" s="13"/>
      <c r="H120" s="11">
        <v>13.766666666666664</v>
      </c>
      <c r="I120" s="13">
        <v>98.028571428571425</v>
      </c>
    </row>
    <row r="121" spans="1:9" x14ac:dyDescent="0.25">
      <c r="A121" s="12">
        <v>-18.600000000000001</v>
      </c>
      <c r="B121" s="11"/>
      <c r="C121" s="13"/>
      <c r="D121" s="11"/>
      <c r="E121" s="13"/>
      <c r="F121" s="11"/>
      <c r="G121" s="13"/>
      <c r="H121" s="11">
        <v>14.1</v>
      </c>
      <c r="I121" s="13">
        <v>98.242857142857147</v>
      </c>
    </row>
    <row r="122" spans="1:9" x14ac:dyDescent="0.25">
      <c r="A122" s="12">
        <v>-18.5</v>
      </c>
      <c r="B122" s="11"/>
      <c r="C122" s="13"/>
      <c r="D122" s="11"/>
      <c r="E122" s="13"/>
      <c r="F122" s="11"/>
      <c r="G122" s="13"/>
      <c r="H122" s="11">
        <v>14.414285714285713</v>
      </c>
      <c r="I122" s="13">
        <v>98.4</v>
      </c>
    </row>
    <row r="123" spans="1:9" x14ac:dyDescent="0.25">
      <c r="A123" s="12">
        <v>-18.399999999999999</v>
      </c>
      <c r="B123" s="11"/>
      <c r="C123" s="13"/>
      <c r="D123" s="11"/>
      <c r="E123" s="13"/>
      <c r="F123" s="11"/>
      <c r="G123" s="13"/>
      <c r="H123" s="11">
        <v>14.699999999999996</v>
      </c>
      <c r="I123" s="13">
        <v>98.542857142857144</v>
      </c>
    </row>
    <row r="124" spans="1:9" x14ac:dyDescent="0.25">
      <c r="A124" s="12">
        <v>-18.3</v>
      </c>
      <c r="B124" s="11"/>
      <c r="C124" s="13"/>
      <c r="D124" s="11"/>
      <c r="E124" s="13"/>
      <c r="F124" s="11"/>
      <c r="G124" s="13"/>
      <c r="H124" s="11">
        <v>15</v>
      </c>
      <c r="I124" s="13">
        <v>98.75</v>
      </c>
    </row>
    <row r="125" spans="1:9" x14ac:dyDescent="0.25">
      <c r="A125" s="12">
        <v>-18.2</v>
      </c>
      <c r="B125" s="11"/>
      <c r="C125" s="13"/>
      <c r="D125" s="11"/>
      <c r="E125" s="13"/>
      <c r="F125" s="11"/>
      <c r="G125" s="13"/>
      <c r="H125" s="11">
        <v>15.366666666666664</v>
      </c>
      <c r="I125" s="13">
        <v>98.912500000000009</v>
      </c>
    </row>
    <row r="126" spans="1:9" x14ac:dyDescent="0.25">
      <c r="A126" s="12">
        <v>-18.100000000000001</v>
      </c>
      <c r="B126" s="11"/>
      <c r="C126" s="13"/>
      <c r="D126" s="11"/>
      <c r="E126" s="13"/>
      <c r="F126" s="11"/>
      <c r="G126" s="13"/>
      <c r="H126" s="11">
        <v>15.679999999999998</v>
      </c>
      <c r="I126" s="13">
        <v>99.05</v>
      </c>
    </row>
    <row r="127" spans="1:9" x14ac:dyDescent="0.25">
      <c r="A127" s="12">
        <v>-18</v>
      </c>
      <c r="B127" s="11"/>
      <c r="C127" s="13"/>
      <c r="D127" s="11"/>
      <c r="E127" s="13"/>
      <c r="F127" s="11"/>
      <c r="G127" s="13"/>
      <c r="H127" s="11">
        <v>16</v>
      </c>
      <c r="I127" s="13">
        <v>99.25555555555556</v>
      </c>
    </row>
    <row r="128" spans="1:9" x14ac:dyDescent="0.25">
      <c r="A128" s="12">
        <v>-17.899999999999999</v>
      </c>
      <c r="B128" s="11"/>
      <c r="C128" s="13"/>
      <c r="D128" s="11"/>
      <c r="E128" s="13"/>
      <c r="F128" s="11"/>
      <c r="G128" s="13"/>
      <c r="H128" s="11">
        <v>16.385714285714283</v>
      </c>
      <c r="I128" s="13">
        <v>99.322222222222223</v>
      </c>
    </row>
    <row r="129" spans="1:9" x14ac:dyDescent="0.25">
      <c r="A129" s="12">
        <v>-17.8</v>
      </c>
      <c r="B129" s="11"/>
      <c r="C129" s="13"/>
      <c r="D129" s="11"/>
      <c r="E129" s="13"/>
      <c r="F129" s="11"/>
      <c r="G129" s="13"/>
      <c r="H129" s="11">
        <v>16.787499999999998</v>
      </c>
      <c r="I129" s="13">
        <v>99.475000000000009</v>
      </c>
    </row>
    <row r="130" spans="1:9" x14ac:dyDescent="0.25">
      <c r="A130" s="12">
        <v>-17.7</v>
      </c>
      <c r="B130" s="11"/>
      <c r="C130" s="13"/>
      <c r="D130" s="11"/>
      <c r="E130" s="13"/>
      <c r="F130" s="11"/>
      <c r="G130" s="13"/>
      <c r="H130" s="11">
        <v>17.2</v>
      </c>
      <c r="I130" s="13">
        <v>99.655555555555551</v>
      </c>
    </row>
    <row r="131" spans="1:9" x14ac:dyDescent="0.25">
      <c r="A131" s="12">
        <v>-17.600000000000001</v>
      </c>
      <c r="B131" s="11"/>
      <c r="C131" s="13"/>
      <c r="D131" s="11"/>
      <c r="E131" s="13"/>
      <c r="F131" s="11"/>
      <c r="G131" s="13"/>
      <c r="H131" s="11">
        <v>17.650000000000002</v>
      </c>
      <c r="I131" s="13">
        <v>99.775000000000006</v>
      </c>
    </row>
    <row r="132" spans="1:9" x14ac:dyDescent="0.25">
      <c r="A132" s="12">
        <v>-17.5</v>
      </c>
      <c r="B132" s="11"/>
      <c r="C132" s="13"/>
      <c r="D132" s="11"/>
      <c r="E132" s="13"/>
      <c r="F132" s="11"/>
      <c r="G132" s="13"/>
      <c r="H132" s="11">
        <v>18.049999999999997</v>
      </c>
      <c r="I132" s="13">
        <v>99.977777777777774</v>
      </c>
    </row>
    <row r="133" spans="1:9" x14ac:dyDescent="0.25">
      <c r="A133" s="12">
        <v>-17.399999999999999</v>
      </c>
      <c r="B133" s="11"/>
      <c r="C133" s="13"/>
      <c r="D133" s="11"/>
      <c r="E133" s="13"/>
      <c r="F133" s="11"/>
      <c r="G133" s="13"/>
      <c r="H133" s="11">
        <v>18.649999999999999</v>
      </c>
      <c r="I133" s="13">
        <v>100.1</v>
      </c>
    </row>
    <row r="134" spans="1:9" x14ac:dyDescent="0.25">
      <c r="A134" s="12">
        <v>-17.3</v>
      </c>
      <c r="B134" s="11"/>
      <c r="C134" s="13"/>
      <c r="D134" s="11"/>
      <c r="E134" s="13"/>
      <c r="F134" s="11"/>
      <c r="G134" s="13"/>
      <c r="H134" s="11">
        <v>19.250000000000004</v>
      </c>
      <c r="I134" s="13">
        <v>100.25714285714285</v>
      </c>
    </row>
    <row r="135" spans="1:9" x14ac:dyDescent="0.25">
      <c r="A135" s="12">
        <v>-17.2</v>
      </c>
      <c r="B135" s="11"/>
      <c r="C135" s="13"/>
      <c r="D135" s="11"/>
      <c r="E135" s="13"/>
      <c r="F135" s="11"/>
      <c r="G135" s="13"/>
      <c r="H135" s="11">
        <v>20.016666666666673</v>
      </c>
      <c r="I135" s="13">
        <v>100.41111111111111</v>
      </c>
    </row>
    <row r="136" spans="1:9" x14ac:dyDescent="0.25">
      <c r="A136" s="12">
        <v>-17.100000000000001</v>
      </c>
      <c r="B136" s="11"/>
      <c r="C136" s="13"/>
      <c r="D136" s="11"/>
      <c r="E136" s="13"/>
      <c r="F136" s="11"/>
      <c r="G136" s="13"/>
      <c r="H136" s="11">
        <v>21</v>
      </c>
      <c r="I136" s="13">
        <v>100.52857142857142</v>
      </c>
    </row>
    <row r="137" spans="1:9" x14ac:dyDescent="0.25">
      <c r="A137" s="12">
        <v>-17</v>
      </c>
      <c r="B137" s="11"/>
      <c r="C137" s="13"/>
      <c r="D137" s="11"/>
      <c r="E137" s="13"/>
      <c r="F137" s="11"/>
      <c r="G137" s="13"/>
      <c r="H137" s="11">
        <v>22.419999999999987</v>
      </c>
      <c r="I137" s="13">
        <v>100.6</v>
      </c>
    </row>
    <row r="138" spans="1:9" x14ac:dyDescent="0.25">
      <c r="A138" s="12">
        <v>-16.899999999999999</v>
      </c>
      <c r="B138" s="11"/>
      <c r="C138" s="13"/>
      <c r="D138" s="11"/>
      <c r="E138" s="13"/>
      <c r="F138" s="11"/>
      <c r="G138" s="13"/>
      <c r="H138" s="11">
        <v>25.049999999999983</v>
      </c>
      <c r="I138" s="13">
        <v>100.7</v>
      </c>
    </row>
    <row r="139" spans="1:9" x14ac:dyDescent="0.25">
      <c r="A139" s="12">
        <v>-16.8</v>
      </c>
      <c r="B139" s="11"/>
      <c r="C139" s="13"/>
      <c r="D139" s="11"/>
      <c r="E139" s="13"/>
      <c r="F139" s="11"/>
      <c r="G139" s="13"/>
      <c r="H139" s="11">
        <v>29.466666666666693</v>
      </c>
      <c r="I139" s="13">
        <v>100.82857142857142</v>
      </c>
    </row>
    <row r="140" spans="1:9" x14ac:dyDescent="0.25">
      <c r="A140" s="12">
        <v>-16.7</v>
      </c>
      <c r="B140" s="11"/>
      <c r="C140" s="13"/>
      <c r="D140" s="11"/>
      <c r="E140" s="13"/>
      <c r="F140" s="11"/>
      <c r="G140" s="13"/>
      <c r="H140" s="11">
        <v>35.960000000000043</v>
      </c>
      <c r="I140" s="13">
        <v>100.96250000000001</v>
      </c>
    </row>
    <row r="141" spans="1:9" x14ac:dyDescent="0.25">
      <c r="A141" s="12">
        <v>-16.600000000000001</v>
      </c>
      <c r="B141" s="11"/>
      <c r="C141" s="13"/>
      <c r="D141" s="11"/>
      <c r="E141" s="13"/>
      <c r="F141" s="11"/>
      <c r="G141" s="13"/>
      <c r="H141" s="11">
        <v>44.45</v>
      </c>
      <c r="I141" s="13">
        <v>101.1</v>
      </c>
    </row>
    <row r="142" spans="1:9" x14ac:dyDescent="0.25">
      <c r="A142" s="12">
        <v>-16.5</v>
      </c>
      <c r="B142" s="11"/>
      <c r="C142" s="13"/>
      <c r="D142" s="11"/>
      <c r="E142" s="13"/>
      <c r="F142" s="11"/>
      <c r="G142" s="13"/>
      <c r="H142" s="11">
        <v>53.549999999999955</v>
      </c>
      <c r="I142" s="13">
        <v>101.12857142857142</v>
      </c>
    </row>
    <row r="143" spans="1:9" x14ac:dyDescent="0.25">
      <c r="A143" s="12">
        <v>-16.399999999999999</v>
      </c>
      <c r="B143" s="11"/>
      <c r="C143" s="13"/>
      <c r="D143" s="11"/>
      <c r="E143" s="13"/>
      <c r="F143" s="11"/>
      <c r="G143" s="13"/>
      <c r="H143" s="11">
        <v>62.728571428571499</v>
      </c>
      <c r="I143" s="13">
        <v>101.25555555555556</v>
      </c>
    </row>
    <row r="144" spans="1:9" x14ac:dyDescent="0.25">
      <c r="A144" s="12">
        <v>-16.3</v>
      </c>
      <c r="B144" s="11"/>
      <c r="C144" s="13"/>
      <c r="D144" s="11"/>
      <c r="E144" s="13"/>
      <c r="F144" s="11"/>
      <c r="G144" s="13"/>
      <c r="H144" s="11">
        <v>71.649999999999963</v>
      </c>
      <c r="I144" s="13">
        <v>101.3</v>
      </c>
    </row>
    <row r="145" spans="1:9" x14ac:dyDescent="0.25">
      <c r="A145" s="12">
        <v>-16.2</v>
      </c>
      <c r="B145" s="11"/>
      <c r="C145" s="13"/>
      <c r="D145" s="11"/>
      <c r="E145" s="13"/>
      <c r="F145" s="11"/>
      <c r="G145" s="13"/>
      <c r="H145" s="11">
        <v>79.316666666666706</v>
      </c>
      <c r="I145" s="13">
        <v>101.4</v>
      </c>
    </row>
    <row r="146" spans="1:9" x14ac:dyDescent="0.25">
      <c r="A146" s="12">
        <v>-16.100000000000001</v>
      </c>
      <c r="B146" s="11"/>
      <c r="C146" s="13"/>
      <c r="D146" s="11"/>
      <c r="E146" s="13"/>
      <c r="F146" s="11"/>
      <c r="G146" s="13"/>
      <c r="H146" s="11">
        <v>84.65</v>
      </c>
      <c r="I146" s="13">
        <v>101.4875</v>
      </c>
    </row>
    <row r="147" spans="1:9" x14ac:dyDescent="0.25">
      <c r="A147" s="12">
        <v>-16</v>
      </c>
      <c r="B147" s="11"/>
      <c r="C147" s="13"/>
      <c r="D147" s="11"/>
      <c r="E147" s="13"/>
      <c r="F147" s="11"/>
      <c r="G147" s="13"/>
      <c r="H147" s="11">
        <v>87.783333333333317</v>
      </c>
      <c r="I147" s="13">
        <v>101.6</v>
      </c>
    </row>
    <row r="148" spans="1:9" x14ac:dyDescent="0.25">
      <c r="A148" s="12">
        <v>-15.9</v>
      </c>
      <c r="B148" s="11"/>
      <c r="C148" s="13"/>
      <c r="D148" s="11"/>
      <c r="E148" s="13"/>
      <c r="F148" s="11"/>
      <c r="G148" s="13">
        <v>6.5</v>
      </c>
      <c r="H148" s="11">
        <v>89.533333333333346</v>
      </c>
      <c r="I148" s="13">
        <v>101.66666666666667</v>
      </c>
    </row>
    <row r="149" spans="1:9" x14ac:dyDescent="0.25">
      <c r="A149" s="12">
        <v>-15.8</v>
      </c>
      <c r="B149" s="11"/>
      <c r="C149" s="13"/>
      <c r="D149" s="11"/>
      <c r="E149" s="13"/>
      <c r="F149" s="11"/>
      <c r="G149" s="13">
        <v>6.6624999999999988</v>
      </c>
      <c r="H149" s="11">
        <v>90.566666666666663</v>
      </c>
      <c r="I149" s="13">
        <v>101.71428571428572</v>
      </c>
    </row>
    <row r="150" spans="1:9" x14ac:dyDescent="0.25">
      <c r="A150" s="12">
        <v>-15.7</v>
      </c>
      <c r="B150" s="11"/>
      <c r="C150" s="13"/>
      <c r="D150" s="11"/>
      <c r="E150" s="13"/>
      <c r="F150" s="11"/>
      <c r="G150" s="13">
        <v>6.7750000000000021</v>
      </c>
      <c r="H150" s="11">
        <v>91.3</v>
      </c>
      <c r="I150" s="13">
        <v>101.8</v>
      </c>
    </row>
    <row r="151" spans="1:9" x14ac:dyDescent="0.25">
      <c r="A151" s="12">
        <v>-15.6</v>
      </c>
      <c r="B151" s="11"/>
      <c r="C151" s="13"/>
      <c r="D151" s="11"/>
      <c r="E151" s="13"/>
      <c r="F151" s="11"/>
      <c r="G151" s="13">
        <v>6.9</v>
      </c>
      <c r="H151" s="11">
        <v>92.057142857142864</v>
      </c>
      <c r="I151" s="13">
        <v>101.8</v>
      </c>
    </row>
    <row r="152" spans="1:9" x14ac:dyDescent="0.25">
      <c r="A152" s="12">
        <v>-15.5</v>
      </c>
      <c r="B152" s="11"/>
      <c r="C152" s="13"/>
      <c r="D152" s="11"/>
      <c r="E152" s="13"/>
      <c r="F152" s="11"/>
      <c r="G152" s="13">
        <v>7</v>
      </c>
      <c r="H152" s="11">
        <v>92.52000000000001</v>
      </c>
      <c r="I152" s="13">
        <v>101.9</v>
      </c>
    </row>
    <row r="153" spans="1:9" x14ac:dyDescent="0.25">
      <c r="A153" s="12">
        <v>-15.4</v>
      </c>
      <c r="B153" s="11"/>
      <c r="C153" s="13"/>
      <c r="D153" s="11"/>
      <c r="E153" s="13"/>
      <c r="F153" s="11"/>
      <c r="G153" s="13">
        <v>7.2</v>
      </c>
      <c r="H153" s="11">
        <v>92.966666666666669</v>
      </c>
      <c r="I153" s="13">
        <v>101.9</v>
      </c>
    </row>
    <row r="154" spans="1:9" x14ac:dyDescent="0.25">
      <c r="A154" s="12">
        <v>-15.3</v>
      </c>
      <c r="B154" s="11"/>
      <c r="C154" s="13"/>
      <c r="D154" s="11"/>
      <c r="E154" s="13"/>
      <c r="F154" s="11"/>
      <c r="G154" s="13">
        <v>7.2857142857142865</v>
      </c>
      <c r="H154" s="11">
        <v>93.42</v>
      </c>
      <c r="I154" s="13">
        <v>101.9</v>
      </c>
    </row>
    <row r="155" spans="1:9" x14ac:dyDescent="0.25">
      <c r="A155" s="12">
        <v>-15.2</v>
      </c>
      <c r="B155" s="11"/>
      <c r="C155" s="13"/>
      <c r="D155" s="11"/>
      <c r="E155" s="13"/>
      <c r="F155" s="11"/>
      <c r="G155" s="13">
        <v>7.45</v>
      </c>
      <c r="H155" s="11">
        <v>93.7</v>
      </c>
      <c r="I155" s="13">
        <v>102</v>
      </c>
    </row>
    <row r="156" spans="1:9" x14ac:dyDescent="0.25">
      <c r="A156" s="12">
        <v>-15.1</v>
      </c>
      <c r="B156" s="11"/>
      <c r="C156" s="13"/>
      <c r="D156" s="11"/>
      <c r="E156" s="13"/>
      <c r="F156" s="11"/>
      <c r="G156" s="13">
        <v>7.6</v>
      </c>
      <c r="H156" s="11">
        <v>94.12</v>
      </c>
      <c r="I156" s="13">
        <v>102</v>
      </c>
    </row>
    <row r="157" spans="1:9" x14ac:dyDescent="0.25">
      <c r="A157" s="12">
        <v>-15</v>
      </c>
      <c r="B157" s="11"/>
      <c r="C157" s="13"/>
      <c r="D157" s="11"/>
      <c r="E157" s="13"/>
      <c r="F157" s="11"/>
      <c r="G157" s="13">
        <v>7.7750000000000021</v>
      </c>
      <c r="H157" s="11">
        <v>94.375</v>
      </c>
      <c r="I157" s="13">
        <v>102</v>
      </c>
    </row>
    <row r="158" spans="1:9" x14ac:dyDescent="0.25">
      <c r="A158" s="12">
        <v>-14.9</v>
      </c>
      <c r="B158" s="11"/>
      <c r="C158" s="13"/>
      <c r="D158" s="11"/>
      <c r="E158" s="13"/>
      <c r="F158" s="11"/>
      <c r="G158" s="13">
        <v>7.9</v>
      </c>
      <c r="H158" s="11">
        <v>94.714285714285708</v>
      </c>
      <c r="I158" s="13">
        <v>102.1</v>
      </c>
    </row>
    <row r="159" spans="1:9" x14ac:dyDescent="0.25">
      <c r="A159" s="12">
        <v>-14.8</v>
      </c>
      <c r="B159" s="11"/>
      <c r="C159" s="13"/>
      <c r="D159" s="11"/>
      <c r="E159" s="13"/>
      <c r="F159" s="11"/>
      <c r="G159" s="13">
        <v>8.0750000000000011</v>
      </c>
      <c r="H159" s="11">
        <v>95.016666666666666</v>
      </c>
      <c r="I159" s="13">
        <v>102.1</v>
      </c>
    </row>
    <row r="160" spans="1:9" x14ac:dyDescent="0.25">
      <c r="A160" s="12">
        <v>-14.7</v>
      </c>
      <c r="B160" s="11"/>
      <c r="C160" s="13"/>
      <c r="D160" s="11"/>
      <c r="E160" s="13"/>
      <c r="F160" s="11"/>
      <c r="G160" s="13">
        <v>8.2249999999999979</v>
      </c>
      <c r="H160" s="11">
        <v>95.183333333333337</v>
      </c>
      <c r="I160" s="13">
        <v>102.1</v>
      </c>
    </row>
    <row r="161" spans="1:9" x14ac:dyDescent="0.25">
      <c r="A161" s="12">
        <v>-14.6</v>
      </c>
      <c r="B161" s="11"/>
      <c r="C161" s="13"/>
      <c r="D161" s="11"/>
      <c r="E161" s="13"/>
      <c r="F161" s="11"/>
      <c r="G161" s="13">
        <v>8.3750000000000018</v>
      </c>
      <c r="H161" s="11">
        <v>95.5</v>
      </c>
      <c r="I161" s="13">
        <v>102.1</v>
      </c>
    </row>
    <row r="162" spans="1:9" x14ac:dyDescent="0.25">
      <c r="A162" s="12">
        <v>-14.5</v>
      </c>
      <c r="B162" s="11"/>
      <c r="C162" s="13"/>
      <c r="D162" s="11"/>
      <c r="E162" s="13"/>
      <c r="F162" s="11"/>
      <c r="G162" s="13">
        <v>8.6249999999999982</v>
      </c>
      <c r="H162" s="11">
        <v>95.8</v>
      </c>
      <c r="I162" s="13">
        <v>102.1</v>
      </c>
    </row>
    <row r="163" spans="1:9" x14ac:dyDescent="0.25">
      <c r="A163" s="12">
        <v>-14.4</v>
      </c>
      <c r="B163" s="11"/>
      <c r="C163" s="13"/>
      <c r="D163" s="11"/>
      <c r="E163" s="13"/>
      <c r="F163" s="11"/>
      <c r="G163" s="13">
        <v>8.7666666666666675</v>
      </c>
      <c r="H163" s="11">
        <v>96.05</v>
      </c>
      <c r="I163" s="13">
        <v>102.14285714285714</v>
      </c>
    </row>
    <row r="164" spans="1:9" x14ac:dyDescent="0.25">
      <c r="A164" s="12">
        <v>-14.3</v>
      </c>
      <c r="B164" s="11"/>
      <c r="C164" s="13"/>
      <c r="D164" s="11"/>
      <c r="E164" s="13"/>
      <c r="F164" s="11"/>
      <c r="G164" s="13">
        <v>8.9249999999999989</v>
      </c>
      <c r="H164" s="11">
        <v>96.2</v>
      </c>
      <c r="I164" s="13">
        <v>102.2</v>
      </c>
    </row>
    <row r="165" spans="1:9" x14ac:dyDescent="0.25">
      <c r="A165" s="12">
        <v>-14.2</v>
      </c>
      <c r="B165" s="11"/>
      <c r="C165" s="13"/>
      <c r="D165" s="11"/>
      <c r="E165" s="13"/>
      <c r="F165" s="11"/>
      <c r="G165" s="13">
        <v>9.1</v>
      </c>
      <c r="H165" s="11">
        <v>96.444444444444443</v>
      </c>
      <c r="I165" s="13">
        <v>102.2</v>
      </c>
    </row>
    <row r="166" spans="1:9" x14ac:dyDescent="0.25">
      <c r="A166" s="12">
        <v>-14.1</v>
      </c>
      <c r="B166" s="11"/>
      <c r="C166" s="13"/>
      <c r="D166" s="11"/>
      <c r="E166" s="13"/>
      <c r="F166" s="11"/>
      <c r="G166" s="13">
        <v>9.3249999999999993</v>
      </c>
      <c r="H166" s="11">
        <v>96.66</v>
      </c>
      <c r="I166" s="13">
        <v>102.2</v>
      </c>
    </row>
    <row r="167" spans="1:9" x14ac:dyDescent="0.25">
      <c r="A167" s="12">
        <v>-14</v>
      </c>
      <c r="B167" s="11"/>
      <c r="C167" s="13"/>
      <c r="D167" s="11"/>
      <c r="E167" s="13"/>
      <c r="F167" s="11"/>
      <c r="G167" s="13">
        <v>9.5375000000000014</v>
      </c>
      <c r="H167" s="11">
        <v>96.83</v>
      </c>
      <c r="I167" s="13">
        <v>102.2</v>
      </c>
    </row>
    <row r="168" spans="1:9" x14ac:dyDescent="0.25">
      <c r="A168" s="12">
        <v>-13.9</v>
      </c>
      <c r="B168" s="11"/>
      <c r="C168" s="13"/>
      <c r="D168" s="11"/>
      <c r="E168" s="13"/>
      <c r="F168" s="11"/>
      <c r="G168" s="13">
        <v>9.7249999999999979</v>
      </c>
      <c r="H168" s="11">
        <v>97.000000000000014</v>
      </c>
      <c r="I168" s="13">
        <v>102.3</v>
      </c>
    </row>
    <row r="169" spans="1:9" x14ac:dyDescent="0.25">
      <c r="A169" s="12">
        <v>-13.8</v>
      </c>
      <c r="B169" s="11"/>
      <c r="C169" s="13"/>
      <c r="D169" s="11"/>
      <c r="E169" s="13"/>
      <c r="F169" s="11"/>
      <c r="G169" s="13">
        <v>9.9750000000000014</v>
      </c>
      <c r="H169" s="11">
        <v>97.266666666666666</v>
      </c>
      <c r="I169" s="13">
        <v>102.3</v>
      </c>
    </row>
    <row r="170" spans="1:9" x14ac:dyDescent="0.25">
      <c r="A170" s="12">
        <v>-13.7</v>
      </c>
      <c r="B170" s="11"/>
      <c r="C170" s="13"/>
      <c r="D170" s="11"/>
      <c r="E170" s="13"/>
      <c r="F170" s="11"/>
      <c r="G170" s="13">
        <v>10.22222222222222</v>
      </c>
      <c r="H170" s="11">
        <v>97.433333333333337</v>
      </c>
      <c r="I170" s="13">
        <v>102.3</v>
      </c>
    </row>
    <row r="171" spans="1:9" x14ac:dyDescent="0.25">
      <c r="A171" s="12">
        <v>-13.6</v>
      </c>
      <c r="B171" s="11"/>
      <c r="C171" s="13"/>
      <c r="D171" s="11"/>
      <c r="E171" s="13"/>
      <c r="F171" s="11"/>
      <c r="G171" s="13">
        <v>10.428571428571427</v>
      </c>
      <c r="H171" s="11">
        <v>97.575000000000003</v>
      </c>
      <c r="I171" s="13">
        <v>102.3</v>
      </c>
    </row>
    <row r="172" spans="1:9" x14ac:dyDescent="0.25">
      <c r="A172" s="12">
        <v>-13.5</v>
      </c>
      <c r="B172" s="11"/>
      <c r="C172" s="13"/>
      <c r="D172" s="11"/>
      <c r="E172" s="13"/>
      <c r="F172" s="11"/>
      <c r="G172" s="13">
        <v>10.666666666666668</v>
      </c>
      <c r="H172" s="11">
        <v>97.733333333333334</v>
      </c>
      <c r="I172" s="13">
        <v>102.4</v>
      </c>
    </row>
    <row r="173" spans="1:9" x14ac:dyDescent="0.25">
      <c r="A173" s="12">
        <v>-13.4</v>
      </c>
      <c r="B173" s="11"/>
      <c r="C173" s="13"/>
      <c r="D173" s="11"/>
      <c r="E173" s="13"/>
      <c r="F173" s="11"/>
      <c r="G173" s="13">
        <v>10.9</v>
      </c>
      <c r="H173" s="11">
        <v>97.885714285714286</v>
      </c>
      <c r="I173" s="13">
        <v>102.4</v>
      </c>
    </row>
    <row r="174" spans="1:9" x14ac:dyDescent="0.25">
      <c r="A174" s="12">
        <v>-13.3</v>
      </c>
      <c r="B174" s="11"/>
      <c r="C174" s="13"/>
      <c r="D174" s="11"/>
      <c r="E174" s="13"/>
      <c r="F174" s="11"/>
      <c r="G174" s="13">
        <v>11.224999999999998</v>
      </c>
      <c r="H174" s="11">
        <v>98</v>
      </c>
      <c r="I174" s="13">
        <v>102.4</v>
      </c>
    </row>
    <row r="175" spans="1:9" x14ac:dyDescent="0.25">
      <c r="A175" s="12">
        <v>-13.2</v>
      </c>
      <c r="B175" s="11"/>
      <c r="C175" s="13"/>
      <c r="D175" s="11"/>
      <c r="E175" s="13"/>
      <c r="F175" s="11"/>
      <c r="G175" s="13">
        <v>11.433333333333334</v>
      </c>
      <c r="H175" s="11">
        <v>98.224999999999994</v>
      </c>
      <c r="I175" s="13">
        <v>102.4</v>
      </c>
    </row>
    <row r="176" spans="1:9" x14ac:dyDescent="0.25">
      <c r="A176" s="12">
        <v>-13.1</v>
      </c>
      <c r="B176" s="11"/>
      <c r="C176" s="13"/>
      <c r="D176" s="11"/>
      <c r="E176" s="13"/>
      <c r="F176" s="11"/>
      <c r="G176" s="13">
        <v>11.775000000000002</v>
      </c>
      <c r="H176" s="11">
        <v>98.36</v>
      </c>
      <c r="I176" s="13">
        <v>102.4</v>
      </c>
    </row>
    <row r="177" spans="1:9" x14ac:dyDescent="0.25">
      <c r="A177" s="12">
        <v>-13</v>
      </c>
      <c r="B177" s="11"/>
      <c r="C177" s="13"/>
      <c r="D177" s="11"/>
      <c r="E177" s="13"/>
      <c r="F177" s="11"/>
      <c r="G177" s="13">
        <v>12.033333333333333</v>
      </c>
      <c r="H177" s="11">
        <v>98.5</v>
      </c>
      <c r="I177" s="13">
        <v>102.4</v>
      </c>
    </row>
    <row r="178" spans="1:9" x14ac:dyDescent="0.25">
      <c r="A178" s="12">
        <v>-12.9</v>
      </c>
      <c r="B178" s="11"/>
      <c r="C178" s="13"/>
      <c r="D178" s="11"/>
      <c r="E178" s="13"/>
      <c r="F178" s="11"/>
      <c r="G178" s="13">
        <v>12.333333333333334</v>
      </c>
      <c r="H178" s="11">
        <v>98.642857142857139</v>
      </c>
      <c r="I178" s="13">
        <v>102.5</v>
      </c>
    </row>
    <row r="179" spans="1:9" x14ac:dyDescent="0.25">
      <c r="A179" s="12">
        <v>-12.8</v>
      </c>
      <c r="B179" s="11"/>
      <c r="C179" s="13"/>
      <c r="D179" s="11"/>
      <c r="E179" s="13"/>
      <c r="F179" s="11"/>
      <c r="G179" s="13">
        <v>12.666666666666666</v>
      </c>
      <c r="H179" s="11">
        <v>98.8</v>
      </c>
      <c r="I179" s="13">
        <v>102.5</v>
      </c>
    </row>
    <row r="180" spans="1:9" x14ac:dyDescent="0.25">
      <c r="A180" s="12">
        <v>-12.7</v>
      </c>
      <c r="B180" s="11"/>
      <c r="C180" s="13"/>
      <c r="D180" s="11"/>
      <c r="E180" s="13"/>
      <c r="F180" s="11"/>
      <c r="G180" s="13">
        <v>12.98</v>
      </c>
      <c r="H180" s="11">
        <v>98.9</v>
      </c>
      <c r="I180" s="13">
        <v>102.5</v>
      </c>
    </row>
    <row r="181" spans="1:9" x14ac:dyDescent="0.25">
      <c r="A181" s="12">
        <v>-12.6</v>
      </c>
      <c r="B181" s="11"/>
      <c r="C181" s="13"/>
      <c r="D181" s="11"/>
      <c r="E181" s="13"/>
      <c r="F181" s="11"/>
      <c r="G181" s="13">
        <v>13.280000000000001</v>
      </c>
      <c r="H181" s="11">
        <v>99</v>
      </c>
      <c r="I181" s="13">
        <v>102.6</v>
      </c>
    </row>
    <row r="182" spans="1:9" x14ac:dyDescent="0.25">
      <c r="A182" s="12">
        <v>-12.5</v>
      </c>
      <c r="B182" s="11"/>
      <c r="C182" s="13"/>
      <c r="D182" s="11"/>
      <c r="E182" s="13"/>
      <c r="F182" s="11"/>
      <c r="G182" s="13">
        <v>13.649999999999999</v>
      </c>
      <c r="H182" s="11">
        <v>99.16</v>
      </c>
      <c r="I182" s="13">
        <v>102.6</v>
      </c>
    </row>
    <row r="183" spans="1:9" x14ac:dyDescent="0.25">
      <c r="A183" s="12">
        <v>-12.4</v>
      </c>
      <c r="B183" s="11"/>
      <c r="C183" s="13"/>
      <c r="D183" s="11"/>
      <c r="E183" s="13"/>
      <c r="F183" s="11"/>
      <c r="G183" s="13">
        <v>13.98</v>
      </c>
      <c r="H183" s="11">
        <v>99.266666666666666</v>
      </c>
      <c r="I183" s="13">
        <v>102.6</v>
      </c>
    </row>
    <row r="184" spans="1:9" x14ac:dyDescent="0.25">
      <c r="A184" s="12">
        <v>-12.3</v>
      </c>
      <c r="B184" s="11"/>
      <c r="C184" s="13"/>
      <c r="D184" s="11"/>
      <c r="E184" s="13"/>
      <c r="F184" s="11"/>
      <c r="G184" s="13">
        <v>14.4</v>
      </c>
      <c r="H184" s="11">
        <v>99.414285714285725</v>
      </c>
      <c r="I184" s="13">
        <v>102.6</v>
      </c>
    </row>
    <row r="185" spans="1:9" x14ac:dyDescent="0.25">
      <c r="A185" s="12">
        <v>-12.2</v>
      </c>
      <c r="B185" s="11"/>
      <c r="C185" s="13"/>
      <c r="D185" s="11"/>
      <c r="E185" s="13"/>
      <c r="F185" s="11"/>
      <c r="G185" s="13">
        <v>14.8</v>
      </c>
      <c r="H185" s="11">
        <v>99.5</v>
      </c>
      <c r="I185" s="13">
        <v>102.625</v>
      </c>
    </row>
    <row r="186" spans="1:9" x14ac:dyDescent="0.25">
      <c r="A186" s="12">
        <v>-12.1</v>
      </c>
      <c r="B186" s="11"/>
      <c r="C186" s="13"/>
      <c r="D186" s="11"/>
      <c r="E186" s="13"/>
      <c r="F186" s="11"/>
      <c r="G186" s="13">
        <v>15.228571428571426</v>
      </c>
      <c r="H186" s="11">
        <v>99.6</v>
      </c>
      <c r="I186" s="13">
        <v>102.7</v>
      </c>
    </row>
    <row r="187" spans="1:9" x14ac:dyDescent="0.25">
      <c r="A187" s="12">
        <v>-12</v>
      </c>
      <c r="B187" s="11"/>
      <c r="C187" s="13"/>
      <c r="D187" s="11"/>
      <c r="E187" s="13"/>
      <c r="F187" s="11"/>
      <c r="G187" s="13">
        <v>15.75</v>
      </c>
      <c r="H187" s="11">
        <v>99.783333333333331</v>
      </c>
      <c r="I187" s="13">
        <v>102.7</v>
      </c>
    </row>
    <row r="188" spans="1:9" x14ac:dyDescent="0.25">
      <c r="A188" s="12">
        <v>-11.9</v>
      </c>
      <c r="B188" s="11"/>
      <c r="C188" s="13"/>
      <c r="D188" s="11"/>
      <c r="E188" s="13"/>
      <c r="F188" s="11"/>
      <c r="G188" s="13">
        <v>16.16</v>
      </c>
      <c r="H188" s="11">
        <v>99.844444444444449</v>
      </c>
      <c r="I188" s="13">
        <v>102.7</v>
      </c>
    </row>
    <row r="189" spans="1:9" x14ac:dyDescent="0.25">
      <c r="A189" s="12">
        <v>-11.8</v>
      </c>
      <c r="B189" s="11"/>
      <c r="C189" s="13"/>
      <c r="D189" s="11"/>
      <c r="E189" s="13"/>
      <c r="F189" s="11"/>
      <c r="G189" s="13">
        <v>16.766666666666662</v>
      </c>
      <c r="H189" s="11">
        <v>99.962500000000006</v>
      </c>
      <c r="I189" s="13">
        <v>102.7</v>
      </c>
    </row>
    <row r="190" spans="1:9" x14ac:dyDescent="0.25">
      <c r="A190" s="12">
        <v>-11.7</v>
      </c>
      <c r="B190" s="11"/>
      <c r="C190" s="13"/>
      <c r="D190" s="11"/>
      <c r="E190" s="13"/>
      <c r="F190" s="11"/>
      <c r="G190" s="13">
        <v>17.5</v>
      </c>
      <c r="H190" s="11">
        <v>100.01666666666667</v>
      </c>
      <c r="I190" s="13">
        <v>102.7</v>
      </c>
    </row>
    <row r="191" spans="1:9" x14ac:dyDescent="0.25">
      <c r="A191" s="12">
        <v>-11.6</v>
      </c>
      <c r="B191" s="11"/>
      <c r="C191" s="13"/>
      <c r="D191" s="11"/>
      <c r="E191" s="13"/>
      <c r="F191" s="11"/>
      <c r="G191" s="13">
        <v>18.600000000000001</v>
      </c>
      <c r="H191" s="11">
        <v>100.1</v>
      </c>
      <c r="I191" s="13">
        <v>102.7</v>
      </c>
    </row>
    <row r="192" spans="1:9" x14ac:dyDescent="0.25">
      <c r="A192" s="12">
        <v>-11.5</v>
      </c>
      <c r="B192" s="11"/>
      <c r="C192" s="13"/>
      <c r="D192" s="11"/>
      <c r="E192" s="13"/>
      <c r="F192" s="11"/>
      <c r="G192" s="13">
        <v>20.049999999999997</v>
      </c>
      <c r="H192" s="11">
        <v>100.15</v>
      </c>
      <c r="I192" s="13">
        <v>102.7</v>
      </c>
    </row>
    <row r="193" spans="1:9" x14ac:dyDescent="0.25">
      <c r="A193" s="12">
        <v>-11.4</v>
      </c>
      <c r="B193" s="11"/>
      <c r="C193" s="13"/>
      <c r="D193" s="11"/>
      <c r="E193" s="13"/>
      <c r="F193" s="11"/>
      <c r="G193" s="13">
        <v>22.624999999999989</v>
      </c>
      <c r="H193" s="11">
        <v>100.21666666666667</v>
      </c>
      <c r="I193" s="13">
        <v>102.7</v>
      </c>
    </row>
    <row r="194" spans="1:9" x14ac:dyDescent="0.25">
      <c r="A194" s="12">
        <v>-11.3</v>
      </c>
      <c r="B194" s="11"/>
      <c r="C194" s="13"/>
      <c r="D194" s="11"/>
      <c r="E194" s="13"/>
      <c r="F194" s="11"/>
      <c r="G194" s="13">
        <v>26.85</v>
      </c>
      <c r="H194" s="11">
        <v>100.3</v>
      </c>
      <c r="I194" s="13">
        <v>102.8</v>
      </c>
    </row>
    <row r="195" spans="1:9" x14ac:dyDescent="0.25">
      <c r="A195" s="12">
        <v>-11.2</v>
      </c>
      <c r="B195" s="11"/>
      <c r="C195" s="13"/>
      <c r="D195" s="11"/>
      <c r="E195" s="13"/>
      <c r="F195" s="11"/>
      <c r="G195" s="13">
        <v>34.066666666666634</v>
      </c>
      <c r="H195" s="11">
        <v>100.4</v>
      </c>
      <c r="I195" s="13">
        <v>102.8</v>
      </c>
    </row>
    <row r="196" spans="1:9" x14ac:dyDescent="0.25">
      <c r="A196" s="12">
        <v>-11.1</v>
      </c>
      <c r="B196" s="11"/>
      <c r="C196" s="13"/>
      <c r="D196" s="11"/>
      <c r="E196" s="13"/>
      <c r="F196" s="11"/>
      <c r="G196" s="13">
        <v>42.666666666666728</v>
      </c>
      <c r="H196" s="11">
        <v>100.4</v>
      </c>
      <c r="I196" s="13">
        <v>102.8</v>
      </c>
    </row>
    <row r="197" spans="1:9" x14ac:dyDescent="0.25">
      <c r="A197" s="12">
        <v>-11</v>
      </c>
      <c r="B197" s="11"/>
      <c r="C197" s="13"/>
      <c r="D197" s="11"/>
      <c r="E197" s="13"/>
      <c r="F197" s="11"/>
      <c r="G197" s="13">
        <v>51.933333333333373</v>
      </c>
      <c r="H197" s="11">
        <v>100.5</v>
      </c>
      <c r="I197" s="13">
        <v>102.8</v>
      </c>
    </row>
    <row r="198" spans="1:9" x14ac:dyDescent="0.25">
      <c r="A198" s="12">
        <v>-10.9</v>
      </c>
      <c r="B198" s="11"/>
      <c r="C198" s="13"/>
      <c r="D198" s="11"/>
      <c r="E198" s="13"/>
      <c r="F198" s="11"/>
      <c r="G198" s="13">
        <v>61.866666666666617</v>
      </c>
      <c r="H198" s="11">
        <v>100.58333333333333</v>
      </c>
      <c r="I198" s="13">
        <v>102.78</v>
      </c>
    </row>
    <row r="199" spans="1:9" x14ac:dyDescent="0.25">
      <c r="A199" s="12">
        <v>-10.8</v>
      </c>
      <c r="B199" s="11"/>
      <c r="C199" s="13"/>
      <c r="D199" s="11"/>
      <c r="E199" s="13"/>
      <c r="F199" s="11"/>
      <c r="G199" s="13">
        <v>71.299999999999955</v>
      </c>
      <c r="H199" s="11">
        <v>100.6</v>
      </c>
      <c r="I199" s="13">
        <v>102.7</v>
      </c>
    </row>
    <row r="200" spans="1:9" x14ac:dyDescent="0.25">
      <c r="A200" s="12">
        <v>-10.7</v>
      </c>
      <c r="B200" s="11"/>
      <c r="C200" s="13"/>
      <c r="D200" s="11"/>
      <c r="E200" s="13"/>
      <c r="F200" s="11"/>
      <c r="G200" s="13">
        <v>78.599999999999994</v>
      </c>
      <c r="H200" s="11">
        <v>100.7</v>
      </c>
      <c r="I200" s="13">
        <v>102.7</v>
      </c>
    </row>
    <row r="201" spans="1:9" x14ac:dyDescent="0.25">
      <c r="A201" s="12">
        <v>-10.6</v>
      </c>
      <c r="B201" s="11"/>
      <c r="C201" s="13"/>
      <c r="D201" s="11"/>
      <c r="E201" s="13"/>
      <c r="F201" s="11"/>
      <c r="G201" s="13">
        <v>84.3</v>
      </c>
      <c r="H201" s="11">
        <v>100.7</v>
      </c>
      <c r="I201" s="13">
        <v>102.6</v>
      </c>
    </row>
    <row r="202" spans="1:9" x14ac:dyDescent="0.25">
      <c r="A202" s="12">
        <v>-10.5</v>
      </c>
      <c r="B202" s="11"/>
      <c r="C202" s="13"/>
      <c r="D202" s="11"/>
      <c r="E202" s="13"/>
      <c r="F202" s="11"/>
      <c r="G202" s="13">
        <v>87.685714285714283</v>
      </c>
      <c r="H202" s="11">
        <v>100.8</v>
      </c>
      <c r="I202" s="13">
        <v>102.6</v>
      </c>
    </row>
    <row r="203" spans="1:9" x14ac:dyDescent="0.25">
      <c r="A203" s="12">
        <v>-10.4</v>
      </c>
      <c r="B203" s="11"/>
      <c r="C203" s="13"/>
      <c r="D203" s="11"/>
      <c r="E203" s="13"/>
      <c r="F203" s="11">
        <v>3.7</v>
      </c>
      <c r="G203" s="13">
        <v>89.62</v>
      </c>
      <c r="H203" s="11">
        <v>100.8</v>
      </c>
      <c r="I203" s="13">
        <v>102.6</v>
      </c>
    </row>
    <row r="204" spans="1:9" x14ac:dyDescent="0.25">
      <c r="A204" s="12">
        <v>-10.3</v>
      </c>
      <c r="B204" s="11"/>
      <c r="C204" s="13"/>
      <c r="D204" s="11"/>
      <c r="E204" s="13"/>
      <c r="F204" s="11">
        <v>3.8</v>
      </c>
      <c r="G204" s="13">
        <v>90.7</v>
      </c>
      <c r="H204" s="11">
        <v>100.8</v>
      </c>
      <c r="I204" s="13">
        <v>102.6</v>
      </c>
    </row>
    <row r="205" spans="1:9" x14ac:dyDescent="0.25">
      <c r="A205" s="12">
        <v>-10.199999999999999</v>
      </c>
      <c r="B205" s="11"/>
      <c r="C205" s="13"/>
      <c r="D205" s="11"/>
      <c r="E205" s="13"/>
      <c r="F205" s="11">
        <v>3.9</v>
      </c>
      <c r="G205" s="13">
        <v>91.6</v>
      </c>
      <c r="H205" s="11">
        <v>100.84615384615385</v>
      </c>
      <c r="I205" s="13">
        <v>102.6</v>
      </c>
    </row>
    <row r="206" spans="1:9" x14ac:dyDescent="0.25">
      <c r="A206" s="12">
        <v>-10.1</v>
      </c>
      <c r="B206" s="11"/>
      <c r="C206" s="13"/>
      <c r="D206" s="11"/>
      <c r="E206" s="13"/>
      <c r="F206" s="11">
        <v>4</v>
      </c>
      <c r="G206" s="13">
        <v>92.1</v>
      </c>
      <c r="H206" s="11">
        <v>100.9</v>
      </c>
      <c r="I206" s="13">
        <v>102.5</v>
      </c>
    </row>
    <row r="207" spans="1:9" x14ac:dyDescent="0.25">
      <c r="A207" s="12">
        <v>-10</v>
      </c>
      <c r="B207" s="11"/>
      <c r="C207" s="13"/>
      <c r="D207" s="11"/>
      <c r="E207" s="13"/>
      <c r="F207" s="11">
        <v>4.0999999999999996</v>
      </c>
      <c r="G207" s="13">
        <v>92.65</v>
      </c>
      <c r="H207" s="11">
        <v>100.9</v>
      </c>
      <c r="I207" s="13">
        <v>102.5</v>
      </c>
    </row>
    <row r="208" spans="1:9" x14ac:dyDescent="0.25">
      <c r="A208" s="12">
        <v>-9.9</v>
      </c>
      <c r="B208" s="11"/>
      <c r="C208" s="13"/>
      <c r="D208" s="11"/>
      <c r="E208" s="13"/>
      <c r="F208" s="11">
        <v>4.2</v>
      </c>
      <c r="G208" s="13">
        <v>93.2</v>
      </c>
      <c r="H208" s="11">
        <v>101</v>
      </c>
      <c r="I208" s="13">
        <v>102.5</v>
      </c>
    </row>
    <row r="209" spans="1:9" x14ac:dyDescent="0.25">
      <c r="A209" s="12">
        <v>-9.8000000000000007</v>
      </c>
      <c r="B209" s="11"/>
      <c r="C209" s="13"/>
      <c r="D209" s="11"/>
      <c r="E209" s="13"/>
      <c r="F209" s="11">
        <v>4.3</v>
      </c>
      <c r="G209" s="13">
        <v>93.58</v>
      </c>
      <c r="H209" s="11">
        <v>101</v>
      </c>
      <c r="I209" s="13">
        <v>102.5</v>
      </c>
    </row>
    <row r="210" spans="1:9" x14ac:dyDescent="0.25">
      <c r="A210" s="12">
        <v>-9.6999999999999993</v>
      </c>
      <c r="B210" s="11"/>
      <c r="C210" s="13"/>
      <c r="D210" s="11"/>
      <c r="E210" s="13"/>
      <c r="F210" s="11">
        <v>4.4000000000000004</v>
      </c>
      <c r="G210" s="13">
        <v>93.95</v>
      </c>
      <c r="H210" s="11">
        <v>101.1</v>
      </c>
      <c r="I210" s="13">
        <v>102.5</v>
      </c>
    </row>
    <row r="211" spans="1:9" x14ac:dyDescent="0.25">
      <c r="A211" s="12">
        <v>-9.6</v>
      </c>
      <c r="B211" s="11"/>
      <c r="C211" s="13"/>
      <c r="D211" s="11"/>
      <c r="E211" s="13"/>
      <c r="F211" s="11">
        <v>4.5</v>
      </c>
      <c r="G211" s="13">
        <v>94.3</v>
      </c>
      <c r="H211" s="11">
        <v>101.2</v>
      </c>
      <c r="I211" s="13">
        <v>102.5</v>
      </c>
    </row>
    <row r="212" spans="1:9" x14ac:dyDescent="0.25">
      <c r="A212" s="12">
        <v>-9.5</v>
      </c>
      <c r="B212" s="11"/>
      <c r="C212" s="13"/>
      <c r="D212" s="11"/>
      <c r="E212" s="13"/>
      <c r="F212" s="11">
        <v>4.5999999999999996</v>
      </c>
      <c r="G212" s="13">
        <v>94.733333333333334</v>
      </c>
      <c r="H212" s="11">
        <v>101.2</v>
      </c>
      <c r="I212" s="13">
        <v>102.5</v>
      </c>
    </row>
    <row r="213" spans="1:9" x14ac:dyDescent="0.25">
      <c r="A213" s="12">
        <v>-9.4</v>
      </c>
      <c r="B213" s="11"/>
      <c r="C213" s="13"/>
      <c r="D213" s="11"/>
      <c r="E213" s="13"/>
      <c r="F213" s="11">
        <v>4.7</v>
      </c>
      <c r="G213" s="13">
        <v>94.95</v>
      </c>
      <c r="H213" s="11">
        <v>101.2</v>
      </c>
      <c r="I213" s="13">
        <v>102.5</v>
      </c>
    </row>
    <row r="214" spans="1:9" x14ac:dyDescent="0.25">
      <c r="A214" s="12">
        <v>-9.3000000000000007</v>
      </c>
      <c r="B214" s="11"/>
      <c r="C214" s="13"/>
      <c r="D214" s="11"/>
      <c r="E214" s="13">
        <v>3</v>
      </c>
      <c r="F214" s="11">
        <v>4.8</v>
      </c>
      <c r="G214" s="13">
        <v>95.2</v>
      </c>
      <c r="H214" s="11">
        <v>101.21666666666667</v>
      </c>
      <c r="I214" s="13">
        <v>102.5</v>
      </c>
    </row>
    <row r="215" spans="1:9" x14ac:dyDescent="0.25">
      <c r="A215" s="12">
        <v>-9.1999999999999993</v>
      </c>
      <c r="B215" s="11"/>
      <c r="C215" s="13"/>
      <c r="D215" s="11"/>
      <c r="E215" s="13">
        <v>3.1</v>
      </c>
      <c r="F215" s="11">
        <v>4.95</v>
      </c>
      <c r="G215" s="13">
        <v>95.475000000000009</v>
      </c>
      <c r="H215" s="11">
        <v>101.3</v>
      </c>
      <c r="I215" s="13">
        <v>102.5</v>
      </c>
    </row>
    <row r="216" spans="1:9" x14ac:dyDescent="0.25">
      <c r="A216" s="12">
        <v>-9.1</v>
      </c>
      <c r="B216" s="11"/>
      <c r="C216" s="13"/>
      <c r="D216" s="11"/>
      <c r="E216" s="13">
        <v>3.2</v>
      </c>
      <c r="F216" s="11">
        <v>5.0999999999999996</v>
      </c>
      <c r="G216" s="13">
        <v>95.76</v>
      </c>
      <c r="H216" s="11">
        <v>101.3</v>
      </c>
      <c r="I216" s="13">
        <v>102.5</v>
      </c>
    </row>
    <row r="217" spans="1:9" x14ac:dyDescent="0.25">
      <c r="A217" s="12">
        <v>-9</v>
      </c>
      <c r="B217" s="11"/>
      <c r="C217" s="13"/>
      <c r="D217" s="11"/>
      <c r="E217" s="13">
        <v>3.2</v>
      </c>
      <c r="F217" s="11">
        <v>5.2</v>
      </c>
      <c r="G217" s="13">
        <v>96.1</v>
      </c>
      <c r="H217" s="11">
        <v>101.3</v>
      </c>
      <c r="I217" s="13">
        <v>102.5</v>
      </c>
    </row>
    <row r="218" spans="1:9" x14ac:dyDescent="0.25">
      <c r="A218" s="12">
        <v>-8.9</v>
      </c>
      <c r="B218" s="11"/>
      <c r="C218" s="13"/>
      <c r="D218" s="11"/>
      <c r="E218" s="13">
        <v>3.3</v>
      </c>
      <c r="F218" s="11">
        <v>5.4</v>
      </c>
      <c r="G218" s="13">
        <v>96.42</v>
      </c>
      <c r="H218" s="11">
        <v>101.3</v>
      </c>
      <c r="I218" s="13">
        <v>102.5</v>
      </c>
    </row>
    <row r="219" spans="1:9" x14ac:dyDescent="0.25">
      <c r="A219" s="12">
        <v>-8.8000000000000007</v>
      </c>
      <c r="B219" s="11"/>
      <c r="C219" s="13"/>
      <c r="D219" s="11"/>
      <c r="E219" s="13">
        <v>3.4</v>
      </c>
      <c r="F219" s="11">
        <v>5.5</v>
      </c>
      <c r="G219" s="13">
        <v>96.666666666666671</v>
      </c>
      <c r="H219" s="11">
        <v>101.4</v>
      </c>
      <c r="I219" s="13">
        <v>102.5</v>
      </c>
    </row>
    <row r="220" spans="1:9" x14ac:dyDescent="0.25">
      <c r="A220" s="12">
        <v>-8.6999999999999993</v>
      </c>
      <c r="B220" s="11"/>
      <c r="C220" s="13"/>
      <c r="D220" s="11"/>
      <c r="E220" s="13">
        <v>3.5</v>
      </c>
      <c r="F220" s="11">
        <v>5.7</v>
      </c>
      <c r="G220" s="13">
        <v>96.825000000000003</v>
      </c>
      <c r="H220" s="11">
        <v>101.4</v>
      </c>
      <c r="I220" s="13">
        <v>102.5</v>
      </c>
    </row>
    <row r="221" spans="1:9" x14ac:dyDescent="0.25">
      <c r="A221" s="12">
        <v>-8.6</v>
      </c>
      <c r="B221" s="11"/>
      <c r="C221" s="13"/>
      <c r="D221" s="11"/>
      <c r="E221" s="13">
        <v>3.5</v>
      </c>
      <c r="F221" s="11">
        <v>5.8</v>
      </c>
      <c r="G221" s="13">
        <v>97.075000000000003</v>
      </c>
      <c r="H221" s="11">
        <v>101.46666666666667</v>
      </c>
      <c r="I221" s="13">
        <v>102.5</v>
      </c>
    </row>
    <row r="222" spans="1:9" x14ac:dyDescent="0.25">
      <c r="A222" s="12">
        <v>-8.5</v>
      </c>
      <c r="B222" s="11"/>
      <c r="C222" s="13"/>
      <c r="D222" s="11"/>
      <c r="E222" s="13">
        <v>3.6</v>
      </c>
      <c r="F222" s="11">
        <v>6</v>
      </c>
      <c r="G222" s="13">
        <v>97.325000000000003</v>
      </c>
      <c r="H222" s="11">
        <v>101.5</v>
      </c>
      <c r="I222" s="13">
        <v>102.4</v>
      </c>
    </row>
    <row r="223" spans="1:9" x14ac:dyDescent="0.25">
      <c r="A223" s="12">
        <v>-8.4</v>
      </c>
      <c r="B223" s="11"/>
      <c r="C223" s="13"/>
      <c r="D223" s="11"/>
      <c r="E223" s="13">
        <v>3.8</v>
      </c>
      <c r="F223" s="11">
        <v>6.15</v>
      </c>
      <c r="G223" s="13">
        <v>97.475000000000009</v>
      </c>
      <c r="H223" s="11">
        <v>101.5</v>
      </c>
      <c r="I223" s="13">
        <v>102.4</v>
      </c>
    </row>
    <row r="224" spans="1:9" x14ac:dyDescent="0.25">
      <c r="A224" s="12">
        <v>-8.3000000000000007</v>
      </c>
      <c r="B224" s="11"/>
      <c r="C224" s="13"/>
      <c r="D224" s="11"/>
      <c r="E224" s="13">
        <v>3.9</v>
      </c>
      <c r="F224" s="11">
        <v>6.35</v>
      </c>
      <c r="G224" s="13">
        <v>97.7</v>
      </c>
      <c r="H224" s="11">
        <v>101.6</v>
      </c>
      <c r="I224" s="13">
        <v>102.4</v>
      </c>
    </row>
    <row r="225" spans="1:9" x14ac:dyDescent="0.25">
      <c r="A225" s="12">
        <v>-8.1999999999999993</v>
      </c>
      <c r="B225" s="11"/>
      <c r="C225" s="13"/>
      <c r="D225" s="11">
        <v>2.2000000000000002</v>
      </c>
      <c r="E225" s="13">
        <v>3.9</v>
      </c>
      <c r="F225" s="11">
        <v>6.5</v>
      </c>
      <c r="G225" s="13">
        <v>97.875</v>
      </c>
      <c r="H225" s="11">
        <v>101.6</v>
      </c>
      <c r="I225" s="13">
        <v>102.4</v>
      </c>
    </row>
    <row r="226" spans="1:9" x14ac:dyDescent="0.25">
      <c r="A226" s="12">
        <v>-8.1</v>
      </c>
      <c r="B226" s="11"/>
      <c r="C226" s="13"/>
      <c r="D226" s="11">
        <v>2.2999999999999998</v>
      </c>
      <c r="E226" s="13">
        <v>4.0666666666666682</v>
      </c>
      <c r="F226" s="11">
        <v>6.7</v>
      </c>
      <c r="G226" s="13">
        <v>98.024999999999991</v>
      </c>
      <c r="H226" s="11">
        <v>101.6</v>
      </c>
      <c r="I226" s="13">
        <v>102.4</v>
      </c>
    </row>
    <row r="227" spans="1:9" x14ac:dyDescent="0.25">
      <c r="A227" s="12">
        <v>-8</v>
      </c>
      <c r="B227" s="11"/>
      <c r="C227" s="13"/>
      <c r="D227" s="11">
        <v>2.4</v>
      </c>
      <c r="E227" s="13">
        <v>4.2</v>
      </c>
      <c r="F227" s="11">
        <v>6.9</v>
      </c>
      <c r="G227" s="13">
        <v>98.174999999999997</v>
      </c>
      <c r="H227" s="11">
        <v>101.6</v>
      </c>
      <c r="I227" s="13">
        <v>102.4</v>
      </c>
    </row>
    <row r="228" spans="1:9" x14ac:dyDescent="0.25">
      <c r="A228" s="12">
        <v>-7.9</v>
      </c>
      <c r="B228" s="11"/>
      <c r="C228" s="13"/>
      <c r="D228" s="11">
        <v>2.4</v>
      </c>
      <c r="E228" s="13">
        <v>4.3</v>
      </c>
      <c r="F228" s="11">
        <v>7.1666666666666679</v>
      </c>
      <c r="G228" s="13">
        <v>98.3</v>
      </c>
      <c r="H228" s="11">
        <v>101.6</v>
      </c>
      <c r="I228" s="13">
        <v>102.4</v>
      </c>
    </row>
    <row r="229" spans="1:9" x14ac:dyDescent="0.25">
      <c r="A229" s="12">
        <v>-7.8</v>
      </c>
      <c r="B229" s="11"/>
      <c r="C229" s="13"/>
      <c r="D229" s="11">
        <v>2.5</v>
      </c>
      <c r="E229" s="13">
        <v>4.4000000000000004</v>
      </c>
      <c r="F229" s="11">
        <v>7.4</v>
      </c>
      <c r="G229" s="13">
        <v>98.45</v>
      </c>
      <c r="H229" s="11">
        <v>101.6</v>
      </c>
      <c r="I229" s="13">
        <v>102.4</v>
      </c>
    </row>
    <row r="230" spans="1:9" x14ac:dyDescent="0.25">
      <c r="A230" s="12">
        <v>-7.7</v>
      </c>
      <c r="B230" s="11"/>
      <c r="C230" s="13"/>
      <c r="D230" s="11">
        <v>2.5</v>
      </c>
      <c r="E230" s="13">
        <v>4.5</v>
      </c>
      <c r="F230" s="11">
        <v>7.55</v>
      </c>
      <c r="G230" s="13">
        <v>98.7</v>
      </c>
      <c r="H230" s="11">
        <v>101.61666666666666</v>
      </c>
      <c r="I230" s="13">
        <v>102.4</v>
      </c>
    </row>
    <row r="231" spans="1:9" x14ac:dyDescent="0.25">
      <c r="A231" s="12">
        <v>-7.6</v>
      </c>
      <c r="B231" s="11"/>
      <c r="C231" s="13"/>
      <c r="D231" s="11">
        <v>2.6</v>
      </c>
      <c r="E231" s="13">
        <v>4.7</v>
      </c>
      <c r="F231" s="11">
        <v>7.9</v>
      </c>
      <c r="G231" s="13">
        <v>98.8</v>
      </c>
      <c r="H231" s="11">
        <v>101.7</v>
      </c>
      <c r="I231" s="13">
        <v>102.4</v>
      </c>
    </row>
    <row r="232" spans="1:9" x14ac:dyDescent="0.25">
      <c r="A232" s="12">
        <v>-7.5</v>
      </c>
      <c r="B232" s="11"/>
      <c r="C232" s="13"/>
      <c r="D232" s="11">
        <v>2.7</v>
      </c>
      <c r="E232" s="13">
        <v>4.8</v>
      </c>
      <c r="F232" s="11">
        <v>8.1</v>
      </c>
      <c r="G232" s="13">
        <v>98.85</v>
      </c>
      <c r="H232" s="11">
        <v>101.7</v>
      </c>
      <c r="I232" s="13">
        <v>102.4</v>
      </c>
    </row>
    <row r="233" spans="1:9" x14ac:dyDescent="0.25">
      <c r="A233" s="12">
        <v>-7.4</v>
      </c>
      <c r="B233" s="11"/>
      <c r="C233" s="13"/>
      <c r="D233" s="11">
        <v>2.7</v>
      </c>
      <c r="E233" s="13">
        <v>5</v>
      </c>
      <c r="F233" s="11">
        <v>8.4</v>
      </c>
      <c r="G233" s="13">
        <v>99</v>
      </c>
      <c r="H233" s="11">
        <v>101.7</v>
      </c>
      <c r="I233" s="13">
        <v>102.3875</v>
      </c>
    </row>
    <row r="234" spans="1:9" x14ac:dyDescent="0.25">
      <c r="A234" s="12">
        <v>-7.3</v>
      </c>
      <c r="B234" s="11"/>
      <c r="C234" s="13"/>
      <c r="D234" s="11">
        <v>2.8</v>
      </c>
      <c r="E234" s="13">
        <v>5.0999999999999996</v>
      </c>
      <c r="F234" s="11">
        <v>8.6999999999999993</v>
      </c>
      <c r="G234" s="13">
        <v>99.1</v>
      </c>
      <c r="H234" s="11">
        <v>101.7</v>
      </c>
      <c r="I234" s="13">
        <v>102.3</v>
      </c>
    </row>
    <row r="235" spans="1:9" x14ac:dyDescent="0.25">
      <c r="A235" s="12">
        <v>-7.2</v>
      </c>
      <c r="B235" s="11"/>
      <c r="C235" s="13"/>
      <c r="D235" s="11">
        <v>2.9</v>
      </c>
      <c r="E235" s="13">
        <v>5.2</v>
      </c>
      <c r="F235" s="11">
        <v>9</v>
      </c>
      <c r="G235" s="13">
        <v>99.233333333333334</v>
      </c>
      <c r="H235" s="11">
        <v>101.7</v>
      </c>
      <c r="I235" s="13">
        <v>102.3</v>
      </c>
    </row>
    <row r="236" spans="1:9" x14ac:dyDescent="0.25">
      <c r="A236" s="12">
        <v>-7.1</v>
      </c>
      <c r="B236" s="11"/>
      <c r="C236" s="13">
        <v>1.4</v>
      </c>
      <c r="D236" s="11">
        <v>3</v>
      </c>
      <c r="E236" s="13">
        <v>5.5</v>
      </c>
      <c r="F236" s="11">
        <v>9.3000000000000007</v>
      </c>
      <c r="G236" s="13">
        <v>99.4</v>
      </c>
      <c r="H236" s="11">
        <v>101.7</v>
      </c>
      <c r="I236" s="13">
        <v>102.3</v>
      </c>
    </row>
    <row r="237" spans="1:9" x14ac:dyDescent="0.25">
      <c r="A237" s="12">
        <v>-7</v>
      </c>
      <c r="B237" s="11"/>
      <c r="C237" s="13">
        <v>1.5</v>
      </c>
      <c r="D237" s="11">
        <v>3.1</v>
      </c>
      <c r="E237" s="13">
        <v>5.6666666666666679</v>
      </c>
      <c r="F237" s="11">
        <v>9.6</v>
      </c>
      <c r="G237" s="13">
        <v>99.475000000000009</v>
      </c>
      <c r="H237" s="11">
        <v>101.7</v>
      </c>
      <c r="I237" s="13">
        <v>102.3</v>
      </c>
    </row>
    <row r="238" spans="1:9" x14ac:dyDescent="0.25">
      <c r="A238" s="12">
        <v>-6.9</v>
      </c>
      <c r="B238" s="11"/>
      <c r="C238" s="13">
        <v>1.5</v>
      </c>
      <c r="D238" s="11">
        <v>3.2</v>
      </c>
      <c r="E238" s="13">
        <v>5.866666666666668</v>
      </c>
      <c r="F238" s="11">
        <v>9.9</v>
      </c>
      <c r="G238" s="13">
        <v>99.5</v>
      </c>
      <c r="H238" s="11">
        <v>101.7</v>
      </c>
      <c r="I238" s="13">
        <v>102.2</v>
      </c>
    </row>
    <row r="239" spans="1:9" x14ac:dyDescent="0.25">
      <c r="A239" s="12">
        <v>-6.8</v>
      </c>
      <c r="B239" s="11"/>
      <c r="C239" s="13">
        <v>1.6</v>
      </c>
      <c r="D239" s="11">
        <v>3.2666666666666684</v>
      </c>
      <c r="E239" s="13">
        <v>6</v>
      </c>
      <c r="F239" s="11">
        <v>10.25</v>
      </c>
      <c r="G239" s="13">
        <v>99.5</v>
      </c>
      <c r="H239" s="11">
        <v>101.7</v>
      </c>
      <c r="I239" s="13">
        <v>102.2</v>
      </c>
    </row>
    <row r="240" spans="1:9" x14ac:dyDescent="0.25">
      <c r="A240" s="12">
        <v>-6.7</v>
      </c>
      <c r="B240" s="11"/>
      <c r="C240" s="13">
        <v>1.6</v>
      </c>
      <c r="D240" s="11">
        <v>3.4</v>
      </c>
      <c r="E240" s="13">
        <v>6.2</v>
      </c>
      <c r="F240" s="11">
        <v>10.633333333333331</v>
      </c>
      <c r="G240" s="13">
        <v>99.6</v>
      </c>
      <c r="H240" s="11">
        <v>101.7</v>
      </c>
      <c r="I240" s="13">
        <v>102.2</v>
      </c>
    </row>
    <row r="241" spans="1:9" x14ac:dyDescent="0.25">
      <c r="A241" s="12">
        <v>-6.6</v>
      </c>
      <c r="B241" s="11"/>
      <c r="C241" s="13">
        <v>1.6</v>
      </c>
      <c r="D241" s="11">
        <v>3.5</v>
      </c>
      <c r="E241" s="13">
        <v>6.4</v>
      </c>
      <c r="F241" s="11">
        <v>11</v>
      </c>
      <c r="G241" s="13">
        <v>99.8</v>
      </c>
      <c r="H241" s="11">
        <v>101.7</v>
      </c>
      <c r="I241" s="13">
        <v>102.2</v>
      </c>
    </row>
    <row r="242" spans="1:9" x14ac:dyDescent="0.25">
      <c r="A242" s="12">
        <v>-6.5</v>
      </c>
      <c r="B242" s="11">
        <v>1.1000000000000001</v>
      </c>
      <c r="C242" s="13">
        <v>1.7</v>
      </c>
      <c r="D242" s="11">
        <v>3.6</v>
      </c>
      <c r="E242" s="13">
        <v>6.65</v>
      </c>
      <c r="F242" s="11">
        <v>11.466666666666669</v>
      </c>
      <c r="G242" s="13">
        <v>99.9</v>
      </c>
      <c r="H242" s="11">
        <v>101.7</v>
      </c>
      <c r="I242" s="13">
        <v>102.2</v>
      </c>
    </row>
    <row r="243" spans="1:9" x14ac:dyDescent="0.25">
      <c r="A243" s="12">
        <v>-6.4</v>
      </c>
      <c r="B243" s="11">
        <v>1.1000000000000001</v>
      </c>
      <c r="C243" s="13">
        <v>1.7</v>
      </c>
      <c r="D243" s="11">
        <v>3.7</v>
      </c>
      <c r="E243" s="13">
        <v>6.9</v>
      </c>
      <c r="F243" s="11">
        <v>12</v>
      </c>
      <c r="G243" s="13">
        <v>99.960000000000008</v>
      </c>
      <c r="H243" s="11">
        <v>101.7</v>
      </c>
      <c r="I243" s="13">
        <v>102.2</v>
      </c>
    </row>
    <row r="244" spans="1:9" x14ac:dyDescent="0.25">
      <c r="A244" s="12">
        <v>-6.3</v>
      </c>
      <c r="B244" s="11">
        <v>1.1000000000000001</v>
      </c>
      <c r="C244" s="13">
        <v>1.8</v>
      </c>
      <c r="D244" s="11">
        <v>3.8</v>
      </c>
      <c r="E244" s="13">
        <v>7.166666666666667</v>
      </c>
      <c r="F244" s="11">
        <v>12.566666666666666</v>
      </c>
      <c r="G244" s="13">
        <v>100</v>
      </c>
      <c r="H244" s="11">
        <v>101.7</v>
      </c>
      <c r="I244" s="13">
        <v>102.2</v>
      </c>
    </row>
    <row r="245" spans="1:9" x14ac:dyDescent="0.25">
      <c r="A245" s="12">
        <v>-6.2</v>
      </c>
      <c r="B245" s="11">
        <v>1.1000000000000001</v>
      </c>
      <c r="C245" s="13">
        <v>1.8</v>
      </c>
      <c r="D245" s="11">
        <v>3.9</v>
      </c>
      <c r="E245" s="13">
        <v>7.5</v>
      </c>
      <c r="F245" s="11">
        <v>13.3</v>
      </c>
      <c r="G245" s="13">
        <v>100.07499999999999</v>
      </c>
      <c r="H245" s="11">
        <v>101.7</v>
      </c>
      <c r="I245" s="13">
        <v>102.15</v>
      </c>
    </row>
    <row r="246" spans="1:9" x14ac:dyDescent="0.25">
      <c r="A246" s="12">
        <v>-6.1</v>
      </c>
      <c r="B246" s="11">
        <v>1.2</v>
      </c>
      <c r="C246" s="13">
        <v>1.9</v>
      </c>
      <c r="D246" s="11">
        <v>4.0999999999999996</v>
      </c>
      <c r="E246" s="13">
        <v>7.666666666666667</v>
      </c>
      <c r="F246" s="11">
        <v>14.233333333333333</v>
      </c>
      <c r="G246" s="13">
        <v>100.125</v>
      </c>
      <c r="H246" s="11">
        <v>101.7</v>
      </c>
      <c r="I246" s="13">
        <v>102.1</v>
      </c>
    </row>
    <row r="247" spans="1:9" x14ac:dyDescent="0.25">
      <c r="A247" s="12">
        <v>-6</v>
      </c>
      <c r="B247" s="11">
        <v>1.2</v>
      </c>
      <c r="C247" s="13">
        <v>1.9</v>
      </c>
      <c r="D247" s="11">
        <v>4.25</v>
      </c>
      <c r="E247" s="13">
        <v>8</v>
      </c>
      <c r="F247" s="11">
        <v>15.749999999999998</v>
      </c>
      <c r="G247" s="13">
        <v>100.2</v>
      </c>
      <c r="H247" s="11">
        <v>101.7</v>
      </c>
      <c r="I247" s="13">
        <v>102.1</v>
      </c>
    </row>
    <row r="248" spans="1:9" x14ac:dyDescent="0.25">
      <c r="A248" s="12">
        <v>-5.9</v>
      </c>
      <c r="B248" s="11">
        <v>1.2</v>
      </c>
      <c r="C248" s="13">
        <v>2</v>
      </c>
      <c r="D248" s="11">
        <v>4.4000000000000004</v>
      </c>
      <c r="E248" s="13">
        <v>8.2666666666666675</v>
      </c>
      <c r="F248" s="11">
        <v>18.325000000000006</v>
      </c>
      <c r="G248" s="13">
        <v>100.22500000000001</v>
      </c>
      <c r="H248" s="11">
        <v>101.7</v>
      </c>
      <c r="I248" s="13">
        <v>102.1</v>
      </c>
    </row>
    <row r="249" spans="1:9" x14ac:dyDescent="0.25">
      <c r="A249" s="12">
        <v>-5.8</v>
      </c>
      <c r="B249" s="11">
        <v>1.3</v>
      </c>
      <c r="C249" s="13">
        <v>2.0499999999999998</v>
      </c>
      <c r="D249" s="11">
        <v>4.5</v>
      </c>
      <c r="E249" s="13">
        <v>8.625</v>
      </c>
      <c r="F249" s="11">
        <v>22.749999999999993</v>
      </c>
      <c r="G249" s="13">
        <v>100.3</v>
      </c>
      <c r="H249" s="11">
        <v>101.7</v>
      </c>
      <c r="I249" s="13">
        <v>102.01428571428572</v>
      </c>
    </row>
    <row r="250" spans="1:9" x14ac:dyDescent="0.25">
      <c r="A250" s="12">
        <v>-5.7</v>
      </c>
      <c r="B250" s="11">
        <v>1.3</v>
      </c>
      <c r="C250" s="13">
        <v>2.1</v>
      </c>
      <c r="D250" s="11">
        <v>4.7</v>
      </c>
      <c r="E250" s="13">
        <v>8.92</v>
      </c>
      <c r="F250" s="11">
        <v>30.150000000000016</v>
      </c>
      <c r="G250" s="13">
        <v>100.375</v>
      </c>
      <c r="H250" s="11">
        <v>101.7</v>
      </c>
      <c r="I250" s="13">
        <v>102</v>
      </c>
    </row>
    <row r="251" spans="1:9" x14ac:dyDescent="0.25">
      <c r="A251" s="12">
        <v>-5.6</v>
      </c>
      <c r="B251" s="11">
        <v>1.3</v>
      </c>
      <c r="C251" s="13">
        <v>2.2000000000000002</v>
      </c>
      <c r="D251" s="11">
        <v>4.8499999999999996</v>
      </c>
      <c r="E251" s="13">
        <v>9.3000000000000007</v>
      </c>
      <c r="F251" s="11">
        <v>39.374999999999979</v>
      </c>
      <c r="G251" s="13">
        <v>100.4</v>
      </c>
      <c r="H251" s="11">
        <v>101.7</v>
      </c>
      <c r="I251" s="13">
        <v>102</v>
      </c>
    </row>
    <row r="252" spans="1:9" x14ac:dyDescent="0.25">
      <c r="A252" s="12">
        <v>-5.5</v>
      </c>
      <c r="B252" s="11">
        <v>1.4</v>
      </c>
      <c r="C252" s="13">
        <v>2.2999999999999998</v>
      </c>
      <c r="D252" s="11">
        <v>5.0749999999999993</v>
      </c>
      <c r="E252" s="13">
        <v>9.6333333333333329</v>
      </c>
      <c r="F252" s="11">
        <v>49.900000000000006</v>
      </c>
      <c r="G252" s="13">
        <v>100.4</v>
      </c>
      <c r="H252" s="11">
        <v>101.6</v>
      </c>
      <c r="I252" s="13">
        <v>102</v>
      </c>
    </row>
    <row r="253" spans="1:9" x14ac:dyDescent="0.25">
      <c r="A253" s="12">
        <v>-5.4</v>
      </c>
      <c r="B253" s="11">
        <v>1.4</v>
      </c>
      <c r="C253" s="13">
        <v>2.3499999999999996</v>
      </c>
      <c r="D253" s="11">
        <v>5.2250000000000005</v>
      </c>
      <c r="E253" s="13">
        <v>10</v>
      </c>
      <c r="F253" s="11">
        <v>60.7</v>
      </c>
      <c r="G253" s="13">
        <v>100.47499999999999</v>
      </c>
      <c r="H253" s="11">
        <v>101.6</v>
      </c>
      <c r="I253" s="13">
        <v>101.9</v>
      </c>
    </row>
    <row r="254" spans="1:9" x14ac:dyDescent="0.25">
      <c r="A254" s="12">
        <v>-5.3</v>
      </c>
      <c r="B254" s="11">
        <v>1.5</v>
      </c>
      <c r="C254" s="13">
        <v>2.4</v>
      </c>
      <c r="D254" s="11">
        <v>5.4749999999999996</v>
      </c>
      <c r="E254" s="13">
        <v>10.549999999999999</v>
      </c>
      <c r="F254" s="11">
        <v>69.8</v>
      </c>
      <c r="G254" s="13">
        <v>100.5</v>
      </c>
      <c r="H254" s="11">
        <v>101.5</v>
      </c>
      <c r="I254" s="13">
        <v>101.9</v>
      </c>
    </row>
    <row r="255" spans="1:9" x14ac:dyDescent="0.25">
      <c r="A255" s="12">
        <v>-5.2</v>
      </c>
      <c r="B255" s="11">
        <v>1.5</v>
      </c>
      <c r="C255" s="13">
        <v>2.5</v>
      </c>
      <c r="D255" s="11">
        <v>5.7</v>
      </c>
      <c r="E255" s="13">
        <v>11.075000000000001</v>
      </c>
      <c r="F255" s="11">
        <v>78.833333333333329</v>
      </c>
      <c r="G255" s="13">
        <v>100.5</v>
      </c>
      <c r="H255" s="11">
        <v>101.5</v>
      </c>
      <c r="I255" s="13">
        <v>101.9</v>
      </c>
    </row>
    <row r="256" spans="1:9" x14ac:dyDescent="0.25">
      <c r="A256" s="12">
        <v>-5.0999999999999996</v>
      </c>
      <c r="B256" s="11">
        <v>1.6</v>
      </c>
      <c r="C256" s="13">
        <v>2.6</v>
      </c>
      <c r="D256" s="11">
        <v>5.875</v>
      </c>
      <c r="E256" s="13">
        <v>11.8</v>
      </c>
      <c r="F256" s="11">
        <v>85.6</v>
      </c>
      <c r="G256" s="13">
        <v>100.5125</v>
      </c>
      <c r="H256" s="11">
        <v>101.5</v>
      </c>
      <c r="I256" s="13">
        <v>101.9</v>
      </c>
    </row>
    <row r="257" spans="1:9" x14ac:dyDescent="0.25">
      <c r="A257" s="12">
        <v>-5</v>
      </c>
      <c r="B257" s="11">
        <v>1.6</v>
      </c>
      <c r="C257" s="13">
        <v>2.7</v>
      </c>
      <c r="D257" s="11">
        <v>6.125</v>
      </c>
      <c r="E257" s="13">
        <v>12.7</v>
      </c>
      <c r="F257" s="11">
        <v>89.5</v>
      </c>
      <c r="G257" s="13">
        <v>100.6</v>
      </c>
      <c r="H257" s="11">
        <v>101.5</v>
      </c>
      <c r="I257" s="13">
        <v>101.8625</v>
      </c>
    </row>
    <row r="258" spans="1:9" x14ac:dyDescent="0.25">
      <c r="A258" s="12">
        <v>-4.9000000000000004</v>
      </c>
      <c r="B258" s="11">
        <v>1.65</v>
      </c>
      <c r="C258" s="13">
        <v>2.8</v>
      </c>
      <c r="D258" s="11">
        <v>6.375</v>
      </c>
      <c r="E258" s="13">
        <v>14.074999999999998</v>
      </c>
      <c r="F258" s="11">
        <v>91.7</v>
      </c>
      <c r="G258" s="13">
        <v>100.6</v>
      </c>
      <c r="H258" s="11">
        <v>101.5</v>
      </c>
      <c r="I258" s="13">
        <v>101.8</v>
      </c>
    </row>
    <row r="259" spans="1:9" x14ac:dyDescent="0.25">
      <c r="A259" s="12">
        <v>-4.8</v>
      </c>
      <c r="B259" s="11">
        <v>1.7</v>
      </c>
      <c r="C259" s="13">
        <v>2.9</v>
      </c>
      <c r="D259" s="11">
        <v>6.65</v>
      </c>
      <c r="E259" s="13">
        <v>16.399999999999999</v>
      </c>
      <c r="F259" s="11">
        <v>92.966666666666669</v>
      </c>
      <c r="G259" s="13">
        <v>100.6</v>
      </c>
      <c r="H259" s="11">
        <v>101.46666666666667</v>
      </c>
      <c r="I259" s="13">
        <v>101.7</v>
      </c>
    </row>
    <row r="260" spans="1:9" x14ac:dyDescent="0.25">
      <c r="A260" s="12">
        <v>-4.7</v>
      </c>
      <c r="B260" s="11">
        <v>1.8</v>
      </c>
      <c r="C260" s="13">
        <v>3</v>
      </c>
      <c r="D260" s="11">
        <v>6.9</v>
      </c>
      <c r="E260" s="13">
        <v>20.8</v>
      </c>
      <c r="F260" s="11">
        <v>93.8</v>
      </c>
      <c r="G260" s="13">
        <v>100.6</v>
      </c>
      <c r="H260" s="11">
        <v>101.4</v>
      </c>
      <c r="I260" s="13">
        <v>101.66249999999999</v>
      </c>
    </row>
    <row r="261" spans="1:9" x14ac:dyDescent="0.25">
      <c r="A261" s="12">
        <v>-4.5999999999999996</v>
      </c>
      <c r="B261" s="11">
        <v>1.9</v>
      </c>
      <c r="C261" s="13">
        <v>3.1</v>
      </c>
      <c r="D261" s="11">
        <v>7.2</v>
      </c>
      <c r="E261" s="13">
        <v>27.6</v>
      </c>
      <c r="F261" s="11">
        <v>94.600000000000009</v>
      </c>
      <c r="G261" s="13">
        <v>100.6</v>
      </c>
      <c r="H261" s="11">
        <v>101.4</v>
      </c>
      <c r="I261" s="13">
        <v>101.6</v>
      </c>
    </row>
    <row r="262" spans="1:9" x14ac:dyDescent="0.25">
      <c r="A262" s="12">
        <v>-4.5</v>
      </c>
      <c r="B262" s="11">
        <v>1.9</v>
      </c>
      <c r="C262" s="13">
        <v>3.2666666666666666</v>
      </c>
      <c r="D262" s="11">
        <v>7.5</v>
      </c>
      <c r="E262" s="13">
        <v>36.6</v>
      </c>
      <c r="F262" s="11">
        <v>95.15</v>
      </c>
      <c r="G262" s="13">
        <v>100.6</v>
      </c>
      <c r="H262" s="11">
        <v>101.4</v>
      </c>
      <c r="I262" s="13">
        <v>101.5</v>
      </c>
    </row>
    <row r="263" spans="1:9" x14ac:dyDescent="0.25">
      <c r="A263" s="12">
        <v>-4.4000000000000004</v>
      </c>
      <c r="B263" s="11">
        <v>2</v>
      </c>
      <c r="C263" s="13">
        <v>3.4</v>
      </c>
      <c r="D263" s="11">
        <v>7.9</v>
      </c>
      <c r="E263" s="13">
        <v>47.8</v>
      </c>
      <c r="F263" s="11">
        <v>95.5</v>
      </c>
      <c r="G263" s="13">
        <v>100.6</v>
      </c>
      <c r="H263" s="11">
        <v>101.4</v>
      </c>
      <c r="I263" s="13">
        <v>101.5</v>
      </c>
    </row>
    <row r="264" spans="1:9" x14ac:dyDescent="0.25">
      <c r="A264" s="12">
        <v>-4.3</v>
      </c>
      <c r="B264" s="11">
        <v>2.1</v>
      </c>
      <c r="C264" s="13">
        <v>3.55</v>
      </c>
      <c r="D264" s="11">
        <v>8.1999999999999993</v>
      </c>
      <c r="E264" s="13">
        <v>58.5</v>
      </c>
      <c r="F264" s="11">
        <v>95.875</v>
      </c>
      <c r="G264" s="13">
        <v>100.6</v>
      </c>
      <c r="H264" s="11">
        <v>101.4</v>
      </c>
      <c r="I264" s="13">
        <v>101.5</v>
      </c>
    </row>
    <row r="265" spans="1:9" x14ac:dyDescent="0.25">
      <c r="A265" s="12">
        <v>-4.2</v>
      </c>
      <c r="B265" s="11">
        <v>2.1</v>
      </c>
      <c r="C265" s="13">
        <v>3.7</v>
      </c>
      <c r="D265" s="11">
        <v>8.6999999999999993</v>
      </c>
      <c r="E265" s="13">
        <v>69.599999999999994</v>
      </c>
      <c r="F265" s="11">
        <v>96.1</v>
      </c>
      <c r="G265" s="13">
        <v>100.6</v>
      </c>
      <c r="H265" s="11">
        <v>101.325</v>
      </c>
      <c r="I265" s="13">
        <v>101.4</v>
      </c>
    </row>
    <row r="266" spans="1:9" x14ac:dyDescent="0.25">
      <c r="A266" s="12">
        <v>-4.0999999999999996</v>
      </c>
      <c r="B266" s="11">
        <v>2.2000000000000002</v>
      </c>
      <c r="C266" s="13">
        <v>3.9</v>
      </c>
      <c r="D266" s="11">
        <v>9.1999999999999993</v>
      </c>
      <c r="E266" s="13">
        <v>78.599999999999994</v>
      </c>
      <c r="F266" s="11">
        <v>96.5</v>
      </c>
      <c r="G266" s="13">
        <v>100.6</v>
      </c>
      <c r="H266" s="11">
        <v>101.3</v>
      </c>
      <c r="I266" s="13">
        <v>101.3</v>
      </c>
    </row>
    <row r="267" spans="1:9" x14ac:dyDescent="0.25">
      <c r="A267" s="12">
        <v>-4</v>
      </c>
      <c r="B267" s="11">
        <v>2.2999999999999998</v>
      </c>
      <c r="C267" s="13">
        <v>4.0999999999999996</v>
      </c>
      <c r="D267" s="11">
        <v>9.8500000000000014</v>
      </c>
      <c r="E267" s="13">
        <v>85.9</v>
      </c>
      <c r="F267" s="11">
        <v>96.8</v>
      </c>
      <c r="G267" s="13">
        <v>100.7</v>
      </c>
      <c r="H267" s="11">
        <v>101.25</v>
      </c>
      <c r="I267" s="13">
        <v>101.3</v>
      </c>
    </row>
    <row r="268" spans="1:9" x14ac:dyDescent="0.25">
      <c r="A268" s="12">
        <v>-3.9</v>
      </c>
      <c r="B268" s="11">
        <v>2.4</v>
      </c>
      <c r="C268" s="13">
        <v>4.2333333333333334</v>
      </c>
      <c r="D268" s="11">
        <v>10.766666666666667</v>
      </c>
      <c r="E268" s="13">
        <v>90.2</v>
      </c>
      <c r="F268" s="11">
        <v>97.166666666666671</v>
      </c>
      <c r="G268" s="13">
        <v>100.7</v>
      </c>
      <c r="H268" s="11">
        <v>101.2</v>
      </c>
      <c r="I268" s="13">
        <v>101.3</v>
      </c>
    </row>
    <row r="269" spans="1:9" x14ac:dyDescent="0.25">
      <c r="A269" s="12">
        <v>-3.8</v>
      </c>
      <c r="B269" s="11">
        <v>2.5</v>
      </c>
      <c r="C269" s="13">
        <v>4.4499999999999993</v>
      </c>
      <c r="D269" s="11">
        <v>12.150000000000002</v>
      </c>
      <c r="E269" s="13">
        <v>92.4</v>
      </c>
      <c r="F269" s="11">
        <v>97.4</v>
      </c>
      <c r="G269" s="13">
        <v>100.6</v>
      </c>
      <c r="H269" s="11">
        <v>101.15</v>
      </c>
      <c r="I269" s="13">
        <v>101.3</v>
      </c>
    </row>
    <row r="270" spans="1:9" x14ac:dyDescent="0.25">
      <c r="A270" s="12">
        <v>-3.7</v>
      </c>
      <c r="B270" s="11">
        <v>2.6</v>
      </c>
      <c r="C270" s="13">
        <v>4.625</v>
      </c>
      <c r="D270" s="11">
        <v>14.399999999999995</v>
      </c>
      <c r="E270" s="13">
        <v>94</v>
      </c>
      <c r="F270" s="11">
        <v>97.6</v>
      </c>
      <c r="G270" s="13">
        <v>100.6</v>
      </c>
      <c r="H270" s="11">
        <v>101.1</v>
      </c>
      <c r="I270" s="13">
        <v>101.24285714285715</v>
      </c>
    </row>
    <row r="271" spans="1:9" x14ac:dyDescent="0.25">
      <c r="A271" s="12">
        <v>-3.6</v>
      </c>
      <c r="B271" s="11">
        <v>2.7666666666666666</v>
      </c>
      <c r="C271" s="13">
        <v>4.8</v>
      </c>
      <c r="D271" s="11">
        <v>18.70000000000001</v>
      </c>
      <c r="E271" s="13">
        <v>94.85</v>
      </c>
      <c r="F271" s="11">
        <v>97.75</v>
      </c>
      <c r="G271" s="13">
        <v>100.6</v>
      </c>
      <c r="H271" s="11">
        <v>101.1</v>
      </c>
      <c r="I271" s="13">
        <v>101.2</v>
      </c>
    </row>
    <row r="272" spans="1:9" x14ac:dyDescent="0.25">
      <c r="A272" s="12">
        <v>-3.5</v>
      </c>
      <c r="B272" s="11">
        <v>2.9</v>
      </c>
      <c r="C272" s="13">
        <v>5.0999999999999996</v>
      </c>
      <c r="D272" s="11">
        <v>25.824999999999985</v>
      </c>
      <c r="E272" s="13">
        <v>95.4</v>
      </c>
      <c r="F272" s="11">
        <v>98</v>
      </c>
      <c r="G272" s="13">
        <v>100.6</v>
      </c>
      <c r="H272" s="11">
        <v>101.1</v>
      </c>
      <c r="I272" s="13">
        <v>101.175</v>
      </c>
    </row>
    <row r="273" spans="1:9" x14ac:dyDescent="0.25">
      <c r="A273" s="12">
        <v>-3.4</v>
      </c>
      <c r="B273" s="11">
        <v>3.05</v>
      </c>
      <c r="C273" s="13">
        <v>5.35</v>
      </c>
      <c r="D273" s="11">
        <v>35.27500000000002</v>
      </c>
      <c r="E273" s="13">
        <v>95.933333333333337</v>
      </c>
      <c r="F273" s="11">
        <v>98.2</v>
      </c>
      <c r="G273" s="13">
        <v>100.6</v>
      </c>
      <c r="H273" s="11">
        <v>101.01428571428572</v>
      </c>
      <c r="I273" s="13">
        <v>101.1</v>
      </c>
    </row>
    <row r="274" spans="1:9" x14ac:dyDescent="0.25">
      <c r="A274" s="12">
        <v>-3.3</v>
      </c>
      <c r="B274" s="11">
        <v>3.2</v>
      </c>
      <c r="C274" s="13">
        <v>5.625</v>
      </c>
      <c r="D274" s="11">
        <v>45.939999999999969</v>
      </c>
      <c r="E274" s="13">
        <v>96.4</v>
      </c>
      <c r="F274" s="11">
        <v>98.4</v>
      </c>
      <c r="G274" s="13">
        <v>100.6</v>
      </c>
      <c r="H274" s="11">
        <v>101</v>
      </c>
      <c r="I274" s="13">
        <v>101.1</v>
      </c>
    </row>
    <row r="275" spans="1:9" x14ac:dyDescent="0.25">
      <c r="A275" s="12">
        <v>-3.2</v>
      </c>
      <c r="B275" s="11">
        <v>3.3666666666666667</v>
      </c>
      <c r="C275" s="13">
        <v>5.9</v>
      </c>
      <c r="D275" s="11">
        <v>58.000000000000014</v>
      </c>
      <c r="E275" s="13">
        <v>96.733333333333334</v>
      </c>
      <c r="F275" s="11">
        <v>98.6</v>
      </c>
      <c r="G275" s="13">
        <v>100.6</v>
      </c>
      <c r="H275" s="11">
        <v>101</v>
      </c>
      <c r="I275" s="13">
        <v>101.1</v>
      </c>
    </row>
    <row r="276" spans="1:9" x14ac:dyDescent="0.25">
      <c r="A276" s="12">
        <v>-3.1</v>
      </c>
      <c r="B276" s="11">
        <v>3.5</v>
      </c>
      <c r="C276" s="13">
        <v>6.3333333333333339</v>
      </c>
      <c r="D276" s="11">
        <v>68.86666666666666</v>
      </c>
      <c r="E276" s="13">
        <v>97</v>
      </c>
      <c r="F276" s="11">
        <v>98.7</v>
      </c>
      <c r="G276" s="13">
        <v>100.6</v>
      </c>
      <c r="H276" s="11">
        <v>101</v>
      </c>
      <c r="I276" s="13">
        <v>101.1</v>
      </c>
    </row>
    <row r="277" spans="1:9" x14ac:dyDescent="0.25">
      <c r="A277" s="12">
        <v>-3</v>
      </c>
      <c r="B277" s="11">
        <v>3.7</v>
      </c>
      <c r="C277" s="13">
        <v>6.8</v>
      </c>
      <c r="D277" s="11">
        <v>78.775000000000006</v>
      </c>
      <c r="E277" s="13">
        <v>97.3</v>
      </c>
      <c r="F277" s="11">
        <v>98.9</v>
      </c>
      <c r="G277" s="13">
        <v>100.6</v>
      </c>
      <c r="H277" s="11">
        <v>100.9</v>
      </c>
      <c r="I277" s="13">
        <v>101</v>
      </c>
    </row>
    <row r="278" spans="1:9" x14ac:dyDescent="0.25">
      <c r="A278" s="12">
        <v>-2.9</v>
      </c>
      <c r="B278" s="11">
        <v>3.9</v>
      </c>
      <c r="C278" s="13">
        <v>7.3666666666666671</v>
      </c>
      <c r="D278" s="11">
        <v>86.5</v>
      </c>
      <c r="E278" s="13">
        <v>97.5</v>
      </c>
      <c r="F278" s="11">
        <v>99</v>
      </c>
      <c r="G278" s="13">
        <v>100.5</v>
      </c>
      <c r="H278" s="11">
        <v>100.88571428571429</v>
      </c>
      <c r="I278" s="13">
        <v>101</v>
      </c>
    </row>
    <row r="279" spans="1:9" x14ac:dyDescent="0.25">
      <c r="A279" s="12">
        <v>-2.8</v>
      </c>
      <c r="B279" s="11">
        <v>4.0999999999999996</v>
      </c>
      <c r="C279" s="13">
        <v>8.2249999999999996</v>
      </c>
      <c r="D279" s="11">
        <v>91.2</v>
      </c>
      <c r="E279" s="13">
        <v>97.8</v>
      </c>
      <c r="F279" s="11">
        <v>99.2</v>
      </c>
      <c r="G279" s="13">
        <v>100.5</v>
      </c>
      <c r="H279" s="11">
        <v>100.8</v>
      </c>
      <c r="I279" s="13">
        <v>100.925</v>
      </c>
    </row>
    <row r="280" spans="1:9" x14ac:dyDescent="0.25">
      <c r="A280" s="12">
        <v>-2.7</v>
      </c>
      <c r="B280" s="11">
        <v>4.3</v>
      </c>
      <c r="C280" s="13">
        <v>9.5666666666666682</v>
      </c>
      <c r="D280" s="11">
        <v>93.766666666666666</v>
      </c>
      <c r="E280" s="13">
        <v>98</v>
      </c>
      <c r="F280" s="11">
        <v>99.25</v>
      </c>
      <c r="G280" s="13">
        <v>100.5</v>
      </c>
      <c r="H280" s="11">
        <v>100.8</v>
      </c>
      <c r="I280" s="13">
        <v>100.9</v>
      </c>
    </row>
    <row r="281" spans="1:9" x14ac:dyDescent="0.25">
      <c r="A281" s="12">
        <v>-2.6</v>
      </c>
      <c r="B281" s="11">
        <v>4.6500000000000004</v>
      </c>
      <c r="C281" s="13">
        <v>11.9</v>
      </c>
      <c r="D281" s="11">
        <v>95.2</v>
      </c>
      <c r="E281" s="13">
        <v>98.4</v>
      </c>
      <c r="F281" s="11">
        <v>99.4</v>
      </c>
      <c r="G281" s="13">
        <v>100.4</v>
      </c>
      <c r="H281" s="11">
        <v>100.8</v>
      </c>
      <c r="I281" s="13">
        <v>100.8625</v>
      </c>
    </row>
    <row r="282" spans="1:9" x14ac:dyDescent="0.25">
      <c r="A282" s="12">
        <v>-2.5</v>
      </c>
      <c r="B282" s="11">
        <v>5</v>
      </c>
      <c r="C282" s="13">
        <v>16.2</v>
      </c>
      <c r="D282" s="11">
        <v>96.133333333333326</v>
      </c>
      <c r="E282" s="13">
        <v>98.5</v>
      </c>
      <c r="F282" s="11">
        <v>99.5</v>
      </c>
      <c r="G282" s="13">
        <v>100.4</v>
      </c>
      <c r="H282" s="11">
        <v>100.8</v>
      </c>
      <c r="I282" s="13">
        <v>100.8</v>
      </c>
    </row>
    <row r="283" spans="1:9" x14ac:dyDescent="0.25">
      <c r="A283" s="12">
        <v>-2.4</v>
      </c>
      <c r="B283" s="11">
        <v>5.5</v>
      </c>
      <c r="C283" s="13">
        <v>23.9</v>
      </c>
      <c r="D283" s="11">
        <v>96.65</v>
      </c>
      <c r="E283" s="13">
        <v>98.7</v>
      </c>
      <c r="F283" s="11">
        <v>99.6</v>
      </c>
      <c r="G283" s="13">
        <v>100.4</v>
      </c>
      <c r="H283" s="11">
        <v>100.7</v>
      </c>
      <c r="I283" s="13">
        <v>100.78749999999999</v>
      </c>
    </row>
    <row r="284" spans="1:9" x14ac:dyDescent="0.25">
      <c r="A284" s="12">
        <v>-2.2999999999999998</v>
      </c>
      <c r="B284" s="11">
        <v>6.1</v>
      </c>
      <c r="C284" s="13">
        <v>33.5</v>
      </c>
      <c r="D284" s="11">
        <v>97.133333333333326</v>
      </c>
      <c r="E284" s="13">
        <v>98.9</v>
      </c>
      <c r="F284" s="11">
        <v>99.6</v>
      </c>
      <c r="G284" s="13">
        <v>100.4</v>
      </c>
      <c r="H284" s="11">
        <v>100.7</v>
      </c>
      <c r="I284" s="13">
        <v>100.7</v>
      </c>
    </row>
    <row r="285" spans="1:9" x14ac:dyDescent="0.25">
      <c r="A285" s="12">
        <v>-2.2000000000000002</v>
      </c>
      <c r="B285" s="11">
        <v>7.15</v>
      </c>
      <c r="C285" s="13">
        <v>44.899999999999984</v>
      </c>
      <c r="D285" s="11">
        <v>97.566666666666663</v>
      </c>
      <c r="E285" s="13">
        <v>99</v>
      </c>
      <c r="F285" s="11">
        <v>99.7</v>
      </c>
      <c r="G285" s="13">
        <v>100.4</v>
      </c>
      <c r="H285" s="11">
        <v>100.7</v>
      </c>
      <c r="I285" s="13">
        <v>100.7</v>
      </c>
    </row>
    <row r="286" spans="1:9" x14ac:dyDescent="0.25">
      <c r="A286" s="12">
        <v>-2.1</v>
      </c>
      <c r="B286" s="11">
        <v>9</v>
      </c>
      <c r="C286" s="13">
        <v>58</v>
      </c>
      <c r="D286" s="11">
        <v>97.833333333333329</v>
      </c>
      <c r="E286" s="13">
        <v>99.1</v>
      </c>
      <c r="F286" s="11">
        <v>99.7</v>
      </c>
      <c r="G286" s="13">
        <v>100.4</v>
      </c>
      <c r="H286" s="11">
        <v>100.6</v>
      </c>
      <c r="I286" s="13">
        <v>100.65</v>
      </c>
    </row>
    <row r="287" spans="1:9" x14ac:dyDescent="0.25">
      <c r="A287" s="12">
        <v>-2</v>
      </c>
      <c r="B287" s="11">
        <v>12.249999999999996</v>
      </c>
      <c r="C287" s="13">
        <v>69.566666666666649</v>
      </c>
      <c r="D287" s="11">
        <v>98.1</v>
      </c>
      <c r="E287" s="13">
        <v>99.3</v>
      </c>
      <c r="F287" s="11">
        <v>99.8</v>
      </c>
      <c r="G287" s="13">
        <v>100.4</v>
      </c>
      <c r="H287" s="11">
        <v>100.6</v>
      </c>
      <c r="I287" s="13">
        <v>100.6</v>
      </c>
    </row>
    <row r="288" spans="1:9" x14ac:dyDescent="0.25">
      <c r="A288" s="12">
        <v>-1.9</v>
      </c>
      <c r="B288" s="11">
        <v>17.8</v>
      </c>
      <c r="C288" s="13">
        <v>79.925000000000011</v>
      </c>
      <c r="D288" s="11">
        <v>98.3</v>
      </c>
      <c r="E288" s="13">
        <v>99.4</v>
      </c>
      <c r="F288" s="11">
        <v>99.9</v>
      </c>
      <c r="G288" s="13">
        <v>100.4</v>
      </c>
      <c r="H288" s="11">
        <v>100.6</v>
      </c>
      <c r="I288" s="13">
        <v>100.6</v>
      </c>
    </row>
    <row r="289" spans="1:9" x14ac:dyDescent="0.25">
      <c r="A289" s="12">
        <v>-1.8</v>
      </c>
      <c r="B289" s="11">
        <v>26.674999999999994</v>
      </c>
      <c r="C289" s="13">
        <v>87.833333333333329</v>
      </c>
      <c r="D289" s="11">
        <v>98.6</v>
      </c>
      <c r="E289" s="13">
        <v>99.5</v>
      </c>
      <c r="F289" s="11">
        <v>99.9</v>
      </c>
      <c r="G289" s="13">
        <v>100.33333333333333</v>
      </c>
      <c r="H289" s="11">
        <v>100.58571428571427</v>
      </c>
      <c r="I289" s="13">
        <v>100.5</v>
      </c>
    </row>
    <row r="290" spans="1:9" x14ac:dyDescent="0.25">
      <c r="A290" s="12">
        <v>-1.7</v>
      </c>
      <c r="B290" s="11">
        <v>38.4</v>
      </c>
      <c r="C290" s="13">
        <v>92.75</v>
      </c>
      <c r="D290" s="11">
        <v>98.8</v>
      </c>
      <c r="E290" s="13">
        <v>99.6</v>
      </c>
      <c r="F290" s="11">
        <v>99.9</v>
      </c>
      <c r="G290" s="13">
        <v>100.4</v>
      </c>
      <c r="H290" s="11">
        <v>100.5</v>
      </c>
      <c r="I290" s="13">
        <v>100.5</v>
      </c>
    </row>
    <row r="291" spans="1:9" x14ac:dyDescent="0.25">
      <c r="A291" s="12">
        <v>-1.6</v>
      </c>
      <c r="B291" s="11">
        <v>51</v>
      </c>
      <c r="C291" s="13">
        <v>95.45</v>
      </c>
      <c r="D291" s="11">
        <v>99</v>
      </c>
      <c r="E291" s="13">
        <v>99.7</v>
      </c>
      <c r="F291" s="11">
        <v>100</v>
      </c>
      <c r="G291" s="13">
        <v>100.3</v>
      </c>
      <c r="H291" s="11">
        <v>100.5</v>
      </c>
      <c r="I291" s="13">
        <v>100.4</v>
      </c>
    </row>
    <row r="292" spans="1:9" x14ac:dyDescent="0.25">
      <c r="A292" s="12">
        <v>-1.5</v>
      </c>
      <c r="B292" s="11">
        <v>63.6</v>
      </c>
      <c r="C292" s="13">
        <v>96.9</v>
      </c>
      <c r="D292" s="11">
        <v>99.1</v>
      </c>
      <c r="E292" s="13">
        <v>99.8</v>
      </c>
      <c r="F292" s="11">
        <v>100</v>
      </c>
      <c r="G292" s="13">
        <v>100.3</v>
      </c>
      <c r="H292" s="11">
        <v>100.4</v>
      </c>
      <c r="I292" s="13">
        <v>100.4</v>
      </c>
    </row>
    <row r="293" spans="1:9" x14ac:dyDescent="0.25">
      <c r="A293" s="12">
        <v>-1.4</v>
      </c>
      <c r="B293" s="11">
        <v>75.2</v>
      </c>
      <c r="C293" s="13">
        <v>97.75</v>
      </c>
      <c r="D293" s="11">
        <v>99.3</v>
      </c>
      <c r="E293" s="13">
        <v>99.8</v>
      </c>
      <c r="F293" s="11">
        <v>100</v>
      </c>
      <c r="G293" s="13">
        <v>100.3</v>
      </c>
      <c r="H293" s="11">
        <v>100.4</v>
      </c>
      <c r="I293" s="13">
        <v>100.4</v>
      </c>
    </row>
    <row r="294" spans="1:9" x14ac:dyDescent="0.25">
      <c r="A294" s="12">
        <v>-1.3</v>
      </c>
      <c r="B294" s="11">
        <v>84.85</v>
      </c>
      <c r="C294" s="13">
        <v>98.333333333333329</v>
      </c>
      <c r="D294" s="11">
        <v>99.4</v>
      </c>
      <c r="E294" s="13">
        <v>99.9</v>
      </c>
      <c r="F294" s="11">
        <v>100.1</v>
      </c>
      <c r="G294" s="13">
        <v>100.2</v>
      </c>
      <c r="H294" s="11">
        <v>100.4</v>
      </c>
      <c r="I294" s="13">
        <v>100.3625</v>
      </c>
    </row>
    <row r="295" spans="1:9" x14ac:dyDescent="0.25">
      <c r="A295" s="12">
        <v>-1.2</v>
      </c>
      <c r="B295" s="11">
        <v>91.7</v>
      </c>
      <c r="C295" s="13">
        <v>98.85</v>
      </c>
      <c r="D295" s="11">
        <v>99.5</v>
      </c>
      <c r="E295" s="13">
        <v>99.9</v>
      </c>
      <c r="F295" s="11">
        <v>100.1</v>
      </c>
      <c r="G295" s="13">
        <v>100.2</v>
      </c>
      <c r="H295" s="11">
        <v>100.3</v>
      </c>
      <c r="I295" s="13">
        <v>100.22857142857143</v>
      </c>
    </row>
    <row r="296" spans="1:9" x14ac:dyDescent="0.25">
      <c r="A296" s="12">
        <v>-1.1000000000000001</v>
      </c>
      <c r="B296" s="11">
        <v>95.3</v>
      </c>
      <c r="C296" s="13">
        <v>99</v>
      </c>
      <c r="D296" s="11">
        <v>99.6</v>
      </c>
      <c r="E296" s="13">
        <v>100</v>
      </c>
      <c r="F296" s="11">
        <v>100.1</v>
      </c>
      <c r="G296" s="13">
        <v>100.2</v>
      </c>
      <c r="H296" s="11">
        <v>100.3</v>
      </c>
      <c r="I296" s="13">
        <v>100.2</v>
      </c>
    </row>
    <row r="297" spans="1:9" x14ac:dyDescent="0.25">
      <c r="A297" s="12">
        <v>-1</v>
      </c>
      <c r="B297" s="11">
        <v>97.25</v>
      </c>
      <c r="C297" s="13">
        <v>99.15</v>
      </c>
      <c r="D297" s="11">
        <v>99.7</v>
      </c>
      <c r="E297" s="13">
        <v>100</v>
      </c>
      <c r="F297" s="11">
        <v>100.1</v>
      </c>
      <c r="G297" s="13">
        <v>100.1</v>
      </c>
      <c r="H297" s="11">
        <v>100.3</v>
      </c>
      <c r="I297" s="13">
        <v>100.1</v>
      </c>
    </row>
    <row r="298" spans="1:9" x14ac:dyDescent="0.25">
      <c r="A298" s="12">
        <v>-0.9</v>
      </c>
      <c r="B298" s="11">
        <v>98.35</v>
      </c>
      <c r="C298" s="13">
        <v>99.35</v>
      </c>
      <c r="D298" s="11">
        <v>99.8</v>
      </c>
      <c r="E298" s="13">
        <v>100</v>
      </c>
      <c r="F298" s="11">
        <v>100.1</v>
      </c>
      <c r="G298" s="13">
        <v>100.1</v>
      </c>
      <c r="H298" s="11">
        <v>100.2</v>
      </c>
      <c r="I298" s="13">
        <v>100.1</v>
      </c>
    </row>
    <row r="299" spans="1:9" x14ac:dyDescent="0.25">
      <c r="A299" s="12">
        <v>-0.8</v>
      </c>
      <c r="B299" s="11">
        <v>98.9</v>
      </c>
      <c r="C299" s="13">
        <v>99.55</v>
      </c>
      <c r="D299" s="11">
        <v>99.9</v>
      </c>
      <c r="E299" s="13">
        <v>100</v>
      </c>
      <c r="F299" s="11">
        <v>100.1</v>
      </c>
      <c r="G299" s="13">
        <v>100</v>
      </c>
      <c r="H299" s="11">
        <v>100.2</v>
      </c>
      <c r="I299" s="13">
        <v>100.1</v>
      </c>
    </row>
    <row r="300" spans="1:9" x14ac:dyDescent="0.25">
      <c r="A300" s="12">
        <v>-0.7</v>
      </c>
      <c r="B300" s="11">
        <v>99.25</v>
      </c>
      <c r="C300" s="13">
        <v>99.6</v>
      </c>
      <c r="D300" s="11">
        <v>99.9</v>
      </c>
      <c r="E300" s="13">
        <v>100</v>
      </c>
      <c r="F300" s="11">
        <v>100</v>
      </c>
      <c r="G300" s="13">
        <v>100</v>
      </c>
      <c r="H300" s="11">
        <v>100.2</v>
      </c>
      <c r="I300" s="13">
        <v>100.1</v>
      </c>
    </row>
    <row r="301" spans="1:9" x14ac:dyDescent="0.25">
      <c r="A301" s="12">
        <v>-0.6</v>
      </c>
      <c r="B301" s="11">
        <v>99.6</v>
      </c>
      <c r="C301" s="13">
        <v>99.7</v>
      </c>
      <c r="D301" s="11">
        <v>100</v>
      </c>
      <c r="E301" s="13">
        <v>100</v>
      </c>
      <c r="F301" s="11">
        <v>100</v>
      </c>
      <c r="G301" s="13">
        <v>100</v>
      </c>
      <c r="H301" s="11">
        <v>100.11666666666666</v>
      </c>
      <c r="I301" s="13">
        <v>100.1</v>
      </c>
    </row>
    <row r="302" spans="1:9" x14ac:dyDescent="0.25">
      <c r="A302" s="12">
        <v>-0.5</v>
      </c>
      <c r="B302" s="11">
        <v>99.7</v>
      </c>
      <c r="C302" s="13">
        <v>99.8</v>
      </c>
      <c r="D302" s="11">
        <v>99.9</v>
      </c>
      <c r="E302" s="13">
        <v>100.1</v>
      </c>
      <c r="F302" s="11">
        <v>100</v>
      </c>
      <c r="G302" s="13">
        <v>100</v>
      </c>
      <c r="H302" s="11">
        <v>100.1</v>
      </c>
      <c r="I302" s="13">
        <v>100.1</v>
      </c>
    </row>
    <row r="303" spans="1:9" x14ac:dyDescent="0.25">
      <c r="A303" s="12">
        <v>-0.4</v>
      </c>
      <c r="B303" s="11">
        <v>99.8</v>
      </c>
      <c r="C303" s="13">
        <v>99.8</v>
      </c>
      <c r="D303" s="11">
        <v>100</v>
      </c>
      <c r="E303" s="13">
        <v>100.1</v>
      </c>
      <c r="F303" s="11">
        <v>100</v>
      </c>
      <c r="G303" s="13">
        <v>100</v>
      </c>
      <c r="H303" s="11">
        <v>100.1</v>
      </c>
      <c r="I303" s="13">
        <v>100</v>
      </c>
    </row>
    <row r="304" spans="1:9" x14ac:dyDescent="0.25">
      <c r="A304" s="12">
        <v>-0.3</v>
      </c>
      <c r="B304" s="11">
        <v>99.9</v>
      </c>
      <c r="C304" s="13">
        <v>99.9</v>
      </c>
      <c r="D304" s="11">
        <v>100</v>
      </c>
      <c r="E304" s="13">
        <v>100.1</v>
      </c>
      <c r="F304" s="11">
        <v>100</v>
      </c>
      <c r="G304" s="13">
        <v>100</v>
      </c>
      <c r="H304" s="11">
        <v>100.1</v>
      </c>
      <c r="I304" s="13">
        <v>100</v>
      </c>
    </row>
    <row r="305" spans="1:9" x14ac:dyDescent="0.25">
      <c r="A305" s="12">
        <v>-0.2</v>
      </c>
      <c r="B305" s="11">
        <v>100</v>
      </c>
      <c r="C305" s="13">
        <v>100</v>
      </c>
      <c r="D305" s="11">
        <v>100</v>
      </c>
      <c r="E305" s="13">
        <v>100</v>
      </c>
      <c r="F305" s="11">
        <v>100</v>
      </c>
      <c r="G305" s="13">
        <v>100</v>
      </c>
      <c r="H305" s="11">
        <v>100.03333333333333</v>
      </c>
      <c r="I305" s="13">
        <v>100</v>
      </c>
    </row>
    <row r="306" spans="1:9" x14ac:dyDescent="0.25">
      <c r="A306" s="12">
        <v>-0.1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0.1</v>
      </c>
      <c r="B308" s="11">
        <v>100</v>
      </c>
      <c r="C308" s="13">
        <v>100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0.2</v>
      </c>
      <c r="B309" s="11">
        <v>100</v>
      </c>
      <c r="C309" s="13">
        <v>100</v>
      </c>
      <c r="D309" s="11">
        <v>100</v>
      </c>
      <c r="E309" s="13">
        <v>100</v>
      </c>
      <c r="F309" s="11">
        <v>100</v>
      </c>
      <c r="G309" s="13">
        <v>100</v>
      </c>
      <c r="H309" s="11">
        <v>100.05</v>
      </c>
      <c r="I309" s="13">
        <v>100</v>
      </c>
    </row>
    <row r="310" spans="1:9" x14ac:dyDescent="0.25">
      <c r="A310" s="12">
        <v>0.3</v>
      </c>
      <c r="B310" s="11">
        <v>99.9</v>
      </c>
      <c r="C310" s="13">
        <v>99.9</v>
      </c>
      <c r="D310" s="11">
        <v>100</v>
      </c>
      <c r="E310" s="13">
        <v>100.1</v>
      </c>
      <c r="F310" s="11">
        <v>100</v>
      </c>
      <c r="G310" s="13">
        <v>100</v>
      </c>
      <c r="H310" s="11">
        <v>100.1</v>
      </c>
      <c r="I310" s="13">
        <v>100</v>
      </c>
    </row>
    <row r="311" spans="1:9" x14ac:dyDescent="0.25">
      <c r="A311" s="12">
        <v>0.4</v>
      </c>
      <c r="B311" s="11">
        <v>99.8</v>
      </c>
      <c r="C311" s="13">
        <v>99.8</v>
      </c>
      <c r="D311" s="11">
        <v>100</v>
      </c>
      <c r="E311" s="13">
        <v>100.1</v>
      </c>
      <c r="F311" s="11">
        <v>100</v>
      </c>
      <c r="G311" s="13">
        <v>100</v>
      </c>
      <c r="H311" s="11">
        <v>100.1</v>
      </c>
      <c r="I311" s="13">
        <v>100</v>
      </c>
    </row>
    <row r="312" spans="1:9" x14ac:dyDescent="0.25">
      <c r="A312" s="12">
        <v>0.5</v>
      </c>
      <c r="B312" s="11">
        <v>99.7</v>
      </c>
      <c r="C312" s="13">
        <v>99.75</v>
      </c>
      <c r="D312" s="11">
        <v>99.9</v>
      </c>
      <c r="E312" s="13">
        <v>100.1</v>
      </c>
      <c r="F312" s="11">
        <v>100</v>
      </c>
      <c r="G312" s="13">
        <v>100</v>
      </c>
      <c r="H312" s="11">
        <v>100.1</v>
      </c>
      <c r="I312" s="13">
        <v>100.02857142857142</v>
      </c>
    </row>
    <row r="313" spans="1:9" x14ac:dyDescent="0.25">
      <c r="A313" s="12">
        <v>0.6</v>
      </c>
      <c r="B313" s="11">
        <v>99.6</v>
      </c>
      <c r="C313" s="13">
        <v>99.7</v>
      </c>
      <c r="D313" s="11">
        <v>100</v>
      </c>
      <c r="E313" s="13">
        <v>100</v>
      </c>
      <c r="F313" s="11">
        <v>100</v>
      </c>
      <c r="G313" s="13">
        <v>100</v>
      </c>
      <c r="H313" s="11">
        <v>100.11666666666666</v>
      </c>
      <c r="I313" s="13">
        <v>100.1</v>
      </c>
    </row>
    <row r="314" spans="1:9" x14ac:dyDescent="0.25">
      <c r="A314" s="12">
        <v>0.7</v>
      </c>
      <c r="B314" s="11">
        <v>99.25</v>
      </c>
      <c r="C314" s="13">
        <v>99.6</v>
      </c>
      <c r="D314" s="11">
        <v>99.9</v>
      </c>
      <c r="E314" s="13">
        <v>100</v>
      </c>
      <c r="F314" s="11">
        <v>100</v>
      </c>
      <c r="G314" s="13">
        <v>100</v>
      </c>
      <c r="H314" s="11">
        <v>100.2</v>
      </c>
      <c r="I314" s="13">
        <v>100.1</v>
      </c>
    </row>
    <row r="315" spans="1:9" x14ac:dyDescent="0.25">
      <c r="A315" s="12">
        <v>0.8</v>
      </c>
      <c r="B315" s="11">
        <v>98.9</v>
      </c>
      <c r="C315" s="13">
        <v>99.55</v>
      </c>
      <c r="D315" s="11">
        <v>99.9</v>
      </c>
      <c r="E315" s="13">
        <v>100</v>
      </c>
      <c r="F315" s="11">
        <v>100.1</v>
      </c>
      <c r="G315" s="13">
        <v>100</v>
      </c>
      <c r="H315" s="11">
        <v>100.2</v>
      </c>
      <c r="I315" s="13">
        <v>100.1</v>
      </c>
    </row>
    <row r="316" spans="1:9" x14ac:dyDescent="0.25">
      <c r="A316" s="12">
        <v>0.9</v>
      </c>
      <c r="B316" s="11">
        <v>98.35</v>
      </c>
      <c r="C316" s="13">
        <v>99.35</v>
      </c>
      <c r="D316" s="11">
        <v>99.8</v>
      </c>
      <c r="E316" s="13">
        <v>100</v>
      </c>
      <c r="F316" s="11">
        <v>100.1</v>
      </c>
      <c r="G316" s="13">
        <v>100.1</v>
      </c>
      <c r="H316" s="11">
        <v>100.2</v>
      </c>
      <c r="I316" s="13">
        <v>100.1</v>
      </c>
    </row>
    <row r="317" spans="1:9" x14ac:dyDescent="0.25">
      <c r="A317" s="12">
        <v>1</v>
      </c>
      <c r="B317" s="11">
        <v>97.2</v>
      </c>
      <c r="C317" s="13">
        <v>99.15</v>
      </c>
      <c r="D317" s="11">
        <v>99.7</v>
      </c>
      <c r="E317" s="13">
        <v>100</v>
      </c>
      <c r="F317" s="11">
        <v>100.1</v>
      </c>
      <c r="G317" s="13">
        <v>100.1</v>
      </c>
      <c r="H317" s="11">
        <v>100.3</v>
      </c>
      <c r="I317" s="13">
        <v>100.1</v>
      </c>
    </row>
    <row r="318" spans="1:9" x14ac:dyDescent="0.25">
      <c r="A318" s="12">
        <v>1.1000000000000001</v>
      </c>
      <c r="B318" s="11">
        <v>95.4</v>
      </c>
      <c r="C318" s="13">
        <v>99</v>
      </c>
      <c r="D318" s="11">
        <v>99.6</v>
      </c>
      <c r="E318" s="13">
        <v>100</v>
      </c>
      <c r="F318" s="11">
        <v>100.1</v>
      </c>
      <c r="G318" s="13">
        <v>100.2</v>
      </c>
      <c r="H318" s="11">
        <v>100.3</v>
      </c>
      <c r="I318" s="13">
        <v>100.12857142857142</v>
      </c>
    </row>
    <row r="319" spans="1:9" x14ac:dyDescent="0.25">
      <c r="A319" s="12">
        <v>1.2</v>
      </c>
      <c r="B319" s="11">
        <v>91.7</v>
      </c>
      <c r="C319" s="13">
        <v>98.833333333333329</v>
      </c>
      <c r="D319" s="11">
        <v>99.5</v>
      </c>
      <c r="E319" s="13">
        <v>99.9</v>
      </c>
      <c r="F319" s="11">
        <v>100.1</v>
      </c>
      <c r="G319" s="13">
        <v>100.2</v>
      </c>
      <c r="H319" s="11">
        <v>100.3</v>
      </c>
      <c r="I319" s="13">
        <v>100.2625</v>
      </c>
    </row>
    <row r="320" spans="1:9" x14ac:dyDescent="0.25">
      <c r="A320" s="12">
        <v>1.3</v>
      </c>
      <c r="B320" s="11">
        <v>84.4</v>
      </c>
      <c r="C320" s="13">
        <v>98.35</v>
      </c>
      <c r="D320" s="11">
        <v>99.4</v>
      </c>
      <c r="E320" s="13">
        <v>99.9</v>
      </c>
      <c r="F320" s="11">
        <v>100.1</v>
      </c>
      <c r="G320" s="13">
        <v>100.2</v>
      </c>
      <c r="H320" s="11">
        <v>100.4</v>
      </c>
      <c r="I320" s="13">
        <v>100.4</v>
      </c>
    </row>
    <row r="321" spans="1:9" x14ac:dyDescent="0.25">
      <c r="A321" s="12">
        <v>1.4</v>
      </c>
      <c r="B321" s="11">
        <v>75.2</v>
      </c>
      <c r="C321" s="13">
        <v>97.75</v>
      </c>
      <c r="D321" s="11">
        <v>99.3</v>
      </c>
      <c r="E321" s="13">
        <v>99.8</v>
      </c>
      <c r="F321" s="11">
        <v>100</v>
      </c>
      <c r="G321" s="13">
        <v>100.3</v>
      </c>
      <c r="H321" s="11">
        <v>100.4</v>
      </c>
      <c r="I321" s="13">
        <v>100.4</v>
      </c>
    </row>
    <row r="322" spans="1:9" x14ac:dyDescent="0.25">
      <c r="A322" s="12">
        <v>1.5</v>
      </c>
      <c r="B322" s="11">
        <v>63.5</v>
      </c>
      <c r="C322" s="13">
        <v>96.9</v>
      </c>
      <c r="D322" s="11">
        <v>99.1</v>
      </c>
      <c r="E322" s="13">
        <v>99.8</v>
      </c>
      <c r="F322" s="11">
        <v>100</v>
      </c>
      <c r="G322" s="13">
        <v>100.3</v>
      </c>
      <c r="H322" s="11">
        <v>100.4</v>
      </c>
      <c r="I322" s="13">
        <v>100.4</v>
      </c>
    </row>
    <row r="323" spans="1:9" x14ac:dyDescent="0.25">
      <c r="A323" s="12">
        <v>1.6</v>
      </c>
      <c r="B323" s="11">
        <v>51</v>
      </c>
      <c r="C323" s="13">
        <v>95.45</v>
      </c>
      <c r="D323" s="11">
        <v>99</v>
      </c>
      <c r="E323" s="13">
        <v>99.7</v>
      </c>
      <c r="F323" s="11">
        <v>100</v>
      </c>
      <c r="G323" s="13">
        <v>100.3</v>
      </c>
      <c r="H323" s="11">
        <v>100.46666666666667</v>
      </c>
      <c r="I323" s="13">
        <v>100.44285714285715</v>
      </c>
    </row>
    <row r="324" spans="1:9" x14ac:dyDescent="0.25">
      <c r="A324" s="12">
        <v>1.7</v>
      </c>
      <c r="B324" s="11">
        <v>38.4</v>
      </c>
      <c r="C324" s="13">
        <v>92.8</v>
      </c>
      <c r="D324" s="11">
        <v>98.8</v>
      </c>
      <c r="E324" s="13">
        <v>99.6</v>
      </c>
      <c r="F324" s="11">
        <v>99.966666666666669</v>
      </c>
      <c r="G324" s="13">
        <v>100.4</v>
      </c>
      <c r="H324" s="11">
        <v>100.5</v>
      </c>
      <c r="I324" s="13">
        <v>100.5</v>
      </c>
    </row>
    <row r="325" spans="1:9" x14ac:dyDescent="0.25">
      <c r="A325" s="12">
        <v>1.8</v>
      </c>
      <c r="B325" s="11">
        <v>26.633333333333322</v>
      </c>
      <c r="C325" s="13">
        <v>87.7</v>
      </c>
      <c r="D325" s="11">
        <v>98.566666666666663</v>
      </c>
      <c r="E325" s="13">
        <v>99.5</v>
      </c>
      <c r="F325" s="11">
        <v>99.9</v>
      </c>
      <c r="G325" s="13">
        <v>100.3</v>
      </c>
      <c r="H325" s="11">
        <v>100.58571428571427</v>
      </c>
      <c r="I325" s="13">
        <v>100.5</v>
      </c>
    </row>
    <row r="326" spans="1:9" x14ac:dyDescent="0.25">
      <c r="A326" s="12">
        <v>1.9</v>
      </c>
      <c r="B326" s="11">
        <v>17.8</v>
      </c>
      <c r="C326" s="13">
        <v>79.7</v>
      </c>
      <c r="D326" s="11">
        <v>98.3</v>
      </c>
      <c r="E326" s="13">
        <v>99.4</v>
      </c>
      <c r="F326" s="11">
        <v>99.85</v>
      </c>
      <c r="G326" s="13">
        <v>100.4</v>
      </c>
      <c r="H326" s="11">
        <v>100.6</v>
      </c>
      <c r="I326" s="13">
        <v>100.6</v>
      </c>
    </row>
    <row r="327" spans="1:9" x14ac:dyDescent="0.25">
      <c r="A327" s="12">
        <v>2</v>
      </c>
      <c r="B327" s="11">
        <v>12.1</v>
      </c>
      <c r="C327" s="13">
        <v>69.566666666666649</v>
      </c>
      <c r="D327" s="11">
        <v>98.1</v>
      </c>
      <c r="E327" s="13">
        <v>99.3</v>
      </c>
      <c r="F327" s="11">
        <v>99.8</v>
      </c>
      <c r="G327" s="13">
        <v>100.4</v>
      </c>
      <c r="H327" s="11">
        <v>100.6</v>
      </c>
      <c r="I327" s="13">
        <v>100.6</v>
      </c>
    </row>
    <row r="328" spans="1:9" x14ac:dyDescent="0.25">
      <c r="A328" s="12">
        <v>2.1</v>
      </c>
      <c r="B328" s="11">
        <v>9</v>
      </c>
      <c r="C328" s="13">
        <v>58</v>
      </c>
      <c r="D328" s="11">
        <v>97.833333333333329</v>
      </c>
      <c r="E328" s="13">
        <v>99.1</v>
      </c>
      <c r="F328" s="11">
        <v>99.7</v>
      </c>
      <c r="G328" s="13">
        <v>100.4</v>
      </c>
      <c r="H328" s="11">
        <v>100.6</v>
      </c>
      <c r="I328" s="13">
        <v>100.68</v>
      </c>
    </row>
    <row r="329" spans="1:9" x14ac:dyDescent="0.25">
      <c r="A329" s="12">
        <v>2.2000000000000002</v>
      </c>
      <c r="B329" s="11">
        <v>7.15</v>
      </c>
      <c r="C329" s="13">
        <v>44.899999999999984</v>
      </c>
      <c r="D329" s="11">
        <v>97.566666666666663</v>
      </c>
      <c r="E329" s="13">
        <v>99</v>
      </c>
      <c r="F329" s="11">
        <v>99.7</v>
      </c>
      <c r="G329" s="13">
        <v>100.4</v>
      </c>
      <c r="H329" s="11">
        <v>100.7</v>
      </c>
      <c r="I329" s="13">
        <v>100.7</v>
      </c>
    </row>
    <row r="330" spans="1:9" x14ac:dyDescent="0.25">
      <c r="A330" s="12">
        <v>2.2999999999999998</v>
      </c>
      <c r="B330" s="11">
        <v>6.1</v>
      </c>
      <c r="C330" s="13">
        <v>33.799999999999997</v>
      </c>
      <c r="D330" s="11">
        <v>97.125</v>
      </c>
      <c r="E330" s="13">
        <v>98.85</v>
      </c>
      <c r="F330" s="11">
        <v>99.6</v>
      </c>
      <c r="G330" s="13">
        <v>100.4</v>
      </c>
      <c r="H330" s="11">
        <v>100.7</v>
      </c>
      <c r="I330" s="13">
        <v>100.7</v>
      </c>
    </row>
    <row r="331" spans="1:9" x14ac:dyDescent="0.25">
      <c r="A331" s="12">
        <v>2.4</v>
      </c>
      <c r="B331" s="11">
        <v>5.5</v>
      </c>
      <c r="C331" s="13">
        <v>23.9</v>
      </c>
      <c r="D331" s="11">
        <v>96.75</v>
      </c>
      <c r="E331" s="13">
        <v>98.7</v>
      </c>
      <c r="F331" s="11">
        <v>99.6</v>
      </c>
      <c r="G331" s="13">
        <v>100.4</v>
      </c>
      <c r="H331" s="11">
        <v>100.7</v>
      </c>
      <c r="I331" s="13">
        <v>100.72499999999999</v>
      </c>
    </row>
    <row r="332" spans="1:9" x14ac:dyDescent="0.25">
      <c r="A332" s="12">
        <v>2.5</v>
      </c>
      <c r="B332" s="11">
        <v>5</v>
      </c>
      <c r="C332" s="13">
        <v>16.2</v>
      </c>
      <c r="D332" s="11">
        <v>96.166666666666657</v>
      </c>
      <c r="E332" s="13">
        <v>98.5</v>
      </c>
      <c r="F332" s="11">
        <v>99.5</v>
      </c>
      <c r="G332" s="13">
        <v>100.4</v>
      </c>
      <c r="H332" s="11">
        <v>100.8</v>
      </c>
      <c r="I332" s="13">
        <v>100.8</v>
      </c>
    </row>
    <row r="333" spans="1:9" x14ac:dyDescent="0.25">
      <c r="A333" s="12">
        <v>2.6</v>
      </c>
      <c r="B333" s="11">
        <v>4.6500000000000004</v>
      </c>
      <c r="C333" s="13">
        <v>11.9</v>
      </c>
      <c r="D333" s="11">
        <v>95.2</v>
      </c>
      <c r="E333" s="13">
        <v>98.35</v>
      </c>
      <c r="F333" s="11">
        <v>99.4</v>
      </c>
      <c r="G333" s="13">
        <v>100.4</v>
      </c>
      <c r="H333" s="11">
        <v>100.8</v>
      </c>
      <c r="I333" s="13">
        <v>100.9</v>
      </c>
    </row>
    <row r="334" spans="1:9" x14ac:dyDescent="0.25">
      <c r="A334" s="12">
        <v>2.7</v>
      </c>
      <c r="B334" s="11">
        <v>4.3</v>
      </c>
      <c r="C334" s="13">
        <v>9.5</v>
      </c>
      <c r="D334" s="11">
        <v>93.7</v>
      </c>
      <c r="E334" s="13">
        <v>98</v>
      </c>
      <c r="F334" s="11">
        <v>99.25</v>
      </c>
      <c r="G334" s="13">
        <v>100.5</v>
      </c>
      <c r="H334" s="11">
        <v>100.8</v>
      </c>
      <c r="I334" s="13">
        <v>100.9</v>
      </c>
    </row>
    <row r="335" spans="1:9" x14ac:dyDescent="0.25">
      <c r="A335" s="12">
        <v>2.8</v>
      </c>
      <c r="B335" s="11">
        <v>4.1333333333333337</v>
      </c>
      <c r="C335" s="13">
        <v>8.2999999999999989</v>
      </c>
      <c r="D335" s="11">
        <v>91.233333333333334</v>
      </c>
      <c r="E335" s="13">
        <v>97.8</v>
      </c>
      <c r="F335" s="11">
        <v>99.2</v>
      </c>
      <c r="G335" s="13">
        <v>100.5</v>
      </c>
      <c r="H335" s="11">
        <v>100.8</v>
      </c>
      <c r="I335" s="13">
        <v>100.95</v>
      </c>
    </row>
    <row r="336" spans="1:9" x14ac:dyDescent="0.25">
      <c r="A336" s="12">
        <v>2.9</v>
      </c>
      <c r="B336" s="11">
        <v>3.9</v>
      </c>
      <c r="C336" s="13">
        <v>7.3666666666666671</v>
      </c>
      <c r="D336" s="11">
        <v>86.5</v>
      </c>
      <c r="E336" s="13">
        <v>97.5</v>
      </c>
      <c r="F336" s="11">
        <v>99</v>
      </c>
      <c r="G336" s="13">
        <v>100.5</v>
      </c>
      <c r="H336" s="11">
        <v>100.8875</v>
      </c>
      <c r="I336" s="13">
        <v>101</v>
      </c>
    </row>
    <row r="337" spans="1:9" x14ac:dyDescent="0.25">
      <c r="A337" s="12">
        <v>3</v>
      </c>
      <c r="B337" s="11">
        <v>3.7</v>
      </c>
      <c r="C337" s="13">
        <v>6.8</v>
      </c>
      <c r="D337" s="11">
        <v>78.400000000000006</v>
      </c>
      <c r="E337" s="13">
        <v>97.3</v>
      </c>
      <c r="F337" s="11">
        <v>98.9</v>
      </c>
      <c r="G337" s="13">
        <v>100.6</v>
      </c>
      <c r="H337" s="11">
        <v>100.9</v>
      </c>
      <c r="I337" s="13">
        <v>101</v>
      </c>
    </row>
    <row r="338" spans="1:9" x14ac:dyDescent="0.25">
      <c r="A338" s="12">
        <v>3.1</v>
      </c>
      <c r="B338" s="11">
        <v>3.5</v>
      </c>
      <c r="C338" s="13">
        <v>6.3333333333333339</v>
      </c>
      <c r="D338" s="11">
        <v>68.75</v>
      </c>
      <c r="E338" s="13">
        <v>97</v>
      </c>
      <c r="F338" s="11">
        <v>98.7</v>
      </c>
      <c r="G338" s="13">
        <v>100.6</v>
      </c>
      <c r="H338" s="11">
        <v>101</v>
      </c>
      <c r="I338" s="13">
        <v>101.08</v>
      </c>
    </row>
    <row r="339" spans="1:9" x14ac:dyDescent="0.25">
      <c r="A339" s="12">
        <v>3.2</v>
      </c>
      <c r="B339" s="11">
        <v>3.3666666666666667</v>
      </c>
      <c r="C339" s="13">
        <v>5.9</v>
      </c>
      <c r="D339" s="11">
        <v>57.3</v>
      </c>
      <c r="E339" s="13">
        <v>96.733333333333334</v>
      </c>
      <c r="F339" s="11">
        <v>98.6</v>
      </c>
      <c r="G339" s="13">
        <v>100.6</v>
      </c>
      <c r="H339" s="11">
        <v>101</v>
      </c>
      <c r="I339" s="13">
        <v>101.1</v>
      </c>
    </row>
    <row r="340" spans="1:9" x14ac:dyDescent="0.25">
      <c r="A340" s="12">
        <v>3.3</v>
      </c>
      <c r="B340" s="11">
        <v>3.2</v>
      </c>
      <c r="C340" s="13">
        <v>5.625</v>
      </c>
      <c r="D340" s="11">
        <v>45.8</v>
      </c>
      <c r="E340" s="13">
        <v>96.4</v>
      </c>
      <c r="F340" s="11">
        <v>98.4</v>
      </c>
      <c r="G340" s="13">
        <v>100.6</v>
      </c>
      <c r="H340" s="11">
        <v>101</v>
      </c>
      <c r="I340" s="13">
        <v>101.1</v>
      </c>
    </row>
    <row r="341" spans="1:9" x14ac:dyDescent="0.25">
      <c r="A341" s="12">
        <v>3.4</v>
      </c>
      <c r="B341" s="11">
        <v>3.05</v>
      </c>
      <c r="C341" s="13">
        <v>5.35</v>
      </c>
      <c r="D341" s="11">
        <v>34.700000000000003</v>
      </c>
      <c r="E341" s="13">
        <v>95.9</v>
      </c>
      <c r="F341" s="11">
        <v>98.2</v>
      </c>
      <c r="G341" s="13">
        <v>100.6</v>
      </c>
      <c r="H341" s="11">
        <v>101.01666666666667</v>
      </c>
      <c r="I341" s="13">
        <v>101.1</v>
      </c>
    </row>
    <row r="342" spans="1:9" x14ac:dyDescent="0.25">
      <c r="A342" s="12">
        <v>3.5</v>
      </c>
      <c r="B342" s="11">
        <v>2.9</v>
      </c>
      <c r="C342" s="13">
        <v>5.0999999999999996</v>
      </c>
      <c r="D342" s="11">
        <v>25.4</v>
      </c>
      <c r="E342" s="13">
        <v>95.399999999999991</v>
      </c>
      <c r="F342" s="11">
        <v>98</v>
      </c>
      <c r="G342" s="13">
        <v>100.6</v>
      </c>
      <c r="H342" s="11">
        <v>101.1</v>
      </c>
      <c r="I342" s="13">
        <v>101.2</v>
      </c>
    </row>
    <row r="343" spans="1:9" x14ac:dyDescent="0.25">
      <c r="A343" s="12">
        <v>3.6</v>
      </c>
      <c r="B343" s="11">
        <v>2.7666666666666666</v>
      </c>
      <c r="C343" s="13">
        <v>4.8</v>
      </c>
      <c r="D343" s="11">
        <v>18.680000000000007</v>
      </c>
      <c r="E343" s="13">
        <v>94.8</v>
      </c>
      <c r="F343" s="11">
        <v>97.8</v>
      </c>
      <c r="G343" s="13">
        <v>100.6</v>
      </c>
      <c r="H343" s="11">
        <v>101.1</v>
      </c>
      <c r="I343" s="13">
        <v>101.2</v>
      </c>
    </row>
    <row r="344" spans="1:9" x14ac:dyDescent="0.25">
      <c r="A344" s="12">
        <v>3.7</v>
      </c>
      <c r="B344" s="11">
        <v>2.6</v>
      </c>
      <c r="C344" s="13">
        <v>4.625</v>
      </c>
      <c r="D344" s="11">
        <v>14.499999999999995</v>
      </c>
      <c r="E344" s="13">
        <v>94</v>
      </c>
      <c r="F344" s="11">
        <v>97.6</v>
      </c>
      <c r="G344" s="13">
        <v>100.6</v>
      </c>
      <c r="H344" s="11">
        <v>101.1</v>
      </c>
      <c r="I344" s="13">
        <v>101.27499999999999</v>
      </c>
    </row>
    <row r="345" spans="1:9" x14ac:dyDescent="0.25">
      <c r="A345" s="12">
        <v>3.8</v>
      </c>
      <c r="B345" s="11">
        <v>2.5</v>
      </c>
      <c r="C345" s="13">
        <v>4.4666666666666668</v>
      </c>
      <c r="D345" s="11">
        <v>12.175000000000002</v>
      </c>
      <c r="E345" s="13">
        <v>92.5</v>
      </c>
      <c r="F345" s="11">
        <v>97.4</v>
      </c>
      <c r="G345" s="13">
        <v>100.6</v>
      </c>
      <c r="H345" s="11">
        <v>101.15</v>
      </c>
      <c r="I345" s="13">
        <v>101.3</v>
      </c>
    </row>
    <row r="346" spans="1:9" x14ac:dyDescent="0.25">
      <c r="A346" s="12">
        <v>3.9</v>
      </c>
      <c r="B346" s="11">
        <v>2.4</v>
      </c>
      <c r="C346" s="13">
        <v>4.2333333333333334</v>
      </c>
      <c r="D346" s="11">
        <v>10.7</v>
      </c>
      <c r="E346" s="13">
        <v>90.25</v>
      </c>
      <c r="F346" s="11">
        <v>97.15</v>
      </c>
      <c r="G346" s="13">
        <v>100.7</v>
      </c>
      <c r="H346" s="11">
        <v>101.2</v>
      </c>
      <c r="I346" s="13">
        <v>101.3</v>
      </c>
    </row>
    <row r="347" spans="1:9" x14ac:dyDescent="0.25">
      <c r="A347" s="12">
        <v>4</v>
      </c>
      <c r="B347" s="11">
        <v>2.2999999999999998</v>
      </c>
      <c r="C347" s="13">
        <v>4.0999999999999996</v>
      </c>
      <c r="D347" s="11">
        <v>9.9</v>
      </c>
      <c r="E347" s="13">
        <v>85.699999999999989</v>
      </c>
      <c r="F347" s="11">
        <v>96.8</v>
      </c>
      <c r="G347" s="13">
        <v>100.7</v>
      </c>
      <c r="H347" s="11">
        <v>101.25</v>
      </c>
      <c r="I347" s="13">
        <v>101.3</v>
      </c>
    </row>
    <row r="348" spans="1:9" x14ac:dyDescent="0.25">
      <c r="A348" s="12">
        <v>4.0999999999999996</v>
      </c>
      <c r="B348" s="11">
        <v>2.2000000000000002</v>
      </c>
      <c r="C348" s="13">
        <v>3.9</v>
      </c>
      <c r="D348" s="11">
        <v>9.2333333333333343</v>
      </c>
      <c r="E348" s="13">
        <v>78.633333333333326</v>
      </c>
      <c r="F348" s="11">
        <v>96.466666666666669</v>
      </c>
      <c r="G348" s="13">
        <v>100.6</v>
      </c>
      <c r="H348" s="11">
        <v>101.3</v>
      </c>
      <c r="I348" s="13">
        <v>101.3</v>
      </c>
    </row>
    <row r="349" spans="1:9" x14ac:dyDescent="0.25">
      <c r="A349" s="12">
        <v>4.2</v>
      </c>
      <c r="B349" s="11">
        <v>2.1</v>
      </c>
      <c r="C349" s="13">
        <v>3.7</v>
      </c>
      <c r="D349" s="11">
        <v>8.6999999999999993</v>
      </c>
      <c r="E349" s="13">
        <v>69</v>
      </c>
      <c r="F349" s="11">
        <v>96.1</v>
      </c>
      <c r="G349" s="13">
        <v>100.6</v>
      </c>
      <c r="H349" s="11">
        <v>101.325</v>
      </c>
      <c r="I349" s="13">
        <v>101.4</v>
      </c>
    </row>
    <row r="350" spans="1:9" x14ac:dyDescent="0.25">
      <c r="A350" s="12">
        <v>4.3</v>
      </c>
      <c r="B350" s="11">
        <v>2.1</v>
      </c>
      <c r="C350" s="13">
        <v>3.5333333333333332</v>
      </c>
      <c r="D350" s="11">
        <v>8.1999999999999993</v>
      </c>
      <c r="E350" s="13">
        <v>58.5</v>
      </c>
      <c r="F350" s="11">
        <v>95.86</v>
      </c>
      <c r="G350" s="13">
        <v>100.6</v>
      </c>
      <c r="H350" s="11">
        <v>101.4</v>
      </c>
      <c r="I350" s="13">
        <v>101.47142857142858</v>
      </c>
    </row>
    <row r="351" spans="1:9" x14ac:dyDescent="0.25">
      <c r="A351" s="12">
        <v>4.4000000000000004</v>
      </c>
      <c r="B351" s="11">
        <v>2</v>
      </c>
      <c r="C351" s="13">
        <v>3.4</v>
      </c>
      <c r="D351" s="11">
        <v>7.9</v>
      </c>
      <c r="E351" s="13">
        <v>47.9</v>
      </c>
      <c r="F351" s="11">
        <v>95.5</v>
      </c>
      <c r="G351" s="13">
        <v>100.6</v>
      </c>
      <c r="H351" s="11">
        <v>101.4</v>
      </c>
      <c r="I351" s="13">
        <v>101.5</v>
      </c>
    </row>
    <row r="352" spans="1:9" x14ac:dyDescent="0.25">
      <c r="A352" s="12">
        <v>4.5</v>
      </c>
      <c r="B352" s="11">
        <v>1.9</v>
      </c>
      <c r="C352" s="13">
        <v>3.25</v>
      </c>
      <c r="D352" s="11">
        <v>7.5</v>
      </c>
      <c r="E352" s="13">
        <v>36.9</v>
      </c>
      <c r="F352" s="11">
        <v>95.15</v>
      </c>
      <c r="G352" s="13">
        <v>100.6</v>
      </c>
      <c r="H352" s="11">
        <v>101.4</v>
      </c>
      <c r="I352" s="13">
        <v>101.52857142857142</v>
      </c>
    </row>
    <row r="353" spans="1:9" x14ac:dyDescent="0.25">
      <c r="A353" s="12">
        <v>4.5999999999999996</v>
      </c>
      <c r="B353" s="11">
        <v>1.9</v>
      </c>
      <c r="C353" s="13">
        <v>3.1</v>
      </c>
      <c r="D353" s="11">
        <v>7.2</v>
      </c>
      <c r="E353" s="13">
        <v>27.7</v>
      </c>
      <c r="F353" s="11">
        <v>94.6</v>
      </c>
      <c r="G353" s="13">
        <v>100.6</v>
      </c>
      <c r="H353" s="11">
        <v>101.4</v>
      </c>
      <c r="I353" s="13">
        <v>101.6</v>
      </c>
    </row>
    <row r="354" spans="1:9" x14ac:dyDescent="0.25">
      <c r="A354" s="12">
        <v>4.7</v>
      </c>
      <c r="B354" s="11">
        <v>1.8</v>
      </c>
      <c r="C354" s="13">
        <v>3</v>
      </c>
      <c r="D354" s="11">
        <v>6.9</v>
      </c>
      <c r="E354" s="13">
        <v>20.9</v>
      </c>
      <c r="F354" s="11">
        <v>93.8</v>
      </c>
      <c r="G354" s="13">
        <v>100.6</v>
      </c>
      <c r="H354" s="11">
        <v>101.4</v>
      </c>
      <c r="I354" s="13">
        <v>101.6</v>
      </c>
    </row>
    <row r="355" spans="1:9" x14ac:dyDescent="0.25">
      <c r="A355" s="12">
        <v>4.8</v>
      </c>
      <c r="B355" s="11">
        <v>1.7</v>
      </c>
      <c r="C355" s="13">
        <v>2.9</v>
      </c>
      <c r="D355" s="11">
        <v>6.7250000000000005</v>
      </c>
      <c r="E355" s="13">
        <v>16.5</v>
      </c>
      <c r="F355" s="11">
        <v>92.949999999999989</v>
      </c>
      <c r="G355" s="13">
        <v>100.6</v>
      </c>
      <c r="H355" s="11">
        <v>101.46666666666667</v>
      </c>
      <c r="I355" s="13">
        <v>101.72857142857143</v>
      </c>
    </row>
    <row r="356" spans="1:9" x14ac:dyDescent="0.25">
      <c r="A356" s="12">
        <v>4.9000000000000004</v>
      </c>
      <c r="B356" s="11">
        <v>1.6333333333333333</v>
      </c>
      <c r="C356" s="13">
        <v>2.8</v>
      </c>
      <c r="D356" s="11">
        <v>6.3666666666666671</v>
      </c>
      <c r="E356" s="13">
        <v>14.066666666666666</v>
      </c>
      <c r="F356" s="11">
        <v>91.8</v>
      </c>
      <c r="G356" s="13">
        <v>100.6</v>
      </c>
      <c r="H356" s="11">
        <v>101.5</v>
      </c>
      <c r="I356" s="13">
        <v>101.8</v>
      </c>
    </row>
    <row r="357" spans="1:9" x14ac:dyDescent="0.25">
      <c r="A357" s="12">
        <v>5</v>
      </c>
      <c r="B357" s="11">
        <v>1.6</v>
      </c>
      <c r="C357" s="13">
        <v>2.7</v>
      </c>
      <c r="D357" s="11">
        <v>6.1</v>
      </c>
      <c r="E357" s="13">
        <v>12.7</v>
      </c>
      <c r="F357" s="11">
        <v>89.475000000000009</v>
      </c>
      <c r="G357" s="13">
        <v>100.6</v>
      </c>
      <c r="H357" s="11">
        <v>101.5</v>
      </c>
      <c r="I357" s="13">
        <v>101.9</v>
      </c>
    </row>
    <row r="358" spans="1:9" x14ac:dyDescent="0.25">
      <c r="A358" s="12">
        <v>5.0999999999999996</v>
      </c>
      <c r="B358" s="11">
        <v>1.6</v>
      </c>
      <c r="C358" s="13">
        <v>2.6</v>
      </c>
      <c r="D358" s="11">
        <v>5.875</v>
      </c>
      <c r="E358" s="13">
        <v>11.8</v>
      </c>
      <c r="F358" s="11">
        <v>85.8</v>
      </c>
      <c r="G358" s="13">
        <v>100.6</v>
      </c>
      <c r="H358" s="11">
        <v>101.5</v>
      </c>
      <c r="I358" s="13">
        <v>101.9</v>
      </c>
    </row>
    <row r="359" spans="1:9" x14ac:dyDescent="0.25">
      <c r="A359" s="12">
        <v>5.2</v>
      </c>
      <c r="B359" s="11">
        <v>1.5</v>
      </c>
      <c r="C359" s="13">
        <v>2.5</v>
      </c>
      <c r="D359" s="11">
        <v>5.7</v>
      </c>
      <c r="E359" s="13">
        <v>11.1</v>
      </c>
      <c r="F359" s="11">
        <v>78.966666666666669</v>
      </c>
      <c r="G359" s="13">
        <v>100.5</v>
      </c>
      <c r="H359" s="11">
        <v>101.5</v>
      </c>
      <c r="I359" s="13">
        <v>101.9</v>
      </c>
    </row>
    <row r="360" spans="1:9" x14ac:dyDescent="0.25">
      <c r="A360" s="12">
        <v>5.3</v>
      </c>
      <c r="B360" s="11">
        <v>1.5</v>
      </c>
      <c r="C360" s="13">
        <v>2.4</v>
      </c>
      <c r="D360" s="11">
        <v>5.4749999999999996</v>
      </c>
      <c r="E360" s="13">
        <v>10.55</v>
      </c>
      <c r="F360" s="11">
        <v>70.2</v>
      </c>
      <c r="G360" s="13">
        <v>100.5</v>
      </c>
      <c r="H360" s="11">
        <v>101.5</v>
      </c>
      <c r="I360" s="13">
        <v>101.9</v>
      </c>
    </row>
    <row r="361" spans="1:9" x14ac:dyDescent="0.25">
      <c r="A361" s="12">
        <v>5.4</v>
      </c>
      <c r="B361" s="11">
        <v>1.4</v>
      </c>
      <c r="C361" s="13">
        <v>2.333333333333333</v>
      </c>
      <c r="D361" s="11">
        <v>5.2250000000000005</v>
      </c>
      <c r="E361" s="13">
        <v>10</v>
      </c>
      <c r="F361" s="11">
        <v>60.7</v>
      </c>
      <c r="G361" s="13">
        <v>100.47499999999999</v>
      </c>
      <c r="H361" s="11">
        <v>101.6</v>
      </c>
      <c r="I361" s="13">
        <v>101.92500000000001</v>
      </c>
    </row>
    <row r="362" spans="1:9" x14ac:dyDescent="0.25">
      <c r="A362" s="12">
        <v>5.5</v>
      </c>
      <c r="B362" s="11">
        <v>1.4</v>
      </c>
      <c r="C362" s="13">
        <v>2.2999999999999998</v>
      </c>
      <c r="D362" s="11">
        <v>5.0749999999999993</v>
      </c>
      <c r="E362" s="13">
        <v>9.6333333333333329</v>
      </c>
      <c r="F362" s="11">
        <v>49.93333333333333</v>
      </c>
      <c r="G362" s="13">
        <v>100.4</v>
      </c>
      <c r="H362" s="11">
        <v>101.6</v>
      </c>
      <c r="I362" s="13">
        <v>102</v>
      </c>
    </row>
    <row r="363" spans="1:9" x14ac:dyDescent="0.25">
      <c r="A363" s="12">
        <v>5.6</v>
      </c>
      <c r="B363" s="11">
        <v>1.3</v>
      </c>
      <c r="C363" s="13">
        <v>2.2000000000000002</v>
      </c>
      <c r="D363" s="11">
        <v>4.8250000000000002</v>
      </c>
      <c r="E363" s="13">
        <v>9.3000000000000007</v>
      </c>
      <c r="F363" s="11">
        <v>39.449999999999982</v>
      </c>
      <c r="G363" s="13">
        <v>100.4</v>
      </c>
      <c r="H363" s="11">
        <v>101.7</v>
      </c>
      <c r="I363" s="13">
        <v>102</v>
      </c>
    </row>
    <row r="364" spans="1:9" x14ac:dyDescent="0.25">
      <c r="A364" s="12">
        <v>5.7</v>
      </c>
      <c r="B364" s="11">
        <v>1.3</v>
      </c>
      <c r="C364" s="13">
        <v>2.1</v>
      </c>
      <c r="D364" s="11">
        <v>4.7</v>
      </c>
      <c r="E364" s="13">
        <v>8.9499999999999993</v>
      </c>
      <c r="F364" s="11">
        <v>30.250000000000014</v>
      </c>
      <c r="G364" s="13">
        <v>100.375</v>
      </c>
      <c r="H364" s="11">
        <v>101.7</v>
      </c>
      <c r="I364" s="13">
        <v>102</v>
      </c>
    </row>
    <row r="365" spans="1:9" x14ac:dyDescent="0.25">
      <c r="A365" s="12">
        <v>5.8</v>
      </c>
      <c r="B365" s="11">
        <v>1.3</v>
      </c>
      <c r="C365" s="13">
        <v>2.0499999999999998</v>
      </c>
      <c r="D365" s="11">
        <v>4.5250000000000004</v>
      </c>
      <c r="E365" s="13">
        <v>8.6</v>
      </c>
      <c r="F365" s="11">
        <v>22.92499999999999</v>
      </c>
      <c r="G365" s="13">
        <v>100.3</v>
      </c>
      <c r="H365" s="11">
        <v>101.7</v>
      </c>
      <c r="I365" s="13">
        <v>102.05</v>
      </c>
    </row>
    <row r="366" spans="1:9" x14ac:dyDescent="0.25">
      <c r="A366" s="12">
        <v>5.9</v>
      </c>
      <c r="B366" s="11">
        <v>1.2</v>
      </c>
      <c r="C366" s="13">
        <v>2</v>
      </c>
      <c r="D366" s="11">
        <v>4.4000000000000004</v>
      </c>
      <c r="E366" s="13">
        <v>8.25</v>
      </c>
      <c r="F366" s="11">
        <v>18.325000000000006</v>
      </c>
      <c r="G366" s="13">
        <v>100.22500000000001</v>
      </c>
      <c r="H366" s="11">
        <v>101.7</v>
      </c>
      <c r="I366" s="13">
        <v>102.1</v>
      </c>
    </row>
    <row r="367" spans="1:9" x14ac:dyDescent="0.25">
      <c r="A367" s="12">
        <v>6</v>
      </c>
      <c r="B367" s="11">
        <v>1.2</v>
      </c>
      <c r="C367" s="13">
        <v>1.9</v>
      </c>
      <c r="D367" s="11">
        <v>4.2333333333333334</v>
      </c>
      <c r="E367" s="13">
        <v>8</v>
      </c>
      <c r="F367" s="11">
        <v>15.824999999999998</v>
      </c>
      <c r="G367" s="13">
        <v>100.2</v>
      </c>
      <c r="H367" s="11">
        <v>101.7</v>
      </c>
      <c r="I367" s="13">
        <v>102.1</v>
      </c>
    </row>
    <row r="368" spans="1:9" x14ac:dyDescent="0.25">
      <c r="A368" s="12">
        <v>6.1</v>
      </c>
      <c r="B368" s="11">
        <v>1.2</v>
      </c>
      <c r="C368" s="13">
        <v>1.9</v>
      </c>
      <c r="D368" s="11">
        <v>4.0749999999999993</v>
      </c>
      <c r="E368" s="13">
        <v>7.666666666666667</v>
      </c>
      <c r="F368" s="11">
        <v>14.299999999999999</v>
      </c>
      <c r="G368" s="13">
        <v>100.1</v>
      </c>
      <c r="H368" s="11">
        <v>101.7</v>
      </c>
      <c r="I368" s="13">
        <v>102.1</v>
      </c>
    </row>
    <row r="369" spans="1:9" x14ac:dyDescent="0.25">
      <c r="A369" s="12">
        <v>6.2</v>
      </c>
      <c r="B369" s="11">
        <v>1.1000000000000001</v>
      </c>
      <c r="C369" s="13">
        <v>1.8</v>
      </c>
      <c r="D369" s="11">
        <v>3.9</v>
      </c>
      <c r="E369" s="13">
        <v>7.5</v>
      </c>
      <c r="F369" s="11">
        <v>13.3</v>
      </c>
      <c r="G369" s="13">
        <v>100.06</v>
      </c>
      <c r="H369" s="11">
        <v>101.7</v>
      </c>
      <c r="I369" s="13">
        <v>102.18571428571428</v>
      </c>
    </row>
    <row r="370" spans="1:9" x14ac:dyDescent="0.25">
      <c r="A370" s="12">
        <v>6.3</v>
      </c>
      <c r="B370" s="11">
        <v>1.1000000000000001</v>
      </c>
      <c r="C370" s="13">
        <v>1.8</v>
      </c>
      <c r="D370" s="11">
        <v>3.8</v>
      </c>
      <c r="E370" s="13">
        <v>7.15</v>
      </c>
      <c r="F370" s="11">
        <v>12.566666666666666</v>
      </c>
      <c r="G370" s="13">
        <v>100</v>
      </c>
      <c r="H370" s="11">
        <v>101.7</v>
      </c>
      <c r="I370" s="13">
        <v>102.2</v>
      </c>
    </row>
    <row r="371" spans="1:9" x14ac:dyDescent="0.25">
      <c r="A371" s="12">
        <v>6.4</v>
      </c>
      <c r="B371" s="11">
        <v>1.1000000000000001</v>
      </c>
      <c r="C371" s="13">
        <v>1.7</v>
      </c>
      <c r="D371" s="11">
        <v>3.7</v>
      </c>
      <c r="E371" s="13">
        <v>6.9</v>
      </c>
      <c r="F371" s="11">
        <v>12</v>
      </c>
      <c r="G371" s="13">
        <v>99.95</v>
      </c>
      <c r="H371" s="11">
        <v>101.7</v>
      </c>
      <c r="I371" s="13">
        <v>102.2</v>
      </c>
    </row>
    <row r="372" spans="1:9" x14ac:dyDescent="0.25">
      <c r="A372" s="12">
        <v>6.5</v>
      </c>
      <c r="B372" s="11">
        <v>1.05</v>
      </c>
      <c r="C372" s="13">
        <v>1.7</v>
      </c>
      <c r="D372" s="11">
        <v>3.6</v>
      </c>
      <c r="E372" s="13">
        <v>6.65</v>
      </c>
      <c r="F372" s="11">
        <v>11.45</v>
      </c>
      <c r="G372" s="13">
        <v>99.9</v>
      </c>
      <c r="H372" s="11">
        <v>101.7</v>
      </c>
      <c r="I372" s="13">
        <v>102.2</v>
      </c>
    </row>
    <row r="373" spans="1:9" x14ac:dyDescent="0.25">
      <c r="A373" s="12">
        <v>6.6</v>
      </c>
      <c r="B373" s="11">
        <v>1</v>
      </c>
      <c r="C373" s="13">
        <v>1.6</v>
      </c>
      <c r="D373" s="11">
        <v>3.5</v>
      </c>
      <c r="E373" s="13">
        <v>6.4</v>
      </c>
      <c r="F373" s="11">
        <v>11</v>
      </c>
      <c r="G373" s="13">
        <v>99.775000000000006</v>
      </c>
      <c r="H373" s="11">
        <v>101.7</v>
      </c>
      <c r="I373" s="13">
        <v>102.2</v>
      </c>
    </row>
    <row r="374" spans="1:9" x14ac:dyDescent="0.25">
      <c r="A374" s="12">
        <v>6.7</v>
      </c>
      <c r="B374" s="11"/>
      <c r="C374" s="13">
        <v>1.6</v>
      </c>
      <c r="D374" s="11">
        <v>3.4</v>
      </c>
      <c r="E374" s="13">
        <v>6.2</v>
      </c>
      <c r="F374" s="11">
        <v>10.633333333333331</v>
      </c>
      <c r="G374" s="13">
        <v>99.6</v>
      </c>
      <c r="H374" s="11">
        <v>101.7</v>
      </c>
      <c r="I374" s="13">
        <v>102.2</v>
      </c>
    </row>
    <row r="375" spans="1:9" x14ac:dyDescent="0.25">
      <c r="A375" s="12">
        <v>6.8</v>
      </c>
      <c r="B375" s="11"/>
      <c r="C375" s="13">
        <v>1.6</v>
      </c>
      <c r="D375" s="11">
        <v>3.2666666666666684</v>
      </c>
      <c r="E375" s="13">
        <v>6</v>
      </c>
      <c r="F375" s="11">
        <v>10.25</v>
      </c>
      <c r="G375" s="13">
        <v>99.5</v>
      </c>
      <c r="H375" s="11">
        <v>101.7</v>
      </c>
      <c r="I375" s="13">
        <v>102.2</v>
      </c>
    </row>
    <row r="376" spans="1:9" x14ac:dyDescent="0.25">
      <c r="A376" s="12">
        <v>6.9</v>
      </c>
      <c r="B376" s="11"/>
      <c r="C376" s="13">
        <v>1.5</v>
      </c>
      <c r="D376" s="11">
        <v>3.2</v>
      </c>
      <c r="E376" s="13">
        <v>5.866666666666668</v>
      </c>
      <c r="F376" s="11">
        <v>9.9</v>
      </c>
      <c r="G376" s="13">
        <v>99.5</v>
      </c>
      <c r="H376" s="11">
        <v>101.7</v>
      </c>
      <c r="I376" s="13">
        <v>102.21428571428572</v>
      </c>
    </row>
    <row r="377" spans="1:9" x14ac:dyDescent="0.25">
      <c r="A377" s="12">
        <v>7</v>
      </c>
      <c r="B377" s="11"/>
      <c r="C377" s="13">
        <v>1.5</v>
      </c>
      <c r="D377" s="11">
        <v>3.1</v>
      </c>
      <c r="E377" s="13">
        <v>5.6666666666666679</v>
      </c>
      <c r="F377" s="11">
        <v>9.6</v>
      </c>
      <c r="G377" s="13">
        <v>99.475000000000009</v>
      </c>
      <c r="H377" s="11">
        <v>101.7</v>
      </c>
      <c r="I377" s="13">
        <v>102.3</v>
      </c>
    </row>
    <row r="378" spans="1:9" x14ac:dyDescent="0.25">
      <c r="A378" s="12">
        <v>7.1</v>
      </c>
      <c r="B378" s="11"/>
      <c r="C378" s="13">
        <v>1.4</v>
      </c>
      <c r="D378" s="11">
        <v>3</v>
      </c>
      <c r="E378" s="13">
        <v>5.5</v>
      </c>
      <c r="F378" s="11">
        <v>9.3000000000000007</v>
      </c>
      <c r="G378" s="13">
        <v>99.4</v>
      </c>
      <c r="H378" s="11">
        <v>101.7</v>
      </c>
      <c r="I378" s="13">
        <v>102.3</v>
      </c>
    </row>
    <row r="379" spans="1:9" x14ac:dyDescent="0.25">
      <c r="A379" s="12">
        <v>7.2</v>
      </c>
      <c r="B379" s="11"/>
      <c r="C379" s="13"/>
      <c r="D379" s="11">
        <v>2.9</v>
      </c>
      <c r="E379" s="13">
        <v>5.3</v>
      </c>
      <c r="F379" s="11">
        <v>9</v>
      </c>
      <c r="G379" s="13">
        <v>99.233333333333334</v>
      </c>
      <c r="H379" s="11">
        <v>101.7</v>
      </c>
      <c r="I379" s="13">
        <v>102.3</v>
      </c>
    </row>
    <row r="380" spans="1:9" x14ac:dyDescent="0.25">
      <c r="A380" s="12">
        <v>7.3</v>
      </c>
      <c r="B380" s="11"/>
      <c r="C380" s="13"/>
      <c r="D380" s="11">
        <v>2.8</v>
      </c>
      <c r="E380" s="13">
        <v>5.0999999999999996</v>
      </c>
      <c r="F380" s="11">
        <v>8.6999999999999993</v>
      </c>
      <c r="G380" s="13">
        <v>99.1</v>
      </c>
      <c r="H380" s="11">
        <v>101.7</v>
      </c>
      <c r="I380" s="13">
        <v>102.3</v>
      </c>
    </row>
    <row r="381" spans="1:9" x14ac:dyDescent="0.25">
      <c r="A381" s="12">
        <v>7.4</v>
      </c>
      <c r="B381" s="11"/>
      <c r="C381" s="13"/>
      <c r="D381" s="11">
        <v>2.7</v>
      </c>
      <c r="E381" s="13">
        <v>5</v>
      </c>
      <c r="F381" s="11">
        <v>8.4</v>
      </c>
      <c r="G381" s="13">
        <v>98.98</v>
      </c>
      <c r="H381" s="11">
        <v>101.7</v>
      </c>
      <c r="I381" s="13">
        <v>102.32857142857142</v>
      </c>
    </row>
    <row r="382" spans="1:9" x14ac:dyDescent="0.25">
      <c r="A382" s="12">
        <v>7.5</v>
      </c>
      <c r="B382" s="11"/>
      <c r="C382" s="13"/>
      <c r="D382" s="11">
        <v>2.7</v>
      </c>
      <c r="E382" s="13">
        <v>4.8</v>
      </c>
      <c r="F382" s="11">
        <v>8.1333333333333311</v>
      </c>
      <c r="G382" s="13">
        <v>98.85</v>
      </c>
      <c r="H382" s="11">
        <v>101.7</v>
      </c>
      <c r="I382" s="13">
        <v>102.4</v>
      </c>
    </row>
    <row r="383" spans="1:9" x14ac:dyDescent="0.25">
      <c r="A383" s="12">
        <v>7.6</v>
      </c>
      <c r="B383" s="11"/>
      <c r="C383" s="13"/>
      <c r="D383" s="11">
        <v>2.6</v>
      </c>
      <c r="E383" s="13">
        <v>4.7</v>
      </c>
      <c r="F383" s="11">
        <v>7.9</v>
      </c>
      <c r="G383" s="13">
        <v>98.8</v>
      </c>
      <c r="H383" s="11">
        <v>101.7</v>
      </c>
      <c r="I383" s="13">
        <v>102.4</v>
      </c>
    </row>
    <row r="384" spans="1:9" x14ac:dyDescent="0.25">
      <c r="A384" s="12">
        <v>7.7</v>
      </c>
      <c r="B384" s="11"/>
      <c r="C384" s="13"/>
      <c r="D384" s="11">
        <v>2.5</v>
      </c>
      <c r="E384" s="13">
        <v>4.5</v>
      </c>
      <c r="F384" s="11">
        <v>7.6</v>
      </c>
      <c r="G384" s="13">
        <v>98.7</v>
      </c>
      <c r="H384" s="11">
        <v>101.61428571428571</v>
      </c>
      <c r="I384" s="13">
        <v>102.4</v>
      </c>
    </row>
    <row r="385" spans="1:9" x14ac:dyDescent="0.25">
      <c r="A385" s="12">
        <v>7.8</v>
      </c>
      <c r="B385" s="11"/>
      <c r="C385" s="13"/>
      <c r="D385" s="11">
        <v>2.5</v>
      </c>
      <c r="E385" s="13">
        <v>4.4000000000000004</v>
      </c>
      <c r="F385" s="11">
        <v>7.35</v>
      </c>
      <c r="G385" s="13">
        <v>98.45</v>
      </c>
      <c r="H385" s="11">
        <v>101.6</v>
      </c>
      <c r="I385" s="13">
        <v>102.4</v>
      </c>
    </row>
    <row r="386" spans="1:9" x14ac:dyDescent="0.25">
      <c r="A386" s="12">
        <v>7.9</v>
      </c>
      <c r="B386" s="11"/>
      <c r="C386" s="13"/>
      <c r="D386" s="11">
        <v>2.4</v>
      </c>
      <c r="E386" s="13">
        <v>4.3</v>
      </c>
      <c r="F386" s="11">
        <v>7.15</v>
      </c>
      <c r="G386" s="13">
        <v>98.3</v>
      </c>
      <c r="H386" s="11">
        <v>101.6</v>
      </c>
      <c r="I386" s="13">
        <v>102.4</v>
      </c>
    </row>
    <row r="387" spans="1:9" x14ac:dyDescent="0.25">
      <c r="A387" s="12">
        <v>8</v>
      </c>
      <c r="B387" s="11"/>
      <c r="C387" s="13"/>
      <c r="D387" s="11">
        <v>2.4</v>
      </c>
      <c r="E387" s="13">
        <v>4.2</v>
      </c>
      <c r="F387" s="11">
        <v>7</v>
      </c>
      <c r="G387" s="13">
        <v>98.174999999999997</v>
      </c>
      <c r="H387" s="11">
        <v>101.6</v>
      </c>
      <c r="I387" s="13">
        <v>102.4</v>
      </c>
    </row>
    <row r="388" spans="1:9" x14ac:dyDescent="0.25">
      <c r="A388" s="12">
        <v>8.1</v>
      </c>
      <c r="B388" s="11"/>
      <c r="C388" s="13"/>
      <c r="D388" s="11">
        <v>2.2999999999999998</v>
      </c>
      <c r="E388" s="13">
        <v>4.0666666666666682</v>
      </c>
      <c r="F388" s="11">
        <v>6.75</v>
      </c>
      <c r="G388" s="13">
        <v>98.024999999999991</v>
      </c>
      <c r="H388" s="11">
        <v>101.6</v>
      </c>
      <c r="I388" s="13">
        <v>102.4</v>
      </c>
    </row>
    <row r="389" spans="1:9" x14ac:dyDescent="0.25">
      <c r="A389" s="12">
        <v>8.1999999999999993</v>
      </c>
      <c r="B389" s="11"/>
      <c r="C389" s="13"/>
      <c r="D389" s="11">
        <v>2.2000000000000002</v>
      </c>
      <c r="E389" s="13">
        <v>3.9</v>
      </c>
      <c r="F389" s="11">
        <v>6.5</v>
      </c>
      <c r="G389" s="13">
        <v>97.875</v>
      </c>
      <c r="H389" s="11">
        <v>101.6</v>
      </c>
      <c r="I389" s="13">
        <v>102.4</v>
      </c>
    </row>
    <row r="390" spans="1:9" x14ac:dyDescent="0.25">
      <c r="A390" s="12">
        <v>8.3000000000000007</v>
      </c>
      <c r="B390" s="11"/>
      <c r="C390" s="13"/>
      <c r="D390" s="11"/>
      <c r="E390" s="13">
        <v>3.9</v>
      </c>
      <c r="F390" s="11">
        <v>6.35</v>
      </c>
      <c r="G390" s="13">
        <v>97.724999999999994</v>
      </c>
      <c r="H390" s="11">
        <v>101.6</v>
      </c>
      <c r="I390" s="13">
        <v>102.4</v>
      </c>
    </row>
    <row r="391" spans="1:9" x14ac:dyDescent="0.25">
      <c r="A391" s="12">
        <v>8.4</v>
      </c>
      <c r="B391" s="11"/>
      <c r="C391" s="13"/>
      <c r="D391" s="11"/>
      <c r="E391" s="13">
        <v>3.8</v>
      </c>
      <c r="F391" s="11">
        <v>6.15</v>
      </c>
      <c r="G391" s="13">
        <v>97.466666666666669</v>
      </c>
      <c r="H391" s="11">
        <v>101.5</v>
      </c>
      <c r="I391" s="13">
        <v>102.4</v>
      </c>
    </row>
    <row r="392" spans="1:9" x14ac:dyDescent="0.25">
      <c r="A392" s="12">
        <v>8.5</v>
      </c>
      <c r="B392" s="11"/>
      <c r="C392" s="13"/>
      <c r="D392" s="11"/>
      <c r="E392" s="13">
        <v>3.6</v>
      </c>
      <c r="F392" s="11">
        <v>6</v>
      </c>
      <c r="G392" s="13">
        <v>97.32</v>
      </c>
      <c r="H392" s="11">
        <v>101.5</v>
      </c>
      <c r="I392" s="13">
        <v>102.41250000000001</v>
      </c>
    </row>
    <row r="393" spans="1:9" x14ac:dyDescent="0.25">
      <c r="A393" s="12">
        <v>8.6</v>
      </c>
      <c r="B393" s="11"/>
      <c r="C393" s="13"/>
      <c r="D393" s="11"/>
      <c r="E393" s="13">
        <v>3.5</v>
      </c>
      <c r="F393" s="11">
        <v>5.8</v>
      </c>
      <c r="G393" s="13">
        <v>97.075000000000003</v>
      </c>
      <c r="H393" s="11">
        <v>101.46666666666667</v>
      </c>
      <c r="I393" s="13">
        <v>102.5</v>
      </c>
    </row>
    <row r="394" spans="1:9" x14ac:dyDescent="0.25">
      <c r="A394" s="12">
        <v>8.6999999999999993</v>
      </c>
      <c r="B394" s="11"/>
      <c r="C394" s="13"/>
      <c r="D394" s="11"/>
      <c r="E394" s="13">
        <v>3.5</v>
      </c>
      <c r="F394" s="11">
        <v>5.7</v>
      </c>
      <c r="G394" s="13">
        <v>96.8</v>
      </c>
      <c r="H394" s="11">
        <v>101.4</v>
      </c>
      <c r="I394" s="13">
        <v>102.5</v>
      </c>
    </row>
    <row r="395" spans="1:9" x14ac:dyDescent="0.25">
      <c r="A395" s="12">
        <v>8.8000000000000007</v>
      </c>
      <c r="B395" s="11"/>
      <c r="C395" s="13"/>
      <c r="D395" s="11"/>
      <c r="E395" s="13">
        <v>3.4</v>
      </c>
      <c r="F395" s="11">
        <v>5.5</v>
      </c>
      <c r="G395" s="13">
        <v>96.666666666666671</v>
      </c>
      <c r="H395" s="11">
        <v>101.4</v>
      </c>
      <c r="I395" s="13">
        <v>102.5</v>
      </c>
    </row>
    <row r="396" spans="1:9" x14ac:dyDescent="0.25">
      <c r="A396" s="12">
        <v>8.9</v>
      </c>
      <c r="B396" s="11"/>
      <c r="C396" s="13"/>
      <c r="D396" s="11"/>
      <c r="E396" s="13">
        <v>3.3</v>
      </c>
      <c r="F396" s="11">
        <v>5.4</v>
      </c>
      <c r="G396" s="13">
        <v>96.4</v>
      </c>
      <c r="H396" s="11">
        <v>101.3</v>
      </c>
      <c r="I396" s="13">
        <v>102.5</v>
      </c>
    </row>
    <row r="397" spans="1:9" x14ac:dyDescent="0.25">
      <c r="A397" s="12">
        <v>9</v>
      </c>
      <c r="B397" s="11"/>
      <c r="C397" s="13"/>
      <c r="D397" s="11"/>
      <c r="E397" s="13">
        <v>3.2</v>
      </c>
      <c r="F397" s="11">
        <v>5.2</v>
      </c>
      <c r="G397" s="13">
        <v>96.1</v>
      </c>
      <c r="H397" s="11">
        <v>101.3</v>
      </c>
      <c r="I397" s="13">
        <v>102.5</v>
      </c>
    </row>
    <row r="398" spans="1:9" x14ac:dyDescent="0.25">
      <c r="A398" s="12">
        <v>9.1</v>
      </c>
      <c r="B398" s="11"/>
      <c r="C398" s="13"/>
      <c r="D398" s="11"/>
      <c r="E398" s="13">
        <v>3.2</v>
      </c>
      <c r="F398" s="11">
        <v>5.0999999999999996</v>
      </c>
      <c r="G398" s="13">
        <v>95.75</v>
      </c>
      <c r="H398" s="11">
        <v>101.3</v>
      </c>
      <c r="I398" s="13">
        <v>102.5</v>
      </c>
    </row>
    <row r="399" spans="1:9" x14ac:dyDescent="0.25">
      <c r="A399" s="12">
        <v>9.1999999999999993</v>
      </c>
      <c r="B399" s="11"/>
      <c r="C399" s="13"/>
      <c r="D399" s="11"/>
      <c r="E399" s="13">
        <v>3.1</v>
      </c>
      <c r="F399" s="11">
        <v>4.9333333333333318</v>
      </c>
      <c r="G399" s="13">
        <v>95.466666666666669</v>
      </c>
      <c r="H399" s="11">
        <v>101.3</v>
      </c>
      <c r="I399" s="13">
        <v>102.5</v>
      </c>
    </row>
    <row r="400" spans="1:9" x14ac:dyDescent="0.25">
      <c r="A400" s="12">
        <v>9.3000000000000007</v>
      </c>
      <c r="B400" s="11"/>
      <c r="C400" s="13"/>
      <c r="D400" s="11"/>
      <c r="E400" s="13">
        <v>3</v>
      </c>
      <c r="F400" s="11">
        <v>4.8</v>
      </c>
      <c r="G400" s="13">
        <v>95.2</v>
      </c>
      <c r="H400" s="11">
        <v>101.21666666666667</v>
      </c>
      <c r="I400" s="13">
        <v>102.5</v>
      </c>
    </row>
    <row r="401" spans="1:9" x14ac:dyDescent="0.25">
      <c r="A401" s="12">
        <v>9.4</v>
      </c>
      <c r="B401" s="11"/>
      <c r="C401" s="13"/>
      <c r="D401" s="11"/>
      <c r="E401" s="13"/>
      <c r="F401" s="11">
        <v>4.7</v>
      </c>
      <c r="G401" s="13">
        <v>95.024999999999991</v>
      </c>
      <c r="H401" s="11">
        <v>101.2</v>
      </c>
      <c r="I401" s="13">
        <v>102.5</v>
      </c>
    </row>
    <row r="402" spans="1:9" x14ac:dyDescent="0.25">
      <c r="A402" s="12">
        <v>9.5</v>
      </c>
      <c r="B402" s="11"/>
      <c r="C402" s="13"/>
      <c r="D402" s="11"/>
      <c r="E402" s="13"/>
      <c r="F402" s="11">
        <v>4.5999999999999996</v>
      </c>
      <c r="G402" s="13">
        <v>94.733333333333334</v>
      </c>
      <c r="H402" s="11">
        <v>101.2</v>
      </c>
      <c r="I402" s="13">
        <v>102.5</v>
      </c>
    </row>
    <row r="403" spans="1:9" x14ac:dyDescent="0.25">
      <c r="A403" s="12">
        <v>9.6</v>
      </c>
      <c r="B403" s="11"/>
      <c r="C403" s="13"/>
      <c r="D403" s="11"/>
      <c r="E403" s="13"/>
      <c r="F403" s="11">
        <v>4.5</v>
      </c>
      <c r="G403" s="13">
        <v>94.266666666666666</v>
      </c>
      <c r="H403" s="11">
        <v>101.2</v>
      </c>
      <c r="I403" s="13">
        <v>102.5</v>
      </c>
    </row>
    <row r="404" spans="1:9" x14ac:dyDescent="0.25">
      <c r="A404" s="12">
        <v>9.6999999999999993</v>
      </c>
      <c r="B404" s="11"/>
      <c r="C404" s="13"/>
      <c r="D404" s="11"/>
      <c r="E404" s="13"/>
      <c r="F404" s="11">
        <v>4.4000000000000004</v>
      </c>
      <c r="G404" s="13">
        <v>93.933333333333337</v>
      </c>
      <c r="H404" s="11">
        <v>101.1</v>
      </c>
      <c r="I404" s="13">
        <v>102.5</v>
      </c>
    </row>
    <row r="405" spans="1:9" x14ac:dyDescent="0.25">
      <c r="A405" s="12">
        <v>9.8000000000000007</v>
      </c>
      <c r="B405" s="11"/>
      <c r="C405" s="13"/>
      <c r="D405" s="11"/>
      <c r="E405" s="13"/>
      <c r="F405" s="11">
        <v>4.3</v>
      </c>
      <c r="G405" s="13">
        <v>93.625</v>
      </c>
      <c r="H405" s="11">
        <v>101</v>
      </c>
      <c r="I405" s="13">
        <v>102.5</v>
      </c>
    </row>
    <row r="406" spans="1:9" x14ac:dyDescent="0.25">
      <c r="A406" s="12">
        <v>9.9</v>
      </c>
      <c r="B406" s="11"/>
      <c r="C406" s="13"/>
      <c r="D406" s="11"/>
      <c r="E406" s="13"/>
      <c r="F406" s="11">
        <v>4.2</v>
      </c>
      <c r="G406" s="13">
        <v>93.2</v>
      </c>
      <c r="H406" s="11">
        <v>101</v>
      </c>
      <c r="I406" s="13">
        <v>102.5</v>
      </c>
    </row>
    <row r="407" spans="1:9" x14ac:dyDescent="0.25">
      <c r="A407" s="12">
        <v>10</v>
      </c>
      <c r="B407" s="11"/>
      <c r="C407" s="13"/>
      <c r="D407" s="11"/>
      <c r="E407" s="13"/>
      <c r="F407" s="11">
        <v>4.0999999999999996</v>
      </c>
      <c r="G407" s="13">
        <v>92.65</v>
      </c>
      <c r="H407" s="11">
        <v>100.9</v>
      </c>
      <c r="I407" s="13">
        <v>102.5</v>
      </c>
    </row>
    <row r="408" spans="1:9" x14ac:dyDescent="0.25">
      <c r="A408" s="12">
        <v>10.1</v>
      </c>
      <c r="B408" s="11"/>
      <c r="C408" s="13"/>
      <c r="D408" s="11"/>
      <c r="E408" s="13"/>
      <c r="F408" s="11">
        <v>4</v>
      </c>
      <c r="G408" s="13">
        <v>92.2</v>
      </c>
      <c r="H408" s="11">
        <v>100.9</v>
      </c>
      <c r="I408" s="13">
        <v>102.52500000000001</v>
      </c>
    </row>
    <row r="409" spans="1:9" x14ac:dyDescent="0.25">
      <c r="A409" s="12">
        <v>10.199999999999999</v>
      </c>
      <c r="B409" s="11"/>
      <c r="C409" s="13"/>
      <c r="D409" s="11"/>
      <c r="E409" s="13"/>
      <c r="F409" s="11">
        <v>3.9</v>
      </c>
      <c r="G409" s="13">
        <v>91.6</v>
      </c>
      <c r="H409" s="11">
        <v>100.84166666666667</v>
      </c>
      <c r="I409" s="13">
        <v>102.6</v>
      </c>
    </row>
    <row r="410" spans="1:9" x14ac:dyDescent="0.25">
      <c r="A410" s="12">
        <v>10.3</v>
      </c>
      <c r="B410" s="11"/>
      <c r="C410" s="13"/>
      <c r="D410" s="11"/>
      <c r="E410" s="13"/>
      <c r="F410" s="11">
        <v>3.8</v>
      </c>
      <c r="G410" s="13">
        <v>90.7</v>
      </c>
      <c r="H410" s="11">
        <v>100.8</v>
      </c>
      <c r="I410" s="13">
        <v>102.6</v>
      </c>
    </row>
    <row r="411" spans="1:9" x14ac:dyDescent="0.25">
      <c r="A411" s="12">
        <v>10.4</v>
      </c>
      <c r="B411" s="11"/>
      <c r="C411" s="13"/>
      <c r="D411" s="11"/>
      <c r="E411" s="13"/>
      <c r="F411" s="11">
        <v>3.7</v>
      </c>
      <c r="G411" s="13">
        <v>89.5</v>
      </c>
      <c r="H411" s="11">
        <v>100.8</v>
      </c>
      <c r="I411" s="13">
        <v>102.6</v>
      </c>
    </row>
    <row r="412" spans="1:9" x14ac:dyDescent="0.25">
      <c r="A412" s="12">
        <v>10.5</v>
      </c>
      <c r="B412" s="11"/>
      <c r="C412" s="13"/>
      <c r="D412" s="11"/>
      <c r="E412" s="13"/>
      <c r="F412" s="11"/>
      <c r="G412" s="13">
        <v>87.733333333333334</v>
      </c>
      <c r="H412" s="11">
        <v>100.8</v>
      </c>
      <c r="I412" s="13">
        <v>102.6</v>
      </c>
    </row>
    <row r="413" spans="1:9" x14ac:dyDescent="0.25">
      <c r="A413" s="12">
        <v>10.6</v>
      </c>
      <c r="B413" s="11"/>
      <c r="C413" s="13"/>
      <c r="D413" s="11"/>
      <c r="E413" s="13"/>
      <c r="F413" s="11"/>
      <c r="G413" s="13">
        <v>84.3</v>
      </c>
      <c r="H413" s="11">
        <v>100.7</v>
      </c>
      <c r="I413" s="13">
        <v>102.6</v>
      </c>
    </row>
    <row r="414" spans="1:9" x14ac:dyDescent="0.25">
      <c r="A414" s="12">
        <v>10.7</v>
      </c>
      <c r="B414" s="11"/>
      <c r="C414" s="13"/>
      <c r="D414" s="11"/>
      <c r="E414" s="13"/>
      <c r="F414" s="11"/>
      <c r="G414" s="13">
        <v>78.599999999999994</v>
      </c>
      <c r="H414" s="11">
        <v>100.7</v>
      </c>
      <c r="I414" s="13">
        <v>102.7</v>
      </c>
    </row>
    <row r="415" spans="1:9" x14ac:dyDescent="0.25">
      <c r="A415" s="12">
        <v>10.8</v>
      </c>
      <c r="B415" s="11"/>
      <c r="C415" s="13"/>
      <c r="D415" s="11"/>
      <c r="E415" s="13"/>
      <c r="F415" s="11"/>
      <c r="G415" s="13">
        <v>70.8</v>
      </c>
      <c r="H415" s="11">
        <v>100.6</v>
      </c>
      <c r="I415" s="13">
        <v>102.7</v>
      </c>
    </row>
    <row r="416" spans="1:9" x14ac:dyDescent="0.25">
      <c r="A416" s="12">
        <v>10.9</v>
      </c>
      <c r="B416" s="11"/>
      <c r="C416" s="13"/>
      <c r="D416" s="11"/>
      <c r="E416" s="13"/>
      <c r="F416" s="11"/>
      <c r="G416" s="13">
        <v>61.899999999999942</v>
      </c>
      <c r="H416" s="11">
        <v>100.58333333333333</v>
      </c>
      <c r="I416" s="13">
        <v>102.72</v>
      </c>
    </row>
    <row r="417" spans="1:9" x14ac:dyDescent="0.25">
      <c r="A417" s="12">
        <v>11</v>
      </c>
      <c r="B417" s="11"/>
      <c r="C417" s="13"/>
      <c r="D417" s="11"/>
      <c r="E417" s="13"/>
      <c r="F417" s="11"/>
      <c r="G417" s="13">
        <v>52.000000000000043</v>
      </c>
      <c r="H417" s="11">
        <v>100.5</v>
      </c>
      <c r="I417" s="13">
        <v>102.8</v>
      </c>
    </row>
    <row r="418" spans="1:9" x14ac:dyDescent="0.25">
      <c r="A418" s="12">
        <v>11.1</v>
      </c>
      <c r="B418" s="11"/>
      <c r="C418" s="13"/>
      <c r="D418" s="11"/>
      <c r="E418" s="13"/>
      <c r="F418" s="11"/>
      <c r="G418" s="13">
        <v>42.8</v>
      </c>
      <c r="H418" s="11">
        <v>100.4</v>
      </c>
      <c r="I418" s="13">
        <v>102.8</v>
      </c>
    </row>
    <row r="419" spans="1:9" x14ac:dyDescent="0.25">
      <c r="A419" s="12">
        <v>11.2</v>
      </c>
      <c r="B419" s="11"/>
      <c r="C419" s="13"/>
      <c r="D419" s="11"/>
      <c r="E419" s="13"/>
      <c r="F419" s="11"/>
      <c r="G419" s="13">
        <v>34.066666666666634</v>
      </c>
      <c r="H419" s="11">
        <v>100.4</v>
      </c>
      <c r="I419" s="13">
        <v>102.8</v>
      </c>
    </row>
    <row r="420" spans="1:9" x14ac:dyDescent="0.25">
      <c r="A420" s="12">
        <v>11.3</v>
      </c>
      <c r="B420" s="11"/>
      <c r="C420" s="13"/>
      <c r="D420" s="11"/>
      <c r="E420" s="13"/>
      <c r="F420" s="11"/>
      <c r="G420" s="13">
        <v>26.85</v>
      </c>
      <c r="H420" s="11">
        <v>100.3</v>
      </c>
      <c r="I420" s="13">
        <v>102.78571428571428</v>
      </c>
    </row>
    <row r="421" spans="1:9" x14ac:dyDescent="0.25">
      <c r="A421" s="12">
        <v>11.4</v>
      </c>
      <c r="B421" s="11"/>
      <c r="C421" s="13"/>
      <c r="D421" s="11"/>
      <c r="E421" s="13"/>
      <c r="F421" s="11"/>
      <c r="G421" s="13">
        <v>22.6</v>
      </c>
      <c r="H421" s="11">
        <v>100.21666666666667</v>
      </c>
      <c r="I421" s="13">
        <v>102.7</v>
      </c>
    </row>
    <row r="422" spans="1:9" x14ac:dyDescent="0.25">
      <c r="A422" s="12">
        <v>11.5</v>
      </c>
      <c r="B422" s="11"/>
      <c r="C422" s="13"/>
      <c r="D422" s="11"/>
      <c r="E422" s="13"/>
      <c r="F422" s="11"/>
      <c r="G422" s="13">
        <v>20.100000000000001</v>
      </c>
      <c r="H422" s="11">
        <v>100.15</v>
      </c>
      <c r="I422" s="13">
        <v>102.7</v>
      </c>
    </row>
    <row r="423" spans="1:9" x14ac:dyDescent="0.25">
      <c r="A423" s="12">
        <v>11.6</v>
      </c>
      <c r="B423" s="11"/>
      <c r="C423" s="13"/>
      <c r="D423" s="11"/>
      <c r="E423" s="13"/>
      <c r="F423" s="11"/>
      <c r="G423" s="13">
        <v>18.600000000000001</v>
      </c>
      <c r="H423" s="11">
        <v>100.1</v>
      </c>
      <c r="I423" s="13">
        <v>102.7</v>
      </c>
    </row>
    <row r="424" spans="1:9" x14ac:dyDescent="0.25">
      <c r="A424" s="12">
        <v>11.7</v>
      </c>
      <c r="B424" s="11"/>
      <c r="C424" s="13"/>
      <c r="D424" s="11"/>
      <c r="E424" s="13"/>
      <c r="F424" s="11"/>
      <c r="G424" s="13">
        <v>17.5</v>
      </c>
      <c r="H424" s="11">
        <v>100.01666666666667</v>
      </c>
      <c r="I424" s="13">
        <v>102.7</v>
      </c>
    </row>
    <row r="425" spans="1:9" x14ac:dyDescent="0.25">
      <c r="A425" s="12">
        <v>11.8</v>
      </c>
      <c r="B425" s="11"/>
      <c r="C425" s="13"/>
      <c r="D425" s="11"/>
      <c r="E425" s="13"/>
      <c r="F425" s="11"/>
      <c r="G425" s="13">
        <v>16.766666666666662</v>
      </c>
      <c r="H425" s="11">
        <v>99.962500000000006</v>
      </c>
      <c r="I425" s="13">
        <v>102.7</v>
      </c>
    </row>
    <row r="426" spans="1:9" x14ac:dyDescent="0.25">
      <c r="A426" s="12">
        <v>11.9</v>
      </c>
      <c r="B426" s="11"/>
      <c r="C426" s="13"/>
      <c r="D426" s="11"/>
      <c r="E426" s="13"/>
      <c r="F426" s="11"/>
      <c r="G426" s="13">
        <v>16.175000000000001</v>
      </c>
      <c r="H426" s="11">
        <v>99.837500000000006</v>
      </c>
      <c r="I426" s="13">
        <v>102.7</v>
      </c>
    </row>
    <row r="427" spans="1:9" x14ac:dyDescent="0.25">
      <c r="A427" s="12">
        <v>12</v>
      </c>
      <c r="B427" s="11"/>
      <c r="C427" s="13"/>
      <c r="D427" s="11"/>
      <c r="E427" s="13"/>
      <c r="F427" s="11"/>
      <c r="G427" s="13">
        <v>15.720000000000002</v>
      </c>
      <c r="H427" s="11">
        <v>99.783333333333331</v>
      </c>
      <c r="I427" s="13">
        <v>102.7</v>
      </c>
    </row>
    <row r="428" spans="1:9" x14ac:dyDescent="0.25">
      <c r="A428" s="12">
        <v>12.1</v>
      </c>
      <c r="B428" s="11"/>
      <c r="C428" s="13"/>
      <c r="D428" s="11"/>
      <c r="E428" s="13"/>
      <c r="F428" s="11"/>
      <c r="G428" s="13">
        <v>15.285714285714286</v>
      </c>
      <c r="H428" s="11">
        <v>99.6</v>
      </c>
      <c r="I428" s="13">
        <v>102.7</v>
      </c>
    </row>
    <row r="429" spans="1:9" x14ac:dyDescent="0.25">
      <c r="A429" s="12">
        <v>12.2</v>
      </c>
      <c r="B429" s="11"/>
      <c r="C429" s="13"/>
      <c r="D429" s="11"/>
      <c r="E429" s="13"/>
      <c r="F429" s="11"/>
      <c r="G429" s="13">
        <v>14.780000000000001</v>
      </c>
      <c r="H429" s="11">
        <v>99.5</v>
      </c>
      <c r="I429" s="13">
        <v>102.6</v>
      </c>
    </row>
    <row r="430" spans="1:9" x14ac:dyDescent="0.25">
      <c r="A430" s="12">
        <v>12.3</v>
      </c>
      <c r="B430" s="11"/>
      <c r="C430" s="13"/>
      <c r="D430" s="11"/>
      <c r="E430" s="13"/>
      <c r="F430" s="11"/>
      <c r="G430" s="13">
        <v>14.45</v>
      </c>
      <c r="H430" s="11">
        <v>99.4</v>
      </c>
      <c r="I430" s="13">
        <v>102.6</v>
      </c>
    </row>
    <row r="431" spans="1:9" x14ac:dyDescent="0.25">
      <c r="A431" s="12">
        <v>12.4</v>
      </c>
      <c r="B431" s="11"/>
      <c r="C431" s="13"/>
      <c r="D431" s="11"/>
      <c r="E431" s="13"/>
      <c r="F431" s="11"/>
      <c r="G431" s="13">
        <v>14.020000000000001</v>
      </c>
      <c r="H431" s="11">
        <v>99.266666666666666</v>
      </c>
      <c r="I431" s="13">
        <v>102.6</v>
      </c>
    </row>
    <row r="432" spans="1:9" x14ac:dyDescent="0.25">
      <c r="A432" s="12">
        <v>12.5</v>
      </c>
      <c r="B432" s="11"/>
      <c r="C432" s="13"/>
      <c r="D432" s="11"/>
      <c r="E432" s="13"/>
      <c r="F432" s="11"/>
      <c r="G432" s="13">
        <v>13.649999999999999</v>
      </c>
      <c r="H432" s="11">
        <v>99.16</v>
      </c>
      <c r="I432" s="13">
        <v>102.6</v>
      </c>
    </row>
    <row r="433" spans="1:9" x14ac:dyDescent="0.25">
      <c r="A433" s="12">
        <v>12.6</v>
      </c>
      <c r="B433" s="11"/>
      <c r="C433" s="13"/>
      <c r="D433" s="11"/>
      <c r="E433" s="13"/>
      <c r="F433" s="11"/>
      <c r="G433" s="13">
        <v>13.360000000000003</v>
      </c>
      <c r="H433" s="11">
        <v>99</v>
      </c>
      <c r="I433" s="13">
        <v>102.55714285714285</v>
      </c>
    </row>
    <row r="434" spans="1:9" x14ac:dyDescent="0.25">
      <c r="A434" s="12">
        <v>12.7</v>
      </c>
      <c r="B434" s="11"/>
      <c r="C434" s="13"/>
      <c r="D434" s="11"/>
      <c r="E434" s="13"/>
      <c r="F434" s="11"/>
      <c r="G434" s="13">
        <v>12.98</v>
      </c>
      <c r="H434" s="11">
        <v>98.9</v>
      </c>
      <c r="I434" s="13">
        <v>102.5</v>
      </c>
    </row>
    <row r="435" spans="1:9" x14ac:dyDescent="0.25">
      <c r="A435" s="12">
        <v>12.8</v>
      </c>
      <c r="B435" s="11"/>
      <c r="C435" s="13"/>
      <c r="D435" s="11"/>
      <c r="E435" s="13"/>
      <c r="F435" s="11"/>
      <c r="G435" s="13">
        <v>12.666666666666666</v>
      </c>
      <c r="H435" s="11">
        <v>98.8</v>
      </c>
      <c r="I435" s="13">
        <v>102.5</v>
      </c>
    </row>
    <row r="436" spans="1:9" x14ac:dyDescent="0.25">
      <c r="A436" s="12">
        <v>12.9</v>
      </c>
      <c r="B436" s="11"/>
      <c r="C436" s="13"/>
      <c r="D436" s="11"/>
      <c r="E436" s="13"/>
      <c r="F436" s="11"/>
      <c r="G436" s="13">
        <v>12.324999999999999</v>
      </c>
      <c r="H436" s="11">
        <v>98.642857142857139</v>
      </c>
      <c r="I436" s="13">
        <v>102.46250000000001</v>
      </c>
    </row>
    <row r="437" spans="1:9" x14ac:dyDescent="0.25">
      <c r="A437" s="12">
        <v>13</v>
      </c>
      <c r="B437" s="11"/>
      <c r="C437" s="13"/>
      <c r="D437" s="11"/>
      <c r="E437" s="13"/>
      <c r="F437" s="11"/>
      <c r="G437" s="13">
        <v>12.024999999999999</v>
      </c>
      <c r="H437" s="11">
        <v>98.5</v>
      </c>
      <c r="I437" s="13">
        <v>102.4</v>
      </c>
    </row>
    <row r="438" spans="1:9" x14ac:dyDescent="0.25">
      <c r="A438" s="12">
        <v>13.1</v>
      </c>
      <c r="B438" s="11"/>
      <c r="C438" s="13"/>
      <c r="D438" s="11"/>
      <c r="E438" s="13"/>
      <c r="F438" s="11"/>
      <c r="G438" s="13">
        <v>11.775000000000002</v>
      </c>
      <c r="H438" s="11">
        <v>98.36</v>
      </c>
      <c r="I438" s="13">
        <v>102.4</v>
      </c>
    </row>
    <row r="439" spans="1:9" x14ac:dyDescent="0.25">
      <c r="A439" s="12">
        <v>13.2</v>
      </c>
      <c r="B439" s="11"/>
      <c r="C439" s="13"/>
      <c r="D439" s="11"/>
      <c r="E439" s="13"/>
      <c r="F439" s="11"/>
      <c r="G439" s="13">
        <v>11.433333333333334</v>
      </c>
      <c r="H439" s="11">
        <v>98.224999999999994</v>
      </c>
      <c r="I439" s="13">
        <v>102.4</v>
      </c>
    </row>
    <row r="440" spans="1:9" x14ac:dyDescent="0.25">
      <c r="A440" s="12">
        <v>13.3</v>
      </c>
      <c r="B440" s="11"/>
      <c r="C440" s="13"/>
      <c r="D440" s="11"/>
      <c r="E440" s="13"/>
      <c r="F440" s="11"/>
      <c r="G440" s="13">
        <v>11.219999999999999</v>
      </c>
      <c r="H440" s="11">
        <v>98</v>
      </c>
      <c r="I440" s="13">
        <v>102.4</v>
      </c>
    </row>
    <row r="441" spans="1:9" x14ac:dyDescent="0.25">
      <c r="A441" s="12">
        <v>13.4</v>
      </c>
      <c r="B441" s="11"/>
      <c r="C441" s="13"/>
      <c r="D441" s="11"/>
      <c r="E441" s="13"/>
      <c r="F441" s="11"/>
      <c r="G441" s="13">
        <v>10.9</v>
      </c>
      <c r="H441" s="11">
        <v>97.885714285714286</v>
      </c>
      <c r="I441" s="13">
        <v>102.4</v>
      </c>
    </row>
    <row r="442" spans="1:9" x14ac:dyDescent="0.25">
      <c r="A442" s="12">
        <v>13.5</v>
      </c>
      <c r="B442" s="11"/>
      <c r="C442" s="13"/>
      <c r="D442" s="11"/>
      <c r="E442" s="13"/>
      <c r="F442" s="11"/>
      <c r="G442" s="13">
        <v>10.660000000000002</v>
      </c>
      <c r="H442" s="11">
        <v>97.733333333333334</v>
      </c>
      <c r="I442" s="13">
        <v>102.4</v>
      </c>
    </row>
    <row r="443" spans="1:9" x14ac:dyDescent="0.25">
      <c r="A443" s="12">
        <v>13.6</v>
      </c>
      <c r="B443" s="11"/>
      <c r="C443" s="13"/>
      <c r="D443" s="11"/>
      <c r="E443" s="13"/>
      <c r="F443" s="11"/>
      <c r="G443" s="13">
        <v>10.424999999999999</v>
      </c>
      <c r="H443" s="11">
        <v>97.575000000000003</v>
      </c>
      <c r="I443" s="13">
        <v>102.3</v>
      </c>
    </row>
    <row r="444" spans="1:9" x14ac:dyDescent="0.25">
      <c r="A444" s="12">
        <v>13.7</v>
      </c>
      <c r="B444" s="11"/>
      <c r="C444" s="13"/>
      <c r="D444" s="11"/>
      <c r="E444" s="13"/>
      <c r="F444" s="11"/>
      <c r="G444" s="13">
        <v>10.22222222222222</v>
      </c>
      <c r="H444" s="11">
        <v>97.433333333333337</v>
      </c>
      <c r="I444" s="13">
        <v>102.3</v>
      </c>
    </row>
    <row r="445" spans="1:9" x14ac:dyDescent="0.25">
      <c r="A445" s="12">
        <v>13.8</v>
      </c>
      <c r="B445" s="11"/>
      <c r="C445" s="13"/>
      <c r="D445" s="11"/>
      <c r="E445" s="13"/>
      <c r="F445" s="11"/>
      <c r="G445" s="13">
        <v>9.9500000000000028</v>
      </c>
      <c r="H445" s="11">
        <v>97.266666666666666</v>
      </c>
      <c r="I445" s="13">
        <v>102.3</v>
      </c>
    </row>
    <row r="446" spans="1:9" x14ac:dyDescent="0.25">
      <c r="A446" s="12">
        <v>13.9</v>
      </c>
      <c r="B446" s="11"/>
      <c r="C446" s="13"/>
      <c r="D446" s="11"/>
      <c r="E446" s="13"/>
      <c r="F446" s="11"/>
      <c r="G446" s="13">
        <v>9.7555555555555546</v>
      </c>
      <c r="H446" s="11">
        <v>97.066666666666663</v>
      </c>
      <c r="I446" s="13">
        <v>102.27142857142857</v>
      </c>
    </row>
    <row r="447" spans="1:9" x14ac:dyDescent="0.25">
      <c r="A447" s="12">
        <v>14</v>
      </c>
      <c r="B447" s="11"/>
      <c r="C447" s="13"/>
      <c r="D447" s="11"/>
      <c r="E447" s="13"/>
      <c r="F447" s="11"/>
      <c r="G447" s="13">
        <v>9.5571428571428552</v>
      </c>
      <c r="H447" s="11">
        <v>96.844444444444434</v>
      </c>
      <c r="I447" s="13">
        <v>102.2</v>
      </c>
    </row>
    <row r="448" spans="1:9" x14ac:dyDescent="0.25">
      <c r="A448" s="12">
        <v>14.1</v>
      </c>
      <c r="B448" s="11"/>
      <c r="C448" s="13"/>
      <c r="D448" s="11"/>
      <c r="E448" s="13"/>
      <c r="F448" s="11"/>
      <c r="G448" s="13">
        <v>9.3249999999999993</v>
      </c>
      <c r="H448" s="11">
        <v>96.654545454545456</v>
      </c>
      <c r="I448" s="13">
        <v>102.2</v>
      </c>
    </row>
    <row r="449" spans="1:9" x14ac:dyDescent="0.25">
      <c r="A449" s="12">
        <v>14.2</v>
      </c>
      <c r="B449" s="11"/>
      <c r="C449" s="13"/>
      <c r="D449" s="11"/>
      <c r="E449" s="13"/>
      <c r="F449" s="11"/>
      <c r="G449" s="13">
        <v>9.1</v>
      </c>
      <c r="H449" s="11">
        <v>96.424999999999997</v>
      </c>
      <c r="I449" s="13">
        <v>102.2</v>
      </c>
    </row>
    <row r="450" spans="1:9" x14ac:dyDescent="0.25">
      <c r="A450" s="12">
        <v>14.3</v>
      </c>
      <c r="B450" s="11"/>
      <c r="C450" s="13"/>
      <c r="D450" s="11"/>
      <c r="E450" s="13"/>
      <c r="F450" s="11"/>
      <c r="G450" s="13">
        <v>8.9249999999999989</v>
      </c>
      <c r="H450" s="11">
        <v>96.2</v>
      </c>
      <c r="I450" s="13">
        <v>102.2</v>
      </c>
    </row>
    <row r="451" spans="1:9" x14ac:dyDescent="0.25">
      <c r="A451" s="12">
        <v>14.4</v>
      </c>
      <c r="B451" s="11"/>
      <c r="C451" s="13"/>
      <c r="D451" s="11"/>
      <c r="E451" s="13"/>
      <c r="F451" s="11"/>
      <c r="G451" s="13">
        <v>8.75</v>
      </c>
      <c r="H451" s="11">
        <v>96.024999999999991</v>
      </c>
      <c r="I451" s="13">
        <v>102.1125</v>
      </c>
    </row>
    <row r="452" spans="1:9" x14ac:dyDescent="0.25">
      <c r="A452" s="12">
        <v>14.5</v>
      </c>
      <c r="B452" s="11"/>
      <c r="C452" s="13"/>
      <c r="D452" s="11"/>
      <c r="E452" s="13"/>
      <c r="F452" s="11"/>
      <c r="G452" s="13">
        <v>8.6199999999999992</v>
      </c>
      <c r="H452" s="11">
        <v>95.774999999999991</v>
      </c>
      <c r="I452" s="13">
        <v>102.1</v>
      </c>
    </row>
    <row r="453" spans="1:9" x14ac:dyDescent="0.25">
      <c r="A453" s="12">
        <v>14.6</v>
      </c>
      <c r="B453" s="11"/>
      <c r="C453" s="13"/>
      <c r="D453" s="11"/>
      <c r="E453" s="13"/>
      <c r="F453" s="11"/>
      <c r="G453" s="13">
        <v>8.360000000000003</v>
      </c>
      <c r="H453" s="11">
        <v>95.5</v>
      </c>
      <c r="I453" s="13">
        <v>102.1</v>
      </c>
    </row>
    <row r="454" spans="1:9" x14ac:dyDescent="0.25">
      <c r="A454" s="12">
        <v>14.7</v>
      </c>
      <c r="B454" s="11"/>
      <c r="C454" s="13"/>
      <c r="D454" s="11"/>
      <c r="E454" s="13"/>
      <c r="F454" s="11"/>
      <c r="G454" s="13">
        <v>8.2249999999999979</v>
      </c>
      <c r="H454" s="11">
        <v>95.183333333333337</v>
      </c>
      <c r="I454" s="13">
        <v>102.1</v>
      </c>
    </row>
    <row r="455" spans="1:9" x14ac:dyDescent="0.25">
      <c r="A455" s="12">
        <v>14.8</v>
      </c>
      <c r="B455" s="11"/>
      <c r="C455" s="13"/>
      <c r="D455" s="11"/>
      <c r="E455" s="13"/>
      <c r="F455" s="11"/>
      <c r="G455" s="13">
        <v>8.0750000000000011</v>
      </c>
      <c r="H455" s="11">
        <v>95.016666666666666</v>
      </c>
      <c r="I455" s="13">
        <v>102.1</v>
      </c>
    </row>
    <row r="456" spans="1:9" x14ac:dyDescent="0.25">
      <c r="A456" s="12">
        <v>14.9</v>
      </c>
      <c r="B456" s="11"/>
      <c r="C456" s="13"/>
      <c r="D456" s="11"/>
      <c r="E456" s="13"/>
      <c r="F456" s="11"/>
      <c r="G456" s="13">
        <v>7.9</v>
      </c>
      <c r="H456" s="11">
        <v>94.714285714285708</v>
      </c>
      <c r="I456" s="13">
        <v>102.075</v>
      </c>
    </row>
    <row r="457" spans="1:9" x14ac:dyDescent="0.25">
      <c r="A457" s="12">
        <v>15</v>
      </c>
      <c r="B457" s="11"/>
      <c r="C457" s="13"/>
      <c r="D457" s="11"/>
      <c r="E457" s="13"/>
      <c r="F457" s="11"/>
      <c r="G457" s="13">
        <v>7.7750000000000021</v>
      </c>
      <c r="H457" s="11">
        <v>94.428571428571431</v>
      </c>
      <c r="I457" s="13">
        <v>102</v>
      </c>
    </row>
    <row r="458" spans="1:9" x14ac:dyDescent="0.25">
      <c r="A458" s="12">
        <v>15.1</v>
      </c>
      <c r="B458" s="11"/>
      <c r="C458" s="13"/>
      <c r="D458" s="11"/>
      <c r="E458" s="13"/>
      <c r="F458" s="11"/>
      <c r="G458" s="13">
        <v>7.6</v>
      </c>
      <c r="H458" s="11">
        <v>94.1</v>
      </c>
      <c r="I458" s="13">
        <v>102</v>
      </c>
    </row>
    <row r="459" spans="1:9" x14ac:dyDescent="0.25">
      <c r="A459" s="12">
        <v>15.2</v>
      </c>
      <c r="B459" s="11"/>
      <c r="C459" s="13"/>
      <c r="D459" s="11"/>
      <c r="E459" s="13"/>
      <c r="F459" s="11"/>
      <c r="G459" s="13">
        <v>7.45</v>
      </c>
      <c r="H459" s="11">
        <v>93.757142857142853</v>
      </c>
      <c r="I459" s="13">
        <v>102</v>
      </c>
    </row>
    <row r="460" spans="1:9" x14ac:dyDescent="0.25">
      <c r="A460" s="12">
        <v>15.3</v>
      </c>
      <c r="B460" s="11"/>
      <c r="C460" s="13"/>
      <c r="D460" s="11"/>
      <c r="E460" s="13"/>
      <c r="F460" s="11"/>
      <c r="G460" s="13">
        <v>7.2750000000000004</v>
      </c>
      <c r="H460" s="11">
        <v>93.42</v>
      </c>
      <c r="I460" s="13">
        <v>101.9</v>
      </c>
    </row>
    <row r="461" spans="1:9" x14ac:dyDescent="0.25">
      <c r="A461" s="12">
        <v>15.4</v>
      </c>
      <c r="B461" s="11"/>
      <c r="C461" s="13"/>
      <c r="D461" s="11"/>
      <c r="E461" s="13"/>
      <c r="F461" s="11"/>
      <c r="G461" s="13">
        <v>7.2</v>
      </c>
      <c r="H461" s="11">
        <v>92.94</v>
      </c>
      <c r="I461" s="13">
        <v>101.9</v>
      </c>
    </row>
    <row r="462" spans="1:9" x14ac:dyDescent="0.25">
      <c r="A462" s="12">
        <v>15.5</v>
      </c>
      <c r="B462" s="11"/>
      <c r="C462" s="13"/>
      <c r="D462" s="11"/>
      <c r="E462" s="13"/>
      <c r="F462" s="11"/>
      <c r="G462" s="13">
        <v>7.0750000000000011</v>
      </c>
      <c r="H462" s="11">
        <v>92.5</v>
      </c>
      <c r="I462" s="13">
        <v>101.88571428571429</v>
      </c>
    </row>
    <row r="463" spans="1:9" x14ac:dyDescent="0.25">
      <c r="A463" s="12">
        <v>15.6</v>
      </c>
      <c r="B463" s="11"/>
      <c r="C463" s="13"/>
      <c r="D463" s="11"/>
      <c r="E463" s="13"/>
      <c r="F463" s="11"/>
      <c r="G463" s="13">
        <v>6.9</v>
      </c>
      <c r="H463" s="11">
        <v>92.066666666666677</v>
      </c>
      <c r="I463" s="13">
        <v>101.8</v>
      </c>
    </row>
    <row r="464" spans="1:9" x14ac:dyDescent="0.25">
      <c r="A464" s="12">
        <v>15.7</v>
      </c>
      <c r="B464" s="11"/>
      <c r="C464" s="13"/>
      <c r="D464" s="11"/>
      <c r="E464" s="13"/>
      <c r="F464" s="11"/>
      <c r="G464" s="13">
        <v>6.7750000000000021</v>
      </c>
      <c r="H464" s="11">
        <v>91.3</v>
      </c>
      <c r="I464" s="13">
        <v>101.8</v>
      </c>
    </row>
    <row r="465" spans="1:9" x14ac:dyDescent="0.25">
      <c r="A465" s="12">
        <v>15.8</v>
      </c>
      <c r="B465" s="11"/>
      <c r="C465" s="13"/>
      <c r="D465" s="11"/>
      <c r="E465" s="13"/>
      <c r="F465" s="11"/>
      <c r="G465" s="13">
        <v>6.6624999999999988</v>
      </c>
      <c r="H465" s="11">
        <v>90.566666666666663</v>
      </c>
      <c r="I465" s="13">
        <v>101.7</v>
      </c>
    </row>
    <row r="466" spans="1:9" x14ac:dyDescent="0.25">
      <c r="A466" s="12">
        <v>15.9</v>
      </c>
      <c r="B466" s="11"/>
      <c r="C466" s="13"/>
      <c r="D466" s="11"/>
      <c r="E466" s="13"/>
      <c r="F466" s="11"/>
      <c r="G466" s="13">
        <v>6.5</v>
      </c>
      <c r="H466" s="11">
        <v>89.414285714285725</v>
      </c>
      <c r="I466" s="13">
        <v>101.61999999999999</v>
      </c>
    </row>
    <row r="467" spans="1:9" x14ac:dyDescent="0.25">
      <c r="A467" s="12">
        <v>16</v>
      </c>
      <c r="B467" s="11"/>
      <c r="C467" s="13"/>
      <c r="D467" s="11"/>
      <c r="E467" s="13"/>
      <c r="F467" s="11"/>
      <c r="G467" s="13"/>
      <c r="H467" s="11">
        <v>87.783333333333317</v>
      </c>
      <c r="I467" s="13">
        <v>101.6</v>
      </c>
    </row>
    <row r="468" spans="1:9" x14ac:dyDescent="0.25">
      <c r="A468" s="12">
        <v>16.100000000000001</v>
      </c>
      <c r="B468" s="11"/>
      <c r="C468" s="13"/>
      <c r="D468" s="11"/>
      <c r="E468" s="13"/>
      <c r="F468" s="11"/>
      <c r="G468" s="13"/>
      <c r="H468" s="11">
        <v>84.65</v>
      </c>
      <c r="I468" s="13">
        <v>101.45714285714286</v>
      </c>
    </row>
    <row r="469" spans="1:9" x14ac:dyDescent="0.25">
      <c r="A469" s="12">
        <v>16.2</v>
      </c>
      <c r="B469" s="11"/>
      <c r="C469" s="13"/>
      <c r="D469" s="11"/>
      <c r="E469" s="13"/>
      <c r="F469" s="11"/>
      <c r="G469" s="13"/>
      <c r="H469" s="11">
        <v>79.333333333333371</v>
      </c>
      <c r="I469" s="13">
        <v>101.4</v>
      </c>
    </row>
    <row r="470" spans="1:9" x14ac:dyDescent="0.25">
      <c r="A470" s="12">
        <v>16.3</v>
      </c>
      <c r="B470" s="11"/>
      <c r="C470" s="13"/>
      <c r="D470" s="11"/>
      <c r="E470" s="13"/>
      <c r="F470" s="11"/>
      <c r="G470" s="13"/>
      <c r="H470" s="11">
        <v>71.749999999999972</v>
      </c>
      <c r="I470" s="13">
        <v>101.3</v>
      </c>
    </row>
    <row r="471" spans="1:9" x14ac:dyDescent="0.25">
      <c r="A471" s="12">
        <v>16.399999999999999</v>
      </c>
      <c r="B471" s="11"/>
      <c r="C471" s="13"/>
      <c r="D471" s="11"/>
      <c r="E471" s="13"/>
      <c r="F471" s="11"/>
      <c r="G471" s="13"/>
      <c r="H471" s="11">
        <v>62.942857142857214</v>
      </c>
      <c r="I471" s="13">
        <v>101.22499999999999</v>
      </c>
    </row>
    <row r="472" spans="1:9" x14ac:dyDescent="0.25">
      <c r="A472" s="12">
        <v>16.5</v>
      </c>
      <c r="B472" s="11"/>
      <c r="C472" s="13"/>
      <c r="D472" s="11"/>
      <c r="E472" s="13"/>
      <c r="F472" s="11"/>
      <c r="G472" s="13"/>
      <c r="H472" s="11">
        <v>53.549999999999955</v>
      </c>
      <c r="I472" s="13">
        <v>101.2</v>
      </c>
    </row>
    <row r="473" spans="1:9" x14ac:dyDescent="0.25">
      <c r="A473" s="12">
        <v>16.600000000000001</v>
      </c>
      <c r="B473" s="11"/>
      <c r="C473" s="13"/>
      <c r="D473" s="11"/>
      <c r="E473" s="13"/>
      <c r="F473" s="11"/>
      <c r="G473" s="13"/>
      <c r="H473" s="11">
        <v>44.6</v>
      </c>
      <c r="I473" s="13">
        <v>101.0625</v>
      </c>
    </row>
    <row r="474" spans="1:9" x14ac:dyDescent="0.25">
      <c r="A474" s="12">
        <v>16.7</v>
      </c>
      <c r="B474" s="11"/>
      <c r="C474" s="13"/>
      <c r="D474" s="11"/>
      <c r="E474" s="13"/>
      <c r="F474" s="11"/>
      <c r="G474" s="13"/>
      <c r="H474" s="11">
        <v>35.960000000000043</v>
      </c>
      <c r="I474" s="13">
        <v>100.92857142857143</v>
      </c>
    </row>
    <row r="475" spans="1:9" x14ac:dyDescent="0.25">
      <c r="A475" s="12">
        <v>16.8</v>
      </c>
      <c r="B475" s="11"/>
      <c r="C475" s="13"/>
      <c r="D475" s="11"/>
      <c r="E475" s="13"/>
      <c r="F475" s="11"/>
      <c r="G475" s="13"/>
      <c r="H475" s="11">
        <v>29.600000000000026</v>
      </c>
      <c r="I475" s="13">
        <v>100.8</v>
      </c>
    </row>
    <row r="476" spans="1:9" x14ac:dyDescent="0.25">
      <c r="A476" s="12">
        <v>16.899999999999999</v>
      </c>
      <c r="B476" s="11"/>
      <c r="C476" s="13"/>
      <c r="D476" s="11"/>
      <c r="E476" s="13"/>
      <c r="F476" s="11"/>
      <c r="G476" s="13"/>
      <c r="H476" s="11">
        <v>25.09999999999998</v>
      </c>
      <c r="I476" s="13">
        <v>100.7</v>
      </c>
    </row>
    <row r="477" spans="1:9" x14ac:dyDescent="0.25">
      <c r="A477" s="12">
        <v>17</v>
      </c>
      <c r="B477" s="11"/>
      <c r="C477" s="13"/>
      <c r="D477" s="11"/>
      <c r="E477" s="13"/>
      <c r="F477" s="11"/>
      <c r="G477" s="13"/>
      <c r="H477" s="11">
        <v>22.499999999999989</v>
      </c>
      <c r="I477" s="13">
        <v>100.62857142857142</v>
      </c>
    </row>
    <row r="478" spans="1:9" x14ac:dyDescent="0.25">
      <c r="A478" s="12">
        <v>17.100000000000001</v>
      </c>
      <c r="B478" s="11"/>
      <c r="C478" s="13"/>
      <c r="D478" s="11"/>
      <c r="E478" s="13"/>
      <c r="F478" s="11"/>
      <c r="G478" s="13"/>
      <c r="H478" s="11">
        <v>21</v>
      </c>
      <c r="I478" s="13">
        <v>100.5</v>
      </c>
    </row>
    <row r="479" spans="1:9" x14ac:dyDescent="0.25">
      <c r="A479" s="12">
        <v>17.2</v>
      </c>
      <c r="B479" s="11"/>
      <c r="C479" s="13"/>
      <c r="D479" s="11"/>
      <c r="E479" s="13"/>
      <c r="F479" s="11"/>
      <c r="G479" s="13"/>
      <c r="H479" s="11">
        <v>20.016666666666673</v>
      </c>
      <c r="I479" s="13">
        <v>100.37142857142858</v>
      </c>
    </row>
    <row r="480" spans="1:9" x14ac:dyDescent="0.25">
      <c r="A480" s="12">
        <v>17.3</v>
      </c>
      <c r="B480" s="11"/>
      <c r="C480" s="13"/>
      <c r="D480" s="11"/>
      <c r="E480" s="13"/>
      <c r="F480" s="11"/>
      <c r="G480" s="13"/>
      <c r="H480" s="11">
        <v>19.250000000000004</v>
      </c>
      <c r="I480" s="13">
        <v>100.22857142857143</v>
      </c>
    </row>
    <row r="481" spans="1:9" x14ac:dyDescent="0.25">
      <c r="A481" s="12">
        <v>17.399999999999999</v>
      </c>
      <c r="B481" s="11"/>
      <c r="C481" s="13"/>
      <c r="D481" s="11"/>
      <c r="E481" s="13"/>
      <c r="F481" s="11"/>
      <c r="G481" s="13"/>
      <c r="H481" s="11">
        <v>18.649999999999999</v>
      </c>
      <c r="I481" s="13">
        <v>100.15</v>
      </c>
    </row>
    <row r="482" spans="1:9" x14ac:dyDescent="0.25">
      <c r="A482" s="12">
        <v>17.5</v>
      </c>
      <c r="B482" s="11"/>
      <c r="C482" s="13"/>
      <c r="D482" s="11"/>
      <c r="E482" s="13"/>
      <c r="F482" s="11"/>
      <c r="G482" s="13"/>
      <c r="H482" s="11">
        <v>18.049999999999997</v>
      </c>
      <c r="I482" s="13">
        <v>99.92</v>
      </c>
    </row>
    <row r="483" spans="1:9" x14ac:dyDescent="0.25">
      <c r="A483" s="12">
        <v>17.600000000000001</v>
      </c>
      <c r="B483" s="11"/>
      <c r="C483" s="13"/>
      <c r="D483" s="11"/>
      <c r="E483" s="13"/>
      <c r="F483" s="11"/>
      <c r="G483" s="13"/>
      <c r="H483" s="11">
        <v>17.650000000000002</v>
      </c>
      <c r="I483" s="13">
        <v>99.742857142857147</v>
      </c>
    </row>
    <row r="484" spans="1:9" x14ac:dyDescent="0.25">
      <c r="A484" s="12">
        <v>17.7</v>
      </c>
      <c r="B484" s="11"/>
      <c r="C484" s="13"/>
      <c r="D484" s="11"/>
      <c r="E484" s="13"/>
      <c r="F484" s="11"/>
      <c r="G484" s="13"/>
      <c r="H484" s="11">
        <v>17.2</v>
      </c>
      <c r="I484" s="13">
        <v>99.612499999999997</v>
      </c>
    </row>
    <row r="485" spans="1:9" x14ac:dyDescent="0.25">
      <c r="A485" s="12">
        <v>17.8</v>
      </c>
      <c r="B485" s="11"/>
      <c r="C485" s="13"/>
      <c r="D485" s="11"/>
      <c r="E485" s="13"/>
      <c r="F485" s="11"/>
      <c r="G485" s="13"/>
      <c r="H485" s="11">
        <v>16.822222222222223</v>
      </c>
      <c r="I485" s="13">
        <v>99.51</v>
      </c>
    </row>
    <row r="486" spans="1:9" x14ac:dyDescent="0.25">
      <c r="A486" s="12">
        <v>17.899999999999999</v>
      </c>
      <c r="B486" s="11"/>
      <c r="C486" s="13"/>
      <c r="D486" s="11"/>
      <c r="E486" s="13"/>
      <c r="F486" s="11"/>
      <c r="G486" s="13"/>
      <c r="H486" s="11">
        <v>16.385714285714283</v>
      </c>
      <c r="I486" s="13">
        <v>99.385714285714286</v>
      </c>
    </row>
    <row r="487" spans="1:9" x14ac:dyDescent="0.25">
      <c r="A487" s="12">
        <v>18</v>
      </c>
      <c r="B487" s="11"/>
      <c r="C487" s="13"/>
      <c r="D487" s="11"/>
      <c r="E487" s="13"/>
      <c r="F487" s="11"/>
      <c r="G487" s="13"/>
      <c r="H487" s="11">
        <v>16</v>
      </c>
      <c r="I487" s="13">
        <v>99.25</v>
      </c>
    </row>
    <row r="488" spans="1:9" x14ac:dyDescent="0.25">
      <c r="A488" s="12">
        <v>18.100000000000001</v>
      </c>
      <c r="B488" s="11"/>
      <c r="C488" s="13"/>
      <c r="D488" s="11"/>
      <c r="E488" s="13"/>
      <c r="F488" s="11"/>
      <c r="G488" s="13"/>
      <c r="H488" s="11">
        <v>15.666666666666666</v>
      </c>
      <c r="I488" s="13">
        <v>99.028571428571425</v>
      </c>
    </row>
    <row r="489" spans="1:9" x14ac:dyDescent="0.25">
      <c r="A489" s="12">
        <v>18.2</v>
      </c>
      <c r="B489" s="11"/>
      <c r="C489" s="13"/>
      <c r="D489" s="11"/>
      <c r="E489" s="13"/>
      <c r="F489" s="11"/>
      <c r="G489" s="13"/>
      <c r="H489" s="11">
        <v>15.357142857142856</v>
      </c>
      <c r="I489" s="13">
        <v>98.875</v>
      </c>
    </row>
    <row r="490" spans="1:9" x14ac:dyDescent="0.25">
      <c r="A490" s="12">
        <v>18.3</v>
      </c>
      <c r="B490" s="11"/>
      <c r="C490" s="13"/>
      <c r="D490" s="11"/>
      <c r="E490" s="13"/>
      <c r="F490" s="11"/>
      <c r="G490" s="13"/>
      <c r="H490" s="11">
        <v>15.1</v>
      </c>
      <c r="I490" s="13">
        <v>98.742857142857147</v>
      </c>
    </row>
    <row r="491" spans="1:9" x14ac:dyDescent="0.25">
      <c r="A491" s="12">
        <v>18.399999999999999</v>
      </c>
      <c r="B491" s="11"/>
      <c r="C491" s="13"/>
      <c r="D491" s="11"/>
      <c r="E491" s="13"/>
      <c r="F491" s="11"/>
      <c r="G491" s="13"/>
      <c r="H491" s="11">
        <v>14.699999999999996</v>
      </c>
      <c r="I491" s="13">
        <v>98.6</v>
      </c>
    </row>
    <row r="492" spans="1:9" x14ac:dyDescent="0.25">
      <c r="A492" s="12">
        <v>18.5</v>
      </c>
      <c r="B492" s="11"/>
      <c r="C492" s="13"/>
      <c r="D492" s="11"/>
      <c r="E492" s="13"/>
      <c r="F492" s="11"/>
      <c r="G492" s="13"/>
      <c r="H492" s="11">
        <v>14.414285714285713</v>
      </c>
      <c r="I492" s="13">
        <v>98.44285714285715</v>
      </c>
    </row>
    <row r="493" spans="1:9" x14ac:dyDescent="0.25">
      <c r="A493" s="12">
        <v>18.600000000000001</v>
      </c>
      <c r="B493" s="11"/>
      <c r="C493" s="13"/>
      <c r="D493" s="11"/>
      <c r="E493" s="13"/>
      <c r="F493" s="11"/>
      <c r="G493" s="13"/>
      <c r="H493" s="11">
        <v>14.1</v>
      </c>
      <c r="I493" s="13">
        <v>98.237499999999997</v>
      </c>
    </row>
    <row r="494" spans="1:9" x14ac:dyDescent="0.25">
      <c r="A494" s="12">
        <v>18.7</v>
      </c>
      <c r="B494" s="11"/>
      <c r="C494" s="13"/>
      <c r="D494" s="11"/>
      <c r="E494" s="13"/>
      <c r="F494" s="11"/>
      <c r="G494" s="13"/>
      <c r="H494" s="11">
        <v>13.766666666666664</v>
      </c>
      <c r="I494" s="13">
        <v>98</v>
      </c>
    </row>
    <row r="495" spans="1:9" x14ac:dyDescent="0.25">
      <c r="A495" s="12">
        <v>18.8</v>
      </c>
      <c r="B495" s="11"/>
      <c r="C495" s="13"/>
      <c r="D495" s="11"/>
      <c r="E495" s="13"/>
      <c r="F495" s="11"/>
      <c r="G495" s="13"/>
      <c r="H495" s="11">
        <v>13.539999999999997</v>
      </c>
      <c r="I495" s="13">
        <v>97.842857142857156</v>
      </c>
    </row>
    <row r="496" spans="1:9" x14ac:dyDescent="0.25">
      <c r="A496" s="12">
        <v>18.899999999999999</v>
      </c>
      <c r="B496" s="11"/>
      <c r="C496" s="13"/>
      <c r="D496" s="11"/>
      <c r="E496" s="13"/>
      <c r="F496" s="11"/>
      <c r="G496" s="13"/>
      <c r="H496" s="11">
        <v>13.25</v>
      </c>
      <c r="I496" s="13">
        <v>97.637500000000003</v>
      </c>
    </row>
    <row r="497" spans="1:9" x14ac:dyDescent="0.25">
      <c r="A497" s="12">
        <v>19</v>
      </c>
      <c r="B497" s="11"/>
      <c r="C497" s="13"/>
      <c r="D497" s="11"/>
      <c r="E497" s="13"/>
      <c r="F497" s="11"/>
      <c r="G497" s="13"/>
      <c r="H497" s="11">
        <v>12.98</v>
      </c>
      <c r="I497" s="13">
        <v>97.5</v>
      </c>
    </row>
    <row r="498" spans="1:9" x14ac:dyDescent="0.25">
      <c r="A498" s="12">
        <v>19.100000000000001</v>
      </c>
      <c r="B498" s="11"/>
      <c r="C498" s="13"/>
      <c r="D498" s="11"/>
      <c r="E498" s="13"/>
      <c r="F498" s="11"/>
      <c r="G498" s="13"/>
      <c r="H498" s="11">
        <v>12.700000000000003</v>
      </c>
      <c r="I498" s="13">
        <v>97.242857142857147</v>
      </c>
    </row>
    <row r="499" spans="1:9" x14ac:dyDescent="0.25">
      <c r="A499" s="12">
        <v>19.2</v>
      </c>
      <c r="B499" s="11"/>
      <c r="C499" s="13"/>
      <c r="D499" s="11"/>
      <c r="E499" s="13"/>
      <c r="F499" s="11"/>
      <c r="G499" s="13"/>
      <c r="H499" s="11">
        <v>12.409090909090912</v>
      </c>
      <c r="I499" s="13">
        <v>96.975000000000009</v>
      </c>
    </row>
    <row r="500" spans="1:9" x14ac:dyDescent="0.25">
      <c r="A500" s="12">
        <v>19.3</v>
      </c>
      <c r="B500" s="11"/>
      <c r="C500" s="13"/>
      <c r="D500" s="11"/>
      <c r="E500" s="13"/>
      <c r="F500" s="11"/>
      <c r="G500" s="13"/>
      <c r="H500" s="11">
        <v>12.214285714285714</v>
      </c>
      <c r="I500" s="13">
        <v>96.8</v>
      </c>
    </row>
    <row r="501" spans="1:9" x14ac:dyDescent="0.25">
      <c r="A501" s="12">
        <v>19.399999999999999</v>
      </c>
      <c r="B501" s="11"/>
      <c r="C501" s="13"/>
      <c r="D501" s="11"/>
      <c r="E501" s="13"/>
      <c r="F501" s="11"/>
      <c r="G501" s="13"/>
      <c r="H501" s="11">
        <v>11.966666666666669</v>
      </c>
      <c r="I501" s="13">
        <v>96.65</v>
      </c>
    </row>
    <row r="502" spans="1:9" x14ac:dyDescent="0.25">
      <c r="A502" s="12">
        <v>19.5</v>
      </c>
      <c r="B502" s="11"/>
      <c r="C502" s="13"/>
      <c r="D502" s="11"/>
      <c r="E502" s="13"/>
      <c r="F502" s="11"/>
      <c r="G502" s="13"/>
      <c r="H502" s="11">
        <v>11.7</v>
      </c>
      <c r="I502" s="13">
        <v>96.393333333333331</v>
      </c>
    </row>
    <row r="503" spans="1:9" x14ac:dyDescent="0.25">
      <c r="A503" s="12">
        <v>19.600000000000001</v>
      </c>
      <c r="B503" s="11"/>
      <c r="C503" s="13"/>
      <c r="D503" s="11"/>
      <c r="E503" s="13"/>
      <c r="F503" s="11"/>
      <c r="G503" s="13"/>
      <c r="H503" s="11">
        <v>11.528571428571427</v>
      </c>
      <c r="I503" s="13">
        <v>96.126666666666665</v>
      </c>
    </row>
    <row r="504" spans="1:9" x14ac:dyDescent="0.25">
      <c r="A504" s="12">
        <v>19.7</v>
      </c>
      <c r="B504" s="11"/>
      <c r="C504" s="13"/>
      <c r="D504" s="11"/>
      <c r="E504" s="13"/>
      <c r="F504" s="11"/>
      <c r="G504" s="13"/>
      <c r="H504" s="11">
        <v>11.266666666666669</v>
      </c>
      <c r="I504" s="13">
        <v>95.892307692307682</v>
      </c>
    </row>
    <row r="505" spans="1:9" x14ac:dyDescent="0.25">
      <c r="A505" s="12">
        <v>19.8</v>
      </c>
      <c r="B505" s="11"/>
      <c r="C505" s="13"/>
      <c r="D505" s="11"/>
      <c r="E505" s="13"/>
      <c r="F505" s="11"/>
      <c r="G505" s="13"/>
      <c r="H505" s="11">
        <v>11.060000000000002</v>
      </c>
      <c r="I505" s="13">
        <v>95.690909090909088</v>
      </c>
    </row>
    <row r="506" spans="1:9" x14ac:dyDescent="0.25">
      <c r="A506" s="12">
        <v>19.899999999999999</v>
      </c>
      <c r="B506" s="11"/>
      <c r="C506" s="13"/>
      <c r="D506" s="11"/>
      <c r="E506" s="13"/>
      <c r="F506" s="11"/>
      <c r="G506" s="13"/>
      <c r="H506" s="11">
        <v>10.866666666666669</v>
      </c>
      <c r="I506" s="13">
        <v>95.449999999999989</v>
      </c>
    </row>
    <row r="507" spans="1:9" x14ac:dyDescent="0.25">
      <c r="A507" s="12">
        <v>20</v>
      </c>
      <c r="B507" s="11"/>
      <c r="C507" s="13"/>
      <c r="D507" s="11"/>
      <c r="E507" s="13"/>
      <c r="F507" s="11"/>
      <c r="G507" s="13"/>
      <c r="H507" s="11">
        <v>10.714285714285714</v>
      </c>
      <c r="I507" s="13">
        <v>95.15</v>
      </c>
    </row>
    <row r="508" spans="1:9" x14ac:dyDescent="0.25">
      <c r="A508" s="12">
        <v>20.100000000000001</v>
      </c>
      <c r="B508" s="11"/>
      <c r="C508" s="13"/>
      <c r="D508" s="11"/>
      <c r="E508" s="13"/>
      <c r="F508" s="11"/>
      <c r="G508" s="13"/>
      <c r="H508" s="11">
        <v>10.463636363636367</v>
      </c>
      <c r="I508" s="13">
        <v>94.875</v>
      </c>
    </row>
    <row r="509" spans="1:9" x14ac:dyDescent="0.25">
      <c r="A509" s="12">
        <v>20.2</v>
      </c>
      <c r="B509" s="11"/>
      <c r="C509" s="13"/>
      <c r="D509" s="11"/>
      <c r="E509" s="13"/>
      <c r="F509" s="11"/>
      <c r="G509" s="13"/>
      <c r="H509" s="11">
        <v>10.287500000000001</v>
      </c>
      <c r="I509" s="13">
        <v>94.58461538461539</v>
      </c>
    </row>
    <row r="510" spans="1:9" x14ac:dyDescent="0.25">
      <c r="A510" s="12">
        <v>20.3</v>
      </c>
      <c r="B510" s="11"/>
      <c r="C510" s="13"/>
      <c r="D510" s="11"/>
      <c r="E510" s="13"/>
      <c r="F510" s="11"/>
      <c r="G510" s="13"/>
      <c r="H510" s="11">
        <v>10.124999999999998</v>
      </c>
      <c r="I510" s="13">
        <v>94.24</v>
      </c>
    </row>
    <row r="511" spans="1:9" x14ac:dyDescent="0.25">
      <c r="A511" s="12">
        <v>20.399999999999999</v>
      </c>
      <c r="B511" s="11"/>
      <c r="C511" s="13"/>
      <c r="D511" s="11"/>
      <c r="E511" s="13"/>
      <c r="F511" s="11"/>
      <c r="G511" s="13"/>
      <c r="H511" s="11">
        <v>9.9375000000000018</v>
      </c>
      <c r="I511" s="13">
        <v>93.839999999999989</v>
      </c>
    </row>
    <row r="512" spans="1:9" x14ac:dyDescent="0.25">
      <c r="A512" s="12">
        <v>20.5</v>
      </c>
      <c r="B512" s="11"/>
      <c r="C512" s="13"/>
      <c r="D512" s="11"/>
      <c r="E512" s="13"/>
      <c r="F512" s="11"/>
      <c r="G512" s="13"/>
      <c r="H512" s="11">
        <v>9.6999999999999993</v>
      </c>
      <c r="I512" s="13">
        <v>93.5</v>
      </c>
    </row>
    <row r="513" spans="1:9" x14ac:dyDescent="0.25">
      <c r="A513" s="12">
        <v>20.6</v>
      </c>
      <c r="B513" s="11"/>
      <c r="C513" s="13"/>
      <c r="D513" s="11"/>
      <c r="E513" s="13"/>
      <c r="F513" s="11"/>
      <c r="G513" s="13"/>
      <c r="H513" s="11">
        <v>9.6333333333333311</v>
      </c>
      <c r="I513" s="13">
        <v>93.171428571428578</v>
      </c>
    </row>
    <row r="514" spans="1:9" x14ac:dyDescent="0.25">
      <c r="A514" s="38">
        <v>20.7</v>
      </c>
      <c r="B514" s="39"/>
      <c r="C514" s="40"/>
      <c r="D514" s="39"/>
      <c r="E514" s="40"/>
      <c r="F514" s="39"/>
      <c r="G514" s="40"/>
      <c r="H514" s="39">
        <v>9.4600000000000026</v>
      </c>
      <c r="I514" s="40">
        <v>92.85</v>
      </c>
    </row>
    <row r="515" spans="1:9" x14ac:dyDescent="0.25">
      <c r="A515" s="12">
        <v>20.8</v>
      </c>
      <c r="B515" s="11"/>
      <c r="C515" s="13"/>
      <c r="D515" s="11"/>
      <c r="E515" s="13"/>
      <c r="F515" s="11"/>
      <c r="G515" s="13"/>
      <c r="H515" s="11">
        <v>9.283333333333335</v>
      </c>
      <c r="I515" s="13">
        <v>92.44285714285715</v>
      </c>
    </row>
    <row r="516" spans="1:9" x14ac:dyDescent="0.25">
      <c r="A516" s="12">
        <v>20.9</v>
      </c>
      <c r="B516" s="11"/>
      <c r="C516" s="13"/>
      <c r="D516" s="11"/>
      <c r="E516" s="13"/>
      <c r="F516" s="11"/>
      <c r="G516" s="13"/>
      <c r="H516" s="11">
        <v>9.1166666666666654</v>
      </c>
      <c r="I516" s="13">
        <v>91.957142857142856</v>
      </c>
    </row>
    <row r="517" spans="1:9" x14ac:dyDescent="0.25">
      <c r="A517" s="12">
        <v>21</v>
      </c>
      <c r="B517" s="11"/>
      <c r="C517" s="13"/>
      <c r="D517" s="11"/>
      <c r="E517" s="13"/>
      <c r="F517" s="11"/>
      <c r="G517" s="13"/>
      <c r="H517" s="11">
        <v>8.9333333333333318</v>
      </c>
      <c r="I517" s="13">
        <v>91.5</v>
      </c>
    </row>
    <row r="518" spans="1:9" x14ac:dyDescent="0.25">
      <c r="A518" s="12">
        <v>21.1</v>
      </c>
      <c r="B518" s="11"/>
      <c r="C518" s="13"/>
      <c r="D518" s="11"/>
      <c r="E518" s="13"/>
      <c r="F518" s="11"/>
      <c r="G518" s="13"/>
      <c r="H518" s="11">
        <v>8.827272727272728</v>
      </c>
      <c r="I518" s="13">
        <v>91</v>
      </c>
    </row>
    <row r="519" spans="1:9" x14ac:dyDescent="0.25">
      <c r="A519" s="12">
        <v>21.2</v>
      </c>
      <c r="B519" s="11"/>
      <c r="C519" s="13"/>
      <c r="D519" s="11"/>
      <c r="E519" s="13"/>
      <c r="F519" s="11"/>
      <c r="G519" s="13"/>
      <c r="H519" s="11">
        <v>8.6444444444444422</v>
      </c>
      <c r="I519" s="13">
        <v>90.428571428571431</v>
      </c>
    </row>
    <row r="520" spans="1:9" x14ac:dyDescent="0.25">
      <c r="A520" s="12">
        <v>21.3</v>
      </c>
      <c r="B520" s="11"/>
      <c r="C520" s="13"/>
      <c r="D520" s="11"/>
      <c r="E520" s="13"/>
      <c r="F520" s="11"/>
      <c r="G520" s="13"/>
      <c r="H520" s="11">
        <v>8.4750000000000014</v>
      </c>
      <c r="I520" s="13">
        <v>89.65</v>
      </c>
    </row>
    <row r="521" spans="1:9" x14ac:dyDescent="0.25">
      <c r="A521" s="12">
        <v>21.4</v>
      </c>
      <c r="B521" s="11"/>
      <c r="C521" s="13"/>
      <c r="D521" s="11"/>
      <c r="E521" s="13"/>
      <c r="F521" s="11"/>
      <c r="G521" s="13"/>
      <c r="H521" s="11">
        <v>8.3500000000000014</v>
      </c>
      <c r="I521" s="13">
        <v>88.474999999999994</v>
      </c>
    </row>
    <row r="522" spans="1:9" x14ac:dyDescent="0.25">
      <c r="A522" s="12">
        <v>21.5</v>
      </c>
      <c r="B522" s="11"/>
      <c r="C522" s="13"/>
      <c r="D522" s="11"/>
      <c r="E522" s="13"/>
      <c r="F522" s="11"/>
      <c r="G522" s="13"/>
      <c r="H522" s="11"/>
      <c r="I522" s="13">
        <v>86.279999999999973</v>
      </c>
    </row>
    <row r="523" spans="1:9" x14ac:dyDescent="0.25">
      <c r="A523" s="12">
        <v>21.6</v>
      </c>
      <c r="B523" s="11"/>
      <c r="C523" s="13"/>
      <c r="D523" s="11"/>
      <c r="E523" s="13"/>
      <c r="F523" s="11"/>
      <c r="G523" s="13"/>
      <c r="H523" s="11"/>
      <c r="I523" s="13">
        <v>83.099999999999937</v>
      </c>
    </row>
    <row r="524" spans="1:9" x14ac:dyDescent="0.25">
      <c r="A524" s="12">
        <v>21.7</v>
      </c>
      <c r="B524" s="11"/>
      <c r="C524" s="13"/>
      <c r="D524" s="11"/>
      <c r="E524" s="13"/>
      <c r="F524" s="11"/>
      <c r="G524" s="13"/>
      <c r="H524" s="11"/>
      <c r="I524" s="13">
        <v>78.099999999999937</v>
      </c>
    </row>
    <row r="525" spans="1:9" x14ac:dyDescent="0.25">
      <c r="A525" s="12">
        <v>21.8</v>
      </c>
      <c r="B525" s="11"/>
      <c r="C525" s="13"/>
      <c r="D525" s="11"/>
      <c r="E525" s="13"/>
      <c r="F525" s="11"/>
      <c r="G525" s="13"/>
      <c r="H525" s="11"/>
      <c r="I525" s="13">
        <v>71.3</v>
      </c>
    </row>
    <row r="526" spans="1:9" x14ac:dyDescent="0.25">
      <c r="A526" s="12">
        <v>21.9</v>
      </c>
      <c r="B526" s="11"/>
      <c r="C526" s="13"/>
      <c r="D526" s="11"/>
      <c r="E526" s="13"/>
      <c r="F526" s="11"/>
      <c r="G526" s="13"/>
      <c r="H526" s="11"/>
      <c r="I526" s="13">
        <v>62.774999999999935</v>
      </c>
    </row>
    <row r="527" spans="1:9" x14ac:dyDescent="0.25">
      <c r="A527" s="12">
        <v>22</v>
      </c>
      <c r="B527" s="11"/>
      <c r="C527" s="13"/>
      <c r="D527" s="11"/>
      <c r="E527" s="13"/>
      <c r="F527" s="11"/>
      <c r="G527" s="13"/>
      <c r="H527" s="11"/>
      <c r="I527" s="13">
        <v>53.985714285714209</v>
      </c>
    </row>
    <row r="528" spans="1:9" x14ac:dyDescent="0.25">
      <c r="A528" s="12">
        <v>22.1</v>
      </c>
      <c r="B528" s="11"/>
      <c r="C528" s="13"/>
      <c r="D528" s="11"/>
      <c r="E528" s="13"/>
      <c r="F528" s="11"/>
      <c r="G528" s="13"/>
      <c r="H528" s="11"/>
      <c r="I528" s="13">
        <v>45.3</v>
      </c>
    </row>
    <row r="529" spans="1:9" x14ac:dyDescent="0.25">
      <c r="A529" s="12">
        <v>22.2</v>
      </c>
      <c r="B529" s="11"/>
      <c r="C529" s="13"/>
      <c r="D529" s="11"/>
      <c r="E529" s="13"/>
      <c r="F529" s="11"/>
      <c r="G529" s="13"/>
      <c r="H529" s="11"/>
      <c r="I529" s="13">
        <v>37.600000000000065</v>
      </c>
    </row>
    <row r="530" spans="1:9" x14ac:dyDescent="0.25">
      <c r="A530" s="12">
        <v>22.3</v>
      </c>
      <c r="B530" s="11"/>
      <c r="C530" s="13"/>
      <c r="D530" s="11"/>
      <c r="E530" s="13"/>
      <c r="F530" s="11"/>
      <c r="G530" s="13"/>
      <c r="H530" s="11"/>
      <c r="I530" s="13">
        <v>31.461538461538474</v>
      </c>
    </row>
    <row r="531" spans="1:9" x14ac:dyDescent="0.25">
      <c r="A531" s="12">
        <v>22.4</v>
      </c>
      <c r="B531" s="11"/>
      <c r="C531" s="13"/>
      <c r="D531" s="11"/>
      <c r="E531" s="13"/>
      <c r="F531" s="11"/>
      <c r="G531" s="13"/>
      <c r="H531" s="11"/>
      <c r="I531" s="13">
        <v>26.55</v>
      </c>
    </row>
    <row r="532" spans="1:9" x14ac:dyDescent="0.25">
      <c r="A532" s="12">
        <v>22.5</v>
      </c>
      <c r="B532" s="11"/>
      <c r="C532" s="13"/>
      <c r="D532" s="11"/>
      <c r="E532" s="13"/>
      <c r="F532" s="11"/>
      <c r="G532" s="13"/>
      <c r="H532" s="11"/>
      <c r="I532" s="13">
        <v>23.899999999999984</v>
      </c>
    </row>
    <row r="533" spans="1:9" x14ac:dyDescent="0.25">
      <c r="A533" s="12">
        <v>22.6</v>
      </c>
      <c r="B533" s="11"/>
      <c r="C533" s="13"/>
      <c r="D533" s="11"/>
      <c r="E533" s="13"/>
      <c r="F533" s="11"/>
      <c r="G533" s="13"/>
      <c r="H533" s="11"/>
      <c r="I533" s="13">
        <v>22.299999999999983</v>
      </c>
    </row>
    <row r="534" spans="1:9" x14ac:dyDescent="0.25">
      <c r="A534" s="12">
        <v>22.7</v>
      </c>
      <c r="B534" s="11"/>
      <c r="C534" s="13"/>
      <c r="D534" s="11"/>
      <c r="E534" s="13"/>
      <c r="F534" s="11"/>
      <c r="G534" s="13"/>
      <c r="H534" s="11"/>
      <c r="I534" s="13">
        <v>21.306666666666658</v>
      </c>
    </row>
    <row r="535" spans="1:9" x14ac:dyDescent="0.25">
      <c r="A535" s="12">
        <v>22.8</v>
      </c>
      <c r="B535" s="11"/>
      <c r="C535" s="13"/>
      <c r="D535" s="11"/>
      <c r="E535" s="13"/>
      <c r="F535" s="11"/>
      <c r="G535" s="13"/>
      <c r="H535" s="11"/>
      <c r="I535" s="13">
        <v>20.524999999999995</v>
      </c>
    </row>
    <row r="536" spans="1:9" x14ac:dyDescent="0.25">
      <c r="A536" s="12">
        <v>22.9</v>
      </c>
      <c r="B536" s="11"/>
      <c r="C536" s="13"/>
      <c r="D536" s="11"/>
      <c r="E536" s="13"/>
      <c r="F536" s="11"/>
      <c r="G536" s="13"/>
      <c r="H536" s="11"/>
      <c r="I536" s="13">
        <v>19.938461538461542</v>
      </c>
    </row>
    <row r="537" spans="1:9" x14ac:dyDescent="0.25">
      <c r="A537" s="12">
        <v>23</v>
      </c>
      <c r="B537" s="11"/>
      <c r="C537" s="13"/>
      <c r="D537" s="11"/>
      <c r="E537" s="13"/>
      <c r="F537" s="11"/>
      <c r="G537" s="13"/>
      <c r="H537" s="11"/>
      <c r="I537" s="13">
        <v>19.323076923076918</v>
      </c>
    </row>
    <row r="538" spans="1:9" x14ac:dyDescent="0.25">
      <c r="A538" s="12">
        <v>23.1</v>
      </c>
      <c r="B538" s="11"/>
      <c r="C538" s="13"/>
      <c r="D538" s="11"/>
      <c r="E538" s="13"/>
      <c r="F538" s="11"/>
      <c r="G538" s="13"/>
      <c r="H538" s="11"/>
      <c r="I538" s="13">
        <v>18.879999999999995</v>
      </c>
    </row>
    <row r="539" spans="1:9" x14ac:dyDescent="0.25">
      <c r="A539" s="12">
        <v>23.2</v>
      </c>
      <c r="B539" s="11"/>
      <c r="C539" s="13"/>
      <c r="D539" s="11"/>
      <c r="E539" s="13"/>
      <c r="F539" s="11"/>
      <c r="G539" s="13"/>
      <c r="H539" s="11"/>
      <c r="I539" s="13">
        <v>18.466666666666661</v>
      </c>
    </row>
    <row r="540" spans="1:9" x14ac:dyDescent="0.25">
      <c r="A540" s="12">
        <v>23.3</v>
      </c>
      <c r="B540" s="11"/>
      <c r="C540" s="13"/>
      <c r="D540" s="11"/>
      <c r="E540" s="13"/>
      <c r="F540" s="11"/>
      <c r="G540" s="13"/>
      <c r="H540" s="11"/>
      <c r="I540" s="13">
        <v>18.049999999999997</v>
      </c>
    </row>
    <row r="541" spans="1:9" x14ac:dyDescent="0.25">
      <c r="A541" s="12">
        <v>23.4</v>
      </c>
      <c r="B541" s="11"/>
      <c r="C541" s="13"/>
      <c r="D541" s="11"/>
      <c r="E541" s="13"/>
      <c r="F541" s="11"/>
      <c r="G541" s="13"/>
      <c r="H541" s="11"/>
      <c r="I541" s="13">
        <v>17.642857142857142</v>
      </c>
    </row>
    <row r="542" spans="1:9" x14ac:dyDescent="0.25">
      <c r="A542" s="12">
        <v>23.5</v>
      </c>
      <c r="B542" s="11"/>
      <c r="C542" s="13"/>
      <c r="D542" s="11"/>
      <c r="E542" s="13"/>
      <c r="F542" s="11"/>
      <c r="G542" s="13"/>
      <c r="H542" s="11"/>
      <c r="I542" s="13">
        <v>17.25555555555556</v>
      </c>
    </row>
    <row r="543" spans="1:9" x14ac:dyDescent="0.25">
      <c r="A543" s="12">
        <v>23.6</v>
      </c>
      <c r="B543" s="11"/>
      <c r="C543" s="13"/>
      <c r="D543" s="11"/>
      <c r="E543" s="13"/>
      <c r="F543" s="11"/>
      <c r="G543" s="13"/>
      <c r="H543" s="11"/>
      <c r="I543" s="13">
        <v>16.827272727272732</v>
      </c>
    </row>
    <row r="544" spans="1:9" x14ac:dyDescent="0.25">
      <c r="A544" s="12">
        <v>23.7</v>
      </c>
      <c r="B544" s="11"/>
      <c r="C544" s="13"/>
      <c r="D544" s="11"/>
      <c r="E544" s="13"/>
      <c r="F544" s="11"/>
      <c r="G544" s="13"/>
      <c r="H544" s="11"/>
      <c r="I544" s="13">
        <v>16.471428571428572</v>
      </c>
    </row>
    <row r="545" spans="1:9" x14ac:dyDescent="0.25">
      <c r="A545" s="12">
        <v>23.8</v>
      </c>
      <c r="B545" s="11"/>
      <c r="C545" s="13"/>
      <c r="D545" s="11"/>
      <c r="E545" s="13"/>
      <c r="F545" s="11"/>
      <c r="G545" s="13"/>
      <c r="H545" s="11"/>
      <c r="I545" s="13">
        <v>16.149999999999999</v>
      </c>
    </row>
    <row r="546" spans="1:9" x14ac:dyDescent="0.25">
      <c r="A546" s="12">
        <v>23.9</v>
      </c>
      <c r="B546" s="11"/>
      <c r="C546" s="13"/>
      <c r="D546" s="11"/>
      <c r="E546" s="13"/>
      <c r="F546" s="11"/>
      <c r="G546" s="13"/>
      <c r="H546" s="11"/>
      <c r="I546" s="13">
        <v>15.836363636363636</v>
      </c>
    </row>
    <row r="547" spans="1:9" x14ac:dyDescent="0.25">
      <c r="A547" s="12">
        <v>24</v>
      </c>
      <c r="B547" s="11"/>
      <c r="C547" s="13"/>
      <c r="D547" s="11"/>
      <c r="E547" s="13"/>
      <c r="F547" s="11"/>
      <c r="G547" s="13"/>
      <c r="H547" s="11"/>
      <c r="I547" s="13">
        <v>15.512500000000003</v>
      </c>
    </row>
    <row r="548" spans="1:9" x14ac:dyDescent="0.25">
      <c r="A548" s="12">
        <v>24.1</v>
      </c>
      <c r="B548" s="11"/>
      <c r="C548" s="13"/>
      <c r="D548" s="11"/>
      <c r="E548" s="13"/>
      <c r="F548" s="11"/>
      <c r="G548" s="13"/>
      <c r="H548" s="11"/>
      <c r="I548" s="13">
        <v>15.244444444444442</v>
      </c>
    </row>
    <row r="549" spans="1:9" x14ac:dyDescent="0.25">
      <c r="A549" s="12">
        <v>24.2</v>
      </c>
      <c r="B549" s="11"/>
      <c r="C549" s="13"/>
      <c r="D549" s="11"/>
      <c r="E549" s="13"/>
      <c r="F549" s="11"/>
      <c r="G549" s="13"/>
      <c r="H549" s="11"/>
      <c r="I549" s="13">
        <v>14.875000000000002</v>
      </c>
    </row>
    <row r="550" spans="1:9" x14ac:dyDescent="0.25">
      <c r="A550" s="12">
        <v>24.3</v>
      </c>
      <c r="B550" s="11"/>
      <c r="C550" s="13"/>
      <c r="D550" s="11"/>
      <c r="E550" s="13"/>
      <c r="F550" s="11"/>
      <c r="G550" s="13"/>
      <c r="H550" s="11"/>
      <c r="I550" s="13">
        <v>14.633333333333331</v>
      </c>
    </row>
    <row r="551" spans="1:9" x14ac:dyDescent="0.25">
      <c r="A551" s="12">
        <v>24.4</v>
      </c>
      <c r="B551" s="11"/>
      <c r="C551" s="13"/>
      <c r="D551" s="11"/>
      <c r="E551" s="13"/>
      <c r="F551" s="11"/>
      <c r="G551" s="13"/>
      <c r="H551" s="11"/>
      <c r="I551" s="13">
        <v>14.328571428571429</v>
      </c>
    </row>
    <row r="552" spans="1:9" x14ac:dyDescent="0.25">
      <c r="A552" s="12">
        <v>24.5</v>
      </c>
      <c r="B552" s="11"/>
      <c r="C552" s="13"/>
      <c r="D552" s="11"/>
      <c r="E552" s="13"/>
      <c r="F552" s="11"/>
      <c r="G552" s="13"/>
      <c r="H552" s="11"/>
      <c r="I552" s="13">
        <v>14.024999999999999</v>
      </c>
    </row>
    <row r="553" spans="1:9" x14ac:dyDescent="0.25">
      <c r="A553" s="12">
        <v>24.6</v>
      </c>
      <c r="B553" s="11"/>
      <c r="C553" s="13"/>
      <c r="D553" s="11"/>
      <c r="E553" s="13"/>
      <c r="F553" s="11"/>
      <c r="G553" s="13"/>
      <c r="H553" s="11"/>
      <c r="I553" s="13">
        <v>13.82</v>
      </c>
    </row>
    <row r="554" spans="1:9" x14ac:dyDescent="0.25">
      <c r="A554" s="12">
        <v>24.7</v>
      </c>
      <c r="B554" s="11"/>
      <c r="C554" s="13"/>
      <c r="D554" s="11"/>
      <c r="E554" s="13"/>
      <c r="F554" s="11"/>
      <c r="G554" s="13"/>
      <c r="H554" s="11"/>
      <c r="I554" s="13">
        <v>13.575000000000003</v>
      </c>
    </row>
    <row r="555" spans="1:9" x14ac:dyDescent="0.25">
      <c r="A555" s="12">
        <v>24.8</v>
      </c>
      <c r="B555" s="11"/>
      <c r="C555" s="13"/>
      <c r="D555" s="11"/>
      <c r="E555" s="13"/>
      <c r="F555" s="11"/>
      <c r="G555" s="13"/>
      <c r="H555" s="11"/>
      <c r="I555" s="13">
        <v>13.324999999999999</v>
      </c>
    </row>
    <row r="556" spans="1:9" x14ac:dyDescent="0.25">
      <c r="A556" s="12">
        <v>24.9</v>
      </c>
      <c r="B556" s="11"/>
      <c r="C556" s="13"/>
      <c r="D556" s="11"/>
      <c r="E556" s="13"/>
      <c r="F556" s="11"/>
      <c r="G556" s="13"/>
      <c r="H556" s="11"/>
      <c r="I556" s="13">
        <v>13.045454545454549</v>
      </c>
    </row>
    <row r="557" spans="1:9" x14ac:dyDescent="0.25">
      <c r="A557" s="12">
        <v>25</v>
      </c>
      <c r="B557" s="11"/>
      <c r="C557" s="13"/>
      <c r="D557" s="11"/>
      <c r="E557" s="13"/>
      <c r="F557" s="11"/>
      <c r="G557" s="13"/>
      <c r="H557" s="11"/>
      <c r="I557" s="13">
        <v>12.773333333333335</v>
      </c>
    </row>
    <row r="558" spans="1:9" x14ac:dyDescent="0.25">
      <c r="A558" s="12">
        <v>25.1</v>
      </c>
      <c r="B558" s="11"/>
      <c r="C558" s="13"/>
      <c r="D558" s="11"/>
      <c r="E558" s="13"/>
      <c r="F558" s="11"/>
      <c r="G558" s="13"/>
      <c r="H558" s="11"/>
      <c r="I558" s="13">
        <v>12.506666666666669</v>
      </c>
    </row>
    <row r="559" spans="1:9" x14ac:dyDescent="0.25">
      <c r="A559" s="12">
        <v>25.2</v>
      </c>
      <c r="B559" s="11"/>
      <c r="C559" s="13"/>
      <c r="D559" s="11"/>
      <c r="E559" s="13"/>
      <c r="F559" s="11"/>
      <c r="G559" s="13"/>
      <c r="H559" s="11"/>
      <c r="I559" s="13">
        <v>12.280000000000001</v>
      </c>
    </row>
    <row r="560" spans="1:9" x14ac:dyDescent="0.25">
      <c r="A560" s="12">
        <v>25.3</v>
      </c>
      <c r="B560" s="11"/>
      <c r="C560" s="13"/>
      <c r="D560" s="11"/>
      <c r="E560" s="13"/>
      <c r="F560" s="11"/>
      <c r="G560" s="13"/>
      <c r="H560" s="11"/>
      <c r="I560" s="13">
        <v>12.083333333333334</v>
      </c>
    </row>
    <row r="561" spans="1:9" x14ac:dyDescent="0.25">
      <c r="A561" s="12">
        <v>25.4</v>
      </c>
      <c r="B561" s="11"/>
      <c r="C561" s="13"/>
      <c r="D561" s="11"/>
      <c r="E561" s="13"/>
      <c r="F561" s="11"/>
      <c r="G561" s="13"/>
      <c r="H561" s="11"/>
      <c r="I561" s="13">
        <v>11.916666666666666</v>
      </c>
    </row>
    <row r="562" spans="1:9" x14ac:dyDescent="0.25">
      <c r="A562" s="12">
        <v>25.5</v>
      </c>
      <c r="B562" s="11"/>
      <c r="C562" s="13"/>
      <c r="D562" s="11"/>
      <c r="E562" s="13"/>
      <c r="F562" s="11"/>
      <c r="G562" s="13"/>
      <c r="H562" s="11"/>
      <c r="I562" s="13">
        <v>11.675000000000001</v>
      </c>
    </row>
    <row r="563" spans="1:9" x14ac:dyDescent="0.25">
      <c r="A563" s="12">
        <v>25.6</v>
      </c>
      <c r="B563" s="11"/>
      <c r="C563" s="13"/>
      <c r="D563" s="11"/>
      <c r="E563" s="13"/>
      <c r="F563" s="11"/>
      <c r="G563" s="13"/>
      <c r="H563" s="11"/>
      <c r="I563" s="13">
        <v>11.507692307692306</v>
      </c>
    </row>
    <row r="564" spans="1:9" x14ac:dyDescent="0.25">
      <c r="A564" s="12">
        <v>25.7</v>
      </c>
      <c r="B564" s="11"/>
      <c r="C564" s="13"/>
      <c r="D564" s="11"/>
      <c r="E564" s="13"/>
      <c r="F564" s="11"/>
      <c r="G564" s="13"/>
      <c r="H564" s="11"/>
      <c r="I564" s="13">
        <v>11.281249999999996</v>
      </c>
    </row>
    <row r="565" spans="1:9" x14ac:dyDescent="0.25">
      <c r="A565" s="12">
        <v>25.8</v>
      </c>
      <c r="B565" s="11"/>
      <c r="C565" s="13"/>
      <c r="D565" s="11"/>
      <c r="E565" s="13"/>
      <c r="F565" s="11"/>
      <c r="G565" s="13"/>
      <c r="H565" s="11"/>
      <c r="I565" s="13">
        <v>11.093749999999998</v>
      </c>
    </row>
    <row r="566" spans="1:9" x14ac:dyDescent="0.25">
      <c r="A566" s="12">
        <v>25.9</v>
      </c>
      <c r="B566" s="11"/>
      <c r="C566" s="13"/>
      <c r="D566" s="11"/>
      <c r="E566" s="13"/>
      <c r="F566" s="11"/>
      <c r="G566" s="13"/>
      <c r="H566" s="11"/>
      <c r="I566" s="13">
        <v>10.884615384615385</v>
      </c>
    </row>
    <row r="567" spans="1:9" x14ac:dyDescent="0.25">
      <c r="A567" s="12">
        <v>26</v>
      </c>
      <c r="B567" s="11"/>
      <c r="C567" s="13"/>
      <c r="D567" s="11"/>
      <c r="E567" s="13"/>
      <c r="F567" s="11"/>
      <c r="G567" s="13"/>
      <c r="H567" s="11"/>
      <c r="I567" s="13">
        <v>10.666666666666668</v>
      </c>
    </row>
    <row r="568" spans="1:9" x14ac:dyDescent="0.25">
      <c r="A568" s="12">
        <v>26.1</v>
      </c>
      <c r="B568" s="11"/>
      <c r="C568" s="13"/>
      <c r="D568" s="11"/>
      <c r="E568" s="13"/>
      <c r="F568" s="11"/>
      <c r="G568" s="13"/>
      <c r="H568" s="11"/>
      <c r="I568" s="13">
        <v>10.5</v>
      </c>
    </row>
    <row r="569" spans="1:9" x14ac:dyDescent="0.25">
      <c r="A569" s="12">
        <v>26.2</v>
      </c>
      <c r="B569" s="11"/>
      <c r="C569" s="13"/>
      <c r="D569" s="11"/>
      <c r="E569" s="13"/>
      <c r="F569" s="11"/>
      <c r="G569" s="13"/>
      <c r="H569" s="11"/>
      <c r="I569" s="13">
        <v>10.357142857142856</v>
      </c>
    </row>
    <row r="570" spans="1:9" x14ac:dyDescent="0.25">
      <c r="A570" s="12">
        <v>26.3</v>
      </c>
      <c r="B570" s="11"/>
      <c r="C570" s="13"/>
      <c r="D570" s="11"/>
      <c r="E570" s="13"/>
      <c r="F570" s="11"/>
      <c r="G570" s="13"/>
      <c r="H570" s="11"/>
      <c r="I570" s="13">
        <v>10.149999999999997</v>
      </c>
    </row>
    <row r="571" spans="1:9" x14ac:dyDescent="0.25">
      <c r="A571" s="12">
        <v>26.4</v>
      </c>
      <c r="B571" s="11"/>
      <c r="C571" s="13"/>
      <c r="D571" s="11"/>
      <c r="E571" s="13"/>
      <c r="F571" s="11"/>
      <c r="G571" s="13"/>
      <c r="H571" s="11"/>
      <c r="I571" s="13">
        <v>9.9750000000000014</v>
      </c>
    </row>
    <row r="572" spans="1:9" x14ac:dyDescent="0.25">
      <c r="A572" s="12">
        <v>26.5</v>
      </c>
      <c r="B572" s="11"/>
      <c r="C572" s="13"/>
      <c r="D572" s="11"/>
      <c r="E572" s="13"/>
      <c r="F572" s="11"/>
      <c r="G572" s="13"/>
      <c r="H572" s="11"/>
      <c r="I572" s="13">
        <v>9.8500000000000014</v>
      </c>
    </row>
    <row r="573" spans="1:9" x14ac:dyDescent="0.25">
      <c r="A573" s="12">
        <v>26.6</v>
      </c>
      <c r="B573" s="11"/>
      <c r="C573" s="13"/>
      <c r="D573" s="11"/>
      <c r="E573" s="13"/>
      <c r="F573" s="11"/>
      <c r="G573" s="13"/>
      <c r="H573" s="11"/>
      <c r="I573" s="13">
        <v>9.6499999999999968</v>
      </c>
    </row>
    <row r="574" spans="1:9" x14ac:dyDescent="0.25">
      <c r="A574" s="12">
        <v>26.7</v>
      </c>
      <c r="B574" s="11"/>
      <c r="C574" s="13"/>
      <c r="D574" s="11"/>
      <c r="E574" s="13"/>
      <c r="F574" s="11"/>
      <c r="G574" s="13"/>
      <c r="H574" s="11"/>
      <c r="I574" s="13">
        <v>9.4777777777777779</v>
      </c>
    </row>
    <row r="575" spans="1:9" x14ac:dyDescent="0.25">
      <c r="A575" s="12">
        <v>26.8</v>
      </c>
      <c r="B575" s="11"/>
      <c r="C575" s="13"/>
      <c r="D575" s="11"/>
      <c r="E575" s="13"/>
      <c r="F575" s="11"/>
      <c r="G575" s="13"/>
      <c r="H575" s="11"/>
      <c r="I575" s="13">
        <v>9.3571428571428559</v>
      </c>
    </row>
    <row r="576" spans="1:9" x14ac:dyDescent="0.25">
      <c r="A576" s="12">
        <v>26.9</v>
      </c>
      <c r="B576" s="11"/>
      <c r="C576" s="13"/>
      <c r="D576" s="11"/>
      <c r="E576" s="13"/>
      <c r="F576" s="11"/>
      <c r="G576" s="13"/>
      <c r="H576" s="11"/>
      <c r="I576" s="13">
        <v>9.2142857142857153</v>
      </c>
    </row>
    <row r="577" spans="1:9" x14ac:dyDescent="0.25">
      <c r="A577" s="12">
        <v>27</v>
      </c>
      <c r="B577" s="11"/>
      <c r="C577" s="13"/>
      <c r="D577" s="11"/>
      <c r="E577" s="13"/>
      <c r="F577" s="11"/>
      <c r="G577" s="13"/>
      <c r="H577" s="11"/>
      <c r="I577" s="13">
        <v>9.0874999999999968</v>
      </c>
    </row>
    <row r="578" spans="1:9" x14ac:dyDescent="0.25">
      <c r="A578" s="12">
        <v>27.1</v>
      </c>
      <c r="B578" s="11"/>
      <c r="C578" s="13"/>
      <c r="D578" s="11"/>
      <c r="E578" s="13"/>
      <c r="F578" s="11"/>
      <c r="G578" s="13"/>
      <c r="H578" s="11"/>
      <c r="I578" s="13">
        <v>8.9624999999999986</v>
      </c>
    </row>
    <row r="579" spans="1:9" x14ac:dyDescent="0.25">
      <c r="A579" s="12">
        <v>27.2</v>
      </c>
      <c r="B579" s="11"/>
      <c r="C579" s="13"/>
      <c r="D579" s="11"/>
      <c r="E579" s="13"/>
      <c r="F579" s="11"/>
      <c r="G579" s="13"/>
      <c r="H579" s="11"/>
      <c r="I579" s="13">
        <v>8.7888888888888861</v>
      </c>
    </row>
    <row r="580" spans="1:9" x14ac:dyDescent="0.25">
      <c r="A580" s="12">
        <v>27.3</v>
      </c>
      <c r="B580" s="11"/>
      <c r="C580" s="13"/>
      <c r="D580" s="11"/>
      <c r="E580" s="13"/>
      <c r="F580" s="11"/>
      <c r="G580" s="13"/>
      <c r="H580" s="11"/>
      <c r="I580" s="13">
        <v>8.6454545454545446</v>
      </c>
    </row>
    <row r="581" spans="1:9" x14ac:dyDescent="0.25">
      <c r="A581" s="12">
        <v>27.4</v>
      </c>
      <c r="B581" s="11"/>
      <c r="C581" s="13"/>
      <c r="D581" s="11"/>
      <c r="E581" s="13"/>
      <c r="F581" s="11"/>
      <c r="G581" s="13"/>
      <c r="H581" s="11"/>
      <c r="I581" s="13">
        <v>8.5333333333333332</v>
      </c>
    </row>
    <row r="582" spans="1:9" x14ac:dyDescent="0.25">
      <c r="A582" s="12">
        <v>27.5</v>
      </c>
      <c r="B582" s="11"/>
      <c r="C582" s="13"/>
      <c r="D582" s="11"/>
      <c r="E582" s="13"/>
      <c r="F582" s="11"/>
      <c r="G582" s="13"/>
      <c r="H582" s="11"/>
      <c r="I582" s="13">
        <v>8.4</v>
      </c>
    </row>
    <row r="583" spans="1:9" x14ac:dyDescent="0.25">
      <c r="A583" s="12">
        <v>27.6</v>
      </c>
      <c r="B583" s="11"/>
      <c r="C583" s="13"/>
      <c r="D583" s="11"/>
      <c r="E583" s="13"/>
      <c r="F583" s="11"/>
      <c r="G583" s="13"/>
      <c r="H583" s="11"/>
      <c r="I583" s="13">
        <v>8.2666666666666657</v>
      </c>
    </row>
    <row r="584" spans="1:9" x14ac:dyDescent="0.25">
      <c r="A584" s="12">
        <v>27.7</v>
      </c>
      <c r="B584" s="11"/>
      <c r="C584" s="13"/>
      <c r="D584" s="11"/>
      <c r="E584" s="13"/>
      <c r="F584" s="11"/>
      <c r="G584" s="13"/>
      <c r="H584" s="11"/>
      <c r="I584" s="13">
        <v>8.1333333333333329</v>
      </c>
    </row>
    <row r="585" spans="1:9" x14ac:dyDescent="0.25">
      <c r="A585" s="12">
        <v>27.8</v>
      </c>
      <c r="B585" s="11"/>
      <c r="C585" s="13"/>
      <c r="D585" s="11"/>
      <c r="E585" s="13"/>
      <c r="F585" s="11"/>
      <c r="G585" s="13"/>
      <c r="H585" s="11"/>
      <c r="I585" s="13">
        <v>8</v>
      </c>
    </row>
    <row r="586" spans="1:9" x14ac:dyDescent="0.25">
      <c r="A586" s="12">
        <v>27.9</v>
      </c>
      <c r="B586" s="11"/>
      <c r="C586" s="13"/>
      <c r="D586" s="11"/>
      <c r="E586" s="13"/>
      <c r="F586" s="11"/>
      <c r="G586" s="13"/>
      <c r="H586" s="11"/>
      <c r="I586" s="13">
        <v>7.9230769230769242</v>
      </c>
    </row>
    <row r="587" spans="1:9" x14ac:dyDescent="0.25">
      <c r="A587" s="12">
        <v>28</v>
      </c>
      <c r="B587" s="11"/>
      <c r="C587" s="13"/>
      <c r="D587" s="11"/>
      <c r="E587" s="13"/>
      <c r="F587" s="11"/>
      <c r="G587" s="13"/>
      <c r="H587" s="11"/>
      <c r="I587" s="13">
        <v>7.7923076923076948</v>
      </c>
    </row>
    <row r="588" spans="1:9" x14ac:dyDescent="0.25">
      <c r="A588" s="12">
        <v>28.1</v>
      </c>
      <c r="B588" s="11"/>
      <c r="C588" s="13"/>
      <c r="D588" s="11"/>
      <c r="E588" s="13"/>
      <c r="F588" s="11"/>
      <c r="G588" s="13"/>
      <c r="H588" s="11"/>
      <c r="I588" s="13">
        <v>7.6555555555555568</v>
      </c>
    </row>
    <row r="589" spans="1:9" x14ac:dyDescent="0.25">
      <c r="A589" s="12">
        <v>28.2</v>
      </c>
      <c r="B589" s="11"/>
      <c r="C589" s="13"/>
      <c r="D589" s="11"/>
      <c r="E589" s="13"/>
      <c r="F589" s="11"/>
      <c r="G589" s="13"/>
      <c r="H589" s="11"/>
      <c r="I589" s="13">
        <v>7.5444444444444425</v>
      </c>
    </row>
    <row r="590" spans="1:9" x14ac:dyDescent="0.25">
      <c r="A590" s="12">
        <v>28.3</v>
      </c>
      <c r="B590" s="11"/>
      <c r="C590" s="13"/>
      <c r="D590" s="11"/>
      <c r="E590" s="13"/>
      <c r="F590" s="11"/>
      <c r="G590" s="13"/>
      <c r="H590" s="11"/>
      <c r="I590" s="13">
        <v>7.4454545454545444</v>
      </c>
    </row>
    <row r="591" spans="1:9" x14ac:dyDescent="0.25">
      <c r="A591" s="12">
        <v>28.4</v>
      </c>
      <c r="B591" s="11"/>
      <c r="C591" s="13"/>
      <c r="D591" s="11"/>
      <c r="E591" s="13"/>
      <c r="F591" s="11"/>
      <c r="G591" s="13"/>
      <c r="H591" s="11"/>
      <c r="I591" s="13">
        <v>7.4</v>
      </c>
    </row>
    <row r="592" spans="1:9" x14ac:dyDescent="0.25">
      <c r="A592" s="12">
        <v>28.5</v>
      </c>
      <c r="B592" s="11"/>
      <c r="C592" s="13"/>
      <c r="D592" s="11"/>
      <c r="E592" s="13"/>
      <c r="F592" s="11"/>
      <c r="G592" s="13"/>
      <c r="H592" s="11"/>
      <c r="I592" s="13">
        <v>7.3</v>
      </c>
    </row>
    <row r="593" spans="1:9" x14ac:dyDescent="0.25">
      <c r="A593" s="12">
        <v>28.6</v>
      </c>
      <c r="B593" s="11"/>
      <c r="C593" s="13"/>
      <c r="D593" s="11"/>
      <c r="E593" s="13"/>
      <c r="F593" s="11"/>
      <c r="G593" s="13"/>
      <c r="H593" s="11"/>
      <c r="I593" s="13">
        <v>7.1777777777777789</v>
      </c>
    </row>
    <row r="594" spans="1:9" x14ac:dyDescent="0.25">
      <c r="A594" s="12">
        <v>28.7</v>
      </c>
      <c r="B594" s="11"/>
      <c r="C594" s="13"/>
      <c r="D594" s="11"/>
      <c r="E594" s="13"/>
      <c r="F594" s="11"/>
      <c r="G594" s="13"/>
      <c r="H594" s="11"/>
      <c r="I594" s="13">
        <v>7.0666666666666664</v>
      </c>
    </row>
    <row r="595" spans="1:9" x14ac:dyDescent="0.25">
      <c r="A595" s="12">
        <v>28.8</v>
      </c>
      <c r="B595" s="11"/>
      <c r="C595" s="13"/>
      <c r="D595" s="11"/>
      <c r="E595" s="13"/>
      <c r="F595" s="11"/>
      <c r="G595" s="13"/>
      <c r="H595" s="11"/>
      <c r="I595" s="13">
        <v>7</v>
      </c>
    </row>
    <row r="596" spans="1:9" x14ac:dyDescent="0.25">
      <c r="A596" s="12">
        <v>28.9</v>
      </c>
      <c r="B596" s="11"/>
      <c r="C596" s="13"/>
      <c r="D596" s="11"/>
      <c r="E596" s="13"/>
      <c r="F596" s="11"/>
      <c r="G596" s="13"/>
      <c r="H596" s="11"/>
      <c r="I596" s="13">
        <v>6.9</v>
      </c>
    </row>
    <row r="597" spans="1:9" x14ac:dyDescent="0.25">
      <c r="A597" s="12">
        <v>29</v>
      </c>
      <c r="B597" s="11"/>
      <c r="C597" s="13"/>
      <c r="D597" s="11"/>
      <c r="E597" s="13"/>
      <c r="F597" s="11"/>
      <c r="G597" s="13"/>
      <c r="H597" s="11"/>
      <c r="I597" s="13">
        <v>6.8</v>
      </c>
    </row>
    <row r="598" spans="1:9" x14ac:dyDescent="0.25">
      <c r="A598" s="12">
        <v>29.1</v>
      </c>
      <c r="B598" s="11"/>
      <c r="C598" s="13"/>
      <c r="D598" s="11"/>
      <c r="E598" s="13"/>
      <c r="F598" s="11"/>
      <c r="G598" s="13"/>
      <c r="H598" s="11"/>
      <c r="I598" s="13">
        <v>6.7249999999999979</v>
      </c>
    </row>
    <row r="599" spans="1:9" x14ac:dyDescent="0.25">
      <c r="A599" s="12">
        <v>29.2</v>
      </c>
      <c r="B599" s="11"/>
      <c r="C599" s="13"/>
      <c r="D599" s="11"/>
      <c r="E599" s="13"/>
      <c r="F599" s="11"/>
      <c r="G599" s="13"/>
      <c r="H599" s="11"/>
      <c r="I599" s="13">
        <v>6.6</v>
      </c>
    </row>
    <row r="600" spans="1:9" x14ac:dyDescent="0.25">
      <c r="A600" s="12">
        <v>29.3</v>
      </c>
      <c r="B600" s="11"/>
      <c r="C600" s="13"/>
      <c r="D600" s="11"/>
      <c r="E600" s="13"/>
      <c r="F600" s="11"/>
      <c r="G600" s="13"/>
      <c r="H600" s="11"/>
      <c r="I600" s="13">
        <v>6.5</v>
      </c>
    </row>
    <row r="601" spans="1:9" x14ac:dyDescent="0.25">
      <c r="A601" s="12">
        <v>29.4</v>
      </c>
      <c r="B601" s="11"/>
      <c r="C601" s="13"/>
      <c r="D601" s="11"/>
      <c r="E601" s="13"/>
      <c r="F601" s="11"/>
      <c r="G601" s="13"/>
      <c r="H601" s="11"/>
      <c r="I601" s="13">
        <v>6.4375000000000009</v>
      </c>
    </row>
    <row r="602" spans="1:9" x14ac:dyDescent="0.25">
      <c r="A602" s="12">
        <v>29.5</v>
      </c>
      <c r="B602" s="11"/>
      <c r="C602" s="13"/>
      <c r="D602" s="11"/>
      <c r="E602" s="13"/>
      <c r="F602" s="11"/>
      <c r="G602" s="13"/>
      <c r="H602" s="11"/>
      <c r="I602" s="13">
        <v>6.4</v>
      </c>
    </row>
    <row r="603" spans="1:9" x14ac:dyDescent="0.25">
      <c r="A603" s="12">
        <v>29.6</v>
      </c>
      <c r="B603" s="11"/>
      <c r="C603" s="13"/>
      <c r="D603" s="11"/>
      <c r="E603" s="13"/>
      <c r="F603" s="11"/>
      <c r="G603" s="13"/>
      <c r="H603" s="11"/>
      <c r="I603" s="13">
        <v>6.3</v>
      </c>
    </row>
    <row r="604" spans="1:9" x14ac:dyDescent="0.25">
      <c r="A604" s="12">
        <v>29.7</v>
      </c>
      <c r="B604" s="11"/>
      <c r="C604" s="13"/>
      <c r="D604" s="11"/>
      <c r="E604" s="13"/>
      <c r="F604" s="11"/>
      <c r="G604" s="13"/>
      <c r="H604" s="11"/>
      <c r="I604" s="13">
        <v>6.2285714285714278</v>
      </c>
    </row>
    <row r="605" spans="1:9" x14ac:dyDescent="0.25">
      <c r="A605" s="12">
        <v>29.8</v>
      </c>
      <c r="B605" s="11"/>
      <c r="C605" s="13"/>
      <c r="D605" s="11"/>
      <c r="E605" s="13"/>
      <c r="F605" s="11"/>
      <c r="G605" s="13"/>
      <c r="H605" s="11"/>
      <c r="I605" s="13">
        <v>6.1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603"/>
  <sheetViews>
    <sheetView topLeftCell="A568" workbookViewId="0">
      <selection activeCell="I588" sqref="I588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26</v>
      </c>
      <c r="B4" s="83"/>
      <c r="C4" s="83"/>
      <c r="D4" s="83"/>
      <c r="E4" s="83"/>
      <c r="F4" s="83"/>
      <c r="G4" s="83"/>
      <c r="H4" s="83"/>
      <c r="I4" s="83"/>
    </row>
    <row r="5" spans="1:11" s="24" customFormat="1" x14ac:dyDescent="0.25">
      <c r="A5" s="81" t="s">
        <v>128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84</v>
      </c>
      <c r="C8" s="42" t="s">
        <v>85</v>
      </c>
      <c r="D8" s="42" t="s">
        <v>86</v>
      </c>
      <c r="E8" s="42" t="s">
        <v>87</v>
      </c>
      <c r="F8" s="42" t="s">
        <v>88</v>
      </c>
      <c r="G8" s="42" t="s">
        <v>89</v>
      </c>
      <c r="H8" s="42" t="s">
        <v>90</v>
      </c>
      <c r="I8" s="42" t="s">
        <v>91</v>
      </c>
    </row>
    <row r="9" spans="1:11" x14ac:dyDescent="0.25">
      <c r="A9" s="12">
        <v>-29.7</v>
      </c>
      <c r="B9" s="11"/>
      <c r="C9" s="13"/>
      <c r="D9" s="11"/>
      <c r="E9" s="13"/>
      <c r="F9" s="11"/>
      <c r="G9" s="13"/>
      <c r="H9" s="11"/>
      <c r="I9" s="13">
        <v>12.457142857142856</v>
      </c>
    </row>
    <row r="10" spans="1:11" x14ac:dyDescent="0.25">
      <c r="A10" s="12">
        <v>-29.6</v>
      </c>
      <c r="B10" s="11"/>
      <c r="C10" s="13"/>
      <c r="D10" s="11"/>
      <c r="E10" s="13"/>
      <c r="F10" s="11"/>
      <c r="G10" s="13"/>
      <c r="H10" s="11"/>
      <c r="I10" s="13">
        <v>12.639999999999997</v>
      </c>
    </row>
    <row r="11" spans="1:11" x14ac:dyDescent="0.25">
      <c r="A11" s="12">
        <v>-29.5</v>
      </c>
      <c r="B11" s="11"/>
      <c r="C11" s="13"/>
      <c r="D11" s="11"/>
      <c r="E11" s="13"/>
      <c r="F11" s="11"/>
      <c r="G11" s="13"/>
      <c r="H11" s="11"/>
      <c r="I11" s="13">
        <v>12.814285714285717</v>
      </c>
    </row>
    <row r="12" spans="1:11" x14ac:dyDescent="0.25">
      <c r="A12" s="12">
        <v>-29.4</v>
      </c>
      <c r="B12" s="11"/>
      <c r="C12" s="13"/>
      <c r="D12" s="11"/>
      <c r="E12" s="13"/>
      <c r="F12" s="11"/>
      <c r="G12" s="13"/>
      <c r="H12" s="11"/>
      <c r="I12" s="13">
        <v>13.014285714285709</v>
      </c>
    </row>
    <row r="13" spans="1:11" x14ac:dyDescent="0.25">
      <c r="A13" s="12">
        <v>-29.3</v>
      </c>
      <c r="B13" s="11"/>
      <c r="C13" s="13"/>
      <c r="D13" s="11"/>
      <c r="E13" s="13"/>
      <c r="F13" s="11"/>
      <c r="G13" s="13"/>
      <c r="H13" s="11"/>
      <c r="I13" s="13">
        <v>13.187499999999996</v>
      </c>
    </row>
    <row r="14" spans="1:11" x14ac:dyDescent="0.25">
      <c r="A14" s="12">
        <v>-29.2</v>
      </c>
      <c r="B14" s="11"/>
      <c r="C14" s="13"/>
      <c r="D14" s="11"/>
      <c r="E14" s="13"/>
      <c r="F14" s="11"/>
      <c r="G14" s="13"/>
      <c r="H14" s="11"/>
      <c r="I14" s="13">
        <v>13.324999999999999</v>
      </c>
    </row>
    <row r="15" spans="1:11" x14ac:dyDescent="0.25">
      <c r="A15" s="12">
        <v>-29.1</v>
      </c>
      <c r="B15" s="11"/>
      <c r="C15" s="13"/>
      <c r="D15" s="11"/>
      <c r="E15" s="13"/>
      <c r="F15" s="11"/>
      <c r="G15" s="13"/>
      <c r="H15" s="11"/>
      <c r="I15" s="13">
        <v>13.457142857142856</v>
      </c>
    </row>
    <row r="16" spans="1:11" x14ac:dyDescent="0.25">
      <c r="A16" s="12">
        <v>-29</v>
      </c>
      <c r="B16" s="11"/>
      <c r="C16" s="13"/>
      <c r="D16" s="11"/>
      <c r="E16" s="13"/>
      <c r="F16" s="11"/>
      <c r="G16" s="13"/>
      <c r="H16" s="11"/>
      <c r="I16" s="13">
        <v>13.674999999999994</v>
      </c>
    </row>
    <row r="17" spans="1:9" x14ac:dyDescent="0.25">
      <c r="A17" s="12">
        <v>-28.9</v>
      </c>
      <c r="B17" s="11"/>
      <c r="C17" s="13"/>
      <c r="D17" s="11"/>
      <c r="E17" s="13"/>
      <c r="F17" s="11"/>
      <c r="G17" s="13"/>
      <c r="H17" s="11"/>
      <c r="I17" s="13">
        <v>13.849999999999998</v>
      </c>
    </row>
    <row r="18" spans="1:9" x14ac:dyDescent="0.25">
      <c r="A18" s="12">
        <v>-28.8</v>
      </c>
      <c r="B18" s="11"/>
      <c r="C18" s="13"/>
      <c r="D18" s="11"/>
      <c r="E18" s="13"/>
      <c r="F18" s="11"/>
      <c r="G18" s="13"/>
      <c r="H18" s="11"/>
      <c r="I18" s="13">
        <v>14.05</v>
      </c>
    </row>
    <row r="19" spans="1:9" x14ac:dyDescent="0.25">
      <c r="A19" s="12">
        <v>-28.7</v>
      </c>
      <c r="B19" s="11"/>
      <c r="C19" s="13"/>
      <c r="D19" s="11"/>
      <c r="E19" s="13"/>
      <c r="F19" s="11"/>
      <c r="G19" s="13"/>
      <c r="H19" s="11"/>
      <c r="I19" s="13">
        <v>14.271428571428567</v>
      </c>
    </row>
    <row r="20" spans="1:9" x14ac:dyDescent="0.25">
      <c r="A20" s="12">
        <v>-28.6</v>
      </c>
      <c r="B20" s="11"/>
      <c r="C20" s="13"/>
      <c r="D20" s="11"/>
      <c r="E20" s="13"/>
      <c r="F20" s="11"/>
      <c r="G20" s="13"/>
      <c r="H20" s="11"/>
      <c r="I20" s="13">
        <v>14.428571428571434</v>
      </c>
    </row>
    <row r="21" spans="1:9" x14ac:dyDescent="0.25">
      <c r="A21" s="12">
        <v>-28.5</v>
      </c>
      <c r="B21" s="11"/>
      <c r="C21" s="13"/>
      <c r="D21" s="11"/>
      <c r="E21" s="13"/>
      <c r="F21" s="11"/>
      <c r="G21" s="13"/>
      <c r="H21" s="11"/>
      <c r="I21" s="13">
        <v>14.649999999999999</v>
      </c>
    </row>
    <row r="22" spans="1:9" x14ac:dyDescent="0.25">
      <c r="A22" s="12">
        <v>-28.4</v>
      </c>
      <c r="B22" s="11"/>
      <c r="C22" s="13"/>
      <c r="D22" s="11"/>
      <c r="E22" s="13"/>
      <c r="F22" s="11"/>
      <c r="G22" s="13"/>
      <c r="H22" s="11"/>
      <c r="I22" s="13">
        <v>14.785714285714285</v>
      </c>
    </row>
    <row r="23" spans="1:9" x14ac:dyDescent="0.25">
      <c r="A23" s="12">
        <v>-28.3</v>
      </c>
      <c r="B23" s="11"/>
      <c r="C23" s="13"/>
      <c r="D23" s="11"/>
      <c r="E23" s="13"/>
      <c r="F23" s="11"/>
      <c r="G23" s="13"/>
      <c r="H23" s="11"/>
      <c r="I23" s="13">
        <v>15.014285714285716</v>
      </c>
    </row>
    <row r="24" spans="1:9" x14ac:dyDescent="0.25">
      <c r="A24" s="12">
        <v>-28.2</v>
      </c>
      <c r="B24" s="11"/>
      <c r="C24" s="13"/>
      <c r="D24" s="11"/>
      <c r="E24" s="13"/>
      <c r="F24" s="11"/>
      <c r="G24" s="13"/>
      <c r="H24" s="11"/>
      <c r="I24" s="13">
        <v>15.179999999999994</v>
      </c>
    </row>
    <row r="25" spans="1:9" x14ac:dyDescent="0.25">
      <c r="A25" s="12">
        <v>-28.1</v>
      </c>
      <c r="B25" s="11"/>
      <c r="C25" s="13"/>
      <c r="D25" s="11"/>
      <c r="E25" s="13"/>
      <c r="F25" s="11"/>
      <c r="G25" s="13"/>
      <c r="H25" s="11"/>
      <c r="I25" s="13">
        <v>15.479999999999995</v>
      </c>
    </row>
    <row r="26" spans="1:9" x14ac:dyDescent="0.25">
      <c r="A26" s="12">
        <v>-28</v>
      </c>
      <c r="B26" s="11"/>
      <c r="C26" s="13"/>
      <c r="D26" s="11"/>
      <c r="E26" s="13"/>
      <c r="F26" s="11"/>
      <c r="G26" s="13"/>
      <c r="H26" s="11"/>
      <c r="I26" s="13">
        <v>15.679999999999994</v>
      </c>
    </row>
    <row r="27" spans="1:9" x14ac:dyDescent="0.25">
      <c r="A27" s="12">
        <v>-27.9</v>
      </c>
      <c r="B27" s="11"/>
      <c r="C27" s="13"/>
      <c r="D27" s="11"/>
      <c r="E27" s="13"/>
      <c r="F27" s="11"/>
      <c r="G27" s="13"/>
      <c r="H27" s="11"/>
      <c r="I27" s="13">
        <v>15.879999999999995</v>
      </c>
    </row>
    <row r="28" spans="1:9" x14ac:dyDescent="0.25">
      <c r="A28" s="12">
        <v>-27.8</v>
      </c>
      <c r="B28" s="11"/>
      <c r="C28" s="13"/>
      <c r="D28" s="11"/>
      <c r="E28" s="13"/>
      <c r="F28" s="11"/>
      <c r="G28" s="13"/>
      <c r="H28" s="11"/>
      <c r="I28" s="13">
        <v>16.100000000000001</v>
      </c>
    </row>
    <row r="29" spans="1:9" x14ac:dyDescent="0.25">
      <c r="A29" s="12">
        <v>-27.7</v>
      </c>
      <c r="B29" s="11"/>
      <c r="C29" s="13"/>
      <c r="D29" s="11"/>
      <c r="E29" s="13"/>
      <c r="F29" s="11"/>
      <c r="G29" s="13"/>
      <c r="H29" s="11"/>
      <c r="I29" s="13">
        <v>16.320000000000004</v>
      </c>
    </row>
    <row r="30" spans="1:9" x14ac:dyDescent="0.25">
      <c r="A30" s="12">
        <v>-27.6</v>
      </c>
      <c r="B30" s="11"/>
      <c r="C30" s="13"/>
      <c r="D30" s="11"/>
      <c r="E30" s="13"/>
      <c r="F30" s="11"/>
      <c r="G30" s="13"/>
      <c r="H30" s="11"/>
      <c r="I30" s="13">
        <v>16.5</v>
      </c>
    </row>
    <row r="31" spans="1:9" x14ac:dyDescent="0.25">
      <c r="A31" s="12">
        <v>-27.5</v>
      </c>
      <c r="B31" s="11"/>
      <c r="C31" s="13"/>
      <c r="D31" s="11"/>
      <c r="E31" s="13"/>
      <c r="F31" s="11"/>
      <c r="G31" s="13"/>
      <c r="H31" s="11"/>
      <c r="I31" s="13">
        <v>16.8</v>
      </c>
    </row>
    <row r="32" spans="1:9" x14ac:dyDescent="0.25">
      <c r="A32" s="12">
        <v>-27.4</v>
      </c>
      <c r="B32" s="11"/>
      <c r="C32" s="13"/>
      <c r="D32" s="11"/>
      <c r="E32" s="13"/>
      <c r="F32" s="11"/>
      <c r="G32" s="13"/>
      <c r="H32" s="11"/>
      <c r="I32" s="13">
        <v>17.066666666666663</v>
      </c>
    </row>
    <row r="33" spans="1:9" x14ac:dyDescent="0.25">
      <c r="A33" s="12">
        <v>-27.3</v>
      </c>
      <c r="B33" s="11"/>
      <c r="C33" s="13"/>
      <c r="D33" s="11"/>
      <c r="E33" s="13"/>
      <c r="F33" s="11"/>
      <c r="G33" s="13"/>
      <c r="H33" s="11"/>
      <c r="I33" s="13">
        <v>17.266666666666666</v>
      </c>
    </row>
    <row r="34" spans="1:9" x14ac:dyDescent="0.25">
      <c r="A34" s="12">
        <v>-27.2</v>
      </c>
      <c r="B34" s="11"/>
      <c r="C34" s="13"/>
      <c r="D34" s="11"/>
      <c r="E34" s="13"/>
      <c r="F34" s="11"/>
      <c r="G34" s="13"/>
      <c r="H34" s="11"/>
      <c r="I34" s="13">
        <v>17.54</v>
      </c>
    </row>
    <row r="35" spans="1:9" x14ac:dyDescent="0.25">
      <c r="A35" s="12">
        <v>-27.1</v>
      </c>
      <c r="B35" s="11"/>
      <c r="C35" s="13"/>
      <c r="D35" s="11"/>
      <c r="E35" s="13"/>
      <c r="F35" s="11"/>
      <c r="G35" s="13"/>
      <c r="H35" s="11"/>
      <c r="I35" s="13">
        <v>17.81666666666667</v>
      </c>
    </row>
    <row r="36" spans="1:9" x14ac:dyDescent="0.25">
      <c r="A36" s="12">
        <v>-27</v>
      </c>
      <c r="B36" s="11"/>
      <c r="C36" s="13"/>
      <c r="D36" s="11"/>
      <c r="E36" s="13"/>
      <c r="F36" s="11"/>
      <c r="G36" s="13"/>
      <c r="H36" s="11"/>
      <c r="I36" s="13">
        <v>18</v>
      </c>
    </row>
    <row r="37" spans="1:9" x14ac:dyDescent="0.25">
      <c r="A37" s="12">
        <v>-26.9</v>
      </c>
      <c r="B37" s="11"/>
      <c r="C37" s="13"/>
      <c r="D37" s="11"/>
      <c r="E37" s="13"/>
      <c r="F37" s="11"/>
      <c r="G37" s="13"/>
      <c r="H37" s="11"/>
      <c r="I37" s="13">
        <v>18.3</v>
      </c>
    </row>
    <row r="38" spans="1:9" x14ac:dyDescent="0.25">
      <c r="A38" s="12">
        <v>-26.8</v>
      </c>
      <c r="B38" s="11"/>
      <c r="C38" s="13"/>
      <c r="D38" s="11"/>
      <c r="E38" s="13"/>
      <c r="F38" s="11"/>
      <c r="G38" s="13"/>
      <c r="H38" s="11"/>
      <c r="I38" s="13">
        <v>18.600000000000001</v>
      </c>
    </row>
    <row r="39" spans="1:9" x14ac:dyDescent="0.25">
      <c r="A39" s="12">
        <v>-26.7</v>
      </c>
      <c r="B39" s="11"/>
      <c r="C39" s="13"/>
      <c r="D39" s="11"/>
      <c r="E39" s="13"/>
      <c r="F39" s="11"/>
      <c r="G39" s="13"/>
      <c r="H39" s="11"/>
      <c r="I39" s="13">
        <v>18.899999999999999</v>
      </c>
    </row>
    <row r="40" spans="1:9" x14ac:dyDescent="0.25">
      <c r="A40" s="12">
        <v>-26.6</v>
      </c>
      <c r="B40" s="11"/>
      <c r="C40" s="13"/>
      <c r="D40" s="11"/>
      <c r="E40" s="13"/>
      <c r="F40" s="11"/>
      <c r="G40" s="13"/>
      <c r="H40" s="11"/>
      <c r="I40" s="13">
        <v>19.160000000000004</v>
      </c>
    </row>
    <row r="41" spans="1:9" x14ac:dyDescent="0.25">
      <c r="A41" s="12">
        <v>-26.5</v>
      </c>
      <c r="B41" s="11"/>
      <c r="C41" s="13"/>
      <c r="D41" s="11"/>
      <c r="E41" s="13"/>
      <c r="F41" s="11"/>
      <c r="G41" s="13"/>
      <c r="H41" s="11"/>
      <c r="I41" s="13">
        <v>19.399999999999999</v>
      </c>
    </row>
    <row r="42" spans="1:9" x14ac:dyDescent="0.25">
      <c r="A42" s="12">
        <v>-26.4</v>
      </c>
      <c r="B42" s="11"/>
      <c r="C42" s="13"/>
      <c r="D42" s="11"/>
      <c r="E42" s="13"/>
      <c r="F42" s="11"/>
      <c r="G42" s="13"/>
      <c r="H42" s="11"/>
      <c r="I42" s="13">
        <v>19.712500000000002</v>
      </c>
    </row>
    <row r="43" spans="1:9" x14ac:dyDescent="0.25">
      <c r="A43" s="12">
        <v>-26.3</v>
      </c>
      <c r="B43" s="11"/>
      <c r="C43" s="13"/>
      <c r="D43" s="11"/>
      <c r="E43" s="13"/>
      <c r="F43" s="11"/>
      <c r="G43" s="13"/>
      <c r="H43" s="11"/>
      <c r="I43" s="13">
        <v>20.087499999999995</v>
      </c>
    </row>
    <row r="44" spans="1:9" x14ac:dyDescent="0.25">
      <c r="A44" s="12">
        <v>-26.2</v>
      </c>
      <c r="B44" s="11"/>
      <c r="C44" s="13"/>
      <c r="D44" s="11"/>
      <c r="E44" s="13"/>
      <c r="F44" s="11"/>
      <c r="G44" s="13"/>
      <c r="H44" s="11"/>
      <c r="I44" s="13">
        <v>20.399999999999999</v>
      </c>
    </row>
    <row r="45" spans="1:9" x14ac:dyDescent="0.25">
      <c r="A45" s="12">
        <v>-26.1</v>
      </c>
      <c r="B45" s="11"/>
      <c r="C45" s="13"/>
      <c r="D45" s="11"/>
      <c r="E45" s="13"/>
      <c r="F45" s="11"/>
      <c r="G45" s="13"/>
      <c r="H45" s="11"/>
      <c r="I45" s="13">
        <v>20.657142857142855</v>
      </c>
    </row>
    <row r="46" spans="1:9" x14ac:dyDescent="0.25">
      <c r="A46" s="12">
        <v>-26</v>
      </c>
      <c r="B46" s="11"/>
      <c r="C46" s="13"/>
      <c r="D46" s="11"/>
      <c r="E46" s="13"/>
      <c r="F46" s="11"/>
      <c r="G46" s="13"/>
      <c r="H46" s="11"/>
      <c r="I46" s="13">
        <v>20.924999999999997</v>
      </c>
    </row>
    <row r="47" spans="1:9" x14ac:dyDescent="0.25">
      <c r="A47" s="12">
        <v>-25.9</v>
      </c>
      <c r="B47" s="11"/>
      <c r="C47" s="13"/>
      <c r="D47" s="11"/>
      <c r="E47" s="13"/>
      <c r="F47" s="11"/>
      <c r="G47" s="13"/>
      <c r="H47" s="11"/>
      <c r="I47" s="13">
        <v>21.3</v>
      </c>
    </row>
    <row r="48" spans="1:9" x14ac:dyDescent="0.25">
      <c r="A48" s="12">
        <v>-25.8</v>
      </c>
      <c r="B48" s="11"/>
      <c r="C48" s="13"/>
      <c r="D48" s="11"/>
      <c r="E48" s="13"/>
      <c r="F48" s="11"/>
      <c r="G48" s="13"/>
      <c r="H48" s="11"/>
      <c r="I48" s="13">
        <v>21.685714285714283</v>
      </c>
    </row>
    <row r="49" spans="1:9" x14ac:dyDescent="0.25">
      <c r="A49" s="12">
        <v>-25.7</v>
      </c>
      <c r="B49" s="11"/>
      <c r="C49" s="13"/>
      <c r="D49" s="11"/>
      <c r="E49" s="13"/>
      <c r="F49" s="11"/>
      <c r="G49" s="13"/>
      <c r="H49" s="11"/>
      <c r="I49" s="13">
        <v>22.024999999999999</v>
      </c>
    </row>
    <row r="50" spans="1:9" x14ac:dyDescent="0.25">
      <c r="A50" s="12">
        <v>-25.6</v>
      </c>
      <c r="B50" s="11"/>
      <c r="C50" s="13"/>
      <c r="D50" s="11"/>
      <c r="E50" s="13"/>
      <c r="F50" s="11"/>
      <c r="G50" s="13"/>
      <c r="H50" s="11"/>
      <c r="I50" s="13">
        <v>22.4</v>
      </c>
    </row>
    <row r="51" spans="1:9" x14ac:dyDescent="0.25">
      <c r="A51" s="12">
        <v>-25.5</v>
      </c>
      <c r="B51" s="11"/>
      <c r="C51" s="13"/>
      <c r="D51" s="11"/>
      <c r="E51" s="13"/>
      <c r="F51" s="11"/>
      <c r="G51" s="13"/>
      <c r="H51" s="11"/>
      <c r="I51" s="13">
        <v>22.685714285714283</v>
      </c>
    </row>
    <row r="52" spans="1:9" x14ac:dyDescent="0.25">
      <c r="A52" s="12">
        <v>-25.4</v>
      </c>
      <c r="B52" s="11"/>
      <c r="C52" s="13"/>
      <c r="D52" s="11"/>
      <c r="E52" s="13"/>
      <c r="F52" s="11"/>
      <c r="G52" s="13"/>
      <c r="H52" s="11"/>
      <c r="I52" s="13">
        <v>23.087499999999995</v>
      </c>
    </row>
    <row r="53" spans="1:9" x14ac:dyDescent="0.25">
      <c r="A53" s="12">
        <v>-25.3</v>
      </c>
      <c r="B53" s="11"/>
      <c r="C53" s="13"/>
      <c r="D53" s="11"/>
      <c r="E53" s="13"/>
      <c r="F53" s="11"/>
      <c r="G53" s="13"/>
      <c r="H53" s="11"/>
      <c r="I53" s="13">
        <v>23.6</v>
      </c>
    </row>
    <row r="54" spans="1:9" x14ac:dyDescent="0.25">
      <c r="A54" s="12">
        <v>-25.2</v>
      </c>
      <c r="B54" s="11"/>
      <c r="C54" s="13"/>
      <c r="D54" s="11"/>
      <c r="E54" s="13"/>
      <c r="F54" s="11"/>
      <c r="G54" s="13"/>
      <c r="H54" s="11"/>
      <c r="I54" s="13">
        <v>23.957142857142856</v>
      </c>
    </row>
    <row r="55" spans="1:9" x14ac:dyDescent="0.25">
      <c r="A55" s="12">
        <v>-25.1</v>
      </c>
      <c r="B55" s="11"/>
      <c r="C55" s="13"/>
      <c r="D55" s="11"/>
      <c r="E55" s="13"/>
      <c r="F55" s="11"/>
      <c r="G55" s="13"/>
      <c r="H55" s="11"/>
      <c r="I55" s="13">
        <v>24.349999999999998</v>
      </c>
    </row>
    <row r="56" spans="1:9" x14ac:dyDescent="0.25">
      <c r="A56" s="12">
        <v>-25</v>
      </c>
      <c r="B56" s="11"/>
      <c r="C56" s="13"/>
      <c r="D56" s="11"/>
      <c r="E56" s="13"/>
      <c r="F56" s="11"/>
      <c r="G56" s="13"/>
      <c r="H56" s="11"/>
      <c r="I56" s="13">
        <v>24.85</v>
      </c>
    </row>
    <row r="57" spans="1:9" x14ac:dyDescent="0.25">
      <c r="A57" s="12">
        <v>-24.9</v>
      </c>
      <c r="B57" s="11"/>
      <c r="C57" s="13"/>
      <c r="D57" s="11"/>
      <c r="E57" s="13"/>
      <c r="F57" s="11"/>
      <c r="G57" s="13"/>
      <c r="H57" s="11"/>
      <c r="I57" s="13">
        <v>25.299999999999997</v>
      </c>
    </row>
    <row r="58" spans="1:9" x14ac:dyDescent="0.25">
      <c r="A58" s="12">
        <v>-24.8</v>
      </c>
      <c r="B58" s="11"/>
      <c r="C58" s="13"/>
      <c r="D58" s="11"/>
      <c r="E58" s="13"/>
      <c r="F58" s="11"/>
      <c r="G58" s="13"/>
      <c r="H58" s="11"/>
      <c r="I58" s="13">
        <v>25.885714285714283</v>
      </c>
    </row>
    <row r="59" spans="1:9" x14ac:dyDescent="0.25">
      <c r="A59" s="12">
        <v>-24.7</v>
      </c>
      <c r="B59" s="11"/>
      <c r="C59" s="13"/>
      <c r="D59" s="11"/>
      <c r="E59" s="13"/>
      <c r="F59" s="11"/>
      <c r="G59" s="13"/>
      <c r="H59" s="11"/>
      <c r="I59" s="13">
        <v>26.625000000000004</v>
      </c>
    </row>
    <row r="60" spans="1:9" x14ac:dyDescent="0.25">
      <c r="A60" s="12">
        <v>-24.6</v>
      </c>
      <c r="B60" s="11"/>
      <c r="C60" s="13"/>
      <c r="D60" s="11"/>
      <c r="E60" s="13"/>
      <c r="F60" s="11"/>
      <c r="G60" s="13"/>
      <c r="H60" s="11"/>
      <c r="I60" s="13">
        <v>27.599999999999991</v>
      </c>
    </row>
    <row r="61" spans="1:9" x14ac:dyDescent="0.25">
      <c r="A61" s="12">
        <v>-24.5</v>
      </c>
      <c r="B61" s="11"/>
      <c r="C61" s="13"/>
      <c r="D61" s="11"/>
      <c r="E61" s="13"/>
      <c r="F61" s="11"/>
      <c r="G61" s="13"/>
      <c r="H61" s="11"/>
      <c r="I61" s="13">
        <v>28.999999999999993</v>
      </c>
    </row>
    <row r="62" spans="1:9" x14ac:dyDescent="0.25">
      <c r="A62" s="12">
        <v>-24.4</v>
      </c>
      <c r="B62" s="11"/>
      <c r="C62" s="13"/>
      <c r="D62" s="11"/>
      <c r="E62" s="13"/>
      <c r="F62" s="11"/>
      <c r="G62" s="13"/>
      <c r="H62" s="11"/>
      <c r="I62" s="13">
        <v>31.175000000000008</v>
      </c>
    </row>
    <row r="63" spans="1:9" x14ac:dyDescent="0.25">
      <c r="A63" s="12">
        <v>-24.3</v>
      </c>
      <c r="B63" s="11"/>
      <c r="C63" s="13"/>
      <c r="D63" s="11"/>
      <c r="E63" s="13"/>
      <c r="F63" s="11"/>
      <c r="G63" s="13"/>
      <c r="H63" s="11"/>
      <c r="I63" s="13">
        <v>34.557142857142843</v>
      </c>
    </row>
    <row r="64" spans="1:9" x14ac:dyDescent="0.25">
      <c r="A64" s="12">
        <v>-24.2</v>
      </c>
      <c r="B64" s="11"/>
      <c r="C64" s="13"/>
      <c r="D64" s="11"/>
      <c r="E64" s="13"/>
      <c r="F64" s="11"/>
      <c r="G64" s="13"/>
      <c r="H64" s="11"/>
      <c r="I64" s="13">
        <v>39.5</v>
      </c>
    </row>
    <row r="65" spans="1:9" x14ac:dyDescent="0.25">
      <c r="A65" s="12">
        <v>-24.1</v>
      </c>
      <c r="B65" s="11"/>
      <c r="C65" s="13"/>
      <c r="D65" s="11"/>
      <c r="E65" s="13"/>
      <c r="F65" s="11"/>
      <c r="G65" s="13"/>
      <c r="H65" s="11"/>
      <c r="I65" s="13">
        <v>45.385714285714315</v>
      </c>
    </row>
    <row r="66" spans="1:9" x14ac:dyDescent="0.25">
      <c r="A66" s="12">
        <v>-24</v>
      </c>
      <c r="B66" s="11"/>
      <c r="C66" s="13"/>
      <c r="D66" s="11"/>
      <c r="E66" s="13"/>
      <c r="F66" s="11"/>
      <c r="G66" s="13"/>
      <c r="H66" s="11"/>
      <c r="I66" s="13">
        <v>52.020000000000039</v>
      </c>
    </row>
    <row r="67" spans="1:9" x14ac:dyDescent="0.25">
      <c r="A67" s="12">
        <v>-23.9</v>
      </c>
      <c r="B67" s="11"/>
      <c r="C67" s="13"/>
      <c r="D67" s="11"/>
      <c r="E67" s="13"/>
      <c r="F67" s="11"/>
      <c r="G67" s="13"/>
      <c r="H67" s="11"/>
      <c r="I67" s="13">
        <v>58.600000000000058</v>
      </c>
    </row>
    <row r="68" spans="1:9" x14ac:dyDescent="0.25">
      <c r="A68" s="12">
        <v>-23.8</v>
      </c>
      <c r="B68" s="11"/>
      <c r="C68" s="13"/>
      <c r="D68" s="11"/>
      <c r="E68" s="13"/>
      <c r="F68" s="11"/>
      <c r="G68" s="13"/>
      <c r="H68" s="11"/>
      <c r="I68" s="13">
        <v>64.240000000000066</v>
      </c>
    </row>
    <row r="69" spans="1:9" x14ac:dyDescent="0.25">
      <c r="A69" s="12">
        <v>-23.7</v>
      </c>
      <c r="B69" s="11"/>
      <c r="C69" s="13"/>
      <c r="D69" s="11"/>
      <c r="E69" s="13"/>
      <c r="F69" s="11"/>
      <c r="G69" s="13"/>
      <c r="H69" s="11"/>
      <c r="I69" s="13">
        <v>69.70000000000006</v>
      </c>
    </row>
    <row r="70" spans="1:9" x14ac:dyDescent="0.25">
      <c r="A70" s="12">
        <v>-23.6</v>
      </c>
      <c r="B70" s="11"/>
      <c r="C70" s="13"/>
      <c r="D70" s="11"/>
      <c r="E70" s="13"/>
      <c r="F70" s="11"/>
      <c r="G70" s="13"/>
      <c r="H70" s="11"/>
      <c r="I70" s="13">
        <v>73.660000000000039</v>
      </c>
    </row>
    <row r="71" spans="1:9" x14ac:dyDescent="0.25">
      <c r="A71" s="12">
        <v>-23.5</v>
      </c>
      <c r="B71" s="11"/>
      <c r="C71" s="13"/>
      <c r="D71" s="11"/>
      <c r="E71" s="13"/>
      <c r="F71" s="11"/>
      <c r="G71" s="13"/>
      <c r="H71" s="11"/>
      <c r="I71" s="13">
        <v>76.260000000000019</v>
      </c>
    </row>
    <row r="72" spans="1:9" x14ac:dyDescent="0.25">
      <c r="A72" s="12">
        <v>-23.4</v>
      </c>
      <c r="B72" s="11"/>
      <c r="C72" s="13"/>
      <c r="D72" s="11"/>
      <c r="E72" s="13"/>
      <c r="F72" s="11"/>
      <c r="G72" s="13"/>
      <c r="H72" s="11"/>
      <c r="I72" s="13">
        <v>77.860000000000014</v>
      </c>
    </row>
    <row r="73" spans="1:9" x14ac:dyDescent="0.25">
      <c r="A73" s="12">
        <v>-23.3</v>
      </c>
      <c r="B73" s="11"/>
      <c r="C73" s="13"/>
      <c r="D73" s="11"/>
      <c r="E73" s="13"/>
      <c r="F73" s="11"/>
      <c r="G73" s="13"/>
      <c r="H73" s="11"/>
      <c r="I73" s="13">
        <v>78.940000000000012</v>
      </c>
    </row>
    <row r="74" spans="1:9" x14ac:dyDescent="0.25">
      <c r="A74" s="12">
        <v>-23.2</v>
      </c>
      <c r="B74" s="11"/>
      <c r="C74" s="13"/>
      <c r="D74" s="11"/>
      <c r="E74" s="13"/>
      <c r="F74" s="11"/>
      <c r="G74" s="13"/>
      <c r="H74" s="11"/>
      <c r="I74" s="13">
        <v>79.640000000000015</v>
      </c>
    </row>
    <row r="75" spans="1:9" x14ac:dyDescent="0.25">
      <c r="A75" s="12">
        <v>-23.1</v>
      </c>
      <c r="B75" s="11"/>
      <c r="C75" s="13"/>
      <c r="D75" s="11"/>
      <c r="E75" s="13"/>
      <c r="F75" s="11"/>
      <c r="G75" s="13"/>
      <c r="H75" s="11"/>
      <c r="I75" s="13">
        <v>80.28</v>
      </c>
    </row>
    <row r="76" spans="1:9" x14ac:dyDescent="0.25">
      <c r="A76" s="12">
        <v>-23</v>
      </c>
      <c r="B76" s="11"/>
      <c r="C76" s="13"/>
      <c r="D76" s="11"/>
      <c r="E76" s="13"/>
      <c r="F76" s="11"/>
      <c r="G76" s="13"/>
      <c r="H76" s="11"/>
      <c r="I76" s="13">
        <v>80.86</v>
      </c>
    </row>
    <row r="77" spans="1:9" x14ac:dyDescent="0.25">
      <c r="A77" s="12">
        <v>-22.9</v>
      </c>
      <c r="B77" s="11"/>
      <c r="C77" s="13"/>
      <c r="D77" s="11"/>
      <c r="E77" s="13"/>
      <c r="F77" s="11"/>
      <c r="G77" s="13"/>
      <c r="H77" s="11">
        <v>12.7</v>
      </c>
      <c r="I77" s="13">
        <v>81.320000000000007</v>
      </c>
    </row>
    <row r="78" spans="1:9" x14ac:dyDescent="0.25">
      <c r="A78" s="12">
        <v>-22.8</v>
      </c>
      <c r="B78" s="11"/>
      <c r="C78" s="13"/>
      <c r="D78" s="11"/>
      <c r="E78" s="13"/>
      <c r="F78" s="11"/>
      <c r="G78" s="13"/>
      <c r="H78" s="11">
        <v>12.833333333333332</v>
      </c>
      <c r="I78" s="13">
        <v>81.820000000000007</v>
      </c>
    </row>
    <row r="79" spans="1:9" x14ac:dyDescent="0.25">
      <c r="A79" s="12">
        <v>-22.7</v>
      </c>
      <c r="B79" s="11"/>
      <c r="C79" s="13"/>
      <c r="D79" s="11"/>
      <c r="E79" s="13"/>
      <c r="F79" s="11"/>
      <c r="G79" s="13"/>
      <c r="H79" s="11">
        <v>13.083333333333334</v>
      </c>
      <c r="I79" s="13">
        <v>82.22</v>
      </c>
    </row>
    <row r="80" spans="1:9" x14ac:dyDescent="0.25">
      <c r="A80" s="12">
        <v>-22.6</v>
      </c>
      <c r="B80" s="11"/>
      <c r="C80" s="13"/>
      <c r="D80" s="11"/>
      <c r="E80" s="13"/>
      <c r="F80" s="11"/>
      <c r="G80" s="13"/>
      <c r="H80" s="11">
        <v>13.324999999999999</v>
      </c>
      <c r="I80" s="13">
        <v>82.65</v>
      </c>
    </row>
    <row r="81" spans="1:9" x14ac:dyDescent="0.25">
      <c r="A81" s="12">
        <v>-22.5</v>
      </c>
      <c r="B81" s="11"/>
      <c r="C81" s="13"/>
      <c r="D81" s="11"/>
      <c r="E81" s="13"/>
      <c r="F81" s="11"/>
      <c r="G81" s="13"/>
      <c r="H81" s="11">
        <v>13.45</v>
      </c>
      <c r="I81" s="13">
        <v>83</v>
      </c>
    </row>
    <row r="82" spans="1:9" x14ac:dyDescent="0.25">
      <c r="A82" s="12">
        <v>-22.4</v>
      </c>
      <c r="B82" s="11"/>
      <c r="C82" s="13"/>
      <c r="D82" s="11"/>
      <c r="E82" s="13"/>
      <c r="F82" s="11"/>
      <c r="G82" s="13"/>
      <c r="H82" s="11">
        <v>13.649999999999999</v>
      </c>
      <c r="I82" s="13">
        <v>83.25</v>
      </c>
    </row>
    <row r="83" spans="1:9" x14ac:dyDescent="0.25">
      <c r="A83" s="12">
        <v>-22.3</v>
      </c>
      <c r="B83" s="11"/>
      <c r="C83" s="13"/>
      <c r="D83" s="11"/>
      <c r="E83" s="13"/>
      <c r="F83" s="11"/>
      <c r="G83" s="13"/>
      <c r="H83" s="11">
        <v>13.914285714285715</v>
      </c>
      <c r="I83" s="13">
        <v>83.78</v>
      </c>
    </row>
    <row r="84" spans="1:9" x14ac:dyDescent="0.25">
      <c r="A84" s="12">
        <v>-22.2</v>
      </c>
      <c r="B84" s="11"/>
      <c r="C84" s="13"/>
      <c r="D84" s="11"/>
      <c r="E84" s="13"/>
      <c r="F84" s="11"/>
      <c r="G84" s="13"/>
      <c r="H84" s="11">
        <v>14.08</v>
      </c>
      <c r="I84" s="13">
        <v>84.033333333333331</v>
      </c>
    </row>
    <row r="85" spans="1:9" x14ac:dyDescent="0.25">
      <c r="A85" s="12">
        <v>-22.1</v>
      </c>
      <c r="B85" s="11"/>
      <c r="C85" s="13"/>
      <c r="D85" s="11"/>
      <c r="E85" s="13"/>
      <c r="F85" s="11"/>
      <c r="G85" s="13"/>
      <c r="H85" s="11">
        <v>14.3</v>
      </c>
      <c r="I85" s="13">
        <v>84.271428571428572</v>
      </c>
    </row>
    <row r="86" spans="1:9" x14ac:dyDescent="0.25">
      <c r="A86" s="12">
        <v>-22</v>
      </c>
      <c r="B86" s="11"/>
      <c r="C86" s="13"/>
      <c r="D86" s="11"/>
      <c r="E86" s="13"/>
      <c r="F86" s="11"/>
      <c r="G86" s="13"/>
      <c r="H86" s="11">
        <v>14.48</v>
      </c>
      <c r="I86" s="13">
        <v>84.671428571428564</v>
      </c>
    </row>
    <row r="87" spans="1:9" x14ac:dyDescent="0.25">
      <c r="A87" s="12">
        <v>-21.9</v>
      </c>
      <c r="B87" s="11"/>
      <c r="C87" s="13"/>
      <c r="D87" s="11"/>
      <c r="E87" s="13"/>
      <c r="F87" s="11"/>
      <c r="G87" s="13"/>
      <c r="H87" s="11">
        <v>14.683333333333334</v>
      </c>
      <c r="I87" s="13">
        <v>84.94</v>
      </c>
    </row>
    <row r="88" spans="1:9" x14ac:dyDescent="0.25">
      <c r="A88" s="12">
        <v>-21.8</v>
      </c>
      <c r="B88" s="11"/>
      <c r="C88" s="13"/>
      <c r="D88" s="11"/>
      <c r="E88" s="13"/>
      <c r="F88" s="11"/>
      <c r="G88" s="13"/>
      <c r="H88" s="11">
        <v>14.960000000000003</v>
      </c>
      <c r="I88" s="13">
        <v>85.342857142857142</v>
      </c>
    </row>
    <row r="89" spans="1:9" x14ac:dyDescent="0.25">
      <c r="A89" s="12">
        <v>-21.7</v>
      </c>
      <c r="B89" s="11"/>
      <c r="C89" s="13"/>
      <c r="D89" s="11"/>
      <c r="E89" s="13"/>
      <c r="F89" s="11"/>
      <c r="G89" s="13"/>
      <c r="H89" s="11">
        <v>15.149999999999999</v>
      </c>
      <c r="I89" s="13">
        <v>85.76</v>
      </c>
    </row>
    <row r="90" spans="1:9" x14ac:dyDescent="0.25">
      <c r="A90" s="12">
        <v>-21.6</v>
      </c>
      <c r="B90" s="11"/>
      <c r="C90" s="13"/>
      <c r="D90" s="11"/>
      <c r="E90" s="13"/>
      <c r="F90" s="11"/>
      <c r="G90" s="13"/>
      <c r="H90" s="11">
        <v>15.333333333333332</v>
      </c>
      <c r="I90" s="13">
        <v>85.966666666666669</v>
      </c>
    </row>
    <row r="91" spans="1:9" x14ac:dyDescent="0.25">
      <c r="A91" s="12">
        <v>-21.5</v>
      </c>
      <c r="B91" s="11"/>
      <c r="C91" s="13"/>
      <c r="D91" s="11"/>
      <c r="E91" s="13"/>
      <c r="F91" s="11"/>
      <c r="G91" s="13"/>
      <c r="H91" s="11">
        <v>15.666666666666668</v>
      </c>
      <c r="I91" s="13">
        <v>86.32</v>
      </c>
    </row>
    <row r="92" spans="1:9" x14ac:dyDescent="0.25">
      <c r="A92" s="12">
        <v>-21.4</v>
      </c>
      <c r="B92" s="11"/>
      <c r="C92" s="13"/>
      <c r="D92" s="11"/>
      <c r="E92" s="13"/>
      <c r="F92" s="11"/>
      <c r="G92" s="13"/>
      <c r="H92" s="11">
        <v>15.883333333333335</v>
      </c>
      <c r="I92" s="13">
        <v>86.679999999999993</v>
      </c>
    </row>
    <row r="93" spans="1:9" x14ac:dyDescent="0.25">
      <c r="A93" s="12">
        <v>-21.3</v>
      </c>
      <c r="B93" s="11"/>
      <c r="C93" s="13"/>
      <c r="D93" s="11"/>
      <c r="E93" s="13"/>
      <c r="F93" s="11"/>
      <c r="G93" s="13"/>
      <c r="H93" s="11">
        <v>16.133333333333336</v>
      </c>
      <c r="I93" s="13">
        <v>86.94</v>
      </c>
    </row>
    <row r="94" spans="1:9" x14ac:dyDescent="0.25">
      <c r="A94" s="12">
        <v>-21.2</v>
      </c>
      <c r="B94" s="11"/>
      <c r="C94" s="13"/>
      <c r="D94" s="11"/>
      <c r="E94" s="13"/>
      <c r="F94" s="11"/>
      <c r="G94" s="13"/>
      <c r="H94" s="11">
        <v>16.43333333333333</v>
      </c>
      <c r="I94" s="13">
        <v>87.14</v>
      </c>
    </row>
    <row r="95" spans="1:9" x14ac:dyDescent="0.25">
      <c r="A95" s="12">
        <v>-21.1</v>
      </c>
      <c r="B95" s="11"/>
      <c r="C95" s="13"/>
      <c r="D95" s="11"/>
      <c r="E95" s="13"/>
      <c r="F95" s="11"/>
      <c r="G95" s="13"/>
      <c r="H95" s="11">
        <v>16.625</v>
      </c>
      <c r="I95" s="13">
        <v>87.44</v>
      </c>
    </row>
    <row r="96" spans="1:9" x14ac:dyDescent="0.25">
      <c r="A96" s="12">
        <v>-21</v>
      </c>
      <c r="B96" s="11"/>
      <c r="C96" s="13"/>
      <c r="D96" s="11"/>
      <c r="E96" s="13"/>
      <c r="F96" s="11"/>
      <c r="G96" s="13"/>
      <c r="H96" s="11">
        <v>16.866666666666664</v>
      </c>
      <c r="I96" s="13">
        <v>87.674999999999997</v>
      </c>
    </row>
    <row r="97" spans="1:9" x14ac:dyDescent="0.25">
      <c r="A97" s="12">
        <v>-20.9</v>
      </c>
      <c r="B97" s="11"/>
      <c r="C97" s="13"/>
      <c r="D97" s="11"/>
      <c r="E97" s="13"/>
      <c r="F97" s="11"/>
      <c r="G97" s="13"/>
      <c r="H97" s="11">
        <v>17.171428571428571</v>
      </c>
      <c r="I97" s="13">
        <v>88.071428571428569</v>
      </c>
    </row>
    <row r="98" spans="1:9" x14ac:dyDescent="0.25">
      <c r="A98" s="12">
        <v>-20.8</v>
      </c>
      <c r="B98" s="11"/>
      <c r="C98" s="13"/>
      <c r="D98" s="11"/>
      <c r="E98" s="13"/>
      <c r="F98" s="11"/>
      <c r="G98" s="13"/>
      <c r="H98" s="11">
        <v>17.414285714285715</v>
      </c>
      <c r="I98" s="13">
        <v>88.287499999999994</v>
      </c>
    </row>
    <row r="99" spans="1:9" x14ac:dyDescent="0.25">
      <c r="A99" s="12">
        <v>-20.7</v>
      </c>
      <c r="B99" s="11"/>
      <c r="C99" s="13"/>
      <c r="D99" s="11"/>
      <c r="E99" s="13"/>
      <c r="F99" s="11"/>
      <c r="G99" s="13"/>
      <c r="H99" s="11">
        <v>17.728571428571428</v>
      </c>
      <c r="I99" s="13">
        <v>88.475000000000009</v>
      </c>
    </row>
    <row r="100" spans="1:9" x14ac:dyDescent="0.25">
      <c r="A100" s="12">
        <v>-20.6</v>
      </c>
      <c r="B100" s="11"/>
      <c r="C100" s="13"/>
      <c r="D100" s="11"/>
      <c r="E100" s="13"/>
      <c r="F100" s="11"/>
      <c r="G100" s="13"/>
      <c r="H100" s="11">
        <v>18.014285714285712</v>
      </c>
      <c r="I100" s="13">
        <v>88.814285714285717</v>
      </c>
    </row>
    <row r="101" spans="1:9" x14ac:dyDescent="0.25">
      <c r="A101" s="12">
        <v>-20.5</v>
      </c>
      <c r="B101" s="11"/>
      <c r="C101" s="13"/>
      <c r="D101" s="11"/>
      <c r="E101" s="13"/>
      <c r="F101" s="11"/>
      <c r="G101" s="13"/>
      <c r="H101" s="11">
        <v>18.333333333333332</v>
      </c>
      <c r="I101" s="13">
        <v>89.039999999999992</v>
      </c>
    </row>
    <row r="102" spans="1:9" x14ac:dyDescent="0.25">
      <c r="A102" s="12">
        <v>-20.399999999999999</v>
      </c>
      <c r="B102" s="11"/>
      <c r="C102" s="13"/>
      <c r="D102" s="11"/>
      <c r="E102" s="13"/>
      <c r="F102" s="11"/>
      <c r="G102" s="13"/>
      <c r="H102" s="11">
        <v>18.583333333333336</v>
      </c>
      <c r="I102" s="13">
        <v>89.1875</v>
      </c>
    </row>
    <row r="103" spans="1:9" x14ac:dyDescent="0.25">
      <c r="A103" s="12">
        <v>-20.3</v>
      </c>
      <c r="B103" s="11"/>
      <c r="C103" s="13"/>
      <c r="D103" s="11"/>
      <c r="E103" s="13"/>
      <c r="F103" s="11"/>
      <c r="G103" s="13"/>
      <c r="H103" s="11">
        <v>18.899999999999999</v>
      </c>
      <c r="I103" s="13">
        <v>89.45</v>
      </c>
    </row>
    <row r="104" spans="1:9" x14ac:dyDescent="0.25">
      <c r="A104" s="12">
        <v>-20.2</v>
      </c>
      <c r="B104" s="11"/>
      <c r="C104" s="13"/>
      <c r="D104" s="11"/>
      <c r="E104" s="13"/>
      <c r="F104" s="11"/>
      <c r="G104" s="13"/>
      <c r="H104" s="11">
        <v>19.239999999999998</v>
      </c>
      <c r="I104" s="13">
        <v>89.714285714285708</v>
      </c>
    </row>
    <row r="105" spans="1:9" x14ac:dyDescent="0.25">
      <c r="A105" s="12">
        <v>-20.100000000000001</v>
      </c>
      <c r="B105" s="11"/>
      <c r="C105" s="13"/>
      <c r="D105" s="11"/>
      <c r="E105" s="13"/>
      <c r="F105" s="11"/>
      <c r="G105" s="13"/>
      <c r="H105" s="11">
        <v>19.566666666666666</v>
      </c>
      <c r="I105" s="13">
        <v>89.887500000000003</v>
      </c>
    </row>
    <row r="106" spans="1:9" x14ac:dyDescent="0.25">
      <c r="A106" s="12">
        <v>-20</v>
      </c>
      <c r="B106" s="11"/>
      <c r="C106" s="13"/>
      <c r="D106" s="11"/>
      <c r="E106" s="13"/>
      <c r="F106" s="11"/>
      <c r="G106" s="13"/>
      <c r="H106" s="11">
        <v>19.875000000000004</v>
      </c>
      <c r="I106" s="13">
        <v>90.25</v>
      </c>
    </row>
    <row r="107" spans="1:9" x14ac:dyDescent="0.25">
      <c r="A107" s="12">
        <v>-19.899999999999999</v>
      </c>
      <c r="B107" s="11"/>
      <c r="C107" s="13"/>
      <c r="D107" s="11"/>
      <c r="E107" s="13"/>
      <c r="F107" s="11"/>
      <c r="G107" s="13"/>
      <c r="H107" s="11">
        <v>20.2</v>
      </c>
      <c r="I107" s="13">
        <v>90.457142857142856</v>
      </c>
    </row>
    <row r="108" spans="1:9" x14ac:dyDescent="0.25">
      <c r="A108" s="12">
        <v>-19.8</v>
      </c>
      <c r="B108" s="11"/>
      <c r="C108" s="13"/>
      <c r="D108" s="11"/>
      <c r="E108" s="13"/>
      <c r="F108" s="11"/>
      <c r="G108" s="13"/>
      <c r="H108" s="11">
        <v>20.557142857142853</v>
      </c>
      <c r="I108" s="13">
        <v>90.674999999999997</v>
      </c>
    </row>
    <row r="109" spans="1:9" x14ac:dyDescent="0.25">
      <c r="A109" s="12">
        <v>-19.7</v>
      </c>
      <c r="B109" s="11"/>
      <c r="C109" s="13"/>
      <c r="D109" s="11"/>
      <c r="E109" s="13"/>
      <c r="F109" s="11"/>
      <c r="G109" s="13"/>
      <c r="H109" s="11">
        <v>20.866666666666667</v>
      </c>
      <c r="I109" s="13">
        <v>90.924999999999997</v>
      </c>
    </row>
    <row r="110" spans="1:9" x14ac:dyDescent="0.25">
      <c r="A110" s="12">
        <v>-19.600000000000001</v>
      </c>
      <c r="B110" s="11"/>
      <c r="C110" s="13"/>
      <c r="D110" s="11"/>
      <c r="E110" s="13"/>
      <c r="F110" s="11"/>
      <c r="G110" s="13"/>
      <c r="H110" s="11">
        <v>21.25</v>
      </c>
      <c r="I110" s="13">
        <v>91.155555555555566</v>
      </c>
    </row>
    <row r="111" spans="1:9" x14ac:dyDescent="0.25">
      <c r="A111" s="12">
        <v>-19.5</v>
      </c>
      <c r="B111" s="11"/>
      <c r="C111" s="13"/>
      <c r="D111" s="11"/>
      <c r="E111" s="13"/>
      <c r="F111" s="11"/>
      <c r="G111" s="13"/>
      <c r="H111" s="11">
        <v>21.7</v>
      </c>
      <c r="I111" s="13">
        <v>91.418181818181822</v>
      </c>
    </row>
    <row r="112" spans="1:9" x14ac:dyDescent="0.25">
      <c r="A112" s="12">
        <v>-19.399999999999999</v>
      </c>
      <c r="B112" s="11"/>
      <c r="C112" s="13"/>
      <c r="D112" s="11"/>
      <c r="E112" s="13"/>
      <c r="F112" s="11"/>
      <c r="G112" s="13"/>
      <c r="H112" s="11">
        <v>22</v>
      </c>
      <c r="I112" s="13">
        <v>91.577777777777769</v>
      </c>
    </row>
    <row r="113" spans="1:9" x14ac:dyDescent="0.25">
      <c r="A113" s="12">
        <v>-19.3</v>
      </c>
      <c r="B113" s="11"/>
      <c r="C113" s="13"/>
      <c r="D113" s="11"/>
      <c r="E113" s="13"/>
      <c r="F113" s="11"/>
      <c r="G113" s="13"/>
      <c r="H113" s="11">
        <v>22.436363636363634</v>
      </c>
      <c r="I113" s="13">
        <v>91.8</v>
      </c>
    </row>
    <row r="114" spans="1:9" x14ac:dyDescent="0.25">
      <c r="A114" s="12">
        <v>-19.2</v>
      </c>
      <c r="B114" s="11"/>
      <c r="C114" s="13"/>
      <c r="D114" s="11"/>
      <c r="E114" s="13"/>
      <c r="F114" s="11"/>
      <c r="G114" s="13"/>
      <c r="H114" s="11">
        <v>22.8</v>
      </c>
      <c r="I114" s="13">
        <v>91.933333333333337</v>
      </c>
    </row>
    <row r="115" spans="1:9" x14ac:dyDescent="0.25">
      <c r="A115" s="12">
        <v>-19.100000000000001</v>
      </c>
      <c r="B115" s="11"/>
      <c r="C115" s="13"/>
      <c r="D115" s="11"/>
      <c r="E115" s="13"/>
      <c r="F115" s="11"/>
      <c r="G115" s="13"/>
      <c r="H115" s="11">
        <v>23.328571428571429</v>
      </c>
      <c r="I115" s="13">
        <v>92.13333333333334</v>
      </c>
    </row>
    <row r="116" spans="1:9" x14ac:dyDescent="0.25">
      <c r="A116" s="12">
        <v>-19</v>
      </c>
      <c r="B116" s="11"/>
      <c r="C116" s="13"/>
      <c r="D116" s="11"/>
      <c r="E116" s="13"/>
      <c r="F116" s="11"/>
      <c r="G116" s="13"/>
      <c r="H116" s="11">
        <v>23.728571428571424</v>
      </c>
      <c r="I116" s="13">
        <v>92.4</v>
      </c>
    </row>
    <row r="117" spans="1:9" x14ac:dyDescent="0.25">
      <c r="A117" s="12">
        <v>-18.899999999999999</v>
      </c>
      <c r="B117" s="11"/>
      <c r="C117" s="13"/>
      <c r="D117" s="11"/>
      <c r="E117" s="13"/>
      <c r="F117" s="11"/>
      <c r="G117" s="13"/>
      <c r="H117" s="11">
        <v>24.2</v>
      </c>
      <c r="I117" s="13">
        <v>92.533333333333331</v>
      </c>
    </row>
    <row r="118" spans="1:9" x14ac:dyDescent="0.25">
      <c r="A118" s="12">
        <v>-18.8</v>
      </c>
      <c r="B118" s="11"/>
      <c r="C118" s="13"/>
      <c r="D118" s="11"/>
      <c r="E118" s="13"/>
      <c r="F118" s="11"/>
      <c r="G118" s="13"/>
      <c r="H118" s="11">
        <v>24.812499999999996</v>
      </c>
      <c r="I118" s="13">
        <v>92.733333333333334</v>
      </c>
    </row>
    <row r="119" spans="1:9" x14ac:dyDescent="0.25">
      <c r="A119" s="12">
        <v>-18.7</v>
      </c>
      <c r="B119" s="11"/>
      <c r="C119" s="13"/>
      <c r="D119" s="11"/>
      <c r="E119" s="13"/>
      <c r="F119" s="11"/>
      <c r="G119" s="13"/>
      <c r="H119" s="11">
        <v>25.466666666666672</v>
      </c>
      <c r="I119" s="13">
        <v>93</v>
      </c>
    </row>
    <row r="120" spans="1:9" x14ac:dyDescent="0.25">
      <c r="A120" s="12">
        <v>-18.600000000000001</v>
      </c>
      <c r="B120" s="11"/>
      <c r="C120" s="13"/>
      <c r="D120" s="11"/>
      <c r="E120" s="13"/>
      <c r="F120" s="11"/>
      <c r="G120" s="13"/>
      <c r="H120" s="11">
        <v>26.414285714285711</v>
      </c>
      <c r="I120" s="13">
        <v>93.181818181818187</v>
      </c>
    </row>
    <row r="121" spans="1:9" x14ac:dyDescent="0.25">
      <c r="A121" s="12">
        <v>-18.5</v>
      </c>
      <c r="B121" s="11"/>
      <c r="C121" s="13"/>
      <c r="D121" s="11"/>
      <c r="E121" s="13"/>
      <c r="F121" s="11"/>
      <c r="G121" s="13"/>
      <c r="H121" s="11">
        <v>27.83333333333335</v>
      </c>
      <c r="I121" s="13">
        <v>93.328571428571436</v>
      </c>
    </row>
    <row r="122" spans="1:9" x14ac:dyDescent="0.25">
      <c r="A122" s="12">
        <v>-18.399999999999999</v>
      </c>
      <c r="B122" s="11"/>
      <c r="C122" s="13"/>
      <c r="D122" s="11"/>
      <c r="E122" s="13"/>
      <c r="F122" s="11"/>
      <c r="G122" s="13"/>
      <c r="H122" s="11">
        <v>30.2</v>
      </c>
      <c r="I122" s="13">
        <v>93.466666666666669</v>
      </c>
    </row>
    <row r="123" spans="1:9" x14ac:dyDescent="0.25">
      <c r="A123" s="12">
        <v>-18.3</v>
      </c>
      <c r="B123" s="11"/>
      <c r="C123" s="13"/>
      <c r="D123" s="11"/>
      <c r="E123" s="13"/>
      <c r="F123" s="11"/>
      <c r="G123" s="13"/>
      <c r="H123" s="11">
        <v>33.3333333333333</v>
      </c>
      <c r="I123" s="13">
        <v>93.6</v>
      </c>
    </row>
    <row r="124" spans="1:9" x14ac:dyDescent="0.25">
      <c r="A124" s="12">
        <v>-18.2</v>
      </c>
      <c r="B124" s="11"/>
      <c r="C124" s="13"/>
      <c r="D124" s="11"/>
      <c r="E124" s="13"/>
      <c r="F124" s="11"/>
      <c r="G124" s="13"/>
      <c r="H124" s="11">
        <v>38.366666666666703</v>
      </c>
      <c r="I124" s="13">
        <v>93.733333333333334</v>
      </c>
    </row>
    <row r="125" spans="1:9" x14ac:dyDescent="0.25">
      <c r="A125" s="12">
        <v>-18.100000000000001</v>
      </c>
      <c r="B125" s="11"/>
      <c r="C125" s="13"/>
      <c r="D125" s="11"/>
      <c r="E125" s="13"/>
      <c r="F125" s="11"/>
      <c r="G125" s="13"/>
      <c r="H125" s="11">
        <v>44.385714285714258</v>
      </c>
      <c r="I125" s="13">
        <v>93.924999999999997</v>
      </c>
    </row>
    <row r="126" spans="1:9" x14ac:dyDescent="0.25">
      <c r="A126" s="12">
        <v>-18</v>
      </c>
      <c r="B126" s="11"/>
      <c r="C126" s="13"/>
      <c r="D126" s="11"/>
      <c r="E126" s="13"/>
      <c r="F126" s="11"/>
      <c r="G126" s="13"/>
      <c r="H126" s="11">
        <v>51.65</v>
      </c>
      <c r="I126" s="13">
        <v>94.155555555555566</v>
      </c>
    </row>
    <row r="127" spans="1:9" x14ac:dyDescent="0.25">
      <c r="A127" s="12">
        <v>-17.899999999999999</v>
      </c>
      <c r="B127" s="11"/>
      <c r="C127" s="13"/>
      <c r="D127" s="11"/>
      <c r="E127" s="13"/>
      <c r="F127" s="11"/>
      <c r="G127" s="13"/>
      <c r="H127" s="11">
        <v>58.850000000000051</v>
      </c>
      <c r="I127" s="13">
        <v>94.360000000000014</v>
      </c>
    </row>
    <row r="128" spans="1:9" x14ac:dyDescent="0.25">
      <c r="A128" s="12">
        <v>-17.8</v>
      </c>
      <c r="B128" s="11"/>
      <c r="C128" s="13"/>
      <c r="D128" s="11"/>
      <c r="E128" s="13"/>
      <c r="F128" s="11"/>
      <c r="G128" s="13"/>
      <c r="H128" s="11">
        <v>65.444444444444485</v>
      </c>
      <c r="I128" s="13">
        <v>94.48</v>
      </c>
    </row>
    <row r="129" spans="1:9" x14ac:dyDescent="0.25">
      <c r="A129" s="12">
        <v>-17.7</v>
      </c>
      <c r="B129" s="11"/>
      <c r="C129" s="13"/>
      <c r="D129" s="11"/>
      <c r="E129" s="13"/>
      <c r="F129" s="11"/>
      <c r="G129" s="13"/>
      <c r="H129" s="11">
        <v>71.500000000000028</v>
      </c>
      <c r="I129" s="13">
        <v>94.51428571428572</v>
      </c>
    </row>
    <row r="130" spans="1:9" x14ac:dyDescent="0.25">
      <c r="A130" s="12">
        <v>-17.600000000000001</v>
      </c>
      <c r="B130" s="11"/>
      <c r="C130" s="13"/>
      <c r="D130" s="11"/>
      <c r="E130" s="13"/>
      <c r="F130" s="11"/>
      <c r="G130" s="13"/>
      <c r="H130" s="11">
        <v>75.885714285714258</v>
      </c>
      <c r="I130" s="13">
        <v>94.699999999999989</v>
      </c>
    </row>
    <row r="131" spans="1:9" x14ac:dyDescent="0.25">
      <c r="A131" s="12">
        <v>-17.5</v>
      </c>
      <c r="B131" s="11"/>
      <c r="C131" s="13"/>
      <c r="D131" s="11"/>
      <c r="E131" s="13"/>
      <c r="F131" s="11"/>
      <c r="G131" s="13"/>
      <c r="H131" s="11">
        <v>78.600000000000009</v>
      </c>
      <c r="I131" s="13">
        <v>94.875</v>
      </c>
    </row>
    <row r="132" spans="1:9" x14ac:dyDescent="0.25">
      <c r="A132" s="12">
        <v>-17.399999999999999</v>
      </c>
      <c r="B132" s="11"/>
      <c r="C132" s="13"/>
      <c r="D132" s="11"/>
      <c r="E132" s="13"/>
      <c r="F132" s="11"/>
      <c r="G132" s="13"/>
      <c r="H132" s="11">
        <v>80.428571428571431</v>
      </c>
      <c r="I132" s="13">
        <v>95.012500000000003</v>
      </c>
    </row>
    <row r="133" spans="1:9" x14ac:dyDescent="0.25">
      <c r="A133" s="12">
        <v>-17.3</v>
      </c>
      <c r="B133" s="11"/>
      <c r="C133" s="13"/>
      <c r="D133" s="11"/>
      <c r="E133" s="13"/>
      <c r="F133" s="11"/>
      <c r="G133" s="13"/>
      <c r="H133" s="11">
        <v>81.600000000000009</v>
      </c>
      <c r="I133" s="13">
        <v>95.16</v>
      </c>
    </row>
    <row r="134" spans="1:9" x14ac:dyDescent="0.25">
      <c r="A134" s="12">
        <v>-17.2</v>
      </c>
      <c r="B134" s="11"/>
      <c r="C134" s="13"/>
      <c r="D134" s="11"/>
      <c r="E134" s="13"/>
      <c r="F134" s="11"/>
      <c r="G134" s="13"/>
      <c r="H134" s="11">
        <v>82.45</v>
      </c>
      <c r="I134" s="13">
        <v>95.3125</v>
      </c>
    </row>
    <row r="135" spans="1:9" x14ac:dyDescent="0.25">
      <c r="A135" s="12">
        <v>-17.100000000000001</v>
      </c>
      <c r="B135" s="11"/>
      <c r="C135" s="13"/>
      <c r="D135" s="11"/>
      <c r="E135" s="13"/>
      <c r="F135" s="11"/>
      <c r="G135" s="13"/>
      <c r="H135" s="11">
        <v>83.01428571428572</v>
      </c>
      <c r="I135" s="13">
        <v>95.4375</v>
      </c>
    </row>
    <row r="136" spans="1:9" x14ac:dyDescent="0.25">
      <c r="A136" s="12">
        <v>-17</v>
      </c>
      <c r="B136" s="11"/>
      <c r="C136" s="13"/>
      <c r="D136" s="11"/>
      <c r="E136" s="13"/>
      <c r="F136" s="11"/>
      <c r="G136" s="13"/>
      <c r="H136" s="11">
        <v>83.7</v>
      </c>
      <c r="I136" s="13">
        <v>95.5</v>
      </c>
    </row>
    <row r="137" spans="1:9" x14ac:dyDescent="0.25">
      <c r="A137" s="12">
        <v>-16.899999999999999</v>
      </c>
      <c r="B137" s="11"/>
      <c r="C137" s="13"/>
      <c r="D137" s="11"/>
      <c r="E137" s="13"/>
      <c r="F137" s="11"/>
      <c r="G137" s="13">
        <v>10.68</v>
      </c>
      <c r="H137" s="11">
        <v>84.114285714285714</v>
      </c>
      <c r="I137" s="13">
        <v>95.614285714285714</v>
      </c>
    </row>
    <row r="138" spans="1:9" x14ac:dyDescent="0.25">
      <c r="A138" s="12">
        <v>-16.8</v>
      </c>
      <c r="B138" s="11"/>
      <c r="C138" s="13"/>
      <c r="D138" s="11"/>
      <c r="E138" s="13"/>
      <c r="F138" s="11"/>
      <c r="G138" s="13">
        <v>10.866666666666667</v>
      </c>
      <c r="H138" s="11">
        <v>84.6</v>
      </c>
      <c r="I138" s="13">
        <v>95.766666666666666</v>
      </c>
    </row>
    <row r="139" spans="1:9" x14ac:dyDescent="0.25">
      <c r="A139" s="12">
        <v>-16.7</v>
      </c>
      <c r="B139" s="11"/>
      <c r="C139" s="13"/>
      <c r="D139" s="11"/>
      <c r="E139" s="13"/>
      <c r="F139" s="11"/>
      <c r="G139" s="13">
        <v>11.033333333333333</v>
      </c>
      <c r="H139" s="11">
        <v>84.95</v>
      </c>
      <c r="I139" s="13">
        <v>95.8125</v>
      </c>
    </row>
    <row r="140" spans="1:9" x14ac:dyDescent="0.25">
      <c r="A140" s="12">
        <v>-16.600000000000001</v>
      </c>
      <c r="B140" s="11"/>
      <c r="C140" s="13"/>
      <c r="D140" s="11"/>
      <c r="E140" s="13"/>
      <c r="F140" s="11"/>
      <c r="G140" s="13">
        <v>11.2</v>
      </c>
      <c r="H140" s="11">
        <v>85.4</v>
      </c>
      <c r="I140" s="13">
        <v>95.9375</v>
      </c>
    </row>
    <row r="141" spans="1:9" x14ac:dyDescent="0.25">
      <c r="A141" s="12">
        <v>-16.5</v>
      </c>
      <c r="B141" s="11"/>
      <c r="C141" s="13"/>
      <c r="D141" s="11"/>
      <c r="E141" s="13"/>
      <c r="F141" s="11"/>
      <c r="G141" s="13">
        <v>11.366666666666667</v>
      </c>
      <c r="H141" s="11">
        <v>85.728571428571428</v>
      </c>
      <c r="I141" s="13">
        <v>96.071428571428569</v>
      </c>
    </row>
    <row r="142" spans="1:9" x14ac:dyDescent="0.25">
      <c r="A142" s="12">
        <v>-16.399999999999999</v>
      </c>
      <c r="B142" s="11"/>
      <c r="C142" s="13"/>
      <c r="D142" s="11"/>
      <c r="E142" s="13"/>
      <c r="F142" s="11"/>
      <c r="G142" s="13">
        <v>11.6</v>
      </c>
      <c r="H142" s="11">
        <v>86.2</v>
      </c>
      <c r="I142" s="13">
        <v>96.2</v>
      </c>
    </row>
    <row r="143" spans="1:9" x14ac:dyDescent="0.25">
      <c r="A143" s="12">
        <v>-16.3</v>
      </c>
      <c r="B143" s="11"/>
      <c r="C143" s="13"/>
      <c r="D143" s="11"/>
      <c r="E143" s="13"/>
      <c r="F143" s="11"/>
      <c r="G143" s="13">
        <v>11.760000000000002</v>
      </c>
      <c r="H143" s="11">
        <v>86.481818181818184</v>
      </c>
      <c r="I143" s="13">
        <v>96.3</v>
      </c>
    </row>
    <row r="144" spans="1:9" x14ac:dyDescent="0.25">
      <c r="A144" s="12">
        <v>-16.2</v>
      </c>
      <c r="B144" s="11"/>
      <c r="C144" s="13"/>
      <c r="D144" s="11"/>
      <c r="E144" s="13"/>
      <c r="F144" s="11"/>
      <c r="G144" s="13">
        <v>11.9</v>
      </c>
      <c r="H144" s="11">
        <v>86.86</v>
      </c>
      <c r="I144" s="13">
        <v>96.38333333333334</v>
      </c>
    </row>
    <row r="145" spans="1:9" x14ac:dyDescent="0.25">
      <c r="A145" s="12">
        <v>-16.100000000000001</v>
      </c>
      <c r="B145" s="11"/>
      <c r="C145" s="13"/>
      <c r="D145" s="11"/>
      <c r="E145" s="13"/>
      <c r="F145" s="11"/>
      <c r="G145" s="13">
        <v>12.2</v>
      </c>
      <c r="H145" s="11">
        <v>87.1</v>
      </c>
      <c r="I145" s="13">
        <v>96.428571428571431</v>
      </c>
    </row>
    <row r="146" spans="1:9" x14ac:dyDescent="0.25">
      <c r="A146" s="12">
        <v>-16</v>
      </c>
      <c r="B146" s="11"/>
      <c r="C146" s="13"/>
      <c r="D146" s="11"/>
      <c r="E146" s="13"/>
      <c r="F146" s="11"/>
      <c r="G146" s="13">
        <v>12.4</v>
      </c>
      <c r="H146" s="11">
        <v>87.4</v>
      </c>
      <c r="I146" s="13">
        <v>96.5</v>
      </c>
    </row>
    <row r="147" spans="1:9" x14ac:dyDescent="0.25">
      <c r="A147" s="12">
        <v>-15.9</v>
      </c>
      <c r="B147" s="11"/>
      <c r="C147" s="13"/>
      <c r="D147" s="11"/>
      <c r="E147" s="13"/>
      <c r="F147" s="11"/>
      <c r="G147" s="13">
        <v>12.6</v>
      </c>
      <c r="H147" s="11">
        <v>87.733333333333334</v>
      </c>
      <c r="I147" s="13">
        <v>96.61666666666666</v>
      </c>
    </row>
    <row r="148" spans="1:9" x14ac:dyDescent="0.25">
      <c r="A148" s="12">
        <v>-15.8</v>
      </c>
      <c r="B148" s="11"/>
      <c r="C148" s="13"/>
      <c r="D148" s="11"/>
      <c r="E148" s="13"/>
      <c r="F148" s="11"/>
      <c r="G148" s="13">
        <v>12.8</v>
      </c>
      <c r="H148" s="11">
        <v>88.139999999999986</v>
      </c>
      <c r="I148" s="13">
        <v>96.7</v>
      </c>
    </row>
    <row r="149" spans="1:9" x14ac:dyDescent="0.25">
      <c r="A149" s="12">
        <v>-15.7</v>
      </c>
      <c r="B149" s="11"/>
      <c r="C149" s="13"/>
      <c r="D149" s="11"/>
      <c r="E149" s="13"/>
      <c r="F149" s="11"/>
      <c r="G149" s="13">
        <v>13</v>
      </c>
      <c r="H149" s="11">
        <v>88.385714285714286</v>
      </c>
      <c r="I149" s="13">
        <v>96.814285714285717</v>
      </c>
    </row>
    <row r="150" spans="1:9" x14ac:dyDescent="0.25">
      <c r="A150" s="12">
        <v>-15.6</v>
      </c>
      <c r="B150" s="11"/>
      <c r="C150" s="13"/>
      <c r="D150" s="11"/>
      <c r="E150" s="13"/>
      <c r="F150" s="11"/>
      <c r="G150" s="13">
        <v>13.166666666666666</v>
      </c>
      <c r="H150" s="11">
        <v>88.7</v>
      </c>
      <c r="I150" s="13">
        <v>96.957142857142856</v>
      </c>
    </row>
    <row r="151" spans="1:9" x14ac:dyDescent="0.25">
      <c r="A151" s="12">
        <v>-15.5</v>
      </c>
      <c r="B151" s="11"/>
      <c r="C151" s="13"/>
      <c r="D151" s="11"/>
      <c r="E151" s="13"/>
      <c r="F151" s="11"/>
      <c r="G151" s="13">
        <v>13.5</v>
      </c>
      <c r="H151" s="11">
        <v>88.9</v>
      </c>
      <c r="I151" s="13">
        <v>97.087499999999991</v>
      </c>
    </row>
    <row r="152" spans="1:9" x14ac:dyDescent="0.25">
      <c r="A152" s="12">
        <v>-15.4</v>
      </c>
      <c r="B152" s="11"/>
      <c r="C152" s="13"/>
      <c r="D152" s="11"/>
      <c r="E152" s="13"/>
      <c r="F152" s="11"/>
      <c r="G152" s="13">
        <v>13.675000000000001</v>
      </c>
      <c r="H152" s="11">
        <v>89.216666666666669</v>
      </c>
      <c r="I152" s="13">
        <v>97.114285714285714</v>
      </c>
    </row>
    <row r="153" spans="1:9" x14ac:dyDescent="0.25">
      <c r="A153" s="12">
        <v>-15.3</v>
      </c>
      <c r="B153" s="11"/>
      <c r="C153" s="13"/>
      <c r="D153" s="11"/>
      <c r="E153" s="13"/>
      <c r="F153" s="11"/>
      <c r="G153" s="13">
        <v>13.924999999999999</v>
      </c>
      <c r="H153" s="11">
        <v>89.5</v>
      </c>
      <c r="I153" s="13">
        <v>97.25</v>
      </c>
    </row>
    <row r="154" spans="1:9" x14ac:dyDescent="0.25">
      <c r="A154" s="12">
        <v>-15.2</v>
      </c>
      <c r="B154" s="11"/>
      <c r="C154" s="13"/>
      <c r="D154" s="11"/>
      <c r="E154" s="13"/>
      <c r="F154" s="11"/>
      <c r="G154" s="13">
        <v>14.149999999999999</v>
      </c>
      <c r="H154" s="11">
        <v>89.666666666666671</v>
      </c>
      <c r="I154" s="13">
        <v>97.3</v>
      </c>
    </row>
    <row r="155" spans="1:9" x14ac:dyDescent="0.25">
      <c r="A155" s="12">
        <v>-15.1</v>
      </c>
      <c r="B155" s="11"/>
      <c r="C155" s="13"/>
      <c r="D155" s="11"/>
      <c r="E155" s="13"/>
      <c r="F155" s="11"/>
      <c r="G155" s="13">
        <v>14.4</v>
      </c>
      <c r="H155" s="11">
        <v>89.960000000000008</v>
      </c>
      <c r="I155" s="13">
        <v>97.4</v>
      </c>
    </row>
    <row r="156" spans="1:9" x14ac:dyDescent="0.25">
      <c r="A156" s="12">
        <v>-15</v>
      </c>
      <c r="B156" s="11"/>
      <c r="C156" s="13"/>
      <c r="D156" s="11"/>
      <c r="E156" s="13"/>
      <c r="F156" s="11"/>
      <c r="G156" s="13">
        <v>14.6</v>
      </c>
      <c r="H156" s="11">
        <v>90.214285714285708</v>
      </c>
      <c r="I156" s="13">
        <v>97.483333333333334</v>
      </c>
    </row>
    <row r="157" spans="1:9" x14ac:dyDescent="0.25">
      <c r="A157" s="12">
        <v>-14.9</v>
      </c>
      <c r="B157" s="11"/>
      <c r="C157" s="13"/>
      <c r="D157" s="11"/>
      <c r="E157" s="13"/>
      <c r="F157" s="11"/>
      <c r="G157" s="13">
        <v>14.9</v>
      </c>
      <c r="H157" s="11">
        <v>90.45</v>
      </c>
      <c r="I157" s="13">
        <v>97.55</v>
      </c>
    </row>
    <row r="158" spans="1:9" x14ac:dyDescent="0.25">
      <c r="A158" s="12">
        <v>-14.8</v>
      </c>
      <c r="B158" s="11"/>
      <c r="C158" s="13"/>
      <c r="D158" s="11"/>
      <c r="E158" s="13"/>
      <c r="F158" s="11"/>
      <c r="G158" s="13">
        <v>15.160000000000002</v>
      </c>
      <c r="H158" s="11">
        <v>90.74</v>
      </c>
      <c r="I158" s="13">
        <v>97.685714285714283</v>
      </c>
    </row>
    <row r="159" spans="1:9" x14ac:dyDescent="0.25">
      <c r="A159" s="12">
        <v>-14.7</v>
      </c>
      <c r="B159" s="11"/>
      <c r="C159" s="13"/>
      <c r="D159" s="11"/>
      <c r="E159" s="13"/>
      <c r="F159" s="11"/>
      <c r="G159" s="13">
        <v>15.45</v>
      </c>
      <c r="H159" s="11">
        <v>90.86</v>
      </c>
      <c r="I159" s="13">
        <v>97.714285714285722</v>
      </c>
    </row>
    <row r="160" spans="1:9" x14ac:dyDescent="0.25">
      <c r="A160" s="12">
        <v>-14.6</v>
      </c>
      <c r="B160" s="11"/>
      <c r="C160" s="13"/>
      <c r="D160" s="11"/>
      <c r="E160" s="13"/>
      <c r="F160" s="11"/>
      <c r="G160" s="13">
        <v>15.8</v>
      </c>
      <c r="H160" s="11">
        <v>91.066666666666663</v>
      </c>
      <c r="I160" s="13">
        <v>97.8</v>
      </c>
    </row>
    <row r="161" spans="1:9" x14ac:dyDescent="0.25">
      <c r="A161" s="12">
        <v>-14.5</v>
      </c>
      <c r="B161" s="11"/>
      <c r="C161" s="13"/>
      <c r="D161" s="11"/>
      <c r="E161" s="13"/>
      <c r="F161" s="11"/>
      <c r="G161" s="13">
        <v>16.049999999999997</v>
      </c>
      <c r="H161" s="11">
        <v>91.44</v>
      </c>
      <c r="I161" s="13">
        <v>97.9</v>
      </c>
    </row>
    <row r="162" spans="1:9" x14ac:dyDescent="0.25">
      <c r="A162" s="12">
        <v>-14.4</v>
      </c>
      <c r="B162" s="11"/>
      <c r="C162" s="13"/>
      <c r="D162" s="11"/>
      <c r="E162" s="13"/>
      <c r="F162" s="11"/>
      <c r="G162" s="13">
        <v>16.3</v>
      </c>
      <c r="H162" s="11">
        <v>91.64</v>
      </c>
      <c r="I162" s="13">
        <v>97.9</v>
      </c>
    </row>
    <row r="163" spans="1:9" x14ac:dyDescent="0.25">
      <c r="A163" s="12">
        <v>-14.3</v>
      </c>
      <c r="B163" s="11"/>
      <c r="C163" s="13"/>
      <c r="D163" s="11"/>
      <c r="E163" s="13"/>
      <c r="F163" s="11"/>
      <c r="G163" s="13">
        <v>16.600000000000001</v>
      </c>
      <c r="H163" s="11">
        <v>91.822222222222223</v>
      </c>
      <c r="I163" s="13">
        <v>98</v>
      </c>
    </row>
    <row r="164" spans="1:9" x14ac:dyDescent="0.25">
      <c r="A164" s="12">
        <v>-14.2</v>
      </c>
      <c r="B164" s="11"/>
      <c r="C164" s="13"/>
      <c r="D164" s="11"/>
      <c r="E164" s="13"/>
      <c r="F164" s="11"/>
      <c r="G164" s="13">
        <v>16.95</v>
      </c>
      <c r="H164" s="11">
        <v>92.039999999999992</v>
      </c>
      <c r="I164" s="13">
        <v>98.05</v>
      </c>
    </row>
    <row r="165" spans="1:9" x14ac:dyDescent="0.25">
      <c r="A165" s="12">
        <v>-14.1</v>
      </c>
      <c r="B165" s="11"/>
      <c r="C165" s="13"/>
      <c r="D165" s="11"/>
      <c r="E165" s="13"/>
      <c r="F165" s="11"/>
      <c r="G165" s="13">
        <v>17.3</v>
      </c>
      <c r="H165" s="11">
        <v>92.224999999999994</v>
      </c>
      <c r="I165" s="13">
        <v>98.2</v>
      </c>
    </row>
    <row r="166" spans="1:9" x14ac:dyDescent="0.25">
      <c r="A166" s="12">
        <v>-14</v>
      </c>
      <c r="B166" s="11"/>
      <c r="C166" s="13"/>
      <c r="D166" s="11"/>
      <c r="E166" s="13"/>
      <c r="F166" s="11"/>
      <c r="G166" s="13">
        <v>17.600000000000001</v>
      </c>
      <c r="H166" s="11">
        <v>92.433333333333337</v>
      </c>
      <c r="I166" s="13">
        <v>98.2</v>
      </c>
    </row>
    <row r="167" spans="1:9" x14ac:dyDescent="0.25">
      <c r="A167" s="12">
        <v>-13.9</v>
      </c>
      <c r="B167" s="11"/>
      <c r="C167" s="13"/>
      <c r="D167" s="11"/>
      <c r="E167" s="13"/>
      <c r="F167" s="11"/>
      <c r="G167" s="13">
        <v>17.95</v>
      </c>
      <c r="H167" s="11">
        <v>92.716666666666669</v>
      </c>
      <c r="I167" s="13">
        <v>98.3</v>
      </c>
    </row>
    <row r="168" spans="1:9" x14ac:dyDescent="0.25">
      <c r="A168" s="12">
        <v>-13.8</v>
      </c>
      <c r="B168" s="11"/>
      <c r="C168" s="13"/>
      <c r="D168" s="11"/>
      <c r="E168" s="13"/>
      <c r="F168" s="11"/>
      <c r="G168" s="13">
        <v>18.3</v>
      </c>
      <c r="H168" s="11">
        <v>92.9</v>
      </c>
      <c r="I168" s="13">
        <v>98.357142857142847</v>
      </c>
    </row>
    <row r="169" spans="1:9" x14ac:dyDescent="0.25">
      <c r="A169" s="12">
        <v>-13.7</v>
      </c>
      <c r="B169" s="11"/>
      <c r="C169" s="13"/>
      <c r="D169" s="11"/>
      <c r="E169" s="13"/>
      <c r="F169" s="11"/>
      <c r="G169" s="13">
        <v>18.649999999999999</v>
      </c>
      <c r="H169" s="11">
        <v>93.05</v>
      </c>
      <c r="I169" s="13">
        <v>98.5</v>
      </c>
    </row>
    <row r="170" spans="1:9" x14ac:dyDescent="0.25">
      <c r="A170" s="12">
        <v>-13.6</v>
      </c>
      <c r="B170" s="11"/>
      <c r="C170" s="13"/>
      <c r="D170" s="11"/>
      <c r="E170" s="13"/>
      <c r="F170" s="11"/>
      <c r="G170" s="13">
        <v>19</v>
      </c>
      <c r="H170" s="11">
        <v>93.275000000000006</v>
      </c>
      <c r="I170" s="13">
        <v>98.587499999999991</v>
      </c>
    </row>
    <row r="171" spans="1:9" x14ac:dyDescent="0.25">
      <c r="A171" s="12">
        <v>-13.5</v>
      </c>
      <c r="B171" s="11"/>
      <c r="C171" s="13"/>
      <c r="D171" s="11"/>
      <c r="E171" s="13"/>
      <c r="F171" s="11"/>
      <c r="G171" s="13">
        <v>19.466666666666665</v>
      </c>
      <c r="H171" s="11">
        <v>93.45</v>
      </c>
      <c r="I171" s="13">
        <v>98.625</v>
      </c>
    </row>
    <row r="172" spans="1:9" x14ac:dyDescent="0.25">
      <c r="A172" s="12">
        <v>-13.4</v>
      </c>
      <c r="B172" s="11"/>
      <c r="C172" s="13"/>
      <c r="D172" s="11"/>
      <c r="E172" s="13"/>
      <c r="F172" s="11"/>
      <c r="G172" s="13">
        <v>19.700000000000003</v>
      </c>
      <c r="H172" s="11">
        <v>93.716666666666669</v>
      </c>
      <c r="I172" s="13">
        <v>98.7</v>
      </c>
    </row>
    <row r="173" spans="1:9" x14ac:dyDescent="0.25">
      <c r="A173" s="12">
        <v>-13.3</v>
      </c>
      <c r="B173" s="11"/>
      <c r="C173" s="13"/>
      <c r="D173" s="11"/>
      <c r="E173" s="13"/>
      <c r="F173" s="11"/>
      <c r="G173" s="13">
        <v>20.133333333333333</v>
      </c>
      <c r="H173" s="11">
        <v>93.9</v>
      </c>
      <c r="I173" s="13">
        <v>98.7</v>
      </c>
    </row>
    <row r="174" spans="1:9" x14ac:dyDescent="0.25">
      <c r="A174" s="12">
        <v>-13.2</v>
      </c>
      <c r="B174" s="11"/>
      <c r="C174" s="13"/>
      <c r="D174" s="11"/>
      <c r="E174" s="13"/>
      <c r="F174" s="11"/>
      <c r="G174" s="13">
        <v>20.6</v>
      </c>
      <c r="H174" s="11">
        <v>94.08</v>
      </c>
      <c r="I174" s="13">
        <v>98.8</v>
      </c>
    </row>
    <row r="175" spans="1:9" x14ac:dyDescent="0.25">
      <c r="A175" s="12">
        <v>-13.1</v>
      </c>
      <c r="B175" s="11"/>
      <c r="C175" s="13"/>
      <c r="D175" s="11"/>
      <c r="E175" s="13"/>
      <c r="F175" s="11"/>
      <c r="G175" s="13">
        <v>20.966666666666665</v>
      </c>
      <c r="H175" s="11">
        <v>94.266666666666666</v>
      </c>
      <c r="I175" s="13">
        <v>98.857142857142861</v>
      </c>
    </row>
    <row r="176" spans="1:9" x14ac:dyDescent="0.25">
      <c r="A176" s="12">
        <v>-13</v>
      </c>
      <c r="B176" s="11"/>
      <c r="C176" s="13"/>
      <c r="D176" s="11"/>
      <c r="E176" s="13"/>
      <c r="F176" s="11"/>
      <c r="G176" s="13">
        <v>21.5</v>
      </c>
      <c r="H176" s="11">
        <v>94.433333333333337</v>
      </c>
      <c r="I176" s="13">
        <v>98.9</v>
      </c>
    </row>
    <row r="177" spans="1:9" x14ac:dyDescent="0.25">
      <c r="A177" s="12">
        <v>-12.9</v>
      </c>
      <c r="B177" s="11"/>
      <c r="C177" s="13"/>
      <c r="D177" s="11"/>
      <c r="E177" s="13"/>
      <c r="F177" s="11"/>
      <c r="G177" s="13">
        <v>22</v>
      </c>
      <c r="H177" s="11">
        <v>94.5</v>
      </c>
      <c r="I177" s="13">
        <v>98.933333333333337</v>
      </c>
    </row>
    <row r="178" spans="1:9" x14ac:dyDescent="0.25">
      <c r="A178" s="12">
        <v>-12.8</v>
      </c>
      <c r="B178" s="11"/>
      <c r="C178" s="13"/>
      <c r="D178" s="11"/>
      <c r="E178" s="13"/>
      <c r="F178" s="11"/>
      <c r="G178" s="13">
        <v>22.7</v>
      </c>
      <c r="H178" s="11">
        <v>94.666666666666671</v>
      </c>
      <c r="I178" s="13">
        <v>99.02</v>
      </c>
    </row>
    <row r="179" spans="1:9" x14ac:dyDescent="0.25">
      <c r="A179" s="12">
        <v>-12.7</v>
      </c>
      <c r="B179" s="11"/>
      <c r="C179" s="13"/>
      <c r="D179" s="11"/>
      <c r="E179" s="13"/>
      <c r="F179" s="11"/>
      <c r="G179" s="13">
        <v>23.400000000000006</v>
      </c>
      <c r="H179" s="11">
        <v>94.75</v>
      </c>
      <c r="I179" s="13">
        <v>99.1</v>
      </c>
    </row>
    <row r="180" spans="1:9" x14ac:dyDescent="0.25">
      <c r="A180" s="12">
        <v>-12.6</v>
      </c>
      <c r="B180" s="11"/>
      <c r="C180" s="13"/>
      <c r="D180" s="11"/>
      <c r="E180" s="13"/>
      <c r="F180" s="11"/>
      <c r="G180" s="13">
        <v>24.4</v>
      </c>
      <c r="H180" s="11">
        <v>94.9</v>
      </c>
      <c r="I180" s="13">
        <v>99.2</v>
      </c>
    </row>
    <row r="181" spans="1:9" x14ac:dyDescent="0.25">
      <c r="A181" s="12">
        <v>-12.5</v>
      </c>
      <c r="B181" s="11"/>
      <c r="C181" s="13"/>
      <c r="D181" s="11"/>
      <c r="E181" s="13"/>
      <c r="F181" s="11"/>
      <c r="G181" s="13">
        <v>25.799999999999997</v>
      </c>
      <c r="H181" s="11">
        <v>95.1</v>
      </c>
      <c r="I181" s="13">
        <v>99.2</v>
      </c>
    </row>
    <row r="182" spans="1:9" x14ac:dyDescent="0.25">
      <c r="A182" s="12">
        <v>-12.4</v>
      </c>
      <c r="B182" s="11"/>
      <c r="C182" s="13"/>
      <c r="D182" s="11"/>
      <c r="E182" s="13"/>
      <c r="F182" s="11"/>
      <c r="G182" s="13">
        <v>28</v>
      </c>
      <c r="H182" s="11">
        <v>95.3</v>
      </c>
      <c r="I182" s="13">
        <v>99.3</v>
      </c>
    </row>
    <row r="183" spans="1:9" x14ac:dyDescent="0.25">
      <c r="A183" s="12">
        <v>-12.3</v>
      </c>
      <c r="B183" s="11"/>
      <c r="C183" s="13"/>
      <c r="D183" s="11"/>
      <c r="E183" s="13"/>
      <c r="F183" s="11"/>
      <c r="G183" s="13">
        <v>31.875000000000014</v>
      </c>
      <c r="H183" s="11">
        <v>95.4</v>
      </c>
      <c r="I183" s="13">
        <v>99.3</v>
      </c>
    </row>
    <row r="184" spans="1:9" x14ac:dyDescent="0.25">
      <c r="A184" s="12">
        <v>-12.2</v>
      </c>
      <c r="B184" s="11"/>
      <c r="C184" s="13"/>
      <c r="D184" s="11"/>
      <c r="E184" s="13"/>
      <c r="F184" s="11"/>
      <c r="G184" s="13">
        <v>37.349999999999994</v>
      </c>
      <c r="H184" s="11">
        <v>95.528571428571425</v>
      </c>
      <c r="I184" s="13">
        <v>99.3</v>
      </c>
    </row>
    <row r="185" spans="1:9" x14ac:dyDescent="0.25">
      <c r="A185" s="12">
        <v>-12.1</v>
      </c>
      <c r="B185" s="11"/>
      <c r="C185" s="13"/>
      <c r="D185" s="11"/>
      <c r="E185" s="13"/>
      <c r="F185" s="11"/>
      <c r="G185" s="13">
        <v>44.39999999999997</v>
      </c>
      <c r="H185" s="11">
        <v>95.683333333333337</v>
      </c>
      <c r="I185" s="13">
        <v>99.3</v>
      </c>
    </row>
    <row r="186" spans="1:9" x14ac:dyDescent="0.25">
      <c r="A186" s="12">
        <v>-12</v>
      </c>
      <c r="B186" s="11"/>
      <c r="C186" s="13"/>
      <c r="D186" s="11"/>
      <c r="E186" s="13"/>
      <c r="F186" s="11"/>
      <c r="G186" s="13">
        <v>52.3</v>
      </c>
      <c r="H186" s="11">
        <v>95.8</v>
      </c>
      <c r="I186" s="13">
        <v>99.4</v>
      </c>
    </row>
    <row r="187" spans="1:9" x14ac:dyDescent="0.25">
      <c r="A187" s="12">
        <v>-11.9</v>
      </c>
      <c r="B187" s="11"/>
      <c r="C187" s="13"/>
      <c r="D187" s="11"/>
      <c r="E187" s="13"/>
      <c r="F187" s="11"/>
      <c r="G187" s="13">
        <v>59.900000000000027</v>
      </c>
      <c r="H187" s="11">
        <v>95.92</v>
      </c>
      <c r="I187" s="13">
        <v>99.44285714285715</v>
      </c>
    </row>
    <row r="188" spans="1:9" x14ac:dyDescent="0.25">
      <c r="A188" s="12">
        <v>-11.8</v>
      </c>
      <c r="B188" s="11"/>
      <c r="C188" s="13"/>
      <c r="D188" s="11"/>
      <c r="E188" s="13"/>
      <c r="F188" s="11"/>
      <c r="G188" s="13">
        <v>67.300000000000011</v>
      </c>
      <c r="H188" s="11">
        <v>96.1</v>
      </c>
      <c r="I188" s="13">
        <v>99.5</v>
      </c>
    </row>
    <row r="189" spans="1:9" x14ac:dyDescent="0.25">
      <c r="A189" s="12">
        <v>-11.7</v>
      </c>
      <c r="B189" s="11"/>
      <c r="C189" s="13"/>
      <c r="D189" s="11"/>
      <c r="E189" s="13"/>
      <c r="F189" s="11"/>
      <c r="G189" s="13">
        <v>73.533333333333331</v>
      </c>
      <c r="H189" s="11">
        <v>96.2</v>
      </c>
      <c r="I189" s="13">
        <v>99.512500000000003</v>
      </c>
    </row>
    <row r="190" spans="1:9" x14ac:dyDescent="0.25">
      <c r="A190" s="12">
        <v>-11.6</v>
      </c>
      <c r="B190" s="11"/>
      <c r="C190" s="13"/>
      <c r="D190" s="11"/>
      <c r="E190" s="13"/>
      <c r="F190" s="11"/>
      <c r="G190" s="13">
        <v>78.437500000000028</v>
      </c>
      <c r="H190" s="11">
        <v>96.3</v>
      </c>
      <c r="I190" s="13">
        <v>99.6</v>
      </c>
    </row>
    <row r="191" spans="1:9" x14ac:dyDescent="0.25">
      <c r="A191" s="12">
        <v>-11.5</v>
      </c>
      <c r="B191" s="11"/>
      <c r="C191" s="13"/>
      <c r="D191" s="11"/>
      <c r="E191" s="13"/>
      <c r="F191" s="11"/>
      <c r="G191" s="13">
        <v>81.61666666666666</v>
      </c>
      <c r="H191" s="11">
        <v>96.433333333333337</v>
      </c>
      <c r="I191" s="13">
        <v>99.612499999999997</v>
      </c>
    </row>
    <row r="192" spans="1:9" x14ac:dyDescent="0.25">
      <c r="A192" s="12">
        <v>-11.4</v>
      </c>
      <c r="B192" s="11"/>
      <c r="C192" s="13"/>
      <c r="D192" s="11"/>
      <c r="E192" s="13"/>
      <c r="F192" s="11"/>
      <c r="G192" s="13">
        <v>83.55</v>
      </c>
      <c r="H192" s="11">
        <v>96.5</v>
      </c>
      <c r="I192" s="13">
        <v>99.7</v>
      </c>
    </row>
    <row r="193" spans="1:9" x14ac:dyDescent="0.25">
      <c r="A193" s="12">
        <v>-11.3</v>
      </c>
      <c r="B193" s="11"/>
      <c r="C193" s="13"/>
      <c r="D193" s="11"/>
      <c r="E193" s="13"/>
      <c r="F193" s="11"/>
      <c r="G193" s="13">
        <v>84.8</v>
      </c>
      <c r="H193" s="11">
        <v>96.6</v>
      </c>
      <c r="I193" s="13">
        <v>99.7</v>
      </c>
    </row>
    <row r="194" spans="1:9" x14ac:dyDescent="0.25">
      <c r="A194" s="12">
        <v>-11.2</v>
      </c>
      <c r="B194" s="11"/>
      <c r="C194" s="13"/>
      <c r="D194" s="11"/>
      <c r="E194" s="13"/>
      <c r="F194" s="11"/>
      <c r="G194" s="13">
        <v>85.712500000000006</v>
      </c>
      <c r="H194" s="11">
        <v>96.716666666666669</v>
      </c>
      <c r="I194" s="13">
        <v>99.714285714285722</v>
      </c>
    </row>
    <row r="195" spans="1:9" x14ac:dyDescent="0.25">
      <c r="A195" s="12">
        <v>-11.1</v>
      </c>
      <c r="B195" s="11"/>
      <c r="C195" s="13"/>
      <c r="D195" s="11"/>
      <c r="E195" s="13"/>
      <c r="F195" s="11"/>
      <c r="G195" s="13">
        <v>86.350000000000009</v>
      </c>
      <c r="H195" s="11">
        <v>96.9</v>
      </c>
      <c r="I195" s="13">
        <v>99.8</v>
      </c>
    </row>
    <row r="196" spans="1:9" x14ac:dyDescent="0.25">
      <c r="A196" s="12">
        <v>-11</v>
      </c>
      <c r="B196" s="11"/>
      <c r="C196" s="13"/>
      <c r="D196" s="11"/>
      <c r="E196" s="13"/>
      <c r="F196" s="11"/>
      <c r="G196" s="13">
        <v>86.95</v>
      </c>
      <c r="H196" s="11">
        <v>97</v>
      </c>
      <c r="I196" s="13">
        <v>99.8</v>
      </c>
    </row>
    <row r="197" spans="1:9" x14ac:dyDescent="0.25">
      <c r="A197" s="12">
        <v>-10.9</v>
      </c>
      <c r="B197" s="11"/>
      <c r="C197" s="13"/>
      <c r="D197" s="11"/>
      <c r="E197" s="13"/>
      <c r="F197" s="11">
        <v>6.76</v>
      </c>
      <c r="G197" s="13">
        <v>87.4</v>
      </c>
      <c r="H197" s="11">
        <v>97.1</v>
      </c>
      <c r="I197" s="13">
        <v>99.862499999999997</v>
      </c>
    </row>
    <row r="198" spans="1:9" x14ac:dyDescent="0.25">
      <c r="A198" s="12">
        <v>-10.8</v>
      </c>
      <c r="B198" s="11"/>
      <c r="C198" s="13"/>
      <c r="D198" s="11"/>
      <c r="E198" s="13"/>
      <c r="F198" s="11">
        <v>6.8</v>
      </c>
      <c r="G198" s="13">
        <v>87.9</v>
      </c>
      <c r="H198" s="11">
        <v>97.2</v>
      </c>
      <c r="I198" s="13">
        <v>99.9</v>
      </c>
    </row>
    <row r="199" spans="1:9" x14ac:dyDescent="0.25">
      <c r="A199" s="12">
        <v>-10.7</v>
      </c>
      <c r="B199" s="11"/>
      <c r="C199" s="13"/>
      <c r="D199" s="11"/>
      <c r="E199" s="13"/>
      <c r="F199" s="11">
        <v>6.9666666666666686</v>
      </c>
      <c r="G199" s="13">
        <v>88.325000000000003</v>
      </c>
      <c r="H199" s="11">
        <v>97.366666666666674</v>
      </c>
      <c r="I199" s="13">
        <v>99.9375</v>
      </c>
    </row>
    <row r="200" spans="1:9" x14ac:dyDescent="0.25">
      <c r="A200" s="12">
        <v>-10.6</v>
      </c>
      <c r="B200" s="11"/>
      <c r="C200" s="13"/>
      <c r="D200" s="11"/>
      <c r="E200" s="13"/>
      <c r="F200" s="11">
        <v>7.1124999999999989</v>
      </c>
      <c r="G200" s="13">
        <v>88.724999999999994</v>
      </c>
      <c r="H200" s="11">
        <v>97.5</v>
      </c>
      <c r="I200" s="13">
        <v>100</v>
      </c>
    </row>
    <row r="201" spans="1:9" x14ac:dyDescent="0.25">
      <c r="A201" s="12">
        <v>-10.5</v>
      </c>
      <c r="B201" s="11"/>
      <c r="C201" s="13"/>
      <c r="D201" s="11"/>
      <c r="E201" s="13"/>
      <c r="F201" s="11">
        <v>7.2374999999999998</v>
      </c>
      <c r="G201" s="13">
        <v>89.075000000000003</v>
      </c>
      <c r="H201" s="11">
        <v>97.533333333333331</v>
      </c>
      <c r="I201" s="13">
        <v>100</v>
      </c>
    </row>
    <row r="202" spans="1:9" x14ac:dyDescent="0.25">
      <c r="A202" s="12">
        <v>-10.4</v>
      </c>
      <c r="B202" s="11"/>
      <c r="C202" s="13"/>
      <c r="D202" s="11"/>
      <c r="E202" s="13"/>
      <c r="F202" s="11">
        <v>7.3625000000000007</v>
      </c>
      <c r="G202" s="13">
        <v>89.45</v>
      </c>
      <c r="H202" s="11">
        <v>97.6</v>
      </c>
      <c r="I202" s="13">
        <v>100</v>
      </c>
    </row>
    <row r="203" spans="1:9" x14ac:dyDescent="0.25">
      <c r="A203" s="12">
        <v>-10.3</v>
      </c>
      <c r="B203" s="11"/>
      <c r="C203" s="13"/>
      <c r="D203" s="11"/>
      <c r="E203" s="13"/>
      <c r="F203" s="11">
        <v>7.5750000000000011</v>
      </c>
      <c r="G203" s="13">
        <v>89.875</v>
      </c>
      <c r="H203" s="11">
        <v>97.68</v>
      </c>
      <c r="I203" s="13">
        <v>100</v>
      </c>
    </row>
    <row r="204" spans="1:9" x14ac:dyDescent="0.25">
      <c r="A204" s="12">
        <v>-10.199999999999999</v>
      </c>
      <c r="B204" s="11"/>
      <c r="C204" s="13"/>
      <c r="D204" s="11"/>
      <c r="E204" s="13"/>
      <c r="F204" s="11">
        <v>7.7</v>
      </c>
      <c r="G204" s="13">
        <v>90.133333333333326</v>
      </c>
      <c r="H204" s="11">
        <v>97.7</v>
      </c>
      <c r="I204" s="13">
        <v>100</v>
      </c>
    </row>
    <row r="205" spans="1:9" x14ac:dyDescent="0.25">
      <c r="A205" s="12">
        <v>-10.1</v>
      </c>
      <c r="B205" s="11"/>
      <c r="C205" s="13"/>
      <c r="D205" s="11"/>
      <c r="E205" s="13"/>
      <c r="F205" s="11">
        <v>7.8500000000000005</v>
      </c>
      <c r="G205" s="13">
        <v>90.55</v>
      </c>
      <c r="H205" s="11">
        <v>97.8</v>
      </c>
      <c r="I205" s="13">
        <v>100.1</v>
      </c>
    </row>
    <row r="206" spans="1:9" x14ac:dyDescent="0.25">
      <c r="A206" s="12">
        <v>-10</v>
      </c>
      <c r="B206" s="11"/>
      <c r="C206" s="13"/>
      <c r="D206" s="11"/>
      <c r="E206" s="13"/>
      <c r="F206" s="11">
        <v>8.0500000000000007</v>
      </c>
      <c r="G206" s="13">
        <v>90.875</v>
      </c>
      <c r="H206" s="11">
        <v>98</v>
      </c>
      <c r="I206" s="13">
        <v>100.1</v>
      </c>
    </row>
    <row r="207" spans="1:9" x14ac:dyDescent="0.25">
      <c r="A207" s="12">
        <v>-9.9</v>
      </c>
      <c r="B207" s="11"/>
      <c r="C207" s="13"/>
      <c r="D207" s="11"/>
      <c r="E207" s="13"/>
      <c r="F207" s="11">
        <v>8.1749999999999989</v>
      </c>
      <c r="G207" s="13">
        <v>91.125</v>
      </c>
      <c r="H207" s="11">
        <v>98.083333333333329</v>
      </c>
      <c r="I207" s="13">
        <v>100.2</v>
      </c>
    </row>
    <row r="208" spans="1:9" x14ac:dyDescent="0.25">
      <c r="A208" s="12">
        <v>-9.8000000000000007</v>
      </c>
      <c r="B208" s="11"/>
      <c r="C208" s="13"/>
      <c r="D208" s="11"/>
      <c r="E208" s="13"/>
      <c r="F208" s="11">
        <v>8.3000000000000007</v>
      </c>
      <c r="G208" s="13">
        <v>91.475000000000009</v>
      </c>
      <c r="H208" s="11">
        <v>98.2</v>
      </c>
      <c r="I208" s="13">
        <v>100.25</v>
      </c>
    </row>
    <row r="209" spans="1:9" x14ac:dyDescent="0.25">
      <c r="A209" s="12">
        <v>-9.6999999999999993</v>
      </c>
      <c r="B209" s="11"/>
      <c r="C209" s="13"/>
      <c r="D209" s="11"/>
      <c r="E209" s="13">
        <v>5.5</v>
      </c>
      <c r="F209" s="11">
        <v>8.5250000000000004</v>
      </c>
      <c r="G209" s="13">
        <v>91.825000000000003</v>
      </c>
      <c r="H209" s="11">
        <v>98.283333333333331</v>
      </c>
      <c r="I209" s="13">
        <v>100.3</v>
      </c>
    </row>
    <row r="210" spans="1:9" x14ac:dyDescent="0.25">
      <c r="A210" s="12">
        <v>-9.6</v>
      </c>
      <c r="B210" s="11"/>
      <c r="C210" s="13"/>
      <c r="D210" s="11"/>
      <c r="E210" s="13">
        <v>5.6249999999999991</v>
      </c>
      <c r="F210" s="11">
        <v>8.6999999999999993</v>
      </c>
      <c r="G210" s="13">
        <v>92.075000000000003</v>
      </c>
      <c r="H210" s="11">
        <v>98.35</v>
      </c>
      <c r="I210" s="13">
        <v>100.325</v>
      </c>
    </row>
    <row r="211" spans="1:9" x14ac:dyDescent="0.25">
      <c r="A211" s="12">
        <v>-9.5</v>
      </c>
      <c r="B211" s="11"/>
      <c r="C211" s="13"/>
      <c r="D211" s="11"/>
      <c r="E211" s="13">
        <v>5.7</v>
      </c>
      <c r="F211" s="11">
        <v>8.8500000000000014</v>
      </c>
      <c r="G211" s="13">
        <v>92.325000000000003</v>
      </c>
      <c r="H211" s="11">
        <v>98.4</v>
      </c>
      <c r="I211" s="13">
        <v>100.4</v>
      </c>
    </row>
    <row r="212" spans="1:9" x14ac:dyDescent="0.25">
      <c r="A212" s="12">
        <v>-9.4</v>
      </c>
      <c r="B212" s="11"/>
      <c r="C212" s="13"/>
      <c r="D212" s="11"/>
      <c r="E212" s="13">
        <v>5.85</v>
      </c>
      <c r="F212" s="11">
        <v>9.1</v>
      </c>
      <c r="G212" s="13">
        <v>92.5</v>
      </c>
      <c r="H212" s="11">
        <v>98.471428571428575</v>
      </c>
      <c r="I212" s="13">
        <v>100.4</v>
      </c>
    </row>
    <row r="213" spans="1:9" x14ac:dyDescent="0.25">
      <c r="A213" s="12">
        <v>-9.3000000000000007</v>
      </c>
      <c r="B213" s="11"/>
      <c r="C213" s="13"/>
      <c r="D213" s="11"/>
      <c r="E213" s="13">
        <v>6</v>
      </c>
      <c r="F213" s="11">
        <v>9.3249999999999993</v>
      </c>
      <c r="G213" s="13">
        <v>92.85</v>
      </c>
      <c r="H213" s="11">
        <v>98.6</v>
      </c>
      <c r="I213" s="13">
        <v>100.5</v>
      </c>
    </row>
    <row r="214" spans="1:9" x14ac:dyDescent="0.25">
      <c r="A214" s="12">
        <v>-9.1999999999999993</v>
      </c>
      <c r="B214" s="11"/>
      <c r="C214" s="13"/>
      <c r="D214" s="11"/>
      <c r="E214" s="13">
        <v>6.1</v>
      </c>
      <c r="F214" s="11">
        <v>9.5400000000000009</v>
      </c>
      <c r="G214" s="13">
        <v>93.2</v>
      </c>
      <c r="H214" s="11">
        <v>98.6</v>
      </c>
      <c r="I214" s="13">
        <v>100.5</v>
      </c>
    </row>
    <row r="215" spans="1:9" x14ac:dyDescent="0.25">
      <c r="A215" s="12">
        <v>-9.1</v>
      </c>
      <c r="B215" s="11"/>
      <c r="C215" s="13"/>
      <c r="D215" s="11"/>
      <c r="E215" s="13">
        <v>6.2</v>
      </c>
      <c r="F215" s="11">
        <v>9.6750000000000007</v>
      </c>
      <c r="G215" s="13">
        <v>93.45</v>
      </c>
      <c r="H215" s="11">
        <v>98.7</v>
      </c>
      <c r="I215" s="13">
        <v>100.5</v>
      </c>
    </row>
    <row r="216" spans="1:9" x14ac:dyDescent="0.25">
      <c r="A216" s="12">
        <v>-9</v>
      </c>
      <c r="B216" s="11"/>
      <c r="C216" s="13"/>
      <c r="D216" s="11"/>
      <c r="E216" s="13">
        <v>6.3249999999999993</v>
      </c>
      <c r="F216" s="11">
        <v>9.9499999999999993</v>
      </c>
      <c r="G216" s="13">
        <v>93.6</v>
      </c>
      <c r="H216" s="11">
        <v>98.7</v>
      </c>
      <c r="I216" s="13">
        <v>100.5</v>
      </c>
    </row>
    <row r="217" spans="1:9" x14ac:dyDescent="0.25">
      <c r="A217" s="12">
        <v>-8.9</v>
      </c>
      <c r="B217" s="11"/>
      <c r="C217" s="13"/>
      <c r="D217" s="11"/>
      <c r="E217" s="13">
        <v>6.5</v>
      </c>
      <c r="F217" s="11">
        <v>10.175000000000001</v>
      </c>
      <c r="G217" s="13">
        <v>93.924999999999997</v>
      </c>
      <c r="H217" s="11">
        <v>98.8</v>
      </c>
      <c r="I217" s="13">
        <v>100.5</v>
      </c>
    </row>
    <row r="218" spans="1:9" x14ac:dyDescent="0.25">
      <c r="A218" s="12">
        <v>-8.8000000000000007</v>
      </c>
      <c r="B218" s="11"/>
      <c r="C218" s="13"/>
      <c r="D218" s="11"/>
      <c r="E218" s="13">
        <v>6.6</v>
      </c>
      <c r="F218" s="11">
        <v>10.324999999999999</v>
      </c>
      <c r="G218" s="13">
        <v>94.2</v>
      </c>
      <c r="H218" s="11">
        <v>98.9</v>
      </c>
      <c r="I218" s="13">
        <v>100.6</v>
      </c>
    </row>
    <row r="219" spans="1:9" x14ac:dyDescent="0.25">
      <c r="A219" s="12">
        <v>-8.6999999999999993</v>
      </c>
      <c r="B219" s="11"/>
      <c r="C219" s="13"/>
      <c r="D219" s="11"/>
      <c r="E219" s="13">
        <v>6.8</v>
      </c>
      <c r="F219" s="11">
        <v>10.575000000000001</v>
      </c>
      <c r="G219" s="13">
        <v>94.424999999999997</v>
      </c>
      <c r="H219" s="11">
        <v>98.9</v>
      </c>
      <c r="I219" s="13">
        <v>100.6</v>
      </c>
    </row>
    <row r="220" spans="1:9" x14ac:dyDescent="0.25">
      <c r="A220" s="12">
        <v>-8.6</v>
      </c>
      <c r="B220" s="11"/>
      <c r="C220" s="13"/>
      <c r="D220" s="11"/>
      <c r="E220" s="13">
        <v>6.9249999999999989</v>
      </c>
      <c r="F220" s="11">
        <v>10.824999999999999</v>
      </c>
      <c r="G220" s="13">
        <v>94.587499999999991</v>
      </c>
      <c r="H220" s="11">
        <v>99</v>
      </c>
      <c r="I220" s="13">
        <v>100.6</v>
      </c>
    </row>
    <row r="221" spans="1:9" x14ac:dyDescent="0.25">
      <c r="A221" s="12">
        <v>-8.5</v>
      </c>
      <c r="B221" s="11"/>
      <c r="C221" s="13"/>
      <c r="D221" s="11">
        <v>4.2</v>
      </c>
      <c r="E221" s="13">
        <v>7.1</v>
      </c>
      <c r="F221" s="11">
        <v>11.075000000000001</v>
      </c>
      <c r="G221" s="13">
        <v>94.800000000000011</v>
      </c>
      <c r="H221" s="11">
        <v>99.1</v>
      </c>
      <c r="I221" s="13">
        <v>100.7</v>
      </c>
    </row>
    <row r="222" spans="1:9" x14ac:dyDescent="0.25">
      <c r="A222" s="12">
        <v>-8.4</v>
      </c>
      <c r="B222" s="11"/>
      <c r="C222" s="13"/>
      <c r="D222" s="11">
        <v>4.2666666666666684</v>
      </c>
      <c r="E222" s="13">
        <v>7.25</v>
      </c>
      <c r="F222" s="11">
        <v>11.324999999999999</v>
      </c>
      <c r="G222" s="13">
        <v>95.075000000000003</v>
      </c>
      <c r="H222" s="11">
        <v>99.157142857142858</v>
      </c>
      <c r="I222" s="13">
        <v>100.7</v>
      </c>
    </row>
    <row r="223" spans="1:9" x14ac:dyDescent="0.25">
      <c r="A223" s="12">
        <v>-8.3000000000000007</v>
      </c>
      <c r="B223" s="11"/>
      <c r="C223" s="13"/>
      <c r="D223" s="11">
        <v>4.4000000000000004</v>
      </c>
      <c r="E223" s="13">
        <v>7.4249999999999989</v>
      </c>
      <c r="F223" s="11">
        <v>11.649999999999999</v>
      </c>
      <c r="G223" s="13">
        <v>95.228571428571428</v>
      </c>
      <c r="H223" s="11">
        <v>99.2</v>
      </c>
      <c r="I223" s="13">
        <v>100.7</v>
      </c>
    </row>
    <row r="224" spans="1:9" x14ac:dyDescent="0.25">
      <c r="A224" s="12">
        <v>-8.1999999999999993</v>
      </c>
      <c r="B224" s="11"/>
      <c r="C224" s="13"/>
      <c r="D224" s="11">
        <v>4.4666666666666686</v>
      </c>
      <c r="E224" s="13">
        <v>7.6</v>
      </c>
      <c r="F224" s="11">
        <v>11.9</v>
      </c>
      <c r="G224" s="13">
        <v>95.5</v>
      </c>
      <c r="H224" s="11">
        <v>99.3</v>
      </c>
      <c r="I224" s="13">
        <v>100.8</v>
      </c>
    </row>
    <row r="225" spans="1:9" x14ac:dyDescent="0.25">
      <c r="A225" s="12">
        <v>-8.1</v>
      </c>
      <c r="B225" s="11"/>
      <c r="C225" s="13"/>
      <c r="D225" s="11">
        <v>4.5</v>
      </c>
      <c r="E225" s="13">
        <v>7.8</v>
      </c>
      <c r="F225" s="11">
        <v>12.25</v>
      </c>
      <c r="G225" s="13">
        <v>95.724999999999994</v>
      </c>
      <c r="H225" s="11">
        <v>99.3</v>
      </c>
      <c r="I225" s="13">
        <v>100.8</v>
      </c>
    </row>
    <row r="226" spans="1:9" x14ac:dyDescent="0.25">
      <c r="A226" s="12">
        <v>-8</v>
      </c>
      <c r="B226" s="11"/>
      <c r="C226" s="13"/>
      <c r="D226" s="11">
        <v>4.5999999999999996</v>
      </c>
      <c r="E226" s="13">
        <v>8</v>
      </c>
      <c r="F226" s="11">
        <v>12.5</v>
      </c>
      <c r="G226" s="13">
        <v>95.85</v>
      </c>
      <c r="H226" s="11">
        <v>99.4</v>
      </c>
      <c r="I226" s="13">
        <v>100.7</v>
      </c>
    </row>
    <row r="227" spans="1:9" x14ac:dyDescent="0.25">
      <c r="A227" s="12">
        <v>-7.9</v>
      </c>
      <c r="B227" s="11"/>
      <c r="C227" s="13"/>
      <c r="D227" s="11">
        <v>4.8</v>
      </c>
      <c r="E227" s="13">
        <v>8.1</v>
      </c>
      <c r="F227" s="11">
        <v>12.9</v>
      </c>
      <c r="G227" s="13">
        <v>96</v>
      </c>
      <c r="H227" s="11">
        <v>99.48571428571428</v>
      </c>
      <c r="I227" s="13">
        <v>100.72857142857143</v>
      </c>
    </row>
    <row r="228" spans="1:9" x14ac:dyDescent="0.25">
      <c r="A228" s="12">
        <v>-7.8</v>
      </c>
      <c r="B228" s="11"/>
      <c r="C228" s="13"/>
      <c r="D228" s="11">
        <v>4.8</v>
      </c>
      <c r="E228" s="13">
        <v>8.3333333333333321</v>
      </c>
      <c r="F228" s="11">
        <v>13.166666666666668</v>
      </c>
      <c r="G228" s="13">
        <v>96.1</v>
      </c>
      <c r="H228" s="11">
        <v>99.55</v>
      </c>
      <c r="I228" s="13">
        <v>100.8</v>
      </c>
    </row>
    <row r="229" spans="1:9" x14ac:dyDescent="0.25">
      <c r="A229" s="12">
        <v>-7.7</v>
      </c>
      <c r="B229" s="11"/>
      <c r="C229" s="13"/>
      <c r="D229" s="11">
        <v>5</v>
      </c>
      <c r="E229" s="13">
        <v>8.5</v>
      </c>
      <c r="F229" s="11">
        <v>13.5</v>
      </c>
      <c r="G229" s="13">
        <v>96.2</v>
      </c>
      <c r="H229" s="11">
        <v>99.6</v>
      </c>
      <c r="I229" s="13">
        <v>100.8</v>
      </c>
    </row>
    <row r="230" spans="1:9" x14ac:dyDescent="0.25">
      <c r="A230" s="12">
        <v>-7.6</v>
      </c>
      <c r="B230" s="11"/>
      <c r="C230" s="13"/>
      <c r="D230" s="11">
        <v>5.05</v>
      </c>
      <c r="E230" s="13">
        <v>8.8000000000000007</v>
      </c>
      <c r="F230" s="11">
        <v>13.850000000000001</v>
      </c>
      <c r="G230" s="13">
        <v>96.45</v>
      </c>
      <c r="H230" s="11">
        <v>99.683333333333337</v>
      </c>
      <c r="I230" s="13">
        <v>100.8</v>
      </c>
    </row>
    <row r="231" spans="1:9" x14ac:dyDescent="0.25">
      <c r="A231" s="12">
        <v>-7.5</v>
      </c>
      <c r="B231" s="11"/>
      <c r="C231" s="13"/>
      <c r="D231" s="11">
        <v>5.2</v>
      </c>
      <c r="E231" s="13">
        <v>8.9750000000000014</v>
      </c>
      <c r="F231" s="11">
        <v>14.175000000000001</v>
      </c>
      <c r="G231" s="13">
        <v>96.6</v>
      </c>
      <c r="H231" s="11">
        <v>99.7</v>
      </c>
      <c r="I231" s="13">
        <v>100.8</v>
      </c>
    </row>
    <row r="232" spans="1:9" x14ac:dyDescent="0.25">
      <c r="A232" s="12">
        <v>-7.4</v>
      </c>
      <c r="B232" s="11"/>
      <c r="C232" s="13"/>
      <c r="D232" s="11">
        <v>5.3</v>
      </c>
      <c r="E232" s="13">
        <v>9.1999999999999993</v>
      </c>
      <c r="F232" s="11">
        <v>14.549999999999997</v>
      </c>
      <c r="G232" s="13">
        <v>96.82</v>
      </c>
      <c r="H232" s="11">
        <v>99.7</v>
      </c>
      <c r="I232" s="13">
        <v>100.8625</v>
      </c>
    </row>
    <row r="233" spans="1:9" x14ac:dyDescent="0.25">
      <c r="A233" s="12">
        <v>-7.3</v>
      </c>
      <c r="B233" s="11"/>
      <c r="C233" s="13">
        <v>2.7</v>
      </c>
      <c r="D233" s="11">
        <v>5.45</v>
      </c>
      <c r="E233" s="13">
        <v>9.4500000000000028</v>
      </c>
      <c r="F233" s="11">
        <v>14.95</v>
      </c>
      <c r="G233" s="13">
        <v>96.95</v>
      </c>
      <c r="H233" s="11">
        <v>99.771428571428572</v>
      </c>
      <c r="I233" s="13">
        <v>100.9</v>
      </c>
    </row>
    <row r="234" spans="1:9" x14ac:dyDescent="0.25">
      <c r="A234" s="12">
        <v>-7.2</v>
      </c>
      <c r="B234" s="11"/>
      <c r="C234" s="13">
        <v>2.8</v>
      </c>
      <c r="D234" s="11">
        <v>5.6</v>
      </c>
      <c r="E234" s="13">
        <v>9.6999999999999993</v>
      </c>
      <c r="F234" s="11">
        <v>15.450000000000003</v>
      </c>
      <c r="G234" s="13">
        <v>97.1</v>
      </c>
      <c r="H234" s="11">
        <v>99.8</v>
      </c>
      <c r="I234" s="13">
        <v>100.9</v>
      </c>
    </row>
    <row r="235" spans="1:9" x14ac:dyDescent="0.25">
      <c r="A235" s="12">
        <v>-7.1</v>
      </c>
      <c r="B235" s="11"/>
      <c r="C235" s="13">
        <v>2.8</v>
      </c>
      <c r="D235" s="11">
        <v>5.7</v>
      </c>
      <c r="E235" s="13">
        <v>9.8750000000000018</v>
      </c>
      <c r="F235" s="11">
        <v>15.849999999999998</v>
      </c>
      <c r="G235" s="13">
        <v>97.224999999999994</v>
      </c>
      <c r="H235" s="11">
        <v>99.8</v>
      </c>
      <c r="I235" s="13">
        <v>100.9</v>
      </c>
    </row>
    <row r="236" spans="1:9" x14ac:dyDescent="0.25">
      <c r="A236" s="12">
        <v>-7</v>
      </c>
      <c r="B236" s="11"/>
      <c r="C236" s="13">
        <v>2.8</v>
      </c>
      <c r="D236" s="11">
        <v>5.8</v>
      </c>
      <c r="E236" s="13">
        <v>10.199999999999999</v>
      </c>
      <c r="F236" s="11">
        <v>16.250000000000004</v>
      </c>
      <c r="G236" s="13">
        <v>97.375</v>
      </c>
      <c r="H236" s="11">
        <v>99.9</v>
      </c>
      <c r="I236" s="13">
        <v>100.85</v>
      </c>
    </row>
    <row r="237" spans="1:9" x14ac:dyDescent="0.25">
      <c r="A237" s="12">
        <v>-6.9</v>
      </c>
      <c r="B237" s="11"/>
      <c r="C237" s="13">
        <v>2.9</v>
      </c>
      <c r="D237" s="11">
        <v>6</v>
      </c>
      <c r="E237" s="13">
        <v>10.5</v>
      </c>
      <c r="F237" s="11">
        <v>16.849999999999998</v>
      </c>
      <c r="G237" s="13">
        <v>97.5</v>
      </c>
      <c r="H237" s="11">
        <v>99.94</v>
      </c>
      <c r="I237" s="13">
        <v>100.8</v>
      </c>
    </row>
    <row r="238" spans="1:9" x14ac:dyDescent="0.25">
      <c r="A238" s="12">
        <v>-6.8</v>
      </c>
      <c r="B238" s="11"/>
      <c r="C238" s="13">
        <v>3</v>
      </c>
      <c r="D238" s="11">
        <v>6.15</v>
      </c>
      <c r="E238" s="13">
        <v>10.766666666666666</v>
      </c>
      <c r="F238" s="11">
        <v>17.38</v>
      </c>
      <c r="G238" s="13">
        <v>97.6</v>
      </c>
      <c r="H238" s="11">
        <v>100</v>
      </c>
      <c r="I238" s="13">
        <v>100.8</v>
      </c>
    </row>
    <row r="239" spans="1:9" x14ac:dyDescent="0.25">
      <c r="A239" s="12">
        <v>-6.7</v>
      </c>
      <c r="B239" s="11">
        <v>1.9</v>
      </c>
      <c r="C239" s="13">
        <v>3.1</v>
      </c>
      <c r="D239" s="11">
        <v>6.3</v>
      </c>
      <c r="E239" s="13">
        <v>11</v>
      </c>
      <c r="F239" s="11">
        <v>18.2</v>
      </c>
      <c r="G239" s="13">
        <v>97.7</v>
      </c>
      <c r="H239" s="11">
        <v>100.08333333333333</v>
      </c>
      <c r="I239" s="13">
        <v>100.85333333333334</v>
      </c>
    </row>
    <row r="240" spans="1:9" x14ac:dyDescent="0.25">
      <c r="A240" s="12">
        <v>-6.6</v>
      </c>
      <c r="B240" s="11">
        <v>1.9333333333333318</v>
      </c>
      <c r="C240" s="13">
        <v>3.1</v>
      </c>
      <c r="D240" s="11">
        <v>6.5</v>
      </c>
      <c r="E240" s="13">
        <v>11.3</v>
      </c>
      <c r="F240" s="11">
        <v>19.2</v>
      </c>
      <c r="G240" s="13">
        <v>97.84</v>
      </c>
      <c r="H240" s="11">
        <v>100.1</v>
      </c>
      <c r="I240" s="13">
        <v>100.9</v>
      </c>
    </row>
    <row r="241" spans="1:9" x14ac:dyDescent="0.25">
      <c r="A241" s="12">
        <v>-6.5</v>
      </c>
      <c r="B241" s="11">
        <v>2</v>
      </c>
      <c r="C241" s="13">
        <v>3.2</v>
      </c>
      <c r="D241" s="11">
        <v>6.65</v>
      </c>
      <c r="E241" s="13">
        <v>11.649999999999999</v>
      </c>
      <c r="F241" s="11">
        <v>20.8</v>
      </c>
      <c r="G241" s="13">
        <v>97.975000000000009</v>
      </c>
      <c r="H241" s="11">
        <v>100.1</v>
      </c>
      <c r="I241" s="13">
        <v>100.9</v>
      </c>
    </row>
    <row r="242" spans="1:9" x14ac:dyDescent="0.25">
      <c r="A242" s="12">
        <v>-6.4</v>
      </c>
      <c r="B242" s="11">
        <v>2.0333333333333319</v>
      </c>
      <c r="C242" s="13">
        <v>3.3</v>
      </c>
      <c r="D242" s="11">
        <v>6.8</v>
      </c>
      <c r="E242" s="13">
        <v>12</v>
      </c>
      <c r="F242" s="11">
        <v>23.499999999999986</v>
      </c>
      <c r="G242" s="13">
        <v>98.1</v>
      </c>
      <c r="H242" s="11">
        <v>100.2</v>
      </c>
      <c r="I242" s="13">
        <v>100.9</v>
      </c>
    </row>
    <row r="243" spans="1:9" x14ac:dyDescent="0.25">
      <c r="A243" s="12">
        <v>-6.3</v>
      </c>
      <c r="B243" s="11">
        <v>2.1</v>
      </c>
      <c r="C243" s="13">
        <v>3.333333333333333</v>
      </c>
      <c r="D243" s="11">
        <v>7.05</v>
      </c>
      <c r="E243" s="13">
        <v>12.350000000000001</v>
      </c>
      <c r="F243" s="11">
        <v>27.766666666666666</v>
      </c>
      <c r="G243" s="13">
        <v>98.2</v>
      </c>
      <c r="H243" s="11">
        <v>100.2</v>
      </c>
      <c r="I243" s="13">
        <v>100.9</v>
      </c>
    </row>
    <row r="244" spans="1:9" x14ac:dyDescent="0.25">
      <c r="A244" s="12">
        <v>-6.2</v>
      </c>
      <c r="B244" s="11">
        <v>2.2000000000000002</v>
      </c>
      <c r="C244" s="13">
        <v>3.4</v>
      </c>
      <c r="D244" s="11">
        <v>7.2</v>
      </c>
      <c r="E244" s="13">
        <v>12.633333333333333</v>
      </c>
      <c r="F244" s="11">
        <v>34.266666666666666</v>
      </c>
      <c r="G244" s="13">
        <v>98.3</v>
      </c>
      <c r="H244" s="11">
        <v>100.2</v>
      </c>
      <c r="I244" s="13">
        <v>100.9</v>
      </c>
    </row>
    <row r="245" spans="1:9" x14ac:dyDescent="0.25">
      <c r="A245" s="12">
        <v>-6.1</v>
      </c>
      <c r="B245" s="11">
        <v>2.2000000000000002</v>
      </c>
      <c r="C245" s="13">
        <v>3.6</v>
      </c>
      <c r="D245" s="11">
        <v>7.4</v>
      </c>
      <c r="E245" s="13">
        <v>12.966666666666667</v>
      </c>
      <c r="F245" s="11">
        <v>42.4</v>
      </c>
      <c r="G245" s="13">
        <v>98.3</v>
      </c>
      <c r="H245" s="11">
        <v>100.2</v>
      </c>
      <c r="I245" s="13">
        <v>100.9</v>
      </c>
    </row>
    <row r="246" spans="1:9" x14ac:dyDescent="0.25">
      <c r="A246" s="12">
        <v>-6</v>
      </c>
      <c r="B246" s="11">
        <v>2.2000000000000002</v>
      </c>
      <c r="C246" s="13">
        <v>3.6</v>
      </c>
      <c r="D246" s="11">
        <v>7.6</v>
      </c>
      <c r="E246" s="13">
        <v>13.35</v>
      </c>
      <c r="F246" s="11">
        <v>50.933333333333337</v>
      </c>
      <c r="G246" s="13">
        <v>98.4</v>
      </c>
      <c r="H246" s="11">
        <v>100.2</v>
      </c>
      <c r="I246" s="13">
        <v>100.9</v>
      </c>
    </row>
    <row r="247" spans="1:9" x14ac:dyDescent="0.25">
      <c r="A247" s="12">
        <v>-5.9</v>
      </c>
      <c r="B247" s="11">
        <v>2.2749999999999995</v>
      </c>
      <c r="C247" s="13">
        <v>3.7</v>
      </c>
      <c r="D247" s="11">
        <v>7.7500000000000009</v>
      </c>
      <c r="E247" s="13">
        <v>13.76</v>
      </c>
      <c r="F247" s="11">
        <v>60.174999999999983</v>
      </c>
      <c r="G247" s="13">
        <v>98.5</v>
      </c>
      <c r="H247" s="11">
        <v>100.2</v>
      </c>
      <c r="I247" s="13">
        <v>100.9</v>
      </c>
    </row>
    <row r="248" spans="1:9" x14ac:dyDescent="0.25">
      <c r="A248" s="12">
        <v>-5.8</v>
      </c>
      <c r="B248" s="11">
        <v>2.2999999999999998</v>
      </c>
      <c r="C248" s="13">
        <v>3.8</v>
      </c>
      <c r="D248" s="11">
        <v>7.9799999999999995</v>
      </c>
      <c r="E248" s="13">
        <v>14.3</v>
      </c>
      <c r="F248" s="11">
        <v>69.5</v>
      </c>
      <c r="G248" s="13">
        <v>98.74</v>
      </c>
      <c r="H248" s="11">
        <v>100.3</v>
      </c>
      <c r="I248" s="13">
        <v>100.9</v>
      </c>
    </row>
    <row r="249" spans="1:9" x14ac:dyDescent="0.25">
      <c r="A249" s="12">
        <v>-5.7</v>
      </c>
      <c r="B249" s="11">
        <v>2.4</v>
      </c>
      <c r="C249" s="13">
        <v>3.9</v>
      </c>
      <c r="D249" s="11">
        <v>8.3000000000000007</v>
      </c>
      <c r="E249" s="13">
        <v>14.766666666666667</v>
      </c>
      <c r="F249" s="11">
        <v>77.400000000000006</v>
      </c>
      <c r="G249" s="13">
        <v>98.8</v>
      </c>
      <c r="H249" s="11">
        <v>100.3</v>
      </c>
      <c r="I249" s="13">
        <v>100.9</v>
      </c>
    </row>
    <row r="250" spans="1:9" x14ac:dyDescent="0.25">
      <c r="A250" s="12">
        <v>-5.6</v>
      </c>
      <c r="B250" s="11">
        <v>2.5</v>
      </c>
      <c r="C250" s="13">
        <v>4</v>
      </c>
      <c r="D250" s="11">
        <v>8.4749999999999996</v>
      </c>
      <c r="E250" s="13">
        <v>15.4</v>
      </c>
      <c r="F250" s="11">
        <v>83.433333333333337</v>
      </c>
      <c r="G250" s="13">
        <v>98.9</v>
      </c>
      <c r="H250" s="11">
        <v>100.35</v>
      </c>
      <c r="I250" s="13">
        <v>100.9</v>
      </c>
    </row>
    <row r="251" spans="1:9" x14ac:dyDescent="0.25">
      <c r="A251" s="12">
        <v>-5.5</v>
      </c>
      <c r="B251" s="11">
        <v>2.5</v>
      </c>
      <c r="C251" s="13">
        <v>4.0999999999999996</v>
      </c>
      <c r="D251" s="11">
        <v>8.7249999999999996</v>
      </c>
      <c r="E251" s="13">
        <v>16.099999999999998</v>
      </c>
      <c r="F251" s="11">
        <v>86.9</v>
      </c>
      <c r="G251" s="13">
        <v>98.9</v>
      </c>
      <c r="H251" s="11">
        <v>100.4</v>
      </c>
      <c r="I251" s="13">
        <v>100.9</v>
      </c>
    </row>
    <row r="252" spans="1:9" x14ac:dyDescent="0.25">
      <c r="A252" s="12">
        <v>-5.4</v>
      </c>
      <c r="B252" s="11">
        <v>2.6</v>
      </c>
      <c r="C252" s="13">
        <v>4.2</v>
      </c>
      <c r="D252" s="11">
        <v>9</v>
      </c>
      <c r="E252" s="13">
        <v>17.174999999999997</v>
      </c>
      <c r="F252" s="11">
        <v>89.174999999999997</v>
      </c>
      <c r="G252" s="13">
        <v>99</v>
      </c>
      <c r="H252" s="11">
        <v>100.34285714285714</v>
      </c>
      <c r="I252" s="13">
        <v>100.9</v>
      </c>
    </row>
    <row r="253" spans="1:9" x14ac:dyDescent="0.25">
      <c r="A253" s="12">
        <v>-5.3</v>
      </c>
      <c r="B253" s="11">
        <v>2.6749999999999998</v>
      </c>
      <c r="C253" s="13">
        <v>4.3499999999999996</v>
      </c>
      <c r="D253" s="11">
        <v>9.3250000000000011</v>
      </c>
      <c r="E253" s="13">
        <v>18.533333333333331</v>
      </c>
      <c r="F253" s="11">
        <v>90.5</v>
      </c>
      <c r="G253" s="13">
        <v>99.1</v>
      </c>
      <c r="H253" s="11">
        <v>100.3</v>
      </c>
      <c r="I253" s="13">
        <v>100.9</v>
      </c>
    </row>
    <row r="254" spans="1:9" x14ac:dyDescent="0.25">
      <c r="A254" s="12">
        <v>-5.2</v>
      </c>
      <c r="B254" s="11">
        <v>2.7</v>
      </c>
      <c r="C254" s="13">
        <v>4.5</v>
      </c>
      <c r="D254" s="11">
        <v>9.5749999999999993</v>
      </c>
      <c r="E254" s="13">
        <v>20.924999999999994</v>
      </c>
      <c r="F254" s="11">
        <v>91.475000000000009</v>
      </c>
      <c r="G254" s="13">
        <v>99.2</v>
      </c>
      <c r="H254" s="11">
        <v>100.3</v>
      </c>
      <c r="I254" s="13">
        <v>100.9</v>
      </c>
    </row>
    <row r="255" spans="1:9" x14ac:dyDescent="0.25">
      <c r="A255" s="12">
        <v>-5.0999999999999996</v>
      </c>
      <c r="B255" s="11">
        <v>2.8</v>
      </c>
      <c r="C255" s="13">
        <v>4.5999999999999996</v>
      </c>
      <c r="D255" s="11">
        <v>9.8000000000000007</v>
      </c>
      <c r="E255" s="13">
        <v>25.275000000000009</v>
      </c>
      <c r="F255" s="11">
        <v>92.15</v>
      </c>
      <c r="G255" s="13">
        <v>99.2</v>
      </c>
      <c r="H255" s="11">
        <v>100.3</v>
      </c>
      <c r="I255" s="13">
        <v>100.8</v>
      </c>
    </row>
    <row r="256" spans="1:9" x14ac:dyDescent="0.25">
      <c r="A256" s="12">
        <v>-5</v>
      </c>
      <c r="B256" s="11">
        <v>2.8</v>
      </c>
      <c r="C256" s="13">
        <v>4.7333333333333334</v>
      </c>
      <c r="D256" s="11">
        <v>10.1</v>
      </c>
      <c r="E256" s="13">
        <v>31.05</v>
      </c>
      <c r="F256" s="11">
        <v>92.85</v>
      </c>
      <c r="G256" s="13">
        <v>99.3</v>
      </c>
      <c r="H256" s="11">
        <v>100.3</v>
      </c>
      <c r="I256" s="13">
        <v>100.8</v>
      </c>
    </row>
    <row r="257" spans="1:9" x14ac:dyDescent="0.25">
      <c r="A257" s="12">
        <v>-4.9000000000000004</v>
      </c>
      <c r="B257" s="11">
        <v>2.9</v>
      </c>
      <c r="C257" s="13">
        <v>4.9000000000000004</v>
      </c>
      <c r="D257" s="11">
        <v>10.5</v>
      </c>
      <c r="E257" s="13">
        <v>39.6</v>
      </c>
      <c r="F257" s="11">
        <v>93.25</v>
      </c>
      <c r="G257" s="13">
        <v>99.316666666666663</v>
      </c>
      <c r="H257" s="11">
        <v>100.3</v>
      </c>
      <c r="I257" s="13">
        <v>100.8</v>
      </c>
    </row>
    <row r="258" spans="1:9" x14ac:dyDescent="0.25">
      <c r="A258" s="12">
        <v>-4.8</v>
      </c>
      <c r="B258" s="11">
        <v>3</v>
      </c>
      <c r="C258" s="13">
        <v>5.0999999999999996</v>
      </c>
      <c r="D258" s="11">
        <v>10.8</v>
      </c>
      <c r="E258" s="13">
        <v>49.06666666666667</v>
      </c>
      <c r="F258" s="11">
        <v>93.64</v>
      </c>
      <c r="G258" s="13">
        <v>99.4</v>
      </c>
      <c r="H258" s="11">
        <v>100.3</v>
      </c>
      <c r="I258" s="13">
        <v>100.8</v>
      </c>
    </row>
    <row r="259" spans="1:9" x14ac:dyDescent="0.25">
      <c r="A259" s="12">
        <v>-4.7</v>
      </c>
      <c r="B259" s="11">
        <v>3.1</v>
      </c>
      <c r="C259" s="13">
        <v>5.2</v>
      </c>
      <c r="D259" s="11">
        <v>11.2</v>
      </c>
      <c r="E259" s="13">
        <v>58.6</v>
      </c>
      <c r="F259" s="11">
        <v>94.08</v>
      </c>
      <c r="G259" s="13">
        <v>99.4</v>
      </c>
      <c r="H259" s="11">
        <v>100.4</v>
      </c>
      <c r="I259" s="13">
        <v>100.8</v>
      </c>
    </row>
    <row r="260" spans="1:9" x14ac:dyDescent="0.25">
      <c r="A260" s="12">
        <v>-4.5999999999999996</v>
      </c>
      <c r="B260" s="11">
        <v>3.2</v>
      </c>
      <c r="C260" s="13">
        <v>5.4</v>
      </c>
      <c r="D260" s="11">
        <v>11.6</v>
      </c>
      <c r="E260" s="13">
        <v>68.900000000000006</v>
      </c>
      <c r="F260" s="11">
        <v>94.474999999999994</v>
      </c>
      <c r="G260" s="13">
        <v>99.5</v>
      </c>
      <c r="H260" s="11">
        <v>100.4</v>
      </c>
      <c r="I260" s="13">
        <v>100.8</v>
      </c>
    </row>
    <row r="261" spans="1:9" x14ac:dyDescent="0.25">
      <c r="A261" s="12">
        <v>-4.5</v>
      </c>
      <c r="B261" s="11">
        <v>3.3</v>
      </c>
      <c r="C261" s="13">
        <v>5.5749999999999993</v>
      </c>
      <c r="D261" s="11">
        <v>12.1</v>
      </c>
      <c r="E261" s="13">
        <v>76.699999999999989</v>
      </c>
      <c r="F261" s="11">
        <v>94.800000000000011</v>
      </c>
      <c r="G261" s="13">
        <v>99.5</v>
      </c>
      <c r="H261" s="11">
        <v>100.4</v>
      </c>
      <c r="I261" s="13">
        <v>100.8</v>
      </c>
    </row>
    <row r="262" spans="1:9" x14ac:dyDescent="0.25">
      <c r="A262" s="12">
        <v>-4.4000000000000004</v>
      </c>
      <c r="B262" s="11">
        <v>3.4</v>
      </c>
      <c r="C262" s="13">
        <v>5.7</v>
      </c>
      <c r="D262" s="11">
        <v>12.6</v>
      </c>
      <c r="E262" s="13">
        <v>83.55</v>
      </c>
      <c r="F262" s="11">
        <v>95.2</v>
      </c>
      <c r="G262" s="13">
        <v>99.5</v>
      </c>
      <c r="H262" s="11">
        <v>100.4</v>
      </c>
      <c r="I262" s="13">
        <v>100.8</v>
      </c>
    </row>
    <row r="263" spans="1:9" x14ac:dyDescent="0.25">
      <c r="A263" s="12">
        <v>-4.3</v>
      </c>
      <c r="B263" s="11">
        <v>3.5</v>
      </c>
      <c r="C263" s="13">
        <v>5.9</v>
      </c>
      <c r="D263" s="11">
        <v>13.350000000000001</v>
      </c>
      <c r="E263" s="13">
        <v>87.86666666666666</v>
      </c>
      <c r="F263" s="11">
        <v>95.533333333333331</v>
      </c>
      <c r="G263" s="13">
        <v>99.6</v>
      </c>
      <c r="H263" s="11">
        <v>100.4</v>
      </c>
      <c r="I263" s="13">
        <v>100.8</v>
      </c>
    </row>
    <row r="264" spans="1:9" x14ac:dyDescent="0.25">
      <c r="A264" s="12">
        <v>-4.2</v>
      </c>
      <c r="B264" s="11">
        <v>3.6</v>
      </c>
      <c r="C264" s="13">
        <v>6.1</v>
      </c>
      <c r="D264" s="11">
        <v>14.3</v>
      </c>
      <c r="E264" s="13">
        <v>90.4</v>
      </c>
      <c r="F264" s="11">
        <v>95.825000000000003</v>
      </c>
      <c r="G264" s="13">
        <v>99.7</v>
      </c>
      <c r="H264" s="11">
        <v>100.4</v>
      </c>
      <c r="I264" s="13">
        <v>100.8</v>
      </c>
    </row>
    <row r="265" spans="1:9" x14ac:dyDescent="0.25">
      <c r="A265" s="12">
        <v>-4.0999999999999996</v>
      </c>
      <c r="B265" s="11">
        <v>3.7</v>
      </c>
      <c r="C265" s="13">
        <v>6.2666666666666666</v>
      </c>
      <c r="D265" s="11">
        <v>15.8</v>
      </c>
      <c r="E265" s="13">
        <v>91.949999999999989</v>
      </c>
      <c r="F265" s="11">
        <v>96.05</v>
      </c>
      <c r="G265" s="13">
        <v>99.7</v>
      </c>
      <c r="H265" s="11">
        <v>100.4</v>
      </c>
      <c r="I265" s="13">
        <v>100.8</v>
      </c>
    </row>
    <row r="266" spans="1:9" x14ac:dyDescent="0.25">
      <c r="A266" s="12">
        <v>-4</v>
      </c>
      <c r="B266" s="11">
        <v>3.9</v>
      </c>
      <c r="C266" s="13">
        <v>6.5</v>
      </c>
      <c r="D266" s="11">
        <v>18.3</v>
      </c>
      <c r="E266" s="13">
        <v>93</v>
      </c>
      <c r="F266" s="11">
        <v>96.2</v>
      </c>
      <c r="G266" s="13">
        <v>99.7</v>
      </c>
      <c r="H266" s="11">
        <v>100.4</v>
      </c>
      <c r="I266" s="13">
        <v>100.75555555555556</v>
      </c>
    </row>
    <row r="267" spans="1:9" x14ac:dyDescent="0.25">
      <c r="A267" s="12">
        <v>-3.9</v>
      </c>
      <c r="B267" s="11">
        <v>4</v>
      </c>
      <c r="C267" s="13">
        <v>6.8</v>
      </c>
      <c r="D267" s="11">
        <v>22</v>
      </c>
      <c r="E267" s="13">
        <v>93.800000000000011</v>
      </c>
      <c r="F267" s="11">
        <v>96.5</v>
      </c>
      <c r="G267" s="13">
        <v>99.8</v>
      </c>
      <c r="H267" s="11">
        <v>100.4</v>
      </c>
      <c r="I267" s="13">
        <v>100.7</v>
      </c>
    </row>
    <row r="268" spans="1:9" x14ac:dyDescent="0.25">
      <c r="A268" s="12">
        <v>-3.8</v>
      </c>
      <c r="B268" s="11">
        <v>4.1333333333333329</v>
      </c>
      <c r="C268" s="13">
        <v>7</v>
      </c>
      <c r="D268" s="11">
        <v>28.6</v>
      </c>
      <c r="E268" s="13">
        <v>94.259999999999991</v>
      </c>
      <c r="F268" s="11">
        <v>96.825000000000003</v>
      </c>
      <c r="G268" s="13">
        <v>99.8</v>
      </c>
      <c r="H268" s="11">
        <v>100.4</v>
      </c>
      <c r="I268" s="13">
        <v>100.7</v>
      </c>
    </row>
    <row r="269" spans="1:9" x14ac:dyDescent="0.25">
      <c r="A269" s="12">
        <v>-3.7</v>
      </c>
      <c r="B269" s="11">
        <v>4.3</v>
      </c>
      <c r="C269" s="13">
        <v>7.25</v>
      </c>
      <c r="D269" s="11">
        <v>37.5</v>
      </c>
      <c r="E269" s="13">
        <v>94.699999999999989</v>
      </c>
      <c r="F269" s="11">
        <v>97.1</v>
      </c>
      <c r="G269" s="13">
        <v>99.9</v>
      </c>
      <c r="H269" s="11">
        <v>100.4</v>
      </c>
      <c r="I269" s="13">
        <v>100.675</v>
      </c>
    </row>
    <row r="270" spans="1:9" x14ac:dyDescent="0.25">
      <c r="A270" s="12">
        <v>-3.6</v>
      </c>
      <c r="B270" s="11">
        <v>4.4333333333333336</v>
      </c>
      <c r="C270" s="13">
        <v>7.5</v>
      </c>
      <c r="D270" s="11">
        <v>47.8</v>
      </c>
      <c r="E270" s="13">
        <v>95.18</v>
      </c>
      <c r="F270" s="11">
        <v>97.266666666666666</v>
      </c>
      <c r="G270" s="13">
        <v>99.9</v>
      </c>
      <c r="H270" s="11">
        <v>100.4</v>
      </c>
      <c r="I270" s="13">
        <v>100.6</v>
      </c>
    </row>
    <row r="271" spans="1:9" x14ac:dyDescent="0.25">
      <c r="A271" s="12">
        <v>-3.5</v>
      </c>
      <c r="B271" s="11">
        <v>4.5999999999999996</v>
      </c>
      <c r="C271" s="13">
        <v>7.85</v>
      </c>
      <c r="D271" s="11">
        <v>58.533333333333331</v>
      </c>
      <c r="E271" s="13">
        <v>95.45</v>
      </c>
      <c r="F271" s="11">
        <v>97.433333333333337</v>
      </c>
      <c r="G271" s="13">
        <v>99.9</v>
      </c>
      <c r="H271" s="11">
        <v>100.4</v>
      </c>
      <c r="I271" s="13">
        <v>100.6</v>
      </c>
    </row>
    <row r="272" spans="1:9" x14ac:dyDescent="0.25">
      <c r="A272" s="12">
        <v>-3.4</v>
      </c>
      <c r="B272" s="11">
        <v>4.7250000000000005</v>
      </c>
      <c r="C272" s="13">
        <v>8.1499999999999986</v>
      </c>
      <c r="D272" s="11">
        <v>68.3</v>
      </c>
      <c r="E272" s="13">
        <v>95.875</v>
      </c>
      <c r="F272" s="11">
        <v>97.633333333333326</v>
      </c>
      <c r="G272" s="13">
        <v>99.95</v>
      </c>
      <c r="H272" s="11">
        <v>100.4</v>
      </c>
      <c r="I272" s="13">
        <v>100.6</v>
      </c>
    </row>
    <row r="273" spans="1:9" x14ac:dyDescent="0.25">
      <c r="A273" s="12">
        <v>-3.3</v>
      </c>
      <c r="B273" s="11">
        <v>4.9749999999999996</v>
      </c>
      <c r="C273" s="13">
        <v>8.5500000000000007</v>
      </c>
      <c r="D273" s="11">
        <v>77.866666666666674</v>
      </c>
      <c r="E273" s="13">
        <v>96.125</v>
      </c>
      <c r="F273" s="11">
        <v>97.8</v>
      </c>
      <c r="G273" s="13">
        <v>100</v>
      </c>
      <c r="H273" s="11">
        <v>100.4</v>
      </c>
      <c r="I273" s="13">
        <v>100.6</v>
      </c>
    </row>
    <row r="274" spans="1:9" x14ac:dyDescent="0.25">
      <c r="A274" s="12">
        <v>-3.2</v>
      </c>
      <c r="B274" s="11">
        <v>5.125</v>
      </c>
      <c r="C274" s="13">
        <v>9.0500000000000007</v>
      </c>
      <c r="D274" s="11">
        <v>84.8</v>
      </c>
      <c r="E274" s="13">
        <v>96.375</v>
      </c>
      <c r="F274" s="11">
        <v>98.05</v>
      </c>
      <c r="G274" s="13">
        <v>100</v>
      </c>
      <c r="H274" s="11">
        <v>100.4</v>
      </c>
      <c r="I274" s="13">
        <v>100.6</v>
      </c>
    </row>
    <row r="275" spans="1:9" x14ac:dyDescent="0.25">
      <c r="A275" s="12">
        <v>-3.1</v>
      </c>
      <c r="B275" s="11">
        <v>5.3</v>
      </c>
      <c r="C275" s="13">
        <v>9.7333333333333343</v>
      </c>
      <c r="D275" s="11">
        <v>89.566666666666677</v>
      </c>
      <c r="E275" s="13">
        <v>96.725000000000009</v>
      </c>
      <c r="F275" s="11">
        <v>98.2</v>
      </c>
      <c r="G275" s="13">
        <v>100.05</v>
      </c>
      <c r="H275" s="11">
        <v>100.35</v>
      </c>
      <c r="I275" s="13">
        <v>100.6</v>
      </c>
    </row>
    <row r="276" spans="1:9" x14ac:dyDescent="0.25">
      <c r="A276" s="12">
        <v>-3</v>
      </c>
      <c r="B276" s="11">
        <v>5.5250000000000004</v>
      </c>
      <c r="C276" s="13">
        <v>10.6</v>
      </c>
      <c r="D276" s="11">
        <v>92.5</v>
      </c>
      <c r="E276" s="13">
        <v>97.02</v>
      </c>
      <c r="F276" s="11">
        <v>98.425000000000011</v>
      </c>
      <c r="G276" s="13">
        <v>100.1</v>
      </c>
      <c r="H276" s="11">
        <v>100.4</v>
      </c>
      <c r="I276" s="13">
        <v>100.6</v>
      </c>
    </row>
    <row r="277" spans="1:9" x14ac:dyDescent="0.25">
      <c r="A277" s="12">
        <v>-2.9</v>
      </c>
      <c r="B277" s="11">
        <v>5.7666666666666666</v>
      </c>
      <c r="C277" s="13">
        <v>12.1</v>
      </c>
      <c r="D277" s="11">
        <v>93.966666666666669</v>
      </c>
      <c r="E277" s="13">
        <v>97.2</v>
      </c>
      <c r="F277" s="11">
        <v>98.574999999999989</v>
      </c>
      <c r="G277" s="13">
        <v>100.1</v>
      </c>
      <c r="H277" s="11">
        <v>100.4</v>
      </c>
      <c r="I277" s="13">
        <v>100.6</v>
      </c>
    </row>
    <row r="278" spans="1:9" x14ac:dyDescent="0.25">
      <c r="A278" s="12">
        <v>-2.8</v>
      </c>
      <c r="B278" s="11">
        <v>6</v>
      </c>
      <c r="C278" s="13">
        <v>14.4</v>
      </c>
      <c r="D278" s="11">
        <v>95</v>
      </c>
      <c r="E278" s="13">
        <v>97.4</v>
      </c>
      <c r="F278" s="11">
        <v>98.7</v>
      </c>
      <c r="G278" s="13">
        <v>100.1</v>
      </c>
      <c r="H278" s="11">
        <v>100.4</v>
      </c>
      <c r="I278" s="13">
        <v>100.6</v>
      </c>
    </row>
    <row r="279" spans="1:9" x14ac:dyDescent="0.25">
      <c r="A279" s="12">
        <v>-2.7</v>
      </c>
      <c r="B279" s="11">
        <v>6.4</v>
      </c>
      <c r="C279" s="13">
        <v>18.700000000000003</v>
      </c>
      <c r="D279" s="11">
        <v>95.9</v>
      </c>
      <c r="E279" s="13">
        <v>97.6</v>
      </c>
      <c r="F279" s="11">
        <v>98.833333333333329</v>
      </c>
      <c r="G279" s="13">
        <v>100.1</v>
      </c>
      <c r="H279" s="11">
        <v>100.3</v>
      </c>
      <c r="I279" s="13">
        <v>100.5</v>
      </c>
    </row>
    <row r="280" spans="1:9" x14ac:dyDescent="0.25">
      <c r="A280" s="12">
        <v>-2.6</v>
      </c>
      <c r="B280" s="11">
        <v>6.7666666666666675</v>
      </c>
      <c r="C280" s="13">
        <v>25.35</v>
      </c>
      <c r="D280" s="11">
        <v>96.4</v>
      </c>
      <c r="E280" s="13">
        <v>97.85</v>
      </c>
      <c r="F280" s="11">
        <v>98.9</v>
      </c>
      <c r="G280" s="13">
        <v>100.1</v>
      </c>
      <c r="H280" s="11">
        <v>100.3</v>
      </c>
      <c r="I280" s="13">
        <v>100.5</v>
      </c>
    </row>
    <row r="281" spans="1:9" x14ac:dyDescent="0.25">
      <c r="A281" s="12">
        <v>-2.5</v>
      </c>
      <c r="B281" s="11">
        <v>7.4</v>
      </c>
      <c r="C281" s="13">
        <v>34.9</v>
      </c>
      <c r="D281" s="11">
        <v>96.7</v>
      </c>
      <c r="E281" s="13">
        <v>98.1</v>
      </c>
      <c r="F281" s="11">
        <v>99.033333333333331</v>
      </c>
      <c r="G281" s="13">
        <v>100.1</v>
      </c>
      <c r="H281" s="11">
        <v>100.3</v>
      </c>
      <c r="I281" s="13">
        <v>100.5</v>
      </c>
    </row>
    <row r="282" spans="1:9" x14ac:dyDescent="0.25">
      <c r="A282" s="12">
        <v>-2.4</v>
      </c>
      <c r="B282" s="11">
        <v>8.4000000000000021</v>
      </c>
      <c r="C282" s="13">
        <v>46.3</v>
      </c>
      <c r="D282" s="11">
        <v>97.1</v>
      </c>
      <c r="E282" s="13">
        <v>98.25</v>
      </c>
      <c r="F282" s="11">
        <v>99.2</v>
      </c>
      <c r="G282" s="13">
        <v>100.1</v>
      </c>
      <c r="H282" s="11">
        <v>100.3</v>
      </c>
      <c r="I282" s="13">
        <v>100.5</v>
      </c>
    </row>
    <row r="283" spans="1:9" x14ac:dyDescent="0.25">
      <c r="A283" s="12">
        <v>-2.2999999999999998</v>
      </c>
      <c r="B283" s="11">
        <v>9.6999999999999993</v>
      </c>
      <c r="C283" s="13">
        <v>57.1</v>
      </c>
      <c r="D283" s="11">
        <v>97.4</v>
      </c>
      <c r="E283" s="13">
        <v>98.4</v>
      </c>
      <c r="F283" s="11">
        <v>99.3</v>
      </c>
      <c r="G283" s="13">
        <v>100.1</v>
      </c>
      <c r="H283" s="11">
        <v>100.3</v>
      </c>
      <c r="I283" s="13">
        <v>100.5</v>
      </c>
    </row>
    <row r="284" spans="1:9" x14ac:dyDescent="0.25">
      <c r="A284" s="12">
        <v>-2.2000000000000002</v>
      </c>
      <c r="B284" s="11">
        <v>12.2</v>
      </c>
      <c r="C284" s="13">
        <v>69.099999999999994</v>
      </c>
      <c r="D284" s="11">
        <v>97.55</v>
      </c>
      <c r="E284" s="13">
        <v>98.5</v>
      </c>
      <c r="F284" s="11">
        <v>99.4</v>
      </c>
      <c r="G284" s="13">
        <v>100.1</v>
      </c>
      <c r="H284" s="11">
        <v>100.3</v>
      </c>
      <c r="I284" s="13">
        <v>100.5</v>
      </c>
    </row>
    <row r="285" spans="1:9" x14ac:dyDescent="0.25">
      <c r="A285" s="12">
        <v>-2.1</v>
      </c>
      <c r="B285" s="11">
        <v>16.399999999999999</v>
      </c>
      <c r="C285" s="13">
        <v>78.2</v>
      </c>
      <c r="D285" s="11">
        <v>97.933333333333337</v>
      </c>
      <c r="E285" s="13">
        <v>98.7</v>
      </c>
      <c r="F285" s="11">
        <v>99.4</v>
      </c>
      <c r="G285" s="13">
        <v>100.1</v>
      </c>
      <c r="H285" s="11">
        <v>100.3</v>
      </c>
      <c r="I285" s="13">
        <v>100.4875</v>
      </c>
    </row>
    <row r="286" spans="1:9" x14ac:dyDescent="0.25">
      <c r="A286" s="12">
        <v>-2</v>
      </c>
      <c r="B286" s="11">
        <v>23.4</v>
      </c>
      <c r="C286" s="13">
        <v>86.1</v>
      </c>
      <c r="D286" s="11">
        <v>98.2</v>
      </c>
      <c r="E286" s="13">
        <v>98.84</v>
      </c>
      <c r="F286" s="11">
        <v>99.5</v>
      </c>
      <c r="G286" s="13">
        <v>100.1</v>
      </c>
      <c r="H286" s="11">
        <v>100.3</v>
      </c>
      <c r="I286" s="13">
        <v>100.4</v>
      </c>
    </row>
    <row r="287" spans="1:9" x14ac:dyDescent="0.25">
      <c r="A287" s="12">
        <v>-1.9</v>
      </c>
      <c r="B287" s="11">
        <v>33.5</v>
      </c>
      <c r="C287" s="13">
        <v>91.65</v>
      </c>
      <c r="D287" s="11">
        <v>98.4</v>
      </c>
      <c r="E287" s="13">
        <v>99.074999999999989</v>
      </c>
      <c r="F287" s="11">
        <v>99.6</v>
      </c>
      <c r="G287" s="13">
        <v>100.1</v>
      </c>
      <c r="H287" s="11">
        <v>100.3</v>
      </c>
      <c r="I287" s="13">
        <v>100.4</v>
      </c>
    </row>
    <row r="288" spans="1:9" x14ac:dyDescent="0.25">
      <c r="A288" s="12">
        <v>-1.8</v>
      </c>
      <c r="B288" s="11">
        <v>44.4</v>
      </c>
      <c r="C288" s="13">
        <v>94.4</v>
      </c>
      <c r="D288" s="11">
        <v>98.6</v>
      </c>
      <c r="E288" s="13">
        <v>99.2</v>
      </c>
      <c r="F288" s="11">
        <v>99.6</v>
      </c>
      <c r="G288" s="13">
        <v>100.1</v>
      </c>
      <c r="H288" s="11">
        <v>100.3</v>
      </c>
      <c r="I288" s="13">
        <v>100.3</v>
      </c>
    </row>
    <row r="289" spans="1:9" x14ac:dyDescent="0.25">
      <c r="A289" s="12">
        <v>-1.7</v>
      </c>
      <c r="B289" s="11">
        <v>57</v>
      </c>
      <c r="C289" s="13">
        <v>96.2</v>
      </c>
      <c r="D289" s="11">
        <v>98.8</v>
      </c>
      <c r="E289" s="13">
        <v>99.26</v>
      </c>
      <c r="F289" s="11">
        <v>99.7</v>
      </c>
      <c r="G289" s="13">
        <v>100.1</v>
      </c>
      <c r="H289" s="11">
        <v>100.2</v>
      </c>
      <c r="I289" s="13">
        <v>100.3</v>
      </c>
    </row>
    <row r="290" spans="1:9" x14ac:dyDescent="0.25">
      <c r="A290" s="12">
        <v>-1.6</v>
      </c>
      <c r="B290" s="11">
        <v>68.900000000000006</v>
      </c>
      <c r="C290" s="13">
        <v>97.2</v>
      </c>
      <c r="D290" s="11">
        <v>98.9</v>
      </c>
      <c r="E290" s="13">
        <v>99.3</v>
      </c>
      <c r="F290" s="11">
        <v>99.7</v>
      </c>
      <c r="G290" s="13">
        <v>100.1</v>
      </c>
      <c r="H290" s="11">
        <v>100.2</v>
      </c>
      <c r="I290" s="13">
        <v>100.3</v>
      </c>
    </row>
    <row r="291" spans="1:9" x14ac:dyDescent="0.25">
      <c r="A291" s="12">
        <v>-1.5</v>
      </c>
      <c r="B291" s="11">
        <v>78.8</v>
      </c>
      <c r="C291" s="13">
        <v>97.966666666666669</v>
      </c>
      <c r="D291" s="11">
        <v>99</v>
      </c>
      <c r="E291" s="13">
        <v>99.4</v>
      </c>
      <c r="F291" s="11">
        <v>99.8</v>
      </c>
      <c r="G291" s="13">
        <v>100.1</v>
      </c>
      <c r="H291" s="11">
        <v>100.28333333333333</v>
      </c>
      <c r="I291" s="13">
        <v>100.2</v>
      </c>
    </row>
    <row r="292" spans="1:9" x14ac:dyDescent="0.25">
      <c r="A292" s="12">
        <v>-1.4</v>
      </c>
      <c r="B292" s="11">
        <v>86.9</v>
      </c>
      <c r="C292" s="13">
        <v>98.333333333333329</v>
      </c>
      <c r="D292" s="11">
        <v>99.2</v>
      </c>
      <c r="E292" s="13">
        <v>99.5</v>
      </c>
      <c r="F292" s="11">
        <v>99.9</v>
      </c>
      <c r="G292" s="13">
        <v>100.1</v>
      </c>
      <c r="H292" s="11">
        <v>100.27500000000001</v>
      </c>
      <c r="I292" s="13">
        <v>100.2</v>
      </c>
    </row>
    <row r="293" spans="1:9" x14ac:dyDescent="0.25">
      <c r="A293" s="12">
        <v>-1.3</v>
      </c>
      <c r="B293" s="11">
        <v>92.9</v>
      </c>
      <c r="C293" s="13">
        <v>98.65</v>
      </c>
      <c r="D293" s="11">
        <v>99.4</v>
      </c>
      <c r="E293" s="13">
        <v>99.55</v>
      </c>
      <c r="F293" s="11">
        <v>99.9</v>
      </c>
      <c r="G293" s="13">
        <v>100.1</v>
      </c>
      <c r="H293" s="11">
        <v>100.23333333333333</v>
      </c>
      <c r="I293" s="13">
        <v>100.2</v>
      </c>
    </row>
    <row r="294" spans="1:9" x14ac:dyDescent="0.25">
      <c r="A294" s="12">
        <v>-1.2</v>
      </c>
      <c r="B294" s="11">
        <v>96</v>
      </c>
      <c r="C294" s="13">
        <v>99</v>
      </c>
      <c r="D294" s="11">
        <v>99.5</v>
      </c>
      <c r="E294" s="13">
        <v>99.6</v>
      </c>
      <c r="F294" s="11">
        <v>100</v>
      </c>
      <c r="G294" s="13">
        <v>100.1</v>
      </c>
      <c r="H294" s="11">
        <v>100.2</v>
      </c>
      <c r="I294" s="13">
        <v>100.2</v>
      </c>
    </row>
    <row r="295" spans="1:9" x14ac:dyDescent="0.25">
      <c r="A295" s="12">
        <v>-1.1000000000000001</v>
      </c>
      <c r="B295" s="11">
        <v>97.5</v>
      </c>
      <c r="C295" s="13">
        <v>99.2</v>
      </c>
      <c r="D295" s="11">
        <v>99.6</v>
      </c>
      <c r="E295" s="13">
        <v>99.6</v>
      </c>
      <c r="F295" s="11">
        <v>100</v>
      </c>
      <c r="G295" s="13">
        <v>100.1</v>
      </c>
      <c r="H295" s="11">
        <v>100.1</v>
      </c>
      <c r="I295" s="13">
        <v>100.2</v>
      </c>
    </row>
    <row r="296" spans="1:9" x14ac:dyDescent="0.25">
      <c r="A296" s="12">
        <v>-1</v>
      </c>
      <c r="B296" s="11">
        <v>98.2</v>
      </c>
      <c r="C296" s="13">
        <v>99.3</v>
      </c>
      <c r="D296" s="11">
        <v>99.7</v>
      </c>
      <c r="E296" s="13">
        <v>99.7</v>
      </c>
      <c r="F296" s="11">
        <v>100</v>
      </c>
      <c r="G296" s="13">
        <v>100.1</v>
      </c>
      <c r="H296" s="11">
        <v>100.07272727272726</v>
      </c>
      <c r="I296" s="13">
        <v>100.175</v>
      </c>
    </row>
    <row r="297" spans="1:9" x14ac:dyDescent="0.25">
      <c r="A297" s="12">
        <v>-0.9</v>
      </c>
      <c r="B297" s="11">
        <v>98.866666666666674</v>
      </c>
      <c r="C297" s="13">
        <v>99.424999999999997</v>
      </c>
      <c r="D297" s="11">
        <v>99.7</v>
      </c>
      <c r="E297" s="13">
        <v>99.7</v>
      </c>
      <c r="F297" s="11">
        <v>100</v>
      </c>
      <c r="G297" s="13">
        <v>100.1</v>
      </c>
      <c r="H297" s="11">
        <v>100</v>
      </c>
      <c r="I297" s="13">
        <v>100.1</v>
      </c>
    </row>
    <row r="298" spans="1:9" x14ac:dyDescent="0.25">
      <c r="A298" s="12">
        <v>-0.8</v>
      </c>
      <c r="B298" s="11">
        <v>99.2</v>
      </c>
      <c r="C298" s="13">
        <v>99.566666666666663</v>
      </c>
      <c r="D298" s="11">
        <v>99.8</v>
      </c>
      <c r="E298" s="13">
        <v>99.8</v>
      </c>
      <c r="F298" s="11">
        <v>100.02499999999999</v>
      </c>
      <c r="G298" s="13">
        <v>100.1</v>
      </c>
      <c r="H298" s="11">
        <v>100</v>
      </c>
      <c r="I298" s="13">
        <v>100.1</v>
      </c>
    </row>
    <row r="299" spans="1:9" x14ac:dyDescent="0.25">
      <c r="A299" s="12">
        <v>-0.7</v>
      </c>
      <c r="B299" s="11">
        <v>99.5</v>
      </c>
      <c r="C299" s="13">
        <v>99.666666666666671</v>
      </c>
      <c r="D299" s="11">
        <v>99.8</v>
      </c>
      <c r="E299" s="13">
        <v>99.8</v>
      </c>
      <c r="F299" s="11">
        <v>100.075</v>
      </c>
      <c r="G299" s="13">
        <v>100</v>
      </c>
      <c r="H299" s="11">
        <v>100</v>
      </c>
      <c r="I299" s="13">
        <v>100.1</v>
      </c>
    </row>
    <row r="300" spans="1:9" x14ac:dyDescent="0.25">
      <c r="A300" s="12">
        <v>-0.6</v>
      </c>
      <c r="B300" s="11">
        <v>99.7</v>
      </c>
      <c r="C300" s="13">
        <v>99.7</v>
      </c>
      <c r="D300" s="11">
        <v>99.9</v>
      </c>
      <c r="E300" s="13">
        <v>99.9</v>
      </c>
      <c r="F300" s="11">
        <v>100.1</v>
      </c>
      <c r="G300" s="13">
        <v>100</v>
      </c>
      <c r="H300" s="11">
        <v>100</v>
      </c>
      <c r="I300" s="13">
        <v>100.1</v>
      </c>
    </row>
    <row r="301" spans="1:9" x14ac:dyDescent="0.25">
      <c r="A301" s="12">
        <v>-0.5</v>
      </c>
      <c r="B301" s="11">
        <v>99.9</v>
      </c>
      <c r="C301" s="13">
        <v>99.8</v>
      </c>
      <c r="D301" s="11">
        <v>100</v>
      </c>
      <c r="E301" s="13">
        <v>99.9</v>
      </c>
      <c r="F301" s="11">
        <v>100</v>
      </c>
      <c r="G301" s="13">
        <v>100</v>
      </c>
      <c r="H301" s="11">
        <v>100.08571428571427</v>
      </c>
      <c r="I301" s="13">
        <v>100.1</v>
      </c>
    </row>
    <row r="302" spans="1:9" x14ac:dyDescent="0.25">
      <c r="A302" s="12">
        <v>-0.4</v>
      </c>
      <c r="B302" s="11">
        <v>100</v>
      </c>
      <c r="C302" s="13">
        <v>99.8</v>
      </c>
      <c r="D302" s="11">
        <v>100</v>
      </c>
      <c r="E302" s="13">
        <v>100</v>
      </c>
      <c r="F302" s="11">
        <v>100</v>
      </c>
      <c r="G302" s="13">
        <v>100</v>
      </c>
      <c r="H302" s="11">
        <v>100.1</v>
      </c>
      <c r="I302" s="13">
        <v>100.07499999999999</v>
      </c>
    </row>
    <row r="303" spans="1:9" x14ac:dyDescent="0.25">
      <c r="A303" s="12">
        <v>-0.3</v>
      </c>
      <c r="B303" s="11">
        <v>100</v>
      </c>
      <c r="C303" s="13">
        <v>99.875</v>
      </c>
      <c r="D303" s="11">
        <v>100</v>
      </c>
      <c r="E303" s="13">
        <v>100</v>
      </c>
      <c r="F303" s="11">
        <v>100</v>
      </c>
      <c r="G303" s="13">
        <v>100</v>
      </c>
      <c r="H303" s="11">
        <v>100.01666666666667</v>
      </c>
      <c r="I303" s="13">
        <v>100</v>
      </c>
    </row>
    <row r="304" spans="1:9" x14ac:dyDescent="0.25">
      <c r="A304" s="12">
        <v>-0.2</v>
      </c>
      <c r="B304" s="11">
        <v>100</v>
      </c>
      <c r="C304" s="13">
        <v>99.9</v>
      </c>
      <c r="D304" s="11">
        <v>100</v>
      </c>
      <c r="E304" s="13">
        <v>100</v>
      </c>
      <c r="F304" s="11">
        <v>100</v>
      </c>
      <c r="G304" s="13">
        <v>100</v>
      </c>
      <c r="H304" s="11">
        <v>100</v>
      </c>
      <c r="I304" s="13">
        <v>100</v>
      </c>
    </row>
    <row r="305" spans="1:9" x14ac:dyDescent="0.25">
      <c r="A305" s="12">
        <v>-0.1</v>
      </c>
      <c r="B305" s="11">
        <v>100</v>
      </c>
      <c r="C305" s="13">
        <v>100</v>
      </c>
      <c r="D305" s="11">
        <v>100</v>
      </c>
      <c r="E305" s="13">
        <v>100</v>
      </c>
      <c r="F305" s="11">
        <v>100</v>
      </c>
      <c r="G305" s="13">
        <v>100</v>
      </c>
      <c r="H305" s="11">
        <v>100</v>
      </c>
      <c r="I305" s="13">
        <v>100</v>
      </c>
    </row>
    <row r="306" spans="1:9" x14ac:dyDescent="0.25">
      <c r="A306" s="12">
        <v>0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0.1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0.2</v>
      </c>
      <c r="B308" s="11">
        <v>100</v>
      </c>
      <c r="C308" s="13">
        <v>99.9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0.3</v>
      </c>
      <c r="B309" s="11">
        <v>100</v>
      </c>
      <c r="C309" s="13">
        <v>99.86</v>
      </c>
      <c r="D309" s="11">
        <v>100</v>
      </c>
      <c r="E309" s="13">
        <v>100</v>
      </c>
      <c r="F309" s="11">
        <v>100</v>
      </c>
      <c r="G309" s="13">
        <v>100</v>
      </c>
      <c r="H309" s="11">
        <v>100.06</v>
      </c>
      <c r="I309" s="13">
        <v>100</v>
      </c>
    </row>
    <row r="310" spans="1:9" x14ac:dyDescent="0.25">
      <c r="A310" s="12">
        <v>0.4</v>
      </c>
      <c r="B310" s="11">
        <v>100</v>
      </c>
      <c r="C310" s="13">
        <v>99.8</v>
      </c>
      <c r="D310" s="11">
        <v>100</v>
      </c>
      <c r="E310" s="13">
        <v>100</v>
      </c>
      <c r="F310" s="11">
        <v>100</v>
      </c>
      <c r="G310" s="13">
        <v>100</v>
      </c>
      <c r="H310" s="11">
        <v>100.1</v>
      </c>
      <c r="I310" s="13">
        <v>100.07499999999999</v>
      </c>
    </row>
    <row r="311" spans="1:9" x14ac:dyDescent="0.25">
      <c r="A311" s="12">
        <v>0.5</v>
      </c>
      <c r="B311" s="11">
        <v>99.9</v>
      </c>
      <c r="C311" s="13">
        <v>99.8</v>
      </c>
      <c r="D311" s="11">
        <v>100</v>
      </c>
      <c r="E311" s="13">
        <v>99.9</v>
      </c>
      <c r="F311" s="11">
        <v>100</v>
      </c>
      <c r="G311" s="13">
        <v>100</v>
      </c>
      <c r="H311" s="11">
        <v>100.05714285714285</v>
      </c>
      <c r="I311" s="13">
        <v>100.1</v>
      </c>
    </row>
    <row r="312" spans="1:9" x14ac:dyDescent="0.25">
      <c r="A312" s="12">
        <v>0.6</v>
      </c>
      <c r="B312" s="11">
        <v>99.7</v>
      </c>
      <c r="C312" s="13">
        <v>99.7</v>
      </c>
      <c r="D312" s="11">
        <v>99.9</v>
      </c>
      <c r="E312" s="13">
        <v>99.9</v>
      </c>
      <c r="F312" s="11">
        <v>100.1</v>
      </c>
      <c r="G312" s="13">
        <v>100</v>
      </c>
      <c r="H312" s="11">
        <v>100</v>
      </c>
      <c r="I312" s="13">
        <v>100.1</v>
      </c>
    </row>
    <row r="313" spans="1:9" x14ac:dyDescent="0.25">
      <c r="A313" s="12">
        <v>0.7</v>
      </c>
      <c r="B313" s="11">
        <v>99.5</v>
      </c>
      <c r="C313" s="13">
        <v>99.666666666666671</v>
      </c>
      <c r="D313" s="11">
        <v>99.8</v>
      </c>
      <c r="E313" s="13">
        <v>99.825000000000003</v>
      </c>
      <c r="F313" s="11">
        <v>100.06</v>
      </c>
      <c r="G313" s="13">
        <v>100</v>
      </c>
      <c r="H313" s="11">
        <v>100</v>
      </c>
      <c r="I313" s="13">
        <v>100.1</v>
      </c>
    </row>
    <row r="314" spans="1:9" x14ac:dyDescent="0.25">
      <c r="A314" s="12">
        <v>0.8</v>
      </c>
      <c r="B314" s="11">
        <v>99.2</v>
      </c>
      <c r="C314" s="13">
        <v>99.566666666666663</v>
      </c>
      <c r="D314" s="11">
        <v>99.8</v>
      </c>
      <c r="E314" s="13">
        <v>99.8</v>
      </c>
      <c r="F314" s="11">
        <v>100.02499999999999</v>
      </c>
      <c r="G314" s="13">
        <v>100.1</v>
      </c>
      <c r="H314" s="11">
        <v>100</v>
      </c>
      <c r="I314" s="13">
        <v>100.1</v>
      </c>
    </row>
    <row r="315" spans="1:9" x14ac:dyDescent="0.25">
      <c r="A315" s="12">
        <v>0.9</v>
      </c>
      <c r="B315" s="11">
        <v>98.85</v>
      </c>
      <c r="C315" s="13">
        <v>99.4</v>
      </c>
      <c r="D315" s="11">
        <v>99.7</v>
      </c>
      <c r="E315" s="13">
        <v>99.7</v>
      </c>
      <c r="F315" s="11">
        <v>100</v>
      </c>
      <c r="G315" s="13">
        <v>100.1</v>
      </c>
      <c r="H315" s="11">
        <v>100.02500000000001</v>
      </c>
      <c r="I315" s="13">
        <v>100.1</v>
      </c>
    </row>
    <row r="316" spans="1:9" x14ac:dyDescent="0.25">
      <c r="A316" s="12">
        <v>1</v>
      </c>
      <c r="B316" s="11">
        <v>98.2</v>
      </c>
      <c r="C316" s="13">
        <v>99.3</v>
      </c>
      <c r="D316" s="11">
        <v>99.7</v>
      </c>
      <c r="E316" s="13">
        <v>99.7</v>
      </c>
      <c r="F316" s="11">
        <v>100</v>
      </c>
      <c r="G316" s="13">
        <v>100.1</v>
      </c>
      <c r="H316" s="11">
        <v>100.1</v>
      </c>
      <c r="I316" s="13">
        <v>100.175</v>
      </c>
    </row>
    <row r="317" spans="1:9" x14ac:dyDescent="0.25">
      <c r="A317" s="12">
        <v>1.1000000000000001</v>
      </c>
      <c r="B317" s="11">
        <v>97.5</v>
      </c>
      <c r="C317" s="13">
        <v>99.2</v>
      </c>
      <c r="D317" s="11">
        <v>99.6</v>
      </c>
      <c r="E317" s="13">
        <v>99.6</v>
      </c>
      <c r="F317" s="11">
        <v>100</v>
      </c>
      <c r="G317" s="13">
        <v>100.1</v>
      </c>
      <c r="H317" s="11">
        <v>100.1</v>
      </c>
      <c r="I317" s="13">
        <v>100.2</v>
      </c>
    </row>
    <row r="318" spans="1:9" x14ac:dyDescent="0.25">
      <c r="A318" s="12">
        <v>1.2</v>
      </c>
      <c r="B318" s="11">
        <v>95.85</v>
      </c>
      <c r="C318" s="13">
        <v>99</v>
      </c>
      <c r="D318" s="11">
        <v>99.5</v>
      </c>
      <c r="E318" s="13">
        <v>99.6</v>
      </c>
      <c r="F318" s="11">
        <v>100</v>
      </c>
      <c r="G318" s="13">
        <v>100.1</v>
      </c>
      <c r="H318" s="11">
        <v>100.2</v>
      </c>
      <c r="I318" s="13">
        <v>100.2</v>
      </c>
    </row>
    <row r="319" spans="1:9" x14ac:dyDescent="0.25">
      <c r="A319" s="12">
        <v>1.3</v>
      </c>
      <c r="B319" s="11">
        <v>92.9</v>
      </c>
      <c r="C319" s="13">
        <v>98.65</v>
      </c>
      <c r="D319" s="11">
        <v>99.4</v>
      </c>
      <c r="E319" s="13">
        <v>99.55</v>
      </c>
      <c r="F319" s="11">
        <v>99.9</v>
      </c>
      <c r="G319" s="13">
        <v>100.1</v>
      </c>
      <c r="H319" s="11">
        <v>100.2</v>
      </c>
      <c r="I319" s="13">
        <v>100.2</v>
      </c>
    </row>
    <row r="320" spans="1:9" x14ac:dyDescent="0.25">
      <c r="A320" s="12">
        <v>1.4</v>
      </c>
      <c r="B320" s="11">
        <v>86.9</v>
      </c>
      <c r="C320" s="13">
        <v>98.333333333333329</v>
      </c>
      <c r="D320" s="11">
        <v>99.2</v>
      </c>
      <c r="E320" s="13">
        <v>99.5</v>
      </c>
      <c r="F320" s="11">
        <v>99.9</v>
      </c>
      <c r="G320" s="13">
        <v>100.1</v>
      </c>
      <c r="H320" s="11">
        <v>100.25</v>
      </c>
      <c r="I320" s="13">
        <v>100.2</v>
      </c>
    </row>
    <row r="321" spans="1:9" x14ac:dyDescent="0.25">
      <c r="A321" s="12">
        <v>1.5</v>
      </c>
      <c r="B321" s="11">
        <v>79.3</v>
      </c>
      <c r="C321" s="13">
        <v>98</v>
      </c>
      <c r="D321" s="11">
        <v>99.05</v>
      </c>
      <c r="E321" s="13">
        <v>99.4</v>
      </c>
      <c r="F321" s="11">
        <v>99.8</v>
      </c>
      <c r="G321" s="13">
        <v>100.1</v>
      </c>
      <c r="H321" s="11">
        <v>100.25</v>
      </c>
      <c r="I321" s="13">
        <v>100.2</v>
      </c>
    </row>
    <row r="322" spans="1:9" x14ac:dyDescent="0.25">
      <c r="A322" s="12">
        <v>1.6</v>
      </c>
      <c r="B322" s="11">
        <v>68.75</v>
      </c>
      <c r="C322" s="13">
        <v>97.2</v>
      </c>
      <c r="D322" s="11">
        <v>98.9</v>
      </c>
      <c r="E322" s="13">
        <v>99.3</v>
      </c>
      <c r="F322" s="11">
        <v>99.7</v>
      </c>
      <c r="G322" s="13">
        <v>100.1</v>
      </c>
      <c r="H322" s="11">
        <v>100.2</v>
      </c>
      <c r="I322" s="13">
        <v>100.3</v>
      </c>
    </row>
    <row r="323" spans="1:9" x14ac:dyDescent="0.25">
      <c r="A323" s="12">
        <v>1.7</v>
      </c>
      <c r="B323" s="11">
        <v>57.1</v>
      </c>
      <c r="C323" s="13">
        <v>96.2</v>
      </c>
      <c r="D323" s="11">
        <v>98.766666666666666</v>
      </c>
      <c r="E323" s="13">
        <v>99.25</v>
      </c>
      <c r="F323" s="11">
        <v>99.7</v>
      </c>
      <c r="G323" s="13">
        <v>100.1</v>
      </c>
      <c r="H323" s="11">
        <v>100.2</v>
      </c>
      <c r="I323" s="13">
        <v>100.3</v>
      </c>
    </row>
    <row r="324" spans="1:9" x14ac:dyDescent="0.25">
      <c r="A324" s="12">
        <v>1.8</v>
      </c>
      <c r="B324" s="11">
        <v>44.4</v>
      </c>
      <c r="C324" s="13">
        <v>94.6</v>
      </c>
      <c r="D324" s="11">
        <v>98.6</v>
      </c>
      <c r="E324" s="13">
        <v>99.2</v>
      </c>
      <c r="F324" s="11">
        <v>99.6</v>
      </c>
      <c r="G324" s="13">
        <v>100.1</v>
      </c>
      <c r="H324" s="11">
        <v>100.27499999999999</v>
      </c>
      <c r="I324" s="13">
        <v>100.3</v>
      </c>
    </row>
    <row r="325" spans="1:9" x14ac:dyDescent="0.25">
      <c r="A325" s="12">
        <v>1.9</v>
      </c>
      <c r="B325" s="11">
        <v>33.299999999999983</v>
      </c>
      <c r="C325" s="13">
        <v>91.5</v>
      </c>
      <c r="D325" s="11">
        <v>98.4</v>
      </c>
      <c r="E325" s="13">
        <v>99.074999999999989</v>
      </c>
      <c r="F325" s="11">
        <v>99.6</v>
      </c>
      <c r="G325" s="13">
        <v>100.1</v>
      </c>
      <c r="H325" s="11">
        <v>100.3</v>
      </c>
      <c r="I325" s="13">
        <v>100.4</v>
      </c>
    </row>
    <row r="326" spans="1:9" x14ac:dyDescent="0.25">
      <c r="A326" s="12">
        <v>2</v>
      </c>
      <c r="B326" s="11">
        <v>23.4</v>
      </c>
      <c r="C326" s="13">
        <v>86.1</v>
      </c>
      <c r="D326" s="11">
        <v>98.2</v>
      </c>
      <c r="E326" s="13">
        <v>98.9</v>
      </c>
      <c r="F326" s="11">
        <v>99.5</v>
      </c>
      <c r="G326" s="13">
        <v>100.1</v>
      </c>
      <c r="H326" s="11">
        <v>100.3</v>
      </c>
      <c r="I326" s="13">
        <v>100.4</v>
      </c>
    </row>
    <row r="327" spans="1:9" x14ac:dyDescent="0.25">
      <c r="A327" s="12">
        <v>2.1</v>
      </c>
      <c r="B327" s="11">
        <v>16.600000000000001</v>
      </c>
      <c r="C327" s="13">
        <v>78.2</v>
      </c>
      <c r="D327" s="11">
        <v>97.9</v>
      </c>
      <c r="E327" s="13">
        <v>98.7</v>
      </c>
      <c r="F327" s="11">
        <v>99.4</v>
      </c>
      <c r="G327" s="13">
        <v>100.1</v>
      </c>
      <c r="H327" s="11">
        <v>100.3</v>
      </c>
      <c r="I327" s="13">
        <v>100.4875</v>
      </c>
    </row>
    <row r="328" spans="1:9" x14ac:dyDescent="0.25">
      <c r="A328" s="12">
        <v>2.2000000000000002</v>
      </c>
      <c r="B328" s="11">
        <v>12.3</v>
      </c>
      <c r="C328" s="13">
        <v>69.099999999999994</v>
      </c>
      <c r="D328" s="11">
        <v>97.533333333333331</v>
      </c>
      <c r="E328" s="13">
        <v>98.5</v>
      </c>
      <c r="F328" s="11">
        <v>99.4</v>
      </c>
      <c r="G328" s="13">
        <v>100.1</v>
      </c>
      <c r="H328" s="11">
        <v>100.3</v>
      </c>
      <c r="I328" s="13">
        <v>100.5</v>
      </c>
    </row>
    <row r="329" spans="1:9" x14ac:dyDescent="0.25">
      <c r="A329" s="12">
        <v>2.2999999999999998</v>
      </c>
      <c r="B329" s="11">
        <v>9.6999999999999993</v>
      </c>
      <c r="C329" s="13">
        <v>57.1</v>
      </c>
      <c r="D329" s="11">
        <v>97.4</v>
      </c>
      <c r="E329" s="13">
        <v>98.4</v>
      </c>
      <c r="F329" s="11">
        <v>99.3</v>
      </c>
      <c r="G329" s="13">
        <v>100.1</v>
      </c>
      <c r="H329" s="11">
        <v>100.3</v>
      </c>
      <c r="I329" s="13">
        <v>100.5</v>
      </c>
    </row>
    <row r="330" spans="1:9" x14ac:dyDescent="0.25">
      <c r="A330" s="12">
        <v>2.4</v>
      </c>
      <c r="B330" s="11">
        <v>8.4</v>
      </c>
      <c r="C330" s="13">
        <v>46.3</v>
      </c>
      <c r="D330" s="11">
        <v>97.1</v>
      </c>
      <c r="E330" s="13">
        <v>98.25</v>
      </c>
      <c r="F330" s="11">
        <v>99.2</v>
      </c>
      <c r="G330" s="13">
        <v>100.1</v>
      </c>
      <c r="H330" s="11">
        <v>100.3</v>
      </c>
      <c r="I330" s="13">
        <v>100.5</v>
      </c>
    </row>
    <row r="331" spans="1:9" x14ac:dyDescent="0.25">
      <c r="A331" s="12">
        <v>2.5</v>
      </c>
      <c r="B331" s="11">
        <v>7.4</v>
      </c>
      <c r="C331" s="13">
        <v>34.699999999999989</v>
      </c>
      <c r="D331" s="11">
        <v>96.7</v>
      </c>
      <c r="E331" s="13">
        <v>98.1</v>
      </c>
      <c r="F331" s="11">
        <v>99.033333333333331</v>
      </c>
      <c r="G331" s="13">
        <v>100.1</v>
      </c>
      <c r="H331" s="11">
        <v>100.3</v>
      </c>
      <c r="I331" s="13">
        <v>100.5</v>
      </c>
    </row>
    <row r="332" spans="1:9" x14ac:dyDescent="0.25">
      <c r="A332" s="12">
        <v>2.6</v>
      </c>
      <c r="B332" s="11">
        <v>6.8</v>
      </c>
      <c r="C332" s="13">
        <v>25.950000000000003</v>
      </c>
      <c r="D332" s="11">
        <v>96.4</v>
      </c>
      <c r="E332" s="13">
        <v>97.85</v>
      </c>
      <c r="F332" s="11">
        <v>98.9</v>
      </c>
      <c r="G332" s="13">
        <v>100.1</v>
      </c>
      <c r="H332" s="11">
        <v>100.3</v>
      </c>
      <c r="I332" s="13">
        <v>100.5</v>
      </c>
    </row>
    <row r="333" spans="1:9" x14ac:dyDescent="0.25">
      <c r="A333" s="12">
        <v>2.7</v>
      </c>
      <c r="B333" s="11">
        <v>6.4</v>
      </c>
      <c r="C333" s="13">
        <v>18.700000000000003</v>
      </c>
      <c r="D333" s="11">
        <v>95.9</v>
      </c>
      <c r="E333" s="13">
        <v>97.6</v>
      </c>
      <c r="F333" s="11">
        <v>98.825000000000003</v>
      </c>
      <c r="G333" s="13">
        <v>100.1</v>
      </c>
      <c r="H333" s="11">
        <v>100.3</v>
      </c>
      <c r="I333" s="13">
        <v>100.5</v>
      </c>
    </row>
    <row r="334" spans="1:9" x14ac:dyDescent="0.25">
      <c r="A334" s="12">
        <v>2.8</v>
      </c>
      <c r="B334" s="11">
        <v>6.1</v>
      </c>
      <c r="C334" s="13">
        <v>14.4</v>
      </c>
      <c r="D334" s="11">
        <v>95.024999999999991</v>
      </c>
      <c r="E334" s="13">
        <v>97.4</v>
      </c>
      <c r="F334" s="11">
        <v>98.7</v>
      </c>
      <c r="G334" s="13">
        <v>100.1</v>
      </c>
      <c r="H334" s="11">
        <v>100.37142857142858</v>
      </c>
      <c r="I334" s="13">
        <v>100.6</v>
      </c>
    </row>
    <row r="335" spans="1:9" x14ac:dyDescent="0.25">
      <c r="A335" s="12">
        <v>2.9</v>
      </c>
      <c r="B335" s="11">
        <v>5.8000000000000007</v>
      </c>
      <c r="C335" s="13">
        <v>12.1</v>
      </c>
      <c r="D335" s="11">
        <v>93.966666666666669</v>
      </c>
      <c r="E335" s="13">
        <v>97.2</v>
      </c>
      <c r="F335" s="11">
        <v>98.574999999999989</v>
      </c>
      <c r="G335" s="13">
        <v>100.1</v>
      </c>
      <c r="H335" s="11">
        <v>100.4</v>
      </c>
      <c r="I335" s="13">
        <v>100.6</v>
      </c>
    </row>
    <row r="336" spans="1:9" x14ac:dyDescent="0.25">
      <c r="A336" s="12">
        <v>3</v>
      </c>
      <c r="B336" s="11">
        <v>5.6</v>
      </c>
      <c r="C336" s="13">
        <v>10.6</v>
      </c>
      <c r="D336" s="11">
        <v>92.399999999999991</v>
      </c>
      <c r="E336" s="13">
        <v>97.02</v>
      </c>
      <c r="F336" s="11">
        <v>98.425000000000011</v>
      </c>
      <c r="G336" s="13">
        <v>100.1</v>
      </c>
      <c r="H336" s="11">
        <v>100.4</v>
      </c>
      <c r="I336" s="13">
        <v>100.6</v>
      </c>
    </row>
    <row r="337" spans="1:9" x14ac:dyDescent="0.25">
      <c r="A337" s="12">
        <v>3.1</v>
      </c>
      <c r="B337" s="11">
        <v>5.3</v>
      </c>
      <c r="C337" s="13">
        <v>9.7333333333333343</v>
      </c>
      <c r="D337" s="11">
        <v>89.566666666666677</v>
      </c>
      <c r="E337" s="13">
        <v>96.725000000000009</v>
      </c>
      <c r="F337" s="11">
        <v>98.2</v>
      </c>
      <c r="G337" s="13">
        <v>100.05</v>
      </c>
      <c r="H337" s="11">
        <v>100.38333333333334</v>
      </c>
      <c r="I337" s="13">
        <v>100.6</v>
      </c>
    </row>
    <row r="338" spans="1:9" x14ac:dyDescent="0.25">
      <c r="A338" s="12">
        <v>3.2</v>
      </c>
      <c r="B338" s="11">
        <v>5.12</v>
      </c>
      <c r="C338" s="13">
        <v>9</v>
      </c>
      <c r="D338" s="11">
        <v>85.1</v>
      </c>
      <c r="E338" s="13">
        <v>96.375</v>
      </c>
      <c r="F338" s="11">
        <v>98.025000000000006</v>
      </c>
      <c r="G338" s="13">
        <v>100</v>
      </c>
      <c r="H338" s="11">
        <v>100.4</v>
      </c>
      <c r="I338" s="13">
        <v>100.6</v>
      </c>
    </row>
    <row r="339" spans="1:9" x14ac:dyDescent="0.25">
      <c r="A339" s="12">
        <v>3.3</v>
      </c>
      <c r="B339" s="11">
        <v>4.9749999999999996</v>
      </c>
      <c r="C339" s="13">
        <v>8.5666666666666664</v>
      </c>
      <c r="D339" s="11">
        <v>77.7</v>
      </c>
      <c r="E339" s="13">
        <v>96.125</v>
      </c>
      <c r="F339" s="11">
        <v>97.774999999999991</v>
      </c>
      <c r="G339" s="13">
        <v>100</v>
      </c>
      <c r="H339" s="11">
        <v>100.4</v>
      </c>
      <c r="I339" s="13">
        <v>100.6</v>
      </c>
    </row>
    <row r="340" spans="1:9" x14ac:dyDescent="0.25">
      <c r="A340" s="12">
        <v>3.4</v>
      </c>
      <c r="B340" s="11">
        <v>4.7250000000000005</v>
      </c>
      <c r="C340" s="13">
        <v>8.1</v>
      </c>
      <c r="D340" s="11">
        <v>68.099999999999994</v>
      </c>
      <c r="E340" s="13">
        <v>95.875</v>
      </c>
      <c r="F340" s="11">
        <v>97.625</v>
      </c>
      <c r="G340" s="13">
        <v>99.95</v>
      </c>
      <c r="H340" s="11">
        <v>100.4</v>
      </c>
      <c r="I340" s="13">
        <v>100.6</v>
      </c>
    </row>
    <row r="341" spans="1:9" x14ac:dyDescent="0.25">
      <c r="A341" s="12">
        <v>3.5</v>
      </c>
      <c r="B341" s="11">
        <v>4.5999999999999996</v>
      </c>
      <c r="C341" s="13">
        <v>7.833333333333333</v>
      </c>
      <c r="D341" s="11">
        <v>58.349999999999994</v>
      </c>
      <c r="E341" s="13">
        <v>95.45</v>
      </c>
      <c r="F341" s="11">
        <v>97.433333333333337</v>
      </c>
      <c r="G341" s="13">
        <v>99.9</v>
      </c>
      <c r="H341" s="11">
        <v>100.4</v>
      </c>
      <c r="I341" s="13">
        <v>100.6</v>
      </c>
    </row>
    <row r="342" spans="1:9" x14ac:dyDescent="0.25">
      <c r="A342" s="12">
        <v>3.6</v>
      </c>
      <c r="B342" s="11">
        <v>4.4250000000000007</v>
      </c>
      <c r="C342" s="13">
        <v>7.55</v>
      </c>
      <c r="D342" s="11">
        <v>47.8</v>
      </c>
      <c r="E342" s="13">
        <v>95.18</v>
      </c>
      <c r="F342" s="11">
        <v>97.266666666666666</v>
      </c>
      <c r="G342" s="13">
        <v>99.9</v>
      </c>
      <c r="H342" s="11">
        <v>100.4</v>
      </c>
      <c r="I342" s="13">
        <v>100.6</v>
      </c>
    </row>
    <row r="343" spans="1:9" x14ac:dyDescent="0.25">
      <c r="A343" s="12">
        <v>3.7</v>
      </c>
      <c r="B343" s="11">
        <v>4.3</v>
      </c>
      <c r="C343" s="13">
        <v>7.2</v>
      </c>
      <c r="D343" s="11">
        <v>37.5</v>
      </c>
      <c r="E343" s="13">
        <v>94.699999999999989</v>
      </c>
      <c r="F343" s="11">
        <v>97.074999999999989</v>
      </c>
      <c r="G343" s="13">
        <v>99.9</v>
      </c>
      <c r="H343" s="11">
        <v>100.4</v>
      </c>
      <c r="I343" s="13">
        <v>100.675</v>
      </c>
    </row>
    <row r="344" spans="1:9" x14ac:dyDescent="0.25">
      <c r="A344" s="12">
        <v>3.8</v>
      </c>
      <c r="B344" s="11">
        <v>4.125</v>
      </c>
      <c r="C344" s="13">
        <v>7</v>
      </c>
      <c r="D344" s="11">
        <v>28.7</v>
      </c>
      <c r="E344" s="13">
        <v>94.259999999999991</v>
      </c>
      <c r="F344" s="11">
        <v>96.8</v>
      </c>
      <c r="G344" s="13">
        <v>99.8</v>
      </c>
      <c r="H344" s="11">
        <v>100.4</v>
      </c>
      <c r="I344" s="13">
        <v>100.7</v>
      </c>
    </row>
    <row r="345" spans="1:9" x14ac:dyDescent="0.25">
      <c r="A345" s="12">
        <v>3.9</v>
      </c>
      <c r="B345" s="11">
        <v>4</v>
      </c>
      <c r="C345" s="13">
        <v>6.8</v>
      </c>
      <c r="D345" s="11">
        <v>22.1</v>
      </c>
      <c r="E345" s="13">
        <v>93.800000000000011</v>
      </c>
      <c r="F345" s="11">
        <v>96.5</v>
      </c>
      <c r="G345" s="13">
        <v>99.8</v>
      </c>
      <c r="H345" s="11">
        <v>100.4</v>
      </c>
      <c r="I345" s="13">
        <v>100.7</v>
      </c>
    </row>
    <row r="346" spans="1:9" x14ac:dyDescent="0.25">
      <c r="A346" s="12">
        <v>4</v>
      </c>
      <c r="B346" s="11">
        <v>3.9</v>
      </c>
      <c r="C346" s="13">
        <v>6.5</v>
      </c>
      <c r="D346" s="11">
        <v>18.3</v>
      </c>
      <c r="E346" s="13">
        <v>93</v>
      </c>
      <c r="F346" s="11">
        <v>96.2</v>
      </c>
      <c r="G346" s="13">
        <v>99.7</v>
      </c>
      <c r="H346" s="11">
        <v>100.4</v>
      </c>
      <c r="I346" s="13">
        <v>100.75555555555556</v>
      </c>
    </row>
    <row r="347" spans="1:9" x14ac:dyDescent="0.25">
      <c r="A347" s="12">
        <v>4.0999999999999996</v>
      </c>
      <c r="B347" s="11">
        <v>3.7</v>
      </c>
      <c r="C347" s="13">
        <v>6.2666666666666666</v>
      </c>
      <c r="D347" s="11">
        <v>15.75</v>
      </c>
      <c r="E347" s="13">
        <v>91.949999999999989</v>
      </c>
      <c r="F347" s="11">
        <v>96.05</v>
      </c>
      <c r="G347" s="13">
        <v>99.7</v>
      </c>
      <c r="H347" s="11">
        <v>100.4</v>
      </c>
      <c r="I347" s="13">
        <v>100.8</v>
      </c>
    </row>
    <row r="348" spans="1:9" x14ac:dyDescent="0.25">
      <c r="A348" s="12">
        <v>4.2</v>
      </c>
      <c r="B348" s="11">
        <v>3.6</v>
      </c>
      <c r="C348" s="13">
        <v>6.1</v>
      </c>
      <c r="D348" s="11">
        <v>14.3</v>
      </c>
      <c r="E348" s="13">
        <v>90.4</v>
      </c>
      <c r="F348" s="11">
        <v>95.8</v>
      </c>
      <c r="G348" s="13">
        <v>99.7</v>
      </c>
      <c r="H348" s="11">
        <v>100.4</v>
      </c>
      <c r="I348" s="13">
        <v>100.8</v>
      </c>
    </row>
    <row r="349" spans="1:9" x14ac:dyDescent="0.25">
      <c r="A349" s="12">
        <v>4.3</v>
      </c>
      <c r="B349" s="11">
        <v>3.5</v>
      </c>
      <c r="C349" s="13">
        <v>5.9</v>
      </c>
      <c r="D349" s="11">
        <v>13.350000000000001</v>
      </c>
      <c r="E349" s="13">
        <v>87.86666666666666</v>
      </c>
      <c r="F349" s="11">
        <v>95.533333333333331</v>
      </c>
      <c r="G349" s="13">
        <v>99.6</v>
      </c>
      <c r="H349" s="11">
        <v>100.4</v>
      </c>
      <c r="I349" s="13">
        <v>100.8</v>
      </c>
    </row>
    <row r="350" spans="1:9" x14ac:dyDescent="0.25">
      <c r="A350" s="12">
        <v>4.4000000000000004</v>
      </c>
      <c r="B350" s="11">
        <v>3.4</v>
      </c>
      <c r="C350" s="13">
        <v>5.7</v>
      </c>
      <c r="D350" s="11">
        <v>12.6</v>
      </c>
      <c r="E350" s="13">
        <v>83.55</v>
      </c>
      <c r="F350" s="11">
        <v>95.174999999999997</v>
      </c>
      <c r="G350" s="13">
        <v>99.5</v>
      </c>
      <c r="H350" s="11">
        <v>100.4</v>
      </c>
      <c r="I350" s="13">
        <v>100.8</v>
      </c>
    </row>
    <row r="351" spans="1:9" x14ac:dyDescent="0.25">
      <c r="A351" s="12">
        <v>4.5</v>
      </c>
      <c r="B351" s="11">
        <v>3.3</v>
      </c>
      <c r="C351" s="13">
        <v>5.5749999999999993</v>
      </c>
      <c r="D351" s="11">
        <v>12.1</v>
      </c>
      <c r="E351" s="13">
        <v>76.699999999999989</v>
      </c>
      <c r="F351" s="11">
        <v>94.88</v>
      </c>
      <c r="G351" s="13">
        <v>99.5</v>
      </c>
      <c r="H351" s="11">
        <v>100.4</v>
      </c>
      <c r="I351" s="13">
        <v>100.8</v>
      </c>
    </row>
    <row r="352" spans="1:9" x14ac:dyDescent="0.25">
      <c r="A352" s="12">
        <v>4.5999999999999996</v>
      </c>
      <c r="B352" s="11">
        <v>3.2</v>
      </c>
      <c r="C352" s="13">
        <v>5.4</v>
      </c>
      <c r="D352" s="11">
        <v>11.6</v>
      </c>
      <c r="E352" s="13">
        <v>68.900000000000006</v>
      </c>
      <c r="F352" s="11">
        <v>94.474999999999994</v>
      </c>
      <c r="G352" s="13">
        <v>99.5</v>
      </c>
      <c r="H352" s="11">
        <v>100.4</v>
      </c>
      <c r="I352" s="13">
        <v>100.8</v>
      </c>
    </row>
    <row r="353" spans="1:9" x14ac:dyDescent="0.25">
      <c r="A353" s="12">
        <v>4.7</v>
      </c>
      <c r="B353" s="11">
        <v>3.1</v>
      </c>
      <c r="C353" s="13">
        <v>5.2</v>
      </c>
      <c r="D353" s="11">
        <v>11.2</v>
      </c>
      <c r="E353" s="13">
        <v>58.6</v>
      </c>
      <c r="F353" s="11">
        <v>94.08</v>
      </c>
      <c r="G353" s="13">
        <v>99.4</v>
      </c>
      <c r="H353" s="11">
        <v>100.4</v>
      </c>
      <c r="I353" s="13">
        <v>100.8</v>
      </c>
    </row>
    <row r="354" spans="1:9" x14ac:dyDescent="0.25">
      <c r="A354" s="12">
        <v>4.8</v>
      </c>
      <c r="B354" s="11">
        <v>3</v>
      </c>
      <c r="C354" s="13">
        <v>5.0999999999999996</v>
      </c>
      <c r="D354" s="11">
        <v>10.8</v>
      </c>
      <c r="E354" s="13">
        <v>49.06666666666667</v>
      </c>
      <c r="F354" s="11">
        <v>93.7</v>
      </c>
      <c r="G354" s="13">
        <v>99.4</v>
      </c>
      <c r="H354" s="11">
        <v>100.36</v>
      </c>
      <c r="I354" s="13">
        <v>100.8</v>
      </c>
    </row>
    <row r="355" spans="1:9" x14ac:dyDescent="0.25">
      <c r="A355" s="12">
        <v>4.9000000000000004</v>
      </c>
      <c r="B355" s="11">
        <v>2.9</v>
      </c>
      <c r="C355" s="13">
        <v>4.9000000000000004</v>
      </c>
      <c r="D355" s="11">
        <v>10.5</v>
      </c>
      <c r="E355" s="13">
        <v>39.75</v>
      </c>
      <c r="F355" s="11">
        <v>93.25</v>
      </c>
      <c r="G355" s="13">
        <v>99.314285714285717</v>
      </c>
      <c r="H355" s="11">
        <v>100.3</v>
      </c>
      <c r="I355" s="13">
        <v>100.8</v>
      </c>
    </row>
    <row r="356" spans="1:9" x14ac:dyDescent="0.25">
      <c r="A356" s="12">
        <v>5</v>
      </c>
      <c r="B356" s="11">
        <v>2.8</v>
      </c>
      <c r="C356" s="13">
        <v>4.7333333333333334</v>
      </c>
      <c r="D356" s="11">
        <v>10.1</v>
      </c>
      <c r="E356" s="13">
        <v>31.15</v>
      </c>
      <c r="F356" s="11">
        <v>92.84</v>
      </c>
      <c r="G356" s="13">
        <v>99.3</v>
      </c>
      <c r="H356" s="11">
        <v>100.3</v>
      </c>
      <c r="I356" s="13">
        <v>100.8</v>
      </c>
    </row>
    <row r="357" spans="1:9" x14ac:dyDescent="0.25">
      <c r="A357" s="12">
        <v>5.0999999999999996</v>
      </c>
      <c r="B357" s="11">
        <v>2.8</v>
      </c>
      <c r="C357" s="13">
        <v>4.5999999999999996</v>
      </c>
      <c r="D357" s="11">
        <v>9.8000000000000007</v>
      </c>
      <c r="E357" s="13">
        <v>24.9</v>
      </c>
      <c r="F357" s="11">
        <v>92.15</v>
      </c>
      <c r="G357" s="13">
        <v>99.2</v>
      </c>
      <c r="H357" s="11">
        <v>100.3</v>
      </c>
      <c r="I357" s="13">
        <v>100.8</v>
      </c>
    </row>
    <row r="358" spans="1:9" x14ac:dyDescent="0.25">
      <c r="A358" s="12">
        <v>5.2</v>
      </c>
      <c r="B358" s="11">
        <v>2.7</v>
      </c>
      <c r="C358" s="13">
        <v>4.5</v>
      </c>
      <c r="D358" s="11">
        <v>9.5500000000000007</v>
      </c>
      <c r="E358" s="13">
        <v>20.924999999999994</v>
      </c>
      <c r="F358" s="11">
        <v>91.475000000000009</v>
      </c>
      <c r="G358" s="13">
        <v>99.2</v>
      </c>
      <c r="H358" s="11">
        <v>100.3</v>
      </c>
      <c r="I358" s="13">
        <v>100.9</v>
      </c>
    </row>
    <row r="359" spans="1:9" x14ac:dyDescent="0.25">
      <c r="A359" s="12">
        <v>5.3</v>
      </c>
      <c r="B359" s="11">
        <v>2.6500000000000004</v>
      </c>
      <c r="C359" s="13">
        <v>4.3499999999999996</v>
      </c>
      <c r="D359" s="11">
        <v>9.3000000000000007</v>
      </c>
      <c r="E359" s="13">
        <v>18.616666666666664</v>
      </c>
      <c r="F359" s="11">
        <v>90.5</v>
      </c>
      <c r="G359" s="13">
        <v>99.1</v>
      </c>
      <c r="H359" s="11">
        <v>100.3</v>
      </c>
      <c r="I359" s="13">
        <v>100.9</v>
      </c>
    </row>
    <row r="360" spans="1:9" x14ac:dyDescent="0.25">
      <c r="A360" s="12">
        <v>5.4</v>
      </c>
      <c r="B360" s="11">
        <v>2.6</v>
      </c>
      <c r="C360" s="13">
        <v>4.2</v>
      </c>
      <c r="D360" s="11">
        <v>9</v>
      </c>
      <c r="E360" s="13">
        <v>17.174999999999997</v>
      </c>
      <c r="F360" s="11">
        <v>89.2</v>
      </c>
      <c r="G360" s="13">
        <v>99</v>
      </c>
      <c r="H360" s="11">
        <v>100.375</v>
      </c>
      <c r="I360" s="13">
        <v>100.9</v>
      </c>
    </row>
    <row r="361" spans="1:9" x14ac:dyDescent="0.25">
      <c r="A361" s="12">
        <v>5.5</v>
      </c>
      <c r="B361" s="11">
        <v>2.5</v>
      </c>
      <c r="C361" s="13">
        <v>4.0999999999999996</v>
      </c>
      <c r="D361" s="11">
        <v>8.7249999999999996</v>
      </c>
      <c r="E361" s="13">
        <v>16.079999999999998</v>
      </c>
      <c r="F361" s="11">
        <v>86.975000000000009</v>
      </c>
      <c r="G361" s="13">
        <v>98.9</v>
      </c>
      <c r="H361" s="11">
        <v>100.4</v>
      </c>
      <c r="I361" s="13">
        <v>100.9</v>
      </c>
    </row>
    <row r="362" spans="1:9" x14ac:dyDescent="0.25">
      <c r="A362" s="12">
        <v>5.6</v>
      </c>
      <c r="B362" s="11">
        <v>2.5</v>
      </c>
      <c r="C362" s="13">
        <v>4</v>
      </c>
      <c r="D362" s="11">
        <v>8.4749999999999996</v>
      </c>
      <c r="E362" s="13">
        <v>15.4</v>
      </c>
      <c r="F362" s="11">
        <v>83.433333333333337</v>
      </c>
      <c r="G362" s="13">
        <v>98.9</v>
      </c>
      <c r="H362" s="11">
        <v>100.4</v>
      </c>
      <c r="I362" s="13">
        <v>100.9</v>
      </c>
    </row>
    <row r="363" spans="1:9" x14ac:dyDescent="0.25">
      <c r="A363" s="12">
        <v>5.7</v>
      </c>
      <c r="B363" s="11">
        <v>2.4</v>
      </c>
      <c r="C363" s="13">
        <v>3.9</v>
      </c>
      <c r="D363" s="11">
        <v>8.3000000000000007</v>
      </c>
      <c r="E363" s="13">
        <v>14.766666666666667</v>
      </c>
      <c r="F363" s="11">
        <v>77.400000000000006</v>
      </c>
      <c r="G363" s="13">
        <v>98.8</v>
      </c>
      <c r="H363" s="11">
        <v>100.3</v>
      </c>
      <c r="I363" s="13">
        <v>100.9</v>
      </c>
    </row>
    <row r="364" spans="1:9" x14ac:dyDescent="0.25">
      <c r="A364" s="12">
        <v>5.8</v>
      </c>
      <c r="B364" s="11">
        <v>2.2999999999999998</v>
      </c>
      <c r="C364" s="13">
        <v>3.8</v>
      </c>
      <c r="D364" s="11">
        <v>7.9749999999999996</v>
      </c>
      <c r="E364" s="13">
        <v>14.3</v>
      </c>
      <c r="F364" s="11">
        <v>69.5</v>
      </c>
      <c r="G364" s="13">
        <v>98.725000000000009</v>
      </c>
      <c r="H364" s="11">
        <v>100.3</v>
      </c>
      <c r="I364" s="13">
        <v>100.9</v>
      </c>
    </row>
    <row r="365" spans="1:9" x14ac:dyDescent="0.25">
      <c r="A365" s="12">
        <v>5.9</v>
      </c>
      <c r="B365" s="11">
        <v>2.2749999999999995</v>
      </c>
      <c r="C365" s="13">
        <v>3.7</v>
      </c>
      <c r="D365" s="11">
        <v>7.7500000000000009</v>
      </c>
      <c r="E365" s="13">
        <v>13.75</v>
      </c>
      <c r="F365" s="11">
        <v>60.34999999999998</v>
      </c>
      <c r="G365" s="13">
        <v>98.5</v>
      </c>
      <c r="H365" s="11">
        <v>100.25</v>
      </c>
      <c r="I365" s="13">
        <v>100.9</v>
      </c>
    </row>
    <row r="366" spans="1:9" x14ac:dyDescent="0.25">
      <c r="A366" s="12">
        <v>6</v>
      </c>
      <c r="B366" s="11">
        <v>2.2000000000000002</v>
      </c>
      <c r="C366" s="13">
        <v>3.6</v>
      </c>
      <c r="D366" s="11">
        <v>7.6</v>
      </c>
      <c r="E366" s="13">
        <v>13.375</v>
      </c>
      <c r="F366" s="11">
        <v>50.925000000000018</v>
      </c>
      <c r="G366" s="13">
        <v>98.4</v>
      </c>
      <c r="H366" s="11">
        <v>100.2</v>
      </c>
      <c r="I366" s="13">
        <v>100.9</v>
      </c>
    </row>
    <row r="367" spans="1:9" x14ac:dyDescent="0.25">
      <c r="A367" s="12">
        <v>6.1</v>
      </c>
      <c r="B367" s="11">
        <v>2.2000000000000002</v>
      </c>
      <c r="C367" s="13">
        <v>3.6</v>
      </c>
      <c r="D367" s="11">
        <v>7.4</v>
      </c>
      <c r="E367" s="13">
        <v>12.966666666666667</v>
      </c>
      <c r="F367" s="11">
        <v>41.899999999999984</v>
      </c>
      <c r="G367" s="13">
        <v>98.3</v>
      </c>
      <c r="H367" s="11">
        <v>100.2</v>
      </c>
      <c r="I367" s="13">
        <v>100.9</v>
      </c>
    </row>
    <row r="368" spans="1:9" x14ac:dyDescent="0.25">
      <c r="A368" s="12">
        <v>6.2</v>
      </c>
      <c r="B368" s="11">
        <v>2.2000000000000002</v>
      </c>
      <c r="C368" s="13">
        <v>3.4</v>
      </c>
      <c r="D368" s="11">
        <v>7.2</v>
      </c>
      <c r="E368" s="13">
        <v>12.633333333333333</v>
      </c>
      <c r="F368" s="11">
        <v>33.6</v>
      </c>
      <c r="G368" s="13">
        <v>98.3</v>
      </c>
      <c r="H368" s="11">
        <v>100.2</v>
      </c>
      <c r="I368" s="13">
        <v>100.9</v>
      </c>
    </row>
    <row r="369" spans="1:9" x14ac:dyDescent="0.25">
      <c r="A369" s="12">
        <v>6.3</v>
      </c>
      <c r="B369" s="11">
        <v>2.1</v>
      </c>
      <c r="C369" s="13">
        <v>3.3</v>
      </c>
      <c r="D369" s="11">
        <v>7.0333333333333332</v>
      </c>
      <c r="E369" s="13">
        <v>12.350000000000001</v>
      </c>
      <c r="F369" s="11">
        <v>27.6</v>
      </c>
      <c r="G369" s="13">
        <v>98.2</v>
      </c>
      <c r="H369" s="11">
        <v>100.2</v>
      </c>
      <c r="I369" s="13">
        <v>100.9</v>
      </c>
    </row>
    <row r="370" spans="1:9" x14ac:dyDescent="0.25">
      <c r="A370" s="12">
        <v>6.4</v>
      </c>
      <c r="B370" s="11">
        <v>2.024999999999999</v>
      </c>
      <c r="C370" s="13">
        <v>3.3</v>
      </c>
      <c r="D370" s="11">
        <v>6.8</v>
      </c>
      <c r="E370" s="13">
        <v>12</v>
      </c>
      <c r="F370" s="11">
        <v>23.499999999999986</v>
      </c>
      <c r="G370" s="13">
        <v>98.1</v>
      </c>
      <c r="H370" s="11">
        <v>100.2</v>
      </c>
      <c r="I370" s="13">
        <v>100.9</v>
      </c>
    </row>
    <row r="371" spans="1:9" x14ac:dyDescent="0.25">
      <c r="A371" s="12">
        <v>6.5</v>
      </c>
      <c r="B371" s="11">
        <v>2</v>
      </c>
      <c r="C371" s="13">
        <v>3.2</v>
      </c>
      <c r="D371" s="11">
        <v>6.65</v>
      </c>
      <c r="E371" s="13">
        <v>11.649999999999999</v>
      </c>
      <c r="F371" s="11">
        <v>20.8</v>
      </c>
      <c r="G371" s="13">
        <v>97.975000000000009</v>
      </c>
      <c r="H371" s="11">
        <v>100.1</v>
      </c>
      <c r="I371" s="13">
        <v>100.9</v>
      </c>
    </row>
    <row r="372" spans="1:9" x14ac:dyDescent="0.25">
      <c r="A372" s="12">
        <v>6.6</v>
      </c>
      <c r="B372" s="11">
        <v>1.9333333333333318</v>
      </c>
      <c r="C372" s="13">
        <v>3.1</v>
      </c>
      <c r="D372" s="11">
        <v>6.5</v>
      </c>
      <c r="E372" s="13">
        <v>11.3</v>
      </c>
      <c r="F372" s="11">
        <v>19.25</v>
      </c>
      <c r="G372" s="13">
        <v>97.825000000000003</v>
      </c>
      <c r="H372" s="11">
        <v>100.1</v>
      </c>
      <c r="I372" s="13">
        <v>100.9</v>
      </c>
    </row>
    <row r="373" spans="1:9" x14ac:dyDescent="0.25">
      <c r="A373" s="12">
        <v>6.7</v>
      </c>
      <c r="B373" s="11">
        <v>1.9</v>
      </c>
      <c r="C373" s="13">
        <v>3.1</v>
      </c>
      <c r="D373" s="11">
        <v>6.3</v>
      </c>
      <c r="E373" s="13">
        <v>11</v>
      </c>
      <c r="F373" s="11">
        <v>18.2</v>
      </c>
      <c r="G373" s="13">
        <v>97.7</v>
      </c>
      <c r="H373" s="11">
        <v>100.05</v>
      </c>
      <c r="I373" s="13">
        <v>100.85333333333334</v>
      </c>
    </row>
    <row r="374" spans="1:9" x14ac:dyDescent="0.25">
      <c r="A374" s="12">
        <v>6.8</v>
      </c>
      <c r="B374" s="11"/>
      <c r="C374" s="13">
        <v>3</v>
      </c>
      <c r="D374" s="11">
        <v>6.2</v>
      </c>
      <c r="E374" s="13">
        <v>10.766666666666666</v>
      </c>
      <c r="F374" s="11">
        <v>17.399999999999999</v>
      </c>
      <c r="G374" s="13">
        <v>97.6</v>
      </c>
      <c r="H374" s="11">
        <v>100</v>
      </c>
      <c r="I374" s="13">
        <v>100.8</v>
      </c>
    </row>
    <row r="375" spans="1:9" x14ac:dyDescent="0.25">
      <c r="A375" s="12">
        <v>6.9</v>
      </c>
      <c r="B375" s="11"/>
      <c r="C375" s="13">
        <v>2.9</v>
      </c>
      <c r="D375" s="11">
        <v>6</v>
      </c>
      <c r="E375" s="13">
        <v>10.5</v>
      </c>
      <c r="F375" s="11">
        <v>16.8</v>
      </c>
      <c r="G375" s="13">
        <v>97.5</v>
      </c>
      <c r="H375" s="11">
        <v>99.9</v>
      </c>
      <c r="I375" s="13">
        <v>100.8</v>
      </c>
    </row>
    <row r="376" spans="1:9" x14ac:dyDescent="0.25">
      <c r="A376" s="12">
        <v>7</v>
      </c>
      <c r="B376" s="11"/>
      <c r="C376" s="13">
        <v>2.8</v>
      </c>
      <c r="D376" s="11">
        <v>5.9</v>
      </c>
      <c r="E376" s="13">
        <v>10.199999999999999</v>
      </c>
      <c r="F376" s="11">
        <v>16.279999999999998</v>
      </c>
      <c r="G376" s="13">
        <v>97.375</v>
      </c>
      <c r="H376" s="11">
        <v>99.9</v>
      </c>
      <c r="I376" s="13">
        <v>100.85</v>
      </c>
    </row>
    <row r="377" spans="1:9" x14ac:dyDescent="0.25">
      <c r="A377" s="12">
        <v>7.1</v>
      </c>
      <c r="B377" s="11"/>
      <c r="C377" s="13">
        <v>2.8</v>
      </c>
      <c r="D377" s="11">
        <v>5.7</v>
      </c>
      <c r="E377" s="13">
        <v>9.8750000000000018</v>
      </c>
      <c r="F377" s="11">
        <v>15.839999999999998</v>
      </c>
      <c r="G377" s="13">
        <v>97.224999999999994</v>
      </c>
      <c r="H377" s="11">
        <v>99.85</v>
      </c>
      <c r="I377" s="13">
        <v>100.9</v>
      </c>
    </row>
    <row r="378" spans="1:9" x14ac:dyDescent="0.25">
      <c r="A378" s="12">
        <v>7.2</v>
      </c>
      <c r="B378" s="11"/>
      <c r="C378" s="13">
        <v>2.8</v>
      </c>
      <c r="D378" s="11">
        <v>5.6</v>
      </c>
      <c r="E378" s="13">
        <v>9.6999999999999993</v>
      </c>
      <c r="F378" s="11">
        <v>15.4</v>
      </c>
      <c r="G378" s="13">
        <v>97.1</v>
      </c>
      <c r="H378" s="11">
        <v>99.8</v>
      </c>
      <c r="I378" s="13">
        <v>100.9</v>
      </c>
    </row>
    <row r="379" spans="1:9" x14ac:dyDescent="0.25">
      <c r="A379" s="12">
        <v>7.3</v>
      </c>
      <c r="B379" s="11"/>
      <c r="C379" s="13">
        <v>2.7</v>
      </c>
      <c r="D379" s="11">
        <v>5.4333333333333318</v>
      </c>
      <c r="E379" s="13">
        <v>9.4500000000000028</v>
      </c>
      <c r="F379" s="11">
        <v>14.95</v>
      </c>
      <c r="G379" s="13">
        <v>96.95</v>
      </c>
      <c r="H379" s="11">
        <v>99.733333333333334</v>
      </c>
      <c r="I379" s="13">
        <v>100.9</v>
      </c>
    </row>
    <row r="380" spans="1:9" x14ac:dyDescent="0.25">
      <c r="A380" s="12">
        <v>7.4</v>
      </c>
      <c r="B380" s="11"/>
      <c r="C380" s="13"/>
      <c r="D380" s="11">
        <v>5.3</v>
      </c>
      <c r="E380" s="13">
        <v>9.1999999999999993</v>
      </c>
      <c r="F380" s="11">
        <v>14.624999999999998</v>
      </c>
      <c r="G380" s="13">
        <v>96.8</v>
      </c>
      <c r="H380" s="11">
        <v>99.7</v>
      </c>
      <c r="I380" s="13">
        <v>100.8625</v>
      </c>
    </row>
    <row r="381" spans="1:9" x14ac:dyDescent="0.25">
      <c r="A381" s="12">
        <v>7.5</v>
      </c>
      <c r="B381" s="11"/>
      <c r="C381" s="13"/>
      <c r="D381" s="11">
        <v>5.2</v>
      </c>
      <c r="E381" s="13">
        <v>8.9750000000000014</v>
      </c>
      <c r="F381" s="11">
        <v>14.175000000000001</v>
      </c>
      <c r="G381" s="13">
        <v>96.6</v>
      </c>
      <c r="H381" s="11">
        <v>99.7</v>
      </c>
      <c r="I381" s="13">
        <v>100.8</v>
      </c>
    </row>
    <row r="382" spans="1:9" x14ac:dyDescent="0.25">
      <c r="A382" s="12">
        <v>7.6</v>
      </c>
      <c r="B382" s="11"/>
      <c r="C382" s="13"/>
      <c r="D382" s="11">
        <v>5.0999999999999996</v>
      </c>
      <c r="E382" s="13">
        <v>8.8000000000000007</v>
      </c>
      <c r="F382" s="11">
        <v>13.849999999999998</v>
      </c>
      <c r="G382" s="13">
        <v>96.45</v>
      </c>
      <c r="H382" s="11">
        <v>99.642857142857139</v>
      </c>
      <c r="I382" s="13">
        <v>100.8</v>
      </c>
    </row>
    <row r="383" spans="1:9" x14ac:dyDescent="0.25">
      <c r="A383" s="12">
        <v>7.7</v>
      </c>
      <c r="B383" s="11"/>
      <c r="C383" s="13"/>
      <c r="D383" s="11">
        <v>5</v>
      </c>
      <c r="E383" s="13">
        <v>8.5750000000000011</v>
      </c>
      <c r="F383" s="11">
        <v>13.475000000000001</v>
      </c>
      <c r="G383" s="13">
        <v>96.2</v>
      </c>
      <c r="H383" s="11">
        <v>99.6</v>
      </c>
      <c r="I383" s="13">
        <v>100.8</v>
      </c>
    </row>
    <row r="384" spans="1:9" x14ac:dyDescent="0.25">
      <c r="A384" s="12">
        <v>7.8</v>
      </c>
      <c r="B384" s="11"/>
      <c r="C384" s="13"/>
      <c r="D384" s="11">
        <v>4.8499999999999996</v>
      </c>
      <c r="E384" s="13">
        <v>8.3249999999999993</v>
      </c>
      <c r="F384" s="11">
        <v>13.166666666666668</v>
      </c>
      <c r="G384" s="13">
        <v>96.1</v>
      </c>
      <c r="H384" s="11">
        <v>99.516666666666666</v>
      </c>
      <c r="I384" s="13">
        <v>100.8</v>
      </c>
    </row>
    <row r="385" spans="1:9" x14ac:dyDescent="0.25">
      <c r="A385" s="12">
        <v>7.9</v>
      </c>
      <c r="B385" s="11"/>
      <c r="C385" s="13"/>
      <c r="D385" s="11">
        <v>4.75</v>
      </c>
      <c r="E385" s="13">
        <v>8.1</v>
      </c>
      <c r="F385" s="11">
        <v>12.9</v>
      </c>
      <c r="G385" s="13">
        <v>96</v>
      </c>
      <c r="H385" s="11">
        <v>99.45</v>
      </c>
      <c r="I385" s="13">
        <v>100.72857142857143</v>
      </c>
    </row>
    <row r="386" spans="1:9" x14ac:dyDescent="0.25">
      <c r="A386" s="12">
        <v>8</v>
      </c>
      <c r="B386" s="11"/>
      <c r="C386" s="13"/>
      <c r="D386" s="11">
        <v>4.5999999999999996</v>
      </c>
      <c r="E386" s="13">
        <v>8</v>
      </c>
      <c r="F386" s="11">
        <v>12.48</v>
      </c>
      <c r="G386" s="13">
        <v>95.85</v>
      </c>
      <c r="H386" s="11">
        <v>99.4</v>
      </c>
      <c r="I386" s="13">
        <v>100.7</v>
      </c>
    </row>
    <row r="387" spans="1:9" x14ac:dyDescent="0.25">
      <c r="A387" s="12">
        <v>8.1</v>
      </c>
      <c r="B387" s="11"/>
      <c r="C387" s="13"/>
      <c r="D387" s="11">
        <v>4.5</v>
      </c>
      <c r="E387" s="13">
        <v>7.8</v>
      </c>
      <c r="F387" s="11">
        <v>12.25</v>
      </c>
      <c r="G387" s="13">
        <v>95.7</v>
      </c>
      <c r="H387" s="11">
        <v>99.3</v>
      </c>
      <c r="I387" s="13">
        <v>100.8</v>
      </c>
    </row>
    <row r="388" spans="1:9" x14ac:dyDescent="0.25">
      <c r="A388" s="12">
        <v>8.1999999999999993</v>
      </c>
      <c r="B388" s="11"/>
      <c r="C388" s="13"/>
      <c r="D388" s="11">
        <v>4.45</v>
      </c>
      <c r="E388" s="13">
        <v>7.6</v>
      </c>
      <c r="F388" s="11">
        <v>11.9</v>
      </c>
      <c r="G388" s="13">
        <v>95.48</v>
      </c>
      <c r="H388" s="11">
        <v>99.266666666666666</v>
      </c>
      <c r="I388" s="13">
        <v>100.8</v>
      </c>
    </row>
    <row r="389" spans="1:9" x14ac:dyDescent="0.25">
      <c r="A389" s="12">
        <v>8.3000000000000007</v>
      </c>
      <c r="B389" s="11"/>
      <c r="C389" s="13"/>
      <c r="D389" s="11">
        <v>4.4000000000000004</v>
      </c>
      <c r="E389" s="13">
        <v>7.4</v>
      </c>
      <c r="F389" s="11">
        <v>11.649999999999999</v>
      </c>
      <c r="G389" s="13">
        <v>95.228571428571428</v>
      </c>
      <c r="H389" s="11">
        <v>99.2</v>
      </c>
      <c r="I389" s="13">
        <v>100.7</v>
      </c>
    </row>
    <row r="390" spans="1:9" x14ac:dyDescent="0.25">
      <c r="A390" s="12">
        <v>8.4</v>
      </c>
      <c r="B390" s="11"/>
      <c r="C390" s="13"/>
      <c r="D390" s="11">
        <v>4.3</v>
      </c>
      <c r="E390" s="13">
        <v>7.24</v>
      </c>
      <c r="F390" s="11">
        <v>11.4</v>
      </c>
      <c r="G390" s="13">
        <v>95.071428571428569</v>
      </c>
      <c r="H390" s="11">
        <v>99.2</v>
      </c>
      <c r="I390" s="13">
        <v>100.7</v>
      </c>
    </row>
    <row r="391" spans="1:9" x14ac:dyDescent="0.25">
      <c r="A391" s="12">
        <v>8.5</v>
      </c>
      <c r="B391" s="11"/>
      <c r="C391" s="13"/>
      <c r="D391" s="11">
        <v>4.2</v>
      </c>
      <c r="E391" s="13">
        <v>7.1</v>
      </c>
      <c r="F391" s="11">
        <v>11.075000000000001</v>
      </c>
      <c r="G391" s="13">
        <v>94.785714285714292</v>
      </c>
      <c r="H391" s="11">
        <v>99.1</v>
      </c>
      <c r="I391" s="13">
        <v>100.7</v>
      </c>
    </row>
    <row r="392" spans="1:9" x14ac:dyDescent="0.25">
      <c r="A392" s="12">
        <v>8.6</v>
      </c>
      <c r="B392" s="11"/>
      <c r="C392" s="13"/>
      <c r="D392" s="11"/>
      <c r="E392" s="13">
        <v>6.9</v>
      </c>
      <c r="F392" s="11">
        <v>10.8</v>
      </c>
      <c r="G392" s="13">
        <v>94.587499999999991</v>
      </c>
      <c r="H392" s="11">
        <v>99</v>
      </c>
      <c r="I392" s="13">
        <v>100.6</v>
      </c>
    </row>
    <row r="393" spans="1:9" x14ac:dyDescent="0.25">
      <c r="A393" s="12">
        <v>8.6999999999999993</v>
      </c>
      <c r="B393" s="11"/>
      <c r="C393" s="13"/>
      <c r="D393" s="11"/>
      <c r="E393" s="13">
        <v>6.8</v>
      </c>
      <c r="F393" s="11">
        <v>10.566666666666668</v>
      </c>
      <c r="G393" s="13">
        <v>94.424999999999997</v>
      </c>
      <c r="H393" s="11">
        <v>98.9</v>
      </c>
      <c r="I393" s="13">
        <v>100.6</v>
      </c>
    </row>
    <row r="394" spans="1:9" x14ac:dyDescent="0.25">
      <c r="A394" s="12">
        <v>8.8000000000000007</v>
      </c>
      <c r="B394" s="11"/>
      <c r="C394" s="13"/>
      <c r="D394" s="11"/>
      <c r="E394" s="13">
        <v>6.6</v>
      </c>
      <c r="F394" s="11">
        <v>10.324999999999999</v>
      </c>
      <c r="G394" s="13">
        <v>94.2</v>
      </c>
      <c r="H394" s="11">
        <v>98.866666666666674</v>
      </c>
      <c r="I394" s="13">
        <v>100.6</v>
      </c>
    </row>
    <row r="395" spans="1:9" x14ac:dyDescent="0.25">
      <c r="A395" s="12">
        <v>8.9</v>
      </c>
      <c r="B395" s="11"/>
      <c r="C395" s="13"/>
      <c r="D395" s="11"/>
      <c r="E395" s="13">
        <v>6.5</v>
      </c>
      <c r="F395" s="11">
        <v>10.175000000000001</v>
      </c>
      <c r="G395" s="13">
        <v>93.924999999999997</v>
      </c>
      <c r="H395" s="11">
        <v>98.8</v>
      </c>
      <c r="I395" s="13">
        <v>100.5</v>
      </c>
    </row>
    <row r="396" spans="1:9" x14ac:dyDescent="0.25">
      <c r="A396" s="12">
        <v>9</v>
      </c>
      <c r="B396" s="11"/>
      <c r="C396" s="13"/>
      <c r="D396" s="11"/>
      <c r="E396" s="13">
        <v>6.3249999999999993</v>
      </c>
      <c r="F396" s="11">
        <v>9.9249999999999989</v>
      </c>
      <c r="G396" s="13">
        <v>93.6</v>
      </c>
      <c r="H396" s="11">
        <v>98.75</v>
      </c>
      <c r="I396" s="13">
        <v>100.5</v>
      </c>
    </row>
    <row r="397" spans="1:9" x14ac:dyDescent="0.25">
      <c r="A397" s="12">
        <v>9.1</v>
      </c>
      <c r="B397" s="11"/>
      <c r="C397" s="13"/>
      <c r="D397" s="11"/>
      <c r="E397" s="13">
        <v>6.2</v>
      </c>
      <c r="F397" s="11">
        <v>9.6999999999999993</v>
      </c>
      <c r="G397" s="13">
        <v>93.44</v>
      </c>
      <c r="H397" s="11">
        <v>98.7</v>
      </c>
      <c r="I397" s="13">
        <v>100.5</v>
      </c>
    </row>
    <row r="398" spans="1:9" x14ac:dyDescent="0.25">
      <c r="A398" s="12">
        <v>9.1999999999999993</v>
      </c>
      <c r="B398" s="11"/>
      <c r="C398" s="13"/>
      <c r="D398" s="11"/>
      <c r="E398" s="13">
        <v>6.1</v>
      </c>
      <c r="F398" s="11">
        <v>9.5249999999999986</v>
      </c>
      <c r="G398" s="13">
        <v>93.174999999999997</v>
      </c>
      <c r="H398" s="11">
        <v>98.6</v>
      </c>
      <c r="I398" s="13">
        <v>100.5</v>
      </c>
    </row>
    <row r="399" spans="1:9" x14ac:dyDescent="0.25">
      <c r="A399" s="12">
        <v>9.3000000000000007</v>
      </c>
      <c r="B399" s="11"/>
      <c r="C399" s="13"/>
      <c r="D399" s="11"/>
      <c r="E399" s="13">
        <v>5.9750000000000014</v>
      </c>
      <c r="F399" s="11">
        <v>9.3249999999999993</v>
      </c>
      <c r="G399" s="13">
        <v>92.85</v>
      </c>
      <c r="H399" s="11">
        <v>98.6</v>
      </c>
      <c r="I399" s="13">
        <v>100.5</v>
      </c>
    </row>
    <row r="400" spans="1:9" x14ac:dyDescent="0.25">
      <c r="A400" s="12">
        <v>9.4</v>
      </c>
      <c r="B400" s="11"/>
      <c r="C400" s="13"/>
      <c r="D400" s="11"/>
      <c r="E400" s="13">
        <v>5.8249999999999993</v>
      </c>
      <c r="F400" s="11">
        <v>9.0750000000000011</v>
      </c>
      <c r="G400" s="13">
        <v>92.5</v>
      </c>
      <c r="H400" s="11">
        <v>98.5</v>
      </c>
      <c r="I400" s="13">
        <v>100.4</v>
      </c>
    </row>
    <row r="401" spans="1:9" x14ac:dyDescent="0.25">
      <c r="A401" s="12">
        <v>9.5</v>
      </c>
      <c r="B401" s="11"/>
      <c r="C401" s="13"/>
      <c r="D401" s="11"/>
      <c r="E401" s="13">
        <v>5.7</v>
      </c>
      <c r="F401" s="11">
        <v>8.8500000000000014</v>
      </c>
      <c r="G401" s="13">
        <v>92.325000000000003</v>
      </c>
      <c r="H401" s="11">
        <v>98.4</v>
      </c>
      <c r="I401" s="13">
        <v>100.4</v>
      </c>
    </row>
    <row r="402" spans="1:9" x14ac:dyDescent="0.25">
      <c r="A402" s="12">
        <v>9.6</v>
      </c>
      <c r="B402" s="11"/>
      <c r="C402" s="13"/>
      <c r="D402" s="11"/>
      <c r="E402" s="13">
        <v>5.6249999999999991</v>
      </c>
      <c r="F402" s="11">
        <v>8.6999999999999993</v>
      </c>
      <c r="G402" s="13">
        <v>92.075000000000003</v>
      </c>
      <c r="H402" s="11">
        <v>98.316666666666663</v>
      </c>
      <c r="I402" s="13">
        <v>100.325</v>
      </c>
    </row>
    <row r="403" spans="1:9" x14ac:dyDescent="0.25">
      <c r="A403" s="12">
        <v>9.6999999999999993</v>
      </c>
      <c r="B403" s="11"/>
      <c r="C403" s="13"/>
      <c r="D403" s="11"/>
      <c r="E403" s="13">
        <v>5.5</v>
      </c>
      <c r="F403" s="11">
        <v>8.5142857142857142</v>
      </c>
      <c r="G403" s="13">
        <v>91.825000000000003</v>
      </c>
      <c r="H403" s="11">
        <v>98.242857142857147</v>
      </c>
      <c r="I403" s="13">
        <v>100.3</v>
      </c>
    </row>
    <row r="404" spans="1:9" x14ac:dyDescent="0.25">
      <c r="A404" s="12">
        <v>9.8000000000000007</v>
      </c>
      <c r="B404" s="11"/>
      <c r="C404" s="13"/>
      <c r="D404" s="11"/>
      <c r="E404" s="13"/>
      <c r="F404" s="11">
        <v>8.3000000000000007</v>
      </c>
      <c r="G404" s="13">
        <v>91.475000000000009</v>
      </c>
      <c r="H404" s="11">
        <v>98.2</v>
      </c>
      <c r="I404" s="13">
        <v>100.25</v>
      </c>
    </row>
    <row r="405" spans="1:9" x14ac:dyDescent="0.25">
      <c r="A405" s="12">
        <v>9.9</v>
      </c>
      <c r="B405" s="11"/>
      <c r="C405" s="13"/>
      <c r="D405" s="11"/>
      <c r="E405" s="13"/>
      <c r="F405" s="11">
        <v>8.1749999999999989</v>
      </c>
      <c r="G405" s="13">
        <v>91.125</v>
      </c>
      <c r="H405" s="11">
        <v>98.1</v>
      </c>
      <c r="I405" s="13">
        <v>100.2</v>
      </c>
    </row>
    <row r="406" spans="1:9" x14ac:dyDescent="0.25">
      <c r="A406" s="12">
        <v>10</v>
      </c>
      <c r="B406" s="11"/>
      <c r="C406" s="13"/>
      <c r="D406" s="11"/>
      <c r="E406" s="13"/>
      <c r="F406" s="11">
        <v>8.0500000000000007</v>
      </c>
      <c r="G406" s="13">
        <v>90.875</v>
      </c>
      <c r="H406" s="11">
        <v>97.983333333333334</v>
      </c>
      <c r="I406" s="13">
        <v>100.1</v>
      </c>
    </row>
    <row r="407" spans="1:9" x14ac:dyDescent="0.25">
      <c r="A407" s="12">
        <v>10.1</v>
      </c>
      <c r="B407" s="11"/>
      <c r="C407" s="13"/>
      <c r="D407" s="11"/>
      <c r="E407" s="13"/>
      <c r="F407" s="11">
        <v>7.8500000000000005</v>
      </c>
      <c r="G407" s="13">
        <v>90.55</v>
      </c>
      <c r="H407" s="11">
        <v>97.8</v>
      </c>
      <c r="I407" s="13">
        <v>100.1</v>
      </c>
    </row>
    <row r="408" spans="1:9" x14ac:dyDescent="0.25">
      <c r="A408" s="12">
        <v>10.199999999999999</v>
      </c>
      <c r="B408" s="11"/>
      <c r="C408" s="13"/>
      <c r="D408" s="11"/>
      <c r="E408" s="13"/>
      <c r="F408" s="11">
        <v>7.7</v>
      </c>
      <c r="G408" s="13">
        <v>90.133333333333326</v>
      </c>
      <c r="H408" s="11">
        <v>97.7</v>
      </c>
      <c r="I408" s="13">
        <v>100</v>
      </c>
    </row>
    <row r="409" spans="1:9" x14ac:dyDescent="0.25">
      <c r="A409" s="12">
        <v>10.3</v>
      </c>
      <c r="B409" s="11"/>
      <c r="C409" s="13"/>
      <c r="D409" s="11"/>
      <c r="E409" s="13"/>
      <c r="F409" s="11">
        <v>7.5875000000000004</v>
      </c>
      <c r="G409" s="13">
        <v>89.875</v>
      </c>
      <c r="H409" s="11">
        <v>97.642857142857139</v>
      </c>
      <c r="I409" s="13">
        <v>100</v>
      </c>
    </row>
    <row r="410" spans="1:9" x14ac:dyDescent="0.25">
      <c r="A410" s="12">
        <v>10.4</v>
      </c>
      <c r="B410" s="11"/>
      <c r="C410" s="13"/>
      <c r="D410" s="11"/>
      <c r="E410" s="13"/>
      <c r="F410" s="11">
        <v>7.4250000000000007</v>
      </c>
      <c r="G410" s="13">
        <v>89.45</v>
      </c>
      <c r="H410" s="11">
        <v>97.6</v>
      </c>
      <c r="I410" s="13">
        <v>100</v>
      </c>
    </row>
    <row r="411" spans="1:9" x14ac:dyDescent="0.25">
      <c r="A411" s="12">
        <v>10.5</v>
      </c>
      <c r="B411" s="11"/>
      <c r="C411" s="13"/>
      <c r="D411" s="11"/>
      <c r="E411" s="13"/>
      <c r="F411" s="11">
        <v>7.2374999999999998</v>
      </c>
      <c r="G411" s="13">
        <v>89.075000000000003</v>
      </c>
      <c r="H411" s="11">
        <v>97.5</v>
      </c>
      <c r="I411" s="13">
        <v>100</v>
      </c>
    </row>
    <row r="412" spans="1:9" x14ac:dyDescent="0.25">
      <c r="A412" s="12">
        <v>10.6</v>
      </c>
      <c r="B412" s="11"/>
      <c r="C412" s="13"/>
      <c r="D412" s="11"/>
      <c r="E412" s="13"/>
      <c r="F412" s="11">
        <v>7.1</v>
      </c>
      <c r="G412" s="13">
        <v>88.724999999999994</v>
      </c>
      <c r="H412" s="11">
        <v>97.5</v>
      </c>
      <c r="I412" s="13">
        <v>100</v>
      </c>
    </row>
    <row r="413" spans="1:9" x14ac:dyDescent="0.25">
      <c r="A413" s="12">
        <v>10.7</v>
      </c>
      <c r="B413" s="11"/>
      <c r="C413" s="13"/>
      <c r="D413" s="11"/>
      <c r="E413" s="13"/>
      <c r="F413" s="11">
        <v>6.9666666666666686</v>
      </c>
      <c r="G413" s="13">
        <v>88.325000000000003</v>
      </c>
      <c r="H413" s="11">
        <v>97.333333333333329</v>
      </c>
      <c r="I413" s="13">
        <v>99.9375</v>
      </c>
    </row>
    <row r="414" spans="1:9" x14ac:dyDescent="0.25">
      <c r="A414" s="12">
        <v>10.8</v>
      </c>
      <c r="B414" s="11"/>
      <c r="C414" s="13"/>
      <c r="D414" s="11"/>
      <c r="E414" s="13"/>
      <c r="F414" s="11">
        <v>6.8</v>
      </c>
      <c r="G414" s="13">
        <v>87.88</v>
      </c>
      <c r="H414" s="11">
        <v>97.2</v>
      </c>
      <c r="I414" s="13">
        <v>99.9</v>
      </c>
    </row>
    <row r="415" spans="1:9" x14ac:dyDescent="0.25">
      <c r="A415" s="12">
        <v>10.9</v>
      </c>
      <c r="B415" s="11"/>
      <c r="C415" s="13"/>
      <c r="D415" s="11"/>
      <c r="E415" s="13"/>
      <c r="F415" s="11">
        <v>6.76</v>
      </c>
      <c r="G415" s="13">
        <v>87.350000000000009</v>
      </c>
      <c r="H415" s="11">
        <v>97.1</v>
      </c>
      <c r="I415" s="13">
        <v>99.862499999999997</v>
      </c>
    </row>
    <row r="416" spans="1:9" x14ac:dyDescent="0.25">
      <c r="A416" s="12">
        <v>11</v>
      </c>
      <c r="B416" s="11"/>
      <c r="C416" s="13"/>
      <c r="D416" s="11"/>
      <c r="E416" s="13"/>
      <c r="F416" s="11"/>
      <c r="G416" s="13">
        <v>86.924999999999997</v>
      </c>
      <c r="H416" s="11">
        <v>97.024999999999991</v>
      </c>
      <c r="I416" s="13">
        <v>99.8</v>
      </c>
    </row>
    <row r="417" spans="1:9" x14ac:dyDescent="0.25">
      <c r="A417" s="12">
        <v>11.1</v>
      </c>
      <c r="B417" s="11"/>
      <c r="C417" s="13"/>
      <c r="D417" s="11"/>
      <c r="E417" s="13"/>
      <c r="F417" s="11"/>
      <c r="G417" s="13">
        <v>86.350000000000009</v>
      </c>
      <c r="H417" s="11">
        <v>96.9</v>
      </c>
      <c r="I417" s="13">
        <v>99.8</v>
      </c>
    </row>
    <row r="418" spans="1:9" x14ac:dyDescent="0.25">
      <c r="A418" s="12">
        <v>11.2</v>
      </c>
      <c r="B418" s="11"/>
      <c r="C418" s="13"/>
      <c r="D418" s="11"/>
      <c r="E418" s="13"/>
      <c r="F418" s="11"/>
      <c r="G418" s="13">
        <v>85.725000000000009</v>
      </c>
      <c r="H418" s="11">
        <v>96.783333333333331</v>
      </c>
      <c r="I418" s="13">
        <v>99.714285714285722</v>
      </c>
    </row>
    <row r="419" spans="1:9" x14ac:dyDescent="0.25">
      <c r="A419" s="12">
        <v>11.3</v>
      </c>
      <c r="B419" s="11"/>
      <c r="C419" s="13"/>
      <c r="D419" s="11"/>
      <c r="E419" s="13"/>
      <c r="F419" s="11"/>
      <c r="G419" s="13">
        <v>84.862499999999997</v>
      </c>
      <c r="H419" s="11">
        <v>96.61666666666666</v>
      </c>
      <c r="I419" s="13">
        <v>99.7</v>
      </c>
    </row>
    <row r="420" spans="1:9" x14ac:dyDescent="0.25">
      <c r="A420" s="12">
        <v>11.4</v>
      </c>
      <c r="B420" s="11"/>
      <c r="C420" s="13"/>
      <c r="D420" s="11"/>
      <c r="E420" s="13"/>
      <c r="F420" s="11"/>
      <c r="G420" s="13">
        <v>83.55</v>
      </c>
      <c r="H420" s="11">
        <v>96.5</v>
      </c>
      <c r="I420" s="13">
        <v>99.7</v>
      </c>
    </row>
    <row r="421" spans="1:9" x14ac:dyDescent="0.25">
      <c r="A421" s="12">
        <v>11.5</v>
      </c>
      <c r="B421" s="11"/>
      <c r="C421" s="13"/>
      <c r="D421" s="11"/>
      <c r="E421" s="13"/>
      <c r="F421" s="11"/>
      <c r="G421" s="13">
        <v>81.699999999999989</v>
      </c>
      <c r="H421" s="11">
        <v>96.38333333333334</v>
      </c>
      <c r="I421" s="13">
        <v>99.612499999999997</v>
      </c>
    </row>
    <row r="422" spans="1:9" x14ac:dyDescent="0.25">
      <c r="A422" s="12">
        <v>11.6</v>
      </c>
      <c r="B422" s="11"/>
      <c r="C422" s="13"/>
      <c r="D422" s="11"/>
      <c r="E422" s="13"/>
      <c r="F422" s="11"/>
      <c r="G422" s="13">
        <v>78.450000000000031</v>
      </c>
      <c r="H422" s="11">
        <v>96.3</v>
      </c>
      <c r="I422" s="13">
        <v>99.6</v>
      </c>
    </row>
    <row r="423" spans="1:9" x14ac:dyDescent="0.25">
      <c r="A423" s="12">
        <v>11.7</v>
      </c>
      <c r="B423" s="11"/>
      <c r="C423" s="13"/>
      <c r="D423" s="11"/>
      <c r="E423" s="13"/>
      <c r="F423" s="11"/>
      <c r="G423" s="13">
        <v>73.500000000000014</v>
      </c>
      <c r="H423" s="11">
        <v>96.2</v>
      </c>
      <c r="I423" s="13">
        <v>99.512500000000003</v>
      </c>
    </row>
    <row r="424" spans="1:9" x14ac:dyDescent="0.25">
      <c r="A424" s="12">
        <v>11.8</v>
      </c>
      <c r="B424" s="11"/>
      <c r="C424" s="13"/>
      <c r="D424" s="11"/>
      <c r="E424" s="13"/>
      <c r="F424" s="11"/>
      <c r="G424" s="13">
        <v>67.333333333333357</v>
      </c>
      <c r="H424" s="11">
        <v>96.1</v>
      </c>
      <c r="I424" s="13">
        <v>99.5</v>
      </c>
    </row>
    <row r="425" spans="1:9" x14ac:dyDescent="0.25">
      <c r="A425" s="12">
        <v>11.9</v>
      </c>
      <c r="B425" s="11"/>
      <c r="C425" s="13"/>
      <c r="D425" s="11"/>
      <c r="E425" s="13"/>
      <c r="F425" s="11"/>
      <c r="G425" s="13">
        <v>60.22500000000003</v>
      </c>
      <c r="H425" s="11">
        <v>95.9</v>
      </c>
      <c r="I425" s="13">
        <v>99.44285714285715</v>
      </c>
    </row>
    <row r="426" spans="1:9" x14ac:dyDescent="0.25">
      <c r="A426" s="12">
        <v>12</v>
      </c>
      <c r="B426" s="11"/>
      <c r="C426" s="13"/>
      <c r="D426" s="11"/>
      <c r="E426" s="13"/>
      <c r="F426" s="11"/>
      <c r="G426" s="13">
        <v>52.4</v>
      </c>
      <c r="H426" s="11">
        <v>95.816666666666663</v>
      </c>
      <c r="I426" s="13">
        <v>99.4</v>
      </c>
    </row>
    <row r="427" spans="1:9" x14ac:dyDescent="0.25">
      <c r="A427" s="12">
        <v>12.1</v>
      </c>
      <c r="B427" s="11"/>
      <c r="C427" s="13"/>
      <c r="D427" s="11"/>
      <c r="E427" s="13"/>
      <c r="F427" s="11"/>
      <c r="G427" s="13">
        <v>44.599999999999973</v>
      </c>
      <c r="H427" s="11">
        <v>95.65</v>
      </c>
      <c r="I427" s="13">
        <v>99.3</v>
      </c>
    </row>
    <row r="428" spans="1:9" x14ac:dyDescent="0.25">
      <c r="A428" s="12">
        <v>12.2</v>
      </c>
      <c r="B428" s="11"/>
      <c r="C428" s="13"/>
      <c r="D428" s="11"/>
      <c r="E428" s="13"/>
      <c r="F428" s="11"/>
      <c r="G428" s="13">
        <v>37.650000000000006</v>
      </c>
      <c r="H428" s="11">
        <v>95.583333333333329</v>
      </c>
      <c r="I428" s="13">
        <v>99.3</v>
      </c>
    </row>
    <row r="429" spans="1:9" x14ac:dyDescent="0.25">
      <c r="A429" s="12">
        <v>12.3</v>
      </c>
      <c r="B429" s="11"/>
      <c r="C429" s="13"/>
      <c r="D429" s="11"/>
      <c r="E429" s="13"/>
      <c r="F429" s="11"/>
      <c r="G429" s="13">
        <v>32.050000000000018</v>
      </c>
      <c r="H429" s="11">
        <v>95.428571428571431</v>
      </c>
      <c r="I429" s="13">
        <v>99.3</v>
      </c>
    </row>
    <row r="430" spans="1:9" x14ac:dyDescent="0.25">
      <c r="A430" s="12">
        <v>12.4</v>
      </c>
      <c r="B430" s="11"/>
      <c r="C430" s="13"/>
      <c r="D430" s="11"/>
      <c r="E430" s="13"/>
      <c r="F430" s="11"/>
      <c r="G430" s="13">
        <v>28.1</v>
      </c>
      <c r="H430" s="11">
        <v>95.3</v>
      </c>
      <c r="I430" s="13">
        <v>99.3</v>
      </c>
    </row>
    <row r="431" spans="1:9" x14ac:dyDescent="0.25">
      <c r="A431" s="12">
        <v>12.5</v>
      </c>
      <c r="B431" s="11"/>
      <c r="C431" s="13"/>
      <c r="D431" s="11"/>
      <c r="E431" s="13"/>
      <c r="F431" s="11"/>
      <c r="G431" s="13">
        <v>25.874999999999993</v>
      </c>
      <c r="H431" s="11">
        <v>95.1</v>
      </c>
      <c r="I431" s="13">
        <v>99.2</v>
      </c>
    </row>
    <row r="432" spans="1:9" x14ac:dyDescent="0.25">
      <c r="A432" s="12">
        <v>12.6</v>
      </c>
      <c r="B432" s="11"/>
      <c r="C432" s="13"/>
      <c r="D432" s="11"/>
      <c r="E432" s="13"/>
      <c r="F432" s="11"/>
      <c r="G432" s="13">
        <v>24.4</v>
      </c>
      <c r="H432" s="11">
        <v>94.95</v>
      </c>
      <c r="I432" s="13">
        <v>99.2</v>
      </c>
    </row>
    <row r="433" spans="1:9" x14ac:dyDescent="0.25">
      <c r="A433" s="12">
        <v>12.7</v>
      </c>
      <c r="B433" s="11"/>
      <c r="C433" s="13"/>
      <c r="D433" s="11"/>
      <c r="E433" s="13"/>
      <c r="F433" s="11"/>
      <c r="G433" s="13">
        <v>23.35</v>
      </c>
      <c r="H433" s="11">
        <v>94.8</v>
      </c>
      <c r="I433" s="13">
        <v>99.1</v>
      </c>
    </row>
    <row r="434" spans="1:9" x14ac:dyDescent="0.25">
      <c r="A434" s="12">
        <v>12.8</v>
      </c>
      <c r="B434" s="11"/>
      <c r="C434" s="13"/>
      <c r="D434" s="11"/>
      <c r="E434" s="13"/>
      <c r="F434" s="11"/>
      <c r="G434" s="13">
        <v>22.7</v>
      </c>
      <c r="H434" s="11">
        <v>94.61666666666666</v>
      </c>
      <c r="I434" s="13">
        <v>99.02</v>
      </c>
    </row>
    <row r="435" spans="1:9" x14ac:dyDescent="0.25">
      <c r="A435" s="12">
        <v>12.9</v>
      </c>
      <c r="B435" s="11"/>
      <c r="C435" s="13"/>
      <c r="D435" s="11"/>
      <c r="E435" s="13"/>
      <c r="F435" s="11"/>
      <c r="G435" s="13">
        <v>22</v>
      </c>
      <c r="H435" s="11">
        <v>94.5</v>
      </c>
      <c r="I435" s="13">
        <v>98.933333333333337</v>
      </c>
    </row>
    <row r="436" spans="1:9" x14ac:dyDescent="0.25">
      <c r="A436" s="12">
        <v>13</v>
      </c>
      <c r="B436" s="11"/>
      <c r="C436" s="13"/>
      <c r="D436" s="11"/>
      <c r="E436" s="13"/>
      <c r="F436" s="11"/>
      <c r="G436" s="13">
        <v>21.5</v>
      </c>
      <c r="H436" s="11">
        <v>94.4</v>
      </c>
      <c r="I436" s="13">
        <v>98.9</v>
      </c>
    </row>
    <row r="437" spans="1:9" x14ac:dyDescent="0.25">
      <c r="A437" s="12">
        <v>13.1</v>
      </c>
      <c r="B437" s="11"/>
      <c r="C437" s="13"/>
      <c r="D437" s="11"/>
      <c r="E437" s="13"/>
      <c r="F437" s="11"/>
      <c r="G437" s="13">
        <v>20.966666666666665</v>
      </c>
      <c r="H437" s="11">
        <v>94.22</v>
      </c>
      <c r="I437" s="13">
        <v>98.857142857142861</v>
      </c>
    </row>
    <row r="438" spans="1:9" x14ac:dyDescent="0.25">
      <c r="A438" s="12">
        <v>13.2</v>
      </c>
      <c r="B438" s="11"/>
      <c r="C438" s="13"/>
      <c r="D438" s="11"/>
      <c r="E438" s="13"/>
      <c r="F438" s="11"/>
      <c r="G438" s="13">
        <v>20.6</v>
      </c>
      <c r="H438" s="11">
        <v>94.05</v>
      </c>
      <c r="I438" s="13">
        <v>98.8</v>
      </c>
    </row>
    <row r="439" spans="1:9" x14ac:dyDescent="0.25">
      <c r="A439" s="12">
        <v>13.3</v>
      </c>
      <c r="B439" s="11"/>
      <c r="C439" s="13"/>
      <c r="D439" s="11"/>
      <c r="E439" s="13"/>
      <c r="F439" s="11"/>
      <c r="G439" s="13">
        <v>20.133333333333333</v>
      </c>
      <c r="H439" s="11">
        <v>93.85</v>
      </c>
      <c r="I439" s="13">
        <v>98.7</v>
      </c>
    </row>
    <row r="440" spans="1:9" x14ac:dyDescent="0.25">
      <c r="A440" s="12">
        <v>13.4</v>
      </c>
      <c r="B440" s="11"/>
      <c r="C440" s="13"/>
      <c r="D440" s="11"/>
      <c r="E440" s="13"/>
      <c r="F440" s="11"/>
      <c r="G440" s="13">
        <v>19.700000000000003</v>
      </c>
      <c r="H440" s="11">
        <v>93.666666666666671</v>
      </c>
      <c r="I440" s="13">
        <v>98.7</v>
      </c>
    </row>
    <row r="441" spans="1:9" x14ac:dyDescent="0.25">
      <c r="A441" s="12">
        <v>13.5</v>
      </c>
      <c r="B441" s="11"/>
      <c r="C441" s="13"/>
      <c r="D441" s="11"/>
      <c r="E441" s="13"/>
      <c r="F441" s="11"/>
      <c r="G441" s="13">
        <v>19.466666666666665</v>
      </c>
      <c r="H441" s="11">
        <v>93.5</v>
      </c>
      <c r="I441" s="13">
        <v>98.625</v>
      </c>
    </row>
    <row r="442" spans="1:9" x14ac:dyDescent="0.25">
      <c r="A442" s="12">
        <v>13.6</v>
      </c>
      <c r="B442" s="11"/>
      <c r="C442" s="13"/>
      <c r="D442" s="11"/>
      <c r="E442" s="13"/>
      <c r="F442" s="11"/>
      <c r="G442" s="13">
        <v>19</v>
      </c>
      <c r="H442" s="11">
        <v>93.233333333333334</v>
      </c>
      <c r="I442" s="13">
        <v>98.587499999999991</v>
      </c>
    </row>
    <row r="443" spans="1:9" x14ac:dyDescent="0.25">
      <c r="A443" s="12">
        <v>13.7</v>
      </c>
      <c r="B443" s="11"/>
      <c r="C443" s="13"/>
      <c r="D443" s="11"/>
      <c r="E443" s="13"/>
      <c r="F443" s="11"/>
      <c r="G443" s="13">
        <v>18.649999999999999</v>
      </c>
      <c r="H443" s="11">
        <v>93.02</v>
      </c>
      <c r="I443" s="13">
        <v>98.5</v>
      </c>
    </row>
    <row r="444" spans="1:9" x14ac:dyDescent="0.25">
      <c r="A444" s="12">
        <v>13.8</v>
      </c>
      <c r="B444" s="11"/>
      <c r="C444" s="13"/>
      <c r="D444" s="11"/>
      <c r="E444" s="13"/>
      <c r="F444" s="11"/>
      <c r="G444" s="13">
        <v>18.3</v>
      </c>
      <c r="H444" s="11">
        <v>92.875</v>
      </c>
      <c r="I444" s="13">
        <v>98.357142857142847</v>
      </c>
    </row>
    <row r="445" spans="1:9" x14ac:dyDescent="0.25">
      <c r="A445" s="12">
        <v>13.9</v>
      </c>
      <c r="B445" s="11"/>
      <c r="C445" s="13"/>
      <c r="D445" s="11"/>
      <c r="E445" s="13"/>
      <c r="F445" s="11"/>
      <c r="G445" s="13">
        <v>17.95</v>
      </c>
      <c r="H445" s="11">
        <v>92.68</v>
      </c>
      <c r="I445" s="13">
        <v>98.3</v>
      </c>
    </row>
    <row r="446" spans="1:9" x14ac:dyDescent="0.25">
      <c r="A446" s="12">
        <v>14</v>
      </c>
      <c r="B446" s="11"/>
      <c r="C446" s="13"/>
      <c r="D446" s="11"/>
      <c r="E446" s="13"/>
      <c r="F446" s="11"/>
      <c r="G446" s="13">
        <v>17.600000000000001</v>
      </c>
      <c r="H446" s="11">
        <v>92.471428571428575</v>
      </c>
      <c r="I446" s="13">
        <v>98.2</v>
      </c>
    </row>
    <row r="447" spans="1:9" x14ac:dyDescent="0.25">
      <c r="A447" s="12">
        <v>14.1</v>
      </c>
      <c r="B447" s="11"/>
      <c r="C447" s="13"/>
      <c r="D447" s="11"/>
      <c r="E447" s="13"/>
      <c r="F447" s="11"/>
      <c r="G447" s="13">
        <v>17.36</v>
      </c>
      <c r="H447" s="11">
        <v>92.3</v>
      </c>
      <c r="I447" s="13">
        <v>98.2</v>
      </c>
    </row>
    <row r="448" spans="1:9" x14ac:dyDescent="0.25">
      <c r="A448" s="12">
        <v>14.2</v>
      </c>
      <c r="B448" s="11"/>
      <c r="C448" s="13"/>
      <c r="D448" s="11"/>
      <c r="E448" s="13"/>
      <c r="F448" s="11"/>
      <c r="G448" s="13">
        <v>16.95</v>
      </c>
      <c r="H448" s="11">
        <v>92</v>
      </c>
      <c r="I448" s="13">
        <v>98.05</v>
      </c>
    </row>
    <row r="449" spans="1:9" x14ac:dyDescent="0.25">
      <c r="A449" s="12">
        <v>14.3</v>
      </c>
      <c r="B449" s="11"/>
      <c r="C449" s="13"/>
      <c r="D449" s="11"/>
      <c r="E449" s="13"/>
      <c r="F449" s="11"/>
      <c r="G449" s="13">
        <v>16.600000000000001</v>
      </c>
      <c r="H449" s="11">
        <v>91.842857142857156</v>
      </c>
      <c r="I449" s="13">
        <v>98</v>
      </c>
    </row>
    <row r="450" spans="1:9" x14ac:dyDescent="0.25">
      <c r="A450" s="12">
        <v>14.4</v>
      </c>
      <c r="B450" s="11"/>
      <c r="C450" s="13"/>
      <c r="D450" s="11"/>
      <c r="E450" s="13"/>
      <c r="F450" s="11"/>
      <c r="G450" s="13">
        <v>16.3</v>
      </c>
      <c r="H450" s="11">
        <v>91.6</v>
      </c>
      <c r="I450" s="13">
        <v>97.9</v>
      </c>
    </row>
    <row r="451" spans="1:9" x14ac:dyDescent="0.25">
      <c r="A451" s="12">
        <v>14.5</v>
      </c>
      <c r="B451" s="11"/>
      <c r="C451" s="13"/>
      <c r="D451" s="11"/>
      <c r="E451" s="13"/>
      <c r="F451" s="11"/>
      <c r="G451" s="13">
        <v>16.049999999999997</v>
      </c>
      <c r="H451" s="11">
        <v>91.4</v>
      </c>
      <c r="I451" s="13">
        <v>97.9</v>
      </c>
    </row>
    <row r="452" spans="1:9" x14ac:dyDescent="0.25">
      <c r="A452" s="12">
        <v>14.6</v>
      </c>
      <c r="B452" s="11"/>
      <c r="C452" s="13"/>
      <c r="D452" s="11"/>
      <c r="E452" s="13"/>
      <c r="F452" s="11"/>
      <c r="G452" s="13">
        <v>15.8</v>
      </c>
      <c r="H452" s="11">
        <v>91.066666666666663</v>
      </c>
      <c r="I452" s="13">
        <v>97.8</v>
      </c>
    </row>
    <row r="453" spans="1:9" x14ac:dyDescent="0.25">
      <c r="A453" s="12">
        <v>14.7</v>
      </c>
      <c r="B453" s="11"/>
      <c r="C453" s="13"/>
      <c r="D453" s="11"/>
      <c r="E453" s="13"/>
      <c r="F453" s="11"/>
      <c r="G453" s="13">
        <v>15.45</v>
      </c>
      <c r="H453" s="11">
        <v>90.933333333333337</v>
      </c>
      <c r="I453" s="13">
        <v>97.714285714285722</v>
      </c>
    </row>
    <row r="454" spans="1:9" x14ac:dyDescent="0.25">
      <c r="A454" s="12">
        <v>14.8</v>
      </c>
      <c r="B454" s="11"/>
      <c r="C454" s="13"/>
      <c r="D454" s="11"/>
      <c r="E454" s="13"/>
      <c r="F454" s="11"/>
      <c r="G454" s="13">
        <v>15.149999999999999</v>
      </c>
      <c r="H454" s="11">
        <v>90.7</v>
      </c>
      <c r="I454" s="13">
        <v>97.685714285714283</v>
      </c>
    </row>
    <row r="455" spans="1:9" x14ac:dyDescent="0.25">
      <c r="A455" s="12">
        <v>14.9</v>
      </c>
      <c r="B455" s="11"/>
      <c r="C455" s="13"/>
      <c r="D455" s="11"/>
      <c r="E455" s="13"/>
      <c r="F455" s="11"/>
      <c r="G455" s="13">
        <v>14.9</v>
      </c>
      <c r="H455" s="11">
        <v>90.433333333333337</v>
      </c>
      <c r="I455" s="13">
        <v>97.55</v>
      </c>
    </row>
    <row r="456" spans="1:9" x14ac:dyDescent="0.25">
      <c r="A456" s="12">
        <v>15</v>
      </c>
      <c r="B456" s="11"/>
      <c r="C456" s="13"/>
      <c r="D456" s="11"/>
      <c r="E456" s="13"/>
      <c r="F456" s="11"/>
      <c r="G456" s="13">
        <v>14.6</v>
      </c>
      <c r="H456" s="11">
        <v>90.22</v>
      </c>
      <c r="I456" s="13">
        <v>97.483333333333334</v>
      </c>
    </row>
    <row r="457" spans="1:9" x14ac:dyDescent="0.25">
      <c r="A457" s="12">
        <v>15.1</v>
      </c>
      <c r="B457" s="11"/>
      <c r="C457" s="13"/>
      <c r="D457" s="11"/>
      <c r="E457" s="13"/>
      <c r="F457" s="11"/>
      <c r="G457" s="13">
        <v>14.4</v>
      </c>
      <c r="H457" s="11">
        <v>89.94</v>
      </c>
      <c r="I457" s="13">
        <v>97.4</v>
      </c>
    </row>
    <row r="458" spans="1:9" x14ac:dyDescent="0.25">
      <c r="A458" s="12">
        <v>15.2</v>
      </c>
      <c r="B458" s="11"/>
      <c r="C458" s="13"/>
      <c r="D458" s="11"/>
      <c r="E458" s="13"/>
      <c r="F458" s="11"/>
      <c r="G458" s="13">
        <v>14.149999999999999</v>
      </c>
      <c r="H458" s="11">
        <v>89.7</v>
      </c>
      <c r="I458" s="13">
        <v>97.3</v>
      </c>
    </row>
    <row r="459" spans="1:9" x14ac:dyDescent="0.25">
      <c r="A459" s="12">
        <v>15.3</v>
      </c>
      <c r="B459" s="11"/>
      <c r="C459" s="13"/>
      <c r="D459" s="11"/>
      <c r="E459" s="13"/>
      <c r="F459" s="11"/>
      <c r="G459" s="13">
        <v>13.924999999999999</v>
      </c>
      <c r="H459" s="11">
        <v>89.449999999999989</v>
      </c>
      <c r="I459" s="13">
        <v>97.25</v>
      </c>
    </row>
    <row r="460" spans="1:9" x14ac:dyDescent="0.25">
      <c r="A460" s="12">
        <v>15.4</v>
      </c>
      <c r="B460" s="11"/>
      <c r="C460" s="13"/>
      <c r="D460" s="11"/>
      <c r="E460" s="13"/>
      <c r="F460" s="11"/>
      <c r="G460" s="13">
        <v>13.666666666666666</v>
      </c>
      <c r="H460" s="11">
        <v>89.183333333333337</v>
      </c>
      <c r="I460" s="13">
        <v>97.114285714285714</v>
      </c>
    </row>
    <row r="461" spans="1:9" x14ac:dyDescent="0.25">
      <c r="A461" s="12">
        <v>15.5</v>
      </c>
      <c r="B461" s="11"/>
      <c r="C461" s="13"/>
      <c r="D461" s="11"/>
      <c r="E461" s="13"/>
      <c r="F461" s="11"/>
      <c r="G461" s="13">
        <v>13.475000000000001</v>
      </c>
      <c r="H461" s="11">
        <v>88.933333333333337</v>
      </c>
      <c r="I461" s="13">
        <v>97.087499999999991</v>
      </c>
    </row>
    <row r="462" spans="1:9" x14ac:dyDescent="0.25">
      <c r="A462" s="12">
        <v>15.6</v>
      </c>
      <c r="B462" s="11"/>
      <c r="C462" s="13"/>
      <c r="D462" s="11"/>
      <c r="E462" s="13"/>
      <c r="F462" s="11"/>
      <c r="G462" s="13">
        <v>13.166666666666666</v>
      </c>
      <c r="H462" s="11">
        <v>88.63333333333334</v>
      </c>
      <c r="I462" s="13">
        <v>96.957142857142856</v>
      </c>
    </row>
    <row r="463" spans="1:9" x14ac:dyDescent="0.25">
      <c r="A463" s="12">
        <v>15.7</v>
      </c>
      <c r="B463" s="11"/>
      <c r="C463" s="13"/>
      <c r="D463" s="11"/>
      <c r="E463" s="13"/>
      <c r="F463" s="11"/>
      <c r="G463" s="13">
        <v>13</v>
      </c>
      <c r="H463" s="11">
        <v>88.385714285714286</v>
      </c>
      <c r="I463" s="13">
        <v>96.814285714285717</v>
      </c>
    </row>
    <row r="464" spans="1:9" x14ac:dyDescent="0.25">
      <c r="A464" s="12">
        <v>15.8</v>
      </c>
      <c r="B464" s="11"/>
      <c r="C464" s="13"/>
      <c r="D464" s="11"/>
      <c r="E464" s="13"/>
      <c r="F464" s="11"/>
      <c r="G464" s="13">
        <v>12.8</v>
      </c>
      <c r="H464" s="11">
        <v>88.066666666666663</v>
      </c>
      <c r="I464" s="13">
        <v>96.7</v>
      </c>
    </row>
    <row r="465" spans="1:9" x14ac:dyDescent="0.25">
      <c r="A465" s="12">
        <v>15.9</v>
      </c>
      <c r="B465" s="11"/>
      <c r="C465" s="13"/>
      <c r="D465" s="11"/>
      <c r="E465" s="13"/>
      <c r="F465" s="11"/>
      <c r="G465" s="13">
        <v>12.6</v>
      </c>
      <c r="H465" s="11">
        <v>87.685714285714283</v>
      </c>
      <c r="I465" s="13">
        <v>96.61666666666666</v>
      </c>
    </row>
    <row r="466" spans="1:9" x14ac:dyDescent="0.25">
      <c r="A466" s="12">
        <v>16</v>
      </c>
      <c r="B466" s="11"/>
      <c r="C466" s="13"/>
      <c r="D466" s="11"/>
      <c r="E466" s="13"/>
      <c r="F466" s="11"/>
      <c r="G466" s="13">
        <v>12.4</v>
      </c>
      <c r="H466" s="11">
        <v>87.433333333333337</v>
      </c>
      <c r="I466" s="13">
        <v>96.5</v>
      </c>
    </row>
    <row r="467" spans="1:9" x14ac:dyDescent="0.25">
      <c r="A467" s="12">
        <v>16.100000000000001</v>
      </c>
      <c r="B467" s="11"/>
      <c r="C467" s="13"/>
      <c r="D467" s="11"/>
      <c r="E467" s="13"/>
      <c r="F467" s="11"/>
      <c r="G467" s="13">
        <v>12.2</v>
      </c>
      <c r="H467" s="11">
        <v>87.149999999999991</v>
      </c>
      <c r="I467" s="13">
        <v>96.428571428571431</v>
      </c>
    </row>
    <row r="468" spans="1:9" x14ac:dyDescent="0.25">
      <c r="A468" s="12">
        <v>16.2</v>
      </c>
      <c r="B468" s="11"/>
      <c r="C468" s="13"/>
      <c r="D468" s="11"/>
      <c r="E468" s="13"/>
      <c r="F468" s="11"/>
      <c r="G468" s="13">
        <v>12</v>
      </c>
      <c r="H468" s="11">
        <v>86.833333333333343</v>
      </c>
      <c r="I468" s="13">
        <v>96.38333333333334</v>
      </c>
    </row>
    <row r="469" spans="1:9" x14ac:dyDescent="0.25">
      <c r="A469" s="12">
        <v>16.3</v>
      </c>
      <c r="B469" s="11"/>
      <c r="C469" s="13"/>
      <c r="D469" s="11"/>
      <c r="E469" s="13"/>
      <c r="F469" s="11"/>
      <c r="G469" s="13">
        <v>11.75</v>
      </c>
      <c r="H469" s="11">
        <v>86.5</v>
      </c>
      <c r="I469" s="13">
        <v>96.3</v>
      </c>
    </row>
    <row r="470" spans="1:9" x14ac:dyDescent="0.25">
      <c r="A470" s="12">
        <v>16.399999999999999</v>
      </c>
      <c r="B470" s="11"/>
      <c r="C470" s="13"/>
      <c r="D470" s="11"/>
      <c r="E470" s="13"/>
      <c r="F470" s="11"/>
      <c r="G470" s="13">
        <v>11.6</v>
      </c>
      <c r="H470" s="11">
        <v>86.13333333333334</v>
      </c>
      <c r="I470" s="13">
        <v>96.2</v>
      </c>
    </row>
    <row r="471" spans="1:9" x14ac:dyDescent="0.25">
      <c r="A471" s="12">
        <v>16.5</v>
      </c>
      <c r="B471" s="11"/>
      <c r="C471" s="13"/>
      <c r="D471" s="11"/>
      <c r="E471" s="13"/>
      <c r="F471" s="11"/>
      <c r="G471" s="13">
        <v>11.366666666666667</v>
      </c>
      <c r="H471" s="11">
        <v>85.742857142857147</v>
      </c>
      <c r="I471" s="13">
        <v>96.071428571428569</v>
      </c>
    </row>
    <row r="472" spans="1:9" x14ac:dyDescent="0.25">
      <c r="A472" s="12">
        <v>16.600000000000001</v>
      </c>
      <c r="B472" s="11"/>
      <c r="C472" s="13"/>
      <c r="D472" s="11"/>
      <c r="E472" s="13"/>
      <c r="F472" s="11"/>
      <c r="G472" s="13">
        <v>11.2</v>
      </c>
      <c r="H472" s="11">
        <v>85.38</v>
      </c>
      <c r="I472" s="13">
        <v>95.9375</v>
      </c>
    </row>
    <row r="473" spans="1:9" x14ac:dyDescent="0.25">
      <c r="A473" s="12">
        <v>16.7</v>
      </c>
      <c r="B473" s="11"/>
      <c r="C473" s="13"/>
      <c r="D473" s="11"/>
      <c r="E473" s="13"/>
      <c r="F473" s="11"/>
      <c r="G473" s="13">
        <v>11</v>
      </c>
      <c r="H473" s="11">
        <v>85.02</v>
      </c>
      <c r="I473" s="13">
        <v>95.8125</v>
      </c>
    </row>
    <row r="474" spans="1:9" x14ac:dyDescent="0.25">
      <c r="A474" s="12">
        <v>16.8</v>
      </c>
      <c r="B474" s="11"/>
      <c r="C474" s="13"/>
      <c r="D474" s="11"/>
      <c r="E474" s="13"/>
      <c r="F474" s="11"/>
      <c r="G474" s="13">
        <v>10.850000000000001</v>
      </c>
      <c r="H474" s="11">
        <v>84.62</v>
      </c>
      <c r="I474" s="13">
        <v>95.766666666666666</v>
      </c>
    </row>
    <row r="475" spans="1:9" x14ac:dyDescent="0.25">
      <c r="A475" s="12">
        <v>16.899999999999999</v>
      </c>
      <c r="B475" s="11"/>
      <c r="C475" s="13"/>
      <c r="D475" s="11"/>
      <c r="E475" s="13"/>
      <c r="F475" s="11"/>
      <c r="G475" s="13">
        <v>10.68</v>
      </c>
      <c r="H475" s="11">
        <v>84.13333333333334</v>
      </c>
      <c r="I475" s="13">
        <v>95.614285714285714</v>
      </c>
    </row>
    <row r="476" spans="1:9" x14ac:dyDescent="0.25">
      <c r="A476" s="12">
        <v>17</v>
      </c>
      <c r="B476" s="11"/>
      <c r="C476" s="13"/>
      <c r="D476" s="11"/>
      <c r="E476" s="13"/>
      <c r="F476" s="11"/>
      <c r="G476" s="13"/>
      <c r="H476" s="11">
        <v>83.62</v>
      </c>
      <c r="I476" s="13">
        <v>95.5</v>
      </c>
    </row>
    <row r="477" spans="1:9" x14ac:dyDescent="0.25">
      <c r="A477" s="12">
        <v>17.100000000000001</v>
      </c>
      <c r="B477" s="11"/>
      <c r="C477" s="13"/>
      <c r="D477" s="11"/>
      <c r="E477" s="13"/>
      <c r="F477" s="11"/>
      <c r="G477" s="13"/>
      <c r="H477" s="11">
        <v>82.957142857142856</v>
      </c>
      <c r="I477" s="13">
        <v>95.4375</v>
      </c>
    </row>
    <row r="478" spans="1:9" x14ac:dyDescent="0.25">
      <c r="A478" s="12">
        <v>17.2</v>
      </c>
      <c r="B478" s="11"/>
      <c r="C478" s="13"/>
      <c r="D478" s="11"/>
      <c r="E478" s="13"/>
      <c r="F478" s="11"/>
      <c r="G478" s="13"/>
      <c r="H478" s="11">
        <v>82.460000000000008</v>
      </c>
      <c r="I478" s="13">
        <v>95.3125</v>
      </c>
    </row>
    <row r="479" spans="1:9" x14ac:dyDescent="0.25">
      <c r="A479" s="12">
        <v>17.3</v>
      </c>
      <c r="B479" s="11"/>
      <c r="C479" s="13"/>
      <c r="D479" s="11"/>
      <c r="E479" s="13"/>
      <c r="F479" s="11"/>
      <c r="G479" s="13"/>
      <c r="H479" s="11">
        <v>81.599999999999994</v>
      </c>
      <c r="I479" s="13">
        <v>95.16</v>
      </c>
    </row>
    <row r="480" spans="1:9" x14ac:dyDescent="0.25">
      <c r="A480" s="12">
        <v>17.399999999999999</v>
      </c>
      <c r="B480" s="11"/>
      <c r="C480" s="13"/>
      <c r="D480" s="11"/>
      <c r="E480" s="13"/>
      <c r="F480" s="11"/>
      <c r="G480" s="13"/>
      <c r="H480" s="11">
        <v>80.599999999999994</v>
      </c>
      <c r="I480" s="13">
        <v>95.012500000000003</v>
      </c>
    </row>
    <row r="481" spans="1:9" x14ac:dyDescent="0.25">
      <c r="A481" s="12">
        <v>17.5</v>
      </c>
      <c r="B481" s="11"/>
      <c r="C481" s="13"/>
      <c r="D481" s="11"/>
      <c r="E481" s="13"/>
      <c r="F481" s="11"/>
      <c r="G481" s="13"/>
      <c r="H481" s="11">
        <v>78.781818181818167</v>
      </c>
      <c r="I481" s="13">
        <v>94.875</v>
      </c>
    </row>
    <row r="482" spans="1:9" x14ac:dyDescent="0.25">
      <c r="A482" s="12">
        <v>17.600000000000001</v>
      </c>
      <c r="B482" s="11"/>
      <c r="C482" s="13"/>
      <c r="D482" s="11"/>
      <c r="E482" s="13"/>
      <c r="F482" s="11"/>
      <c r="G482" s="13"/>
      <c r="H482" s="11">
        <v>75.900000000000006</v>
      </c>
      <c r="I482" s="13">
        <v>94.699999999999989</v>
      </c>
    </row>
    <row r="483" spans="1:9" x14ac:dyDescent="0.25">
      <c r="A483" s="12">
        <v>17.7</v>
      </c>
      <c r="B483" s="11"/>
      <c r="C483" s="13"/>
      <c r="D483" s="11"/>
      <c r="E483" s="13"/>
      <c r="F483" s="11"/>
      <c r="G483" s="13"/>
      <c r="H483" s="11">
        <v>71.311111111111103</v>
      </c>
      <c r="I483" s="13">
        <v>94.51428571428572</v>
      </c>
    </row>
    <row r="484" spans="1:9" x14ac:dyDescent="0.25">
      <c r="A484" s="12">
        <v>17.8</v>
      </c>
      <c r="B484" s="11"/>
      <c r="C484" s="13"/>
      <c r="D484" s="11"/>
      <c r="E484" s="13"/>
      <c r="F484" s="11"/>
      <c r="G484" s="13"/>
      <c r="H484" s="11">
        <v>65.609090909090895</v>
      </c>
      <c r="I484" s="13">
        <v>94.48</v>
      </c>
    </row>
    <row r="485" spans="1:9" x14ac:dyDescent="0.25">
      <c r="A485" s="12">
        <v>17.899999999999999</v>
      </c>
      <c r="B485" s="11"/>
      <c r="C485" s="13"/>
      <c r="D485" s="11"/>
      <c r="E485" s="13"/>
      <c r="F485" s="11"/>
      <c r="G485" s="13"/>
      <c r="H485" s="11">
        <v>58.833333333333258</v>
      </c>
      <c r="I485" s="13">
        <v>94.360000000000014</v>
      </c>
    </row>
    <row r="486" spans="1:9" x14ac:dyDescent="0.25">
      <c r="A486" s="12">
        <v>18</v>
      </c>
      <c r="B486" s="11"/>
      <c r="C486" s="13"/>
      <c r="D486" s="11"/>
      <c r="E486" s="13"/>
      <c r="F486" s="11"/>
      <c r="G486" s="13"/>
      <c r="H486" s="11">
        <v>51.779999999999916</v>
      </c>
      <c r="I486" s="13">
        <v>94.155555555555566</v>
      </c>
    </row>
    <row r="487" spans="1:9" x14ac:dyDescent="0.25">
      <c r="A487" s="12">
        <v>18.100000000000001</v>
      </c>
      <c r="B487" s="11"/>
      <c r="C487" s="13"/>
      <c r="D487" s="11"/>
      <c r="E487" s="13"/>
      <c r="F487" s="11"/>
      <c r="G487" s="13"/>
      <c r="H487" s="11">
        <v>44.325000000000045</v>
      </c>
      <c r="I487" s="13">
        <v>93.924999999999997</v>
      </c>
    </row>
    <row r="488" spans="1:9" x14ac:dyDescent="0.25">
      <c r="A488" s="12">
        <v>18.2</v>
      </c>
      <c r="B488" s="11"/>
      <c r="C488" s="13"/>
      <c r="D488" s="11"/>
      <c r="E488" s="13"/>
      <c r="F488" s="11"/>
      <c r="G488" s="13"/>
      <c r="H488" s="11">
        <v>38.214285714285737</v>
      </c>
      <c r="I488" s="13">
        <v>93.733333333333334</v>
      </c>
    </row>
    <row r="489" spans="1:9" x14ac:dyDescent="0.25">
      <c r="A489" s="12">
        <v>18.3</v>
      </c>
      <c r="B489" s="11"/>
      <c r="C489" s="13"/>
      <c r="D489" s="11"/>
      <c r="E489" s="13"/>
      <c r="F489" s="11"/>
      <c r="G489" s="13"/>
      <c r="H489" s="11">
        <v>33.15555555555553</v>
      </c>
      <c r="I489" s="13">
        <v>93.6</v>
      </c>
    </row>
    <row r="490" spans="1:9" x14ac:dyDescent="0.25">
      <c r="A490" s="12">
        <v>18.399999999999999</v>
      </c>
      <c r="B490" s="11"/>
      <c r="C490" s="13"/>
      <c r="D490" s="11"/>
      <c r="E490" s="13"/>
      <c r="F490" s="11"/>
      <c r="G490" s="13"/>
      <c r="H490" s="11">
        <v>29.945454545454563</v>
      </c>
      <c r="I490" s="13">
        <v>93.466666666666669</v>
      </c>
    </row>
    <row r="491" spans="1:9" x14ac:dyDescent="0.25">
      <c r="A491" s="12">
        <v>18.5</v>
      </c>
      <c r="B491" s="11"/>
      <c r="C491" s="13"/>
      <c r="D491" s="11"/>
      <c r="E491" s="13"/>
      <c r="F491" s="11"/>
      <c r="G491" s="13"/>
      <c r="H491" s="11">
        <v>27.840000000000021</v>
      </c>
      <c r="I491" s="13">
        <v>93.328571428571436</v>
      </c>
    </row>
    <row r="492" spans="1:9" x14ac:dyDescent="0.25">
      <c r="A492" s="12">
        <v>18.600000000000001</v>
      </c>
      <c r="B492" s="11"/>
      <c r="C492" s="13"/>
      <c r="D492" s="11"/>
      <c r="E492" s="13"/>
      <c r="F492" s="11"/>
      <c r="G492" s="13"/>
      <c r="H492" s="11">
        <v>26.400000000000009</v>
      </c>
      <c r="I492" s="13">
        <v>93.181818181818187</v>
      </c>
    </row>
    <row r="493" spans="1:9" x14ac:dyDescent="0.25">
      <c r="A493" s="12">
        <v>18.7</v>
      </c>
      <c r="B493" s="11"/>
      <c r="C493" s="13"/>
      <c r="D493" s="11"/>
      <c r="E493" s="13"/>
      <c r="F493" s="11"/>
      <c r="G493" s="13"/>
      <c r="H493" s="11">
        <v>25.511111111111113</v>
      </c>
      <c r="I493" s="13">
        <v>93</v>
      </c>
    </row>
    <row r="494" spans="1:9" x14ac:dyDescent="0.25">
      <c r="A494" s="12">
        <v>18.8</v>
      </c>
      <c r="B494" s="11"/>
      <c r="C494" s="13"/>
      <c r="D494" s="11"/>
      <c r="E494" s="13"/>
      <c r="F494" s="11"/>
      <c r="G494" s="13"/>
      <c r="H494" s="11">
        <v>24.824999999999996</v>
      </c>
      <c r="I494" s="13">
        <v>92.733333333333334</v>
      </c>
    </row>
    <row r="495" spans="1:9" x14ac:dyDescent="0.25">
      <c r="A495" s="12">
        <v>18.899999999999999</v>
      </c>
      <c r="B495" s="11"/>
      <c r="C495" s="13"/>
      <c r="D495" s="11"/>
      <c r="E495" s="13"/>
      <c r="F495" s="11"/>
      <c r="G495" s="13"/>
      <c r="H495" s="11">
        <v>24.240000000000006</v>
      </c>
      <c r="I495" s="13">
        <v>92.533333333333331</v>
      </c>
    </row>
    <row r="496" spans="1:9" x14ac:dyDescent="0.25">
      <c r="A496" s="12">
        <v>19</v>
      </c>
      <c r="B496" s="11"/>
      <c r="C496" s="13"/>
      <c r="D496" s="11"/>
      <c r="E496" s="13"/>
      <c r="F496" s="11"/>
      <c r="G496" s="13"/>
      <c r="H496" s="11">
        <v>23.74285714285714</v>
      </c>
      <c r="I496" s="13">
        <v>92.4</v>
      </c>
    </row>
    <row r="497" spans="1:9" x14ac:dyDescent="0.25">
      <c r="A497" s="12">
        <v>19.100000000000001</v>
      </c>
      <c r="B497" s="11"/>
      <c r="C497" s="13"/>
      <c r="D497" s="11"/>
      <c r="E497" s="13"/>
      <c r="F497" s="11"/>
      <c r="G497" s="13"/>
      <c r="H497" s="11">
        <v>23.342857142857145</v>
      </c>
      <c r="I497" s="13">
        <v>92.13333333333334</v>
      </c>
    </row>
    <row r="498" spans="1:9" x14ac:dyDescent="0.25">
      <c r="A498" s="12">
        <v>19.2</v>
      </c>
      <c r="B498" s="11"/>
      <c r="C498" s="13"/>
      <c r="D498" s="11"/>
      <c r="E498" s="13"/>
      <c r="F498" s="11"/>
      <c r="G498" s="13"/>
      <c r="H498" s="11">
        <v>22.833333333333332</v>
      </c>
      <c r="I498" s="13">
        <v>91.933333333333337</v>
      </c>
    </row>
    <row r="499" spans="1:9" x14ac:dyDescent="0.25">
      <c r="A499" s="12">
        <v>19.3</v>
      </c>
      <c r="B499" s="11"/>
      <c r="C499" s="13"/>
      <c r="D499" s="11"/>
      <c r="E499" s="13"/>
      <c r="F499" s="11"/>
      <c r="G499" s="13"/>
      <c r="H499" s="11">
        <v>22.414285714285718</v>
      </c>
      <c r="I499" s="13">
        <v>91.8</v>
      </c>
    </row>
    <row r="500" spans="1:9" x14ac:dyDescent="0.25">
      <c r="A500" s="12">
        <v>19.399999999999999</v>
      </c>
      <c r="B500" s="11"/>
      <c r="C500" s="13"/>
      <c r="D500" s="11"/>
      <c r="E500" s="13"/>
      <c r="F500" s="11"/>
      <c r="G500" s="13"/>
      <c r="H500" s="11">
        <v>21.949999999999996</v>
      </c>
      <c r="I500" s="13">
        <v>91.577777777777769</v>
      </c>
    </row>
    <row r="501" spans="1:9" x14ac:dyDescent="0.25">
      <c r="A501" s="12">
        <v>19.5</v>
      </c>
      <c r="B501" s="11"/>
      <c r="C501" s="13"/>
      <c r="D501" s="11"/>
      <c r="E501" s="13"/>
      <c r="F501" s="11"/>
      <c r="G501" s="13"/>
      <c r="H501" s="11">
        <v>21.587499999999995</v>
      </c>
      <c r="I501" s="13">
        <v>91.418181818181822</v>
      </c>
    </row>
    <row r="502" spans="1:9" x14ac:dyDescent="0.25">
      <c r="A502" s="12">
        <v>19.600000000000001</v>
      </c>
      <c r="B502" s="11"/>
      <c r="C502" s="13"/>
      <c r="D502" s="11"/>
      <c r="E502" s="13"/>
      <c r="F502" s="11"/>
      <c r="G502" s="13"/>
      <c r="H502" s="11">
        <v>21.233333333333331</v>
      </c>
      <c r="I502" s="13">
        <v>91.155555555555566</v>
      </c>
    </row>
    <row r="503" spans="1:9" x14ac:dyDescent="0.25">
      <c r="A503" s="12">
        <v>19.7</v>
      </c>
      <c r="B503" s="11"/>
      <c r="C503" s="13"/>
      <c r="D503" s="11"/>
      <c r="E503" s="13"/>
      <c r="F503" s="11"/>
      <c r="G503" s="13"/>
      <c r="H503" s="11">
        <v>20.914285714285715</v>
      </c>
      <c r="I503" s="13">
        <v>90.924999999999997</v>
      </c>
    </row>
    <row r="504" spans="1:9" x14ac:dyDescent="0.25">
      <c r="A504" s="12">
        <v>19.8</v>
      </c>
      <c r="B504" s="11"/>
      <c r="C504" s="13"/>
      <c r="D504" s="11"/>
      <c r="E504" s="13"/>
      <c r="F504" s="11"/>
      <c r="G504" s="13"/>
      <c r="H504" s="11">
        <v>20.475000000000001</v>
      </c>
      <c r="I504" s="13">
        <v>90.674999999999997</v>
      </c>
    </row>
    <row r="505" spans="1:9" x14ac:dyDescent="0.25">
      <c r="A505" s="12">
        <v>19.899999999999999</v>
      </c>
      <c r="B505" s="11"/>
      <c r="C505" s="13"/>
      <c r="D505" s="11"/>
      <c r="E505" s="13"/>
      <c r="F505" s="11"/>
      <c r="G505" s="13"/>
      <c r="H505" s="11">
        <v>20.214285714285715</v>
      </c>
      <c r="I505" s="13">
        <v>90.457142857142856</v>
      </c>
    </row>
    <row r="506" spans="1:9" x14ac:dyDescent="0.25">
      <c r="A506" s="12">
        <v>20</v>
      </c>
      <c r="B506" s="11"/>
      <c r="C506" s="13"/>
      <c r="D506" s="11"/>
      <c r="E506" s="13"/>
      <c r="F506" s="11"/>
      <c r="G506" s="13"/>
      <c r="H506" s="11">
        <v>19.899999999999999</v>
      </c>
      <c r="I506" s="13">
        <v>90.25</v>
      </c>
    </row>
    <row r="507" spans="1:9" x14ac:dyDescent="0.25">
      <c r="A507" s="12">
        <v>20.100000000000001</v>
      </c>
      <c r="B507" s="11"/>
      <c r="C507" s="13"/>
      <c r="D507" s="11"/>
      <c r="E507" s="13"/>
      <c r="F507" s="11"/>
      <c r="G507" s="13"/>
      <c r="H507" s="11">
        <v>19.550000000000004</v>
      </c>
      <c r="I507" s="13">
        <v>89.887500000000003</v>
      </c>
    </row>
    <row r="508" spans="1:9" x14ac:dyDescent="0.25">
      <c r="A508" s="12">
        <v>20.2</v>
      </c>
      <c r="B508" s="11"/>
      <c r="C508" s="13"/>
      <c r="D508" s="11"/>
      <c r="E508" s="13"/>
      <c r="F508" s="11"/>
      <c r="G508" s="13"/>
      <c r="H508" s="11">
        <v>19.239999999999998</v>
      </c>
      <c r="I508" s="13">
        <v>89.714285714285708</v>
      </c>
    </row>
    <row r="509" spans="1:9" x14ac:dyDescent="0.25">
      <c r="A509" s="12">
        <v>20.3</v>
      </c>
      <c r="B509" s="11"/>
      <c r="C509" s="13"/>
      <c r="D509" s="11"/>
      <c r="E509" s="13"/>
      <c r="F509" s="11"/>
      <c r="G509" s="13"/>
      <c r="H509" s="11">
        <v>18.939999999999998</v>
      </c>
      <c r="I509" s="13">
        <v>89.45</v>
      </c>
    </row>
    <row r="510" spans="1:9" x14ac:dyDescent="0.25">
      <c r="A510" s="12">
        <v>20.399999999999999</v>
      </c>
      <c r="B510" s="11"/>
      <c r="C510" s="13"/>
      <c r="D510" s="11"/>
      <c r="E510" s="13"/>
      <c r="F510" s="11"/>
      <c r="G510" s="13"/>
      <c r="H510" s="11">
        <v>18.600000000000001</v>
      </c>
      <c r="I510" s="13">
        <v>89.1875</v>
      </c>
    </row>
    <row r="511" spans="1:9" x14ac:dyDescent="0.25">
      <c r="A511" s="12">
        <v>20.5</v>
      </c>
      <c r="B511" s="11"/>
      <c r="C511" s="13"/>
      <c r="D511" s="11"/>
      <c r="E511" s="13"/>
      <c r="F511" s="11"/>
      <c r="G511" s="13"/>
      <c r="H511" s="11">
        <v>18.266666666666669</v>
      </c>
      <c r="I511" s="13">
        <v>89.039999999999992</v>
      </c>
    </row>
    <row r="512" spans="1:9" x14ac:dyDescent="0.25">
      <c r="A512" s="12">
        <v>20.6</v>
      </c>
      <c r="B512" s="11"/>
      <c r="C512" s="13"/>
      <c r="D512" s="11"/>
      <c r="E512" s="13"/>
      <c r="F512" s="11"/>
      <c r="G512" s="13"/>
      <c r="H512" s="11">
        <v>17.93333333333333</v>
      </c>
      <c r="I512" s="13">
        <v>88.814285714285717</v>
      </c>
    </row>
    <row r="513" spans="1:9" x14ac:dyDescent="0.25">
      <c r="A513" s="12">
        <v>20.7</v>
      </c>
      <c r="B513" s="11"/>
      <c r="C513" s="13"/>
      <c r="D513" s="11"/>
      <c r="E513" s="13"/>
      <c r="F513" s="11"/>
      <c r="G513" s="13"/>
      <c r="H513" s="11">
        <v>17.724999999999998</v>
      </c>
      <c r="I513" s="13">
        <v>88.475000000000009</v>
      </c>
    </row>
    <row r="514" spans="1:9" x14ac:dyDescent="0.25">
      <c r="A514" s="12">
        <v>20.8</v>
      </c>
      <c r="B514" s="11"/>
      <c r="C514" s="13"/>
      <c r="D514" s="11"/>
      <c r="E514" s="13"/>
      <c r="F514" s="11"/>
      <c r="G514" s="13"/>
      <c r="H514" s="11">
        <v>17.43333333333333</v>
      </c>
      <c r="I514" s="13">
        <v>88.287499999999994</v>
      </c>
    </row>
    <row r="515" spans="1:9" x14ac:dyDescent="0.25">
      <c r="A515" s="12">
        <v>20.9</v>
      </c>
      <c r="B515" s="11"/>
      <c r="C515" s="13"/>
      <c r="D515" s="11"/>
      <c r="E515" s="13"/>
      <c r="F515" s="11"/>
      <c r="G515" s="13"/>
      <c r="H515" s="11">
        <v>17.160000000000004</v>
      </c>
      <c r="I515" s="13">
        <v>88.071428571428569</v>
      </c>
    </row>
    <row r="516" spans="1:9" x14ac:dyDescent="0.25">
      <c r="A516" s="12">
        <v>21</v>
      </c>
      <c r="B516" s="11"/>
      <c r="C516" s="13"/>
      <c r="D516" s="11"/>
      <c r="E516" s="13"/>
      <c r="F516" s="11"/>
      <c r="G516" s="13"/>
      <c r="H516" s="11">
        <v>16.899999999999999</v>
      </c>
      <c r="I516" s="13">
        <v>87.674999999999997</v>
      </c>
    </row>
    <row r="517" spans="1:9" x14ac:dyDescent="0.25">
      <c r="A517" s="12">
        <v>21.1</v>
      </c>
      <c r="B517" s="11"/>
      <c r="C517" s="13"/>
      <c r="D517" s="11"/>
      <c r="E517" s="13"/>
      <c r="F517" s="11"/>
      <c r="G517" s="13"/>
      <c r="H517" s="11">
        <v>16.66</v>
      </c>
      <c r="I517" s="13">
        <v>87.44</v>
      </c>
    </row>
    <row r="518" spans="1:9" x14ac:dyDescent="0.25">
      <c r="A518" s="12">
        <v>21.2</v>
      </c>
      <c r="B518" s="11"/>
      <c r="C518" s="13"/>
      <c r="D518" s="11"/>
      <c r="E518" s="13"/>
      <c r="F518" s="11"/>
      <c r="G518" s="13"/>
      <c r="H518" s="11">
        <v>16.399999999999999</v>
      </c>
      <c r="I518" s="13">
        <v>87.14</v>
      </c>
    </row>
    <row r="519" spans="1:9" x14ac:dyDescent="0.25">
      <c r="A519" s="12">
        <v>21.3</v>
      </c>
      <c r="B519" s="11"/>
      <c r="C519" s="13"/>
      <c r="D519" s="11"/>
      <c r="E519" s="13"/>
      <c r="F519" s="11"/>
      <c r="G519" s="13"/>
      <c r="H519" s="11">
        <v>16.166666666666664</v>
      </c>
      <c r="I519" s="13">
        <v>86.94</v>
      </c>
    </row>
    <row r="520" spans="1:9" x14ac:dyDescent="0.25">
      <c r="A520" s="12">
        <v>21.4</v>
      </c>
      <c r="B520" s="11"/>
      <c r="C520" s="13"/>
      <c r="D520" s="11"/>
      <c r="E520" s="13"/>
      <c r="F520" s="11"/>
      <c r="G520" s="13"/>
      <c r="H520" s="11">
        <v>15.9</v>
      </c>
      <c r="I520" s="13">
        <v>86.679999999999993</v>
      </c>
    </row>
    <row r="521" spans="1:9" x14ac:dyDescent="0.25">
      <c r="A521" s="12">
        <v>21.5</v>
      </c>
      <c r="B521" s="11"/>
      <c r="C521" s="13"/>
      <c r="D521" s="11"/>
      <c r="E521" s="13"/>
      <c r="F521" s="11"/>
      <c r="G521" s="13"/>
      <c r="H521" s="11">
        <v>15.649999999999999</v>
      </c>
      <c r="I521" s="13">
        <v>86.32</v>
      </c>
    </row>
    <row r="522" spans="1:9" x14ac:dyDescent="0.25">
      <c r="A522" s="12">
        <v>21.6</v>
      </c>
      <c r="B522" s="11"/>
      <c r="C522" s="13"/>
      <c r="D522" s="11"/>
      <c r="E522" s="13"/>
      <c r="F522" s="11"/>
      <c r="G522" s="13"/>
      <c r="H522" s="11">
        <v>15.383333333333335</v>
      </c>
      <c r="I522" s="13">
        <v>85.966666666666669</v>
      </c>
    </row>
    <row r="523" spans="1:9" x14ac:dyDescent="0.25">
      <c r="A523" s="12">
        <v>21.7</v>
      </c>
      <c r="B523" s="11"/>
      <c r="C523" s="13"/>
      <c r="D523" s="11"/>
      <c r="E523" s="13"/>
      <c r="F523" s="11"/>
      <c r="G523" s="13"/>
      <c r="H523" s="11">
        <v>15.216666666666665</v>
      </c>
      <c r="I523" s="13">
        <v>85.76</v>
      </c>
    </row>
    <row r="524" spans="1:9" x14ac:dyDescent="0.25">
      <c r="A524" s="12">
        <v>21.8</v>
      </c>
      <c r="B524" s="11"/>
      <c r="C524" s="13"/>
      <c r="D524" s="11"/>
      <c r="E524" s="13"/>
      <c r="F524" s="11"/>
      <c r="G524" s="13"/>
      <c r="H524" s="11">
        <v>14.92</v>
      </c>
      <c r="I524" s="13">
        <v>85.342857142857142</v>
      </c>
    </row>
    <row r="525" spans="1:9" x14ac:dyDescent="0.25">
      <c r="A525" s="12">
        <v>21.9</v>
      </c>
      <c r="B525" s="11"/>
      <c r="C525" s="13"/>
      <c r="D525" s="11"/>
      <c r="E525" s="13"/>
      <c r="F525" s="11"/>
      <c r="G525" s="13"/>
      <c r="H525" s="11">
        <v>14.75</v>
      </c>
      <c r="I525" s="13">
        <v>84.94</v>
      </c>
    </row>
    <row r="526" spans="1:9" x14ac:dyDescent="0.25">
      <c r="A526" s="12">
        <v>22</v>
      </c>
      <c r="B526" s="11"/>
      <c r="C526" s="13"/>
      <c r="D526" s="11"/>
      <c r="E526" s="13"/>
      <c r="F526" s="11"/>
      <c r="G526" s="13"/>
      <c r="H526" s="11">
        <v>14.55</v>
      </c>
      <c r="I526" s="13">
        <v>84.671428571428564</v>
      </c>
    </row>
    <row r="527" spans="1:9" x14ac:dyDescent="0.25">
      <c r="A527" s="12">
        <v>22.1</v>
      </c>
      <c r="B527" s="11"/>
      <c r="C527" s="13"/>
      <c r="D527" s="11"/>
      <c r="E527" s="13"/>
      <c r="F527" s="11"/>
      <c r="G527" s="13"/>
      <c r="H527" s="11">
        <v>14.266666666666669</v>
      </c>
      <c r="I527" s="13">
        <v>84.271428571428572</v>
      </c>
    </row>
    <row r="528" spans="1:9" x14ac:dyDescent="0.25">
      <c r="A528" s="12">
        <v>22.2</v>
      </c>
      <c r="B528" s="11"/>
      <c r="C528" s="13"/>
      <c r="D528" s="11"/>
      <c r="E528" s="13"/>
      <c r="F528" s="11"/>
      <c r="G528" s="13"/>
      <c r="H528" s="11">
        <v>14.1</v>
      </c>
      <c r="I528" s="13">
        <v>84.033333333333331</v>
      </c>
    </row>
    <row r="529" spans="1:9" x14ac:dyDescent="0.25">
      <c r="A529" s="12">
        <v>22.3</v>
      </c>
      <c r="B529" s="11"/>
      <c r="C529" s="13"/>
      <c r="D529" s="11"/>
      <c r="E529" s="13"/>
      <c r="F529" s="11"/>
      <c r="G529" s="13"/>
      <c r="H529" s="11">
        <v>13.866666666666669</v>
      </c>
      <c r="I529" s="13">
        <v>83.78</v>
      </c>
    </row>
    <row r="530" spans="1:9" x14ac:dyDescent="0.25">
      <c r="A530" s="12">
        <v>22.4</v>
      </c>
      <c r="B530" s="11"/>
      <c r="C530" s="13"/>
      <c r="D530" s="11"/>
      <c r="E530" s="13"/>
      <c r="F530" s="11"/>
      <c r="G530" s="13"/>
      <c r="H530" s="11">
        <v>13.6</v>
      </c>
      <c r="I530" s="13">
        <v>83.25</v>
      </c>
    </row>
    <row r="531" spans="1:9" x14ac:dyDescent="0.25">
      <c r="A531" s="12">
        <v>22.5</v>
      </c>
      <c r="B531" s="11"/>
      <c r="C531" s="13"/>
      <c r="D531" s="11"/>
      <c r="E531" s="13"/>
      <c r="F531" s="11"/>
      <c r="G531" s="13"/>
      <c r="H531" s="11">
        <v>13.5</v>
      </c>
      <c r="I531" s="13">
        <v>83</v>
      </c>
    </row>
    <row r="532" spans="1:9" x14ac:dyDescent="0.25">
      <c r="A532" s="12">
        <v>22.6</v>
      </c>
      <c r="B532" s="11"/>
      <c r="C532" s="13"/>
      <c r="D532" s="11"/>
      <c r="E532" s="13"/>
      <c r="F532" s="11"/>
      <c r="G532" s="13"/>
      <c r="H532" s="11">
        <v>13.3</v>
      </c>
      <c r="I532" s="13">
        <v>82.65</v>
      </c>
    </row>
    <row r="533" spans="1:9" x14ac:dyDescent="0.25">
      <c r="A533" s="12">
        <v>22.7</v>
      </c>
      <c r="B533" s="11"/>
      <c r="C533" s="13"/>
      <c r="D533" s="11"/>
      <c r="E533" s="13"/>
      <c r="F533" s="11"/>
      <c r="G533" s="13"/>
      <c r="H533" s="11">
        <v>13.05</v>
      </c>
      <c r="I533" s="13">
        <v>82.22</v>
      </c>
    </row>
    <row r="534" spans="1:9" x14ac:dyDescent="0.25">
      <c r="A534" s="12">
        <v>22.8</v>
      </c>
      <c r="B534" s="11"/>
      <c r="C534" s="13"/>
      <c r="D534" s="11"/>
      <c r="E534" s="13"/>
      <c r="F534" s="11"/>
      <c r="G534" s="13"/>
      <c r="H534" s="11">
        <v>12.883333333333335</v>
      </c>
      <c r="I534" s="13">
        <v>81.820000000000007</v>
      </c>
    </row>
    <row r="535" spans="1:9" x14ac:dyDescent="0.25">
      <c r="A535" s="12">
        <v>22.9</v>
      </c>
      <c r="B535" s="11"/>
      <c r="C535" s="13"/>
      <c r="D535" s="11"/>
      <c r="E535" s="13"/>
      <c r="F535" s="11"/>
      <c r="G535" s="13"/>
      <c r="H535" s="11">
        <v>12.716666666666665</v>
      </c>
      <c r="I535" s="13">
        <v>81.320000000000007</v>
      </c>
    </row>
    <row r="536" spans="1:9" x14ac:dyDescent="0.25">
      <c r="A536" s="12">
        <v>23</v>
      </c>
      <c r="B536" s="11"/>
      <c r="C536" s="13"/>
      <c r="D536" s="11"/>
      <c r="E536" s="13"/>
      <c r="F536" s="11"/>
      <c r="G536" s="13"/>
      <c r="H536" s="11"/>
      <c r="I536" s="13">
        <v>80.86</v>
      </c>
    </row>
    <row r="537" spans="1:9" x14ac:dyDescent="0.25">
      <c r="A537" s="12">
        <v>23.1</v>
      </c>
      <c r="B537" s="11"/>
      <c r="C537" s="13"/>
      <c r="D537" s="11"/>
      <c r="E537" s="13"/>
      <c r="F537" s="11"/>
      <c r="G537" s="13"/>
      <c r="H537" s="11"/>
      <c r="I537" s="13">
        <v>80.28</v>
      </c>
    </row>
    <row r="538" spans="1:9" x14ac:dyDescent="0.25">
      <c r="A538" s="12">
        <v>23.2</v>
      </c>
      <c r="B538" s="11"/>
      <c r="C538" s="13"/>
      <c r="D538" s="11"/>
      <c r="E538" s="13"/>
      <c r="F538" s="11"/>
      <c r="G538" s="13"/>
      <c r="H538" s="11"/>
      <c r="I538" s="13">
        <v>79.640000000000015</v>
      </c>
    </row>
    <row r="539" spans="1:9" x14ac:dyDescent="0.25">
      <c r="A539" s="12">
        <v>23.3</v>
      </c>
      <c r="B539" s="11"/>
      <c r="C539" s="13"/>
      <c r="D539" s="11"/>
      <c r="E539" s="13"/>
      <c r="F539" s="11"/>
      <c r="G539" s="13"/>
      <c r="H539" s="11"/>
      <c r="I539" s="13">
        <v>78.940000000000012</v>
      </c>
    </row>
    <row r="540" spans="1:9" x14ac:dyDescent="0.25">
      <c r="A540" s="12">
        <v>23.4</v>
      </c>
      <c r="B540" s="11"/>
      <c r="C540" s="13"/>
      <c r="D540" s="11"/>
      <c r="E540" s="13"/>
      <c r="F540" s="11"/>
      <c r="G540" s="13"/>
      <c r="H540" s="11"/>
      <c r="I540" s="13">
        <v>77.860000000000014</v>
      </c>
    </row>
    <row r="541" spans="1:9" x14ac:dyDescent="0.25">
      <c r="A541" s="12">
        <v>23.5</v>
      </c>
      <c r="B541" s="11"/>
      <c r="C541" s="13"/>
      <c r="D541" s="11"/>
      <c r="E541" s="13"/>
      <c r="F541" s="11"/>
      <c r="G541" s="13"/>
      <c r="H541" s="11"/>
      <c r="I541" s="13">
        <v>76.260000000000019</v>
      </c>
    </row>
    <row r="542" spans="1:9" x14ac:dyDescent="0.25">
      <c r="A542" s="12">
        <v>23.6</v>
      </c>
      <c r="B542" s="11"/>
      <c r="C542" s="13"/>
      <c r="D542" s="11"/>
      <c r="E542" s="13"/>
      <c r="F542" s="11"/>
      <c r="G542" s="13"/>
      <c r="H542" s="11"/>
      <c r="I542" s="13">
        <v>73.660000000000039</v>
      </c>
    </row>
    <row r="543" spans="1:9" x14ac:dyDescent="0.25">
      <c r="A543" s="12">
        <v>23.7</v>
      </c>
      <c r="B543" s="11"/>
      <c r="C543" s="13"/>
      <c r="D543" s="11"/>
      <c r="E543" s="13"/>
      <c r="F543" s="11"/>
      <c r="G543" s="13"/>
      <c r="H543" s="11"/>
      <c r="I543" s="13">
        <v>69.70000000000006</v>
      </c>
    </row>
    <row r="544" spans="1:9" x14ac:dyDescent="0.25">
      <c r="A544" s="12">
        <v>23.8</v>
      </c>
      <c r="B544" s="11"/>
      <c r="C544" s="13"/>
      <c r="D544" s="11"/>
      <c r="E544" s="13"/>
      <c r="F544" s="11"/>
      <c r="G544" s="13"/>
      <c r="H544" s="11"/>
      <c r="I544" s="13">
        <v>64.240000000000066</v>
      </c>
    </row>
    <row r="545" spans="1:9" x14ac:dyDescent="0.25">
      <c r="A545" s="12">
        <v>23.9</v>
      </c>
      <c r="B545" s="11"/>
      <c r="C545" s="13"/>
      <c r="D545" s="11"/>
      <c r="E545" s="13"/>
      <c r="F545" s="11"/>
      <c r="G545" s="13"/>
      <c r="H545" s="11"/>
      <c r="I545" s="13">
        <v>58.600000000000058</v>
      </c>
    </row>
    <row r="546" spans="1:9" x14ac:dyDescent="0.25">
      <c r="A546" s="12">
        <v>24</v>
      </c>
      <c r="B546" s="11"/>
      <c r="C546" s="13"/>
      <c r="D546" s="11"/>
      <c r="E546" s="13"/>
      <c r="F546" s="11"/>
      <c r="G546" s="13"/>
      <c r="H546" s="11"/>
      <c r="I546" s="13">
        <v>52.020000000000039</v>
      </c>
    </row>
    <row r="547" spans="1:9" x14ac:dyDescent="0.25">
      <c r="A547" s="12">
        <v>24.1</v>
      </c>
      <c r="B547" s="11"/>
      <c r="C547" s="13"/>
      <c r="D547" s="11"/>
      <c r="E547" s="13"/>
      <c r="F547" s="11"/>
      <c r="G547" s="13"/>
      <c r="H547" s="11"/>
      <c r="I547" s="13">
        <v>45.385714285714315</v>
      </c>
    </row>
    <row r="548" spans="1:9" x14ac:dyDescent="0.25">
      <c r="A548" s="12">
        <v>24.2</v>
      </c>
      <c r="B548" s="11"/>
      <c r="C548" s="13"/>
      <c r="D548" s="11"/>
      <c r="E548" s="13"/>
      <c r="F548" s="11"/>
      <c r="G548" s="13"/>
      <c r="H548" s="11"/>
      <c r="I548" s="13">
        <v>39.5</v>
      </c>
    </row>
    <row r="549" spans="1:9" x14ac:dyDescent="0.25">
      <c r="A549" s="12">
        <v>24.3</v>
      </c>
      <c r="B549" s="11"/>
      <c r="C549" s="13"/>
      <c r="D549" s="11"/>
      <c r="E549" s="13"/>
      <c r="F549" s="11"/>
      <c r="G549" s="13"/>
      <c r="H549" s="11"/>
      <c r="I549" s="13">
        <v>34.557142857142836</v>
      </c>
    </row>
    <row r="550" spans="1:9" x14ac:dyDescent="0.25">
      <c r="A550" s="12">
        <v>24.4</v>
      </c>
      <c r="B550" s="11"/>
      <c r="C550" s="13"/>
      <c r="D550" s="11"/>
      <c r="E550" s="13"/>
      <c r="F550" s="11"/>
      <c r="G550" s="13"/>
      <c r="H550" s="11"/>
      <c r="I550" s="13">
        <v>31.175000000000008</v>
      </c>
    </row>
    <row r="551" spans="1:9" x14ac:dyDescent="0.25">
      <c r="A551" s="12">
        <v>24.5</v>
      </c>
      <c r="B551" s="11"/>
      <c r="C551" s="13"/>
      <c r="D551" s="11"/>
      <c r="E551" s="13"/>
      <c r="F551" s="11"/>
      <c r="G551" s="13"/>
      <c r="H551" s="11"/>
      <c r="I551" s="13">
        <v>28.999999999999993</v>
      </c>
    </row>
    <row r="552" spans="1:9" x14ac:dyDescent="0.25">
      <c r="A552" s="12">
        <v>24.6</v>
      </c>
      <c r="B552" s="11"/>
      <c r="C552" s="13"/>
      <c r="D552" s="11"/>
      <c r="E552" s="13"/>
      <c r="F552" s="11"/>
      <c r="G552" s="13"/>
      <c r="H552" s="11"/>
      <c r="I552" s="13">
        <v>27.599999999999991</v>
      </c>
    </row>
    <row r="553" spans="1:9" x14ac:dyDescent="0.25">
      <c r="A553" s="12">
        <v>24.7</v>
      </c>
      <c r="B553" s="11"/>
      <c r="C553" s="13"/>
      <c r="D553" s="11"/>
      <c r="E553" s="13"/>
      <c r="F553" s="11"/>
      <c r="G553" s="13"/>
      <c r="H553" s="11"/>
      <c r="I553" s="13">
        <v>26.625000000000004</v>
      </c>
    </row>
    <row r="554" spans="1:9" x14ac:dyDescent="0.25">
      <c r="A554" s="12">
        <v>24.8</v>
      </c>
      <c r="B554" s="11"/>
      <c r="C554" s="13"/>
      <c r="D554" s="11"/>
      <c r="E554" s="13"/>
      <c r="F554" s="11"/>
      <c r="G554" s="13"/>
      <c r="H554" s="11"/>
      <c r="I554" s="13">
        <v>25.885714285714283</v>
      </c>
    </row>
    <row r="555" spans="1:9" x14ac:dyDescent="0.25">
      <c r="A555" s="12">
        <v>24.9</v>
      </c>
      <c r="B555" s="11"/>
      <c r="C555" s="13"/>
      <c r="D555" s="11"/>
      <c r="E555" s="13"/>
      <c r="F555" s="11"/>
      <c r="G555" s="13"/>
      <c r="H555" s="11"/>
      <c r="I555" s="13">
        <v>25.299999999999997</v>
      </c>
    </row>
    <row r="556" spans="1:9" x14ac:dyDescent="0.25">
      <c r="A556" s="12">
        <v>25</v>
      </c>
      <c r="B556" s="11"/>
      <c r="C556" s="13"/>
      <c r="D556" s="11"/>
      <c r="E556" s="13"/>
      <c r="F556" s="11"/>
      <c r="G556" s="13"/>
      <c r="H556" s="11"/>
      <c r="I556" s="13">
        <v>24.85</v>
      </c>
    </row>
    <row r="557" spans="1:9" x14ac:dyDescent="0.25">
      <c r="A557" s="12">
        <v>25.1</v>
      </c>
      <c r="B557" s="11"/>
      <c r="C557" s="13"/>
      <c r="D557" s="11"/>
      <c r="E557" s="13"/>
      <c r="F557" s="11"/>
      <c r="G557" s="13"/>
      <c r="H557" s="11"/>
      <c r="I557" s="13">
        <v>24.349999999999998</v>
      </c>
    </row>
    <row r="558" spans="1:9" x14ac:dyDescent="0.25">
      <c r="A558" s="12">
        <v>25.2</v>
      </c>
      <c r="B558" s="11"/>
      <c r="C558" s="13"/>
      <c r="D558" s="11"/>
      <c r="E558" s="13"/>
      <c r="F558" s="11"/>
      <c r="G558" s="13"/>
      <c r="H558" s="11"/>
      <c r="I558" s="13">
        <v>23.957142857142856</v>
      </c>
    </row>
    <row r="559" spans="1:9" x14ac:dyDescent="0.25">
      <c r="A559" s="12">
        <v>25.3</v>
      </c>
      <c r="B559" s="11"/>
      <c r="C559" s="13"/>
      <c r="D559" s="11"/>
      <c r="E559" s="13"/>
      <c r="F559" s="11"/>
      <c r="G559" s="13"/>
      <c r="H559" s="11"/>
      <c r="I559" s="13">
        <v>23.6</v>
      </c>
    </row>
    <row r="560" spans="1:9" x14ac:dyDescent="0.25">
      <c r="A560" s="12">
        <v>25.4</v>
      </c>
      <c r="B560" s="11"/>
      <c r="C560" s="13"/>
      <c r="D560" s="11"/>
      <c r="E560" s="13"/>
      <c r="F560" s="11"/>
      <c r="G560" s="13"/>
      <c r="H560" s="11"/>
      <c r="I560" s="13">
        <v>23.087499999999995</v>
      </c>
    </row>
    <row r="561" spans="1:9" x14ac:dyDescent="0.25">
      <c r="A561" s="12">
        <v>25.5</v>
      </c>
      <c r="B561" s="11"/>
      <c r="C561" s="13"/>
      <c r="D561" s="11"/>
      <c r="E561" s="13"/>
      <c r="F561" s="11"/>
      <c r="G561" s="13"/>
      <c r="H561" s="11"/>
      <c r="I561" s="13">
        <v>22.685714285714283</v>
      </c>
    </row>
    <row r="562" spans="1:9" x14ac:dyDescent="0.25">
      <c r="A562" s="12">
        <v>25.6</v>
      </c>
      <c r="B562" s="11"/>
      <c r="C562" s="13"/>
      <c r="D562" s="11"/>
      <c r="E562" s="13"/>
      <c r="F562" s="11"/>
      <c r="G562" s="13"/>
      <c r="H562" s="11"/>
      <c r="I562" s="13">
        <v>22.4</v>
      </c>
    </row>
    <row r="563" spans="1:9" x14ac:dyDescent="0.25">
      <c r="A563" s="12">
        <v>25.7</v>
      </c>
      <c r="B563" s="11"/>
      <c r="C563" s="13"/>
      <c r="D563" s="11"/>
      <c r="E563" s="13"/>
      <c r="F563" s="11"/>
      <c r="G563" s="13"/>
      <c r="H563" s="11"/>
      <c r="I563" s="13">
        <v>22.024999999999999</v>
      </c>
    </row>
    <row r="564" spans="1:9" x14ac:dyDescent="0.25">
      <c r="A564" s="12">
        <v>25.8</v>
      </c>
      <c r="B564" s="11"/>
      <c r="C564" s="13"/>
      <c r="D564" s="11"/>
      <c r="E564" s="13"/>
      <c r="F564" s="11"/>
      <c r="G564" s="13"/>
      <c r="H564" s="11"/>
      <c r="I564" s="13">
        <v>21.685714285714283</v>
      </c>
    </row>
    <row r="565" spans="1:9" x14ac:dyDescent="0.25">
      <c r="A565" s="12">
        <v>25.9</v>
      </c>
      <c r="B565" s="11"/>
      <c r="C565" s="13"/>
      <c r="D565" s="11"/>
      <c r="E565" s="13"/>
      <c r="F565" s="11"/>
      <c r="G565" s="13"/>
      <c r="H565" s="11"/>
      <c r="I565" s="13">
        <v>21.3</v>
      </c>
    </row>
    <row r="566" spans="1:9" x14ac:dyDescent="0.25">
      <c r="A566" s="12">
        <v>26</v>
      </c>
      <c r="B566" s="11"/>
      <c r="C566" s="13"/>
      <c r="D566" s="11"/>
      <c r="E566" s="13"/>
      <c r="F566" s="11"/>
      <c r="G566" s="13"/>
      <c r="H566" s="11"/>
      <c r="I566" s="13">
        <v>20.924999999999997</v>
      </c>
    </row>
    <row r="567" spans="1:9" x14ac:dyDescent="0.25">
      <c r="A567" s="12">
        <v>26.1</v>
      </c>
      <c r="B567" s="11"/>
      <c r="C567" s="13"/>
      <c r="D567" s="11"/>
      <c r="E567" s="13"/>
      <c r="F567" s="11"/>
      <c r="G567" s="13"/>
      <c r="H567" s="11"/>
      <c r="I567" s="13">
        <v>20.657142857142855</v>
      </c>
    </row>
    <row r="568" spans="1:9" x14ac:dyDescent="0.25">
      <c r="A568" s="12">
        <v>26.2</v>
      </c>
      <c r="B568" s="11"/>
      <c r="C568" s="13"/>
      <c r="D568" s="11"/>
      <c r="E568" s="13"/>
      <c r="F568" s="11"/>
      <c r="G568" s="13"/>
      <c r="H568" s="11"/>
      <c r="I568" s="13">
        <v>20.399999999999999</v>
      </c>
    </row>
    <row r="569" spans="1:9" x14ac:dyDescent="0.25">
      <c r="A569" s="12">
        <v>26.3</v>
      </c>
      <c r="B569" s="11"/>
      <c r="C569" s="13"/>
      <c r="D569" s="11"/>
      <c r="E569" s="13"/>
      <c r="F569" s="11"/>
      <c r="G569" s="13"/>
      <c r="H569" s="11"/>
      <c r="I569" s="13">
        <v>20.087499999999995</v>
      </c>
    </row>
    <row r="570" spans="1:9" x14ac:dyDescent="0.25">
      <c r="A570" s="12">
        <v>26.4</v>
      </c>
      <c r="B570" s="11"/>
      <c r="C570" s="13"/>
      <c r="D570" s="11"/>
      <c r="E570" s="13"/>
      <c r="F570" s="11"/>
      <c r="G570" s="13"/>
      <c r="H570" s="11"/>
      <c r="I570" s="13">
        <v>19.712500000000002</v>
      </c>
    </row>
    <row r="571" spans="1:9" x14ac:dyDescent="0.25">
      <c r="A571" s="12">
        <v>26.5</v>
      </c>
      <c r="B571" s="11"/>
      <c r="C571" s="13"/>
      <c r="D571" s="11"/>
      <c r="E571" s="13"/>
      <c r="F571" s="11"/>
      <c r="G571" s="13"/>
      <c r="H571" s="11"/>
      <c r="I571" s="13">
        <v>19.399999999999999</v>
      </c>
    </row>
    <row r="572" spans="1:9" x14ac:dyDescent="0.25">
      <c r="A572" s="12">
        <v>26.6</v>
      </c>
      <c r="B572" s="11"/>
      <c r="C572" s="13"/>
      <c r="D572" s="11"/>
      <c r="E572" s="13"/>
      <c r="F572" s="11"/>
      <c r="G572" s="13"/>
      <c r="H572" s="11"/>
      <c r="I572" s="13">
        <v>19.160000000000004</v>
      </c>
    </row>
    <row r="573" spans="1:9" x14ac:dyDescent="0.25">
      <c r="A573" s="12">
        <v>26.7</v>
      </c>
      <c r="B573" s="11"/>
      <c r="C573" s="13"/>
      <c r="D573" s="11"/>
      <c r="E573" s="13"/>
      <c r="F573" s="11"/>
      <c r="G573" s="13"/>
      <c r="H573" s="11"/>
      <c r="I573" s="13">
        <v>18.899999999999999</v>
      </c>
    </row>
    <row r="574" spans="1:9" x14ac:dyDescent="0.25">
      <c r="A574" s="12">
        <v>26.8</v>
      </c>
      <c r="B574" s="11"/>
      <c r="C574" s="13"/>
      <c r="D574" s="11"/>
      <c r="E574" s="13"/>
      <c r="F574" s="11"/>
      <c r="G574" s="13"/>
      <c r="H574" s="11"/>
      <c r="I574" s="13">
        <v>18.600000000000001</v>
      </c>
    </row>
    <row r="575" spans="1:9" x14ac:dyDescent="0.25">
      <c r="A575" s="12">
        <v>26.9</v>
      </c>
      <c r="B575" s="11"/>
      <c r="C575" s="13"/>
      <c r="D575" s="11"/>
      <c r="E575" s="13"/>
      <c r="F575" s="11"/>
      <c r="G575" s="13"/>
      <c r="H575" s="11"/>
      <c r="I575" s="13">
        <v>18.3</v>
      </c>
    </row>
    <row r="576" spans="1:9" x14ac:dyDescent="0.25">
      <c r="A576" s="12">
        <v>27</v>
      </c>
      <c r="B576" s="11"/>
      <c r="C576" s="13"/>
      <c r="D576" s="11"/>
      <c r="E576" s="13"/>
      <c r="F576" s="11"/>
      <c r="G576" s="13"/>
      <c r="H576" s="11"/>
      <c r="I576" s="13">
        <v>18</v>
      </c>
    </row>
    <row r="577" spans="1:9" x14ac:dyDescent="0.25">
      <c r="A577" s="12">
        <v>27.1</v>
      </c>
      <c r="B577" s="11"/>
      <c r="C577" s="13"/>
      <c r="D577" s="11"/>
      <c r="E577" s="13"/>
      <c r="F577" s="11"/>
      <c r="G577" s="13"/>
      <c r="H577" s="11"/>
      <c r="I577" s="13">
        <v>17.81666666666667</v>
      </c>
    </row>
    <row r="578" spans="1:9" x14ac:dyDescent="0.25">
      <c r="A578" s="12">
        <v>27.2</v>
      </c>
      <c r="B578" s="11"/>
      <c r="C578" s="13"/>
      <c r="D578" s="11"/>
      <c r="E578" s="13"/>
      <c r="F578" s="11"/>
      <c r="G578" s="13"/>
      <c r="H578" s="11"/>
      <c r="I578" s="13">
        <v>17.54</v>
      </c>
    </row>
    <row r="579" spans="1:9" x14ac:dyDescent="0.25">
      <c r="A579" s="12">
        <v>27.3</v>
      </c>
      <c r="B579" s="11"/>
      <c r="C579" s="13"/>
      <c r="D579" s="11"/>
      <c r="E579" s="13"/>
      <c r="F579" s="11"/>
      <c r="G579" s="13"/>
      <c r="H579" s="11"/>
      <c r="I579" s="13">
        <v>17.266666666666666</v>
      </c>
    </row>
    <row r="580" spans="1:9" x14ac:dyDescent="0.25">
      <c r="A580" s="12">
        <v>27.4</v>
      </c>
      <c r="B580" s="11"/>
      <c r="C580" s="13"/>
      <c r="D580" s="11"/>
      <c r="E580" s="13"/>
      <c r="F580" s="11"/>
      <c r="G580" s="13"/>
      <c r="H580" s="11"/>
      <c r="I580" s="13">
        <v>17.066666666666663</v>
      </c>
    </row>
    <row r="581" spans="1:9" x14ac:dyDescent="0.25">
      <c r="A581" s="12">
        <v>27.5</v>
      </c>
      <c r="B581" s="11"/>
      <c r="C581" s="13"/>
      <c r="D581" s="11"/>
      <c r="E581" s="13"/>
      <c r="F581" s="11"/>
      <c r="G581" s="13"/>
      <c r="H581" s="11"/>
      <c r="I581" s="13">
        <v>16.8</v>
      </c>
    </row>
    <row r="582" spans="1:9" x14ac:dyDescent="0.25">
      <c r="A582" s="12">
        <v>27.6</v>
      </c>
      <c r="B582" s="11"/>
      <c r="C582" s="13"/>
      <c r="D582" s="11"/>
      <c r="E582" s="13"/>
      <c r="F582" s="11"/>
      <c r="G582" s="13"/>
      <c r="H582" s="11"/>
      <c r="I582" s="13">
        <v>16.5</v>
      </c>
    </row>
    <row r="583" spans="1:9" x14ac:dyDescent="0.25">
      <c r="A583" s="12">
        <v>27.7</v>
      </c>
      <c r="B583" s="11"/>
      <c r="C583" s="13"/>
      <c r="D583" s="11"/>
      <c r="E583" s="13"/>
      <c r="F583" s="11"/>
      <c r="G583" s="13"/>
      <c r="H583" s="11"/>
      <c r="I583" s="13">
        <v>16.320000000000004</v>
      </c>
    </row>
    <row r="584" spans="1:9" x14ac:dyDescent="0.25">
      <c r="A584" s="12">
        <v>27.8</v>
      </c>
      <c r="B584" s="11"/>
      <c r="C584" s="13"/>
      <c r="D584" s="11"/>
      <c r="E584" s="13"/>
      <c r="F584" s="11"/>
      <c r="G584" s="13"/>
      <c r="H584" s="11"/>
      <c r="I584" s="13">
        <v>16.100000000000001</v>
      </c>
    </row>
    <row r="585" spans="1:9" x14ac:dyDescent="0.25">
      <c r="A585" s="12">
        <v>27.9</v>
      </c>
      <c r="B585" s="11"/>
      <c r="C585" s="13"/>
      <c r="D585" s="11"/>
      <c r="E585" s="13"/>
      <c r="F585" s="11"/>
      <c r="G585" s="13"/>
      <c r="H585" s="11"/>
      <c r="I585" s="13">
        <v>15.879999999999995</v>
      </c>
    </row>
    <row r="586" spans="1:9" x14ac:dyDescent="0.25">
      <c r="A586" s="12">
        <v>28</v>
      </c>
      <c r="B586" s="11"/>
      <c r="C586" s="13"/>
      <c r="D586" s="11"/>
      <c r="E586" s="13"/>
      <c r="F586" s="11"/>
      <c r="G586" s="13"/>
      <c r="H586" s="11"/>
      <c r="I586" s="13">
        <v>15.679999999999994</v>
      </c>
    </row>
    <row r="587" spans="1:9" x14ac:dyDescent="0.25">
      <c r="A587" s="12">
        <v>28.1</v>
      </c>
      <c r="B587" s="11"/>
      <c r="C587" s="13"/>
      <c r="D587" s="11"/>
      <c r="E587" s="13"/>
      <c r="F587" s="11"/>
      <c r="G587" s="13"/>
      <c r="H587" s="11"/>
      <c r="I587" s="13">
        <v>15.479999999999995</v>
      </c>
    </row>
    <row r="588" spans="1:9" x14ac:dyDescent="0.25">
      <c r="A588" s="12">
        <v>28.2</v>
      </c>
      <c r="B588" s="11"/>
      <c r="C588" s="13"/>
      <c r="D588" s="11"/>
      <c r="E588" s="13"/>
      <c r="F588" s="11"/>
      <c r="G588" s="13"/>
      <c r="H588" s="11"/>
      <c r="I588" s="13">
        <v>15.179999999999994</v>
      </c>
    </row>
    <row r="589" spans="1:9" x14ac:dyDescent="0.25">
      <c r="A589" s="12">
        <v>28.3</v>
      </c>
      <c r="B589" s="11"/>
      <c r="C589" s="13"/>
      <c r="D589" s="11"/>
      <c r="E589" s="13"/>
      <c r="F589" s="11"/>
      <c r="G589" s="13"/>
      <c r="H589" s="11"/>
      <c r="I589" s="13">
        <v>15.014285714285716</v>
      </c>
    </row>
    <row r="590" spans="1:9" x14ac:dyDescent="0.25">
      <c r="A590" s="12">
        <v>28.4</v>
      </c>
      <c r="B590" s="11"/>
      <c r="C590" s="13"/>
      <c r="D590" s="11"/>
      <c r="E590" s="13"/>
      <c r="F590" s="11"/>
      <c r="G590" s="13"/>
      <c r="H590" s="11"/>
      <c r="I590" s="13">
        <v>14.785714285714285</v>
      </c>
    </row>
    <row r="591" spans="1:9" x14ac:dyDescent="0.25">
      <c r="A591" s="12">
        <v>28.5</v>
      </c>
      <c r="B591" s="11"/>
      <c r="C591" s="13"/>
      <c r="D591" s="11"/>
      <c r="E591" s="13"/>
      <c r="F591" s="11"/>
      <c r="G591" s="13"/>
      <c r="H591" s="11"/>
      <c r="I591" s="13">
        <v>14.649999999999999</v>
      </c>
    </row>
    <row r="592" spans="1:9" x14ac:dyDescent="0.25">
      <c r="A592" s="12">
        <v>28.6</v>
      </c>
      <c r="B592" s="11"/>
      <c r="C592" s="13"/>
      <c r="D592" s="11"/>
      <c r="E592" s="13"/>
      <c r="F592" s="11"/>
      <c r="G592" s="13"/>
      <c r="H592" s="11"/>
      <c r="I592" s="13">
        <v>14.428571428571434</v>
      </c>
    </row>
    <row r="593" spans="1:9" x14ac:dyDescent="0.25">
      <c r="A593" s="12">
        <v>28.7</v>
      </c>
      <c r="B593" s="11"/>
      <c r="C593" s="13"/>
      <c r="D593" s="11"/>
      <c r="E593" s="13"/>
      <c r="F593" s="11"/>
      <c r="G593" s="13"/>
      <c r="H593" s="11"/>
      <c r="I593" s="13">
        <v>14.271428571428567</v>
      </c>
    </row>
    <row r="594" spans="1:9" x14ac:dyDescent="0.25">
      <c r="A594" s="12">
        <v>28.8</v>
      </c>
      <c r="B594" s="11"/>
      <c r="C594" s="13"/>
      <c r="D594" s="11"/>
      <c r="E594" s="13"/>
      <c r="F594" s="11"/>
      <c r="G594" s="13"/>
      <c r="H594" s="11"/>
      <c r="I594" s="13">
        <v>14.05</v>
      </c>
    </row>
    <row r="595" spans="1:9" x14ac:dyDescent="0.25">
      <c r="A595" s="12">
        <v>28.9</v>
      </c>
      <c r="B595" s="11"/>
      <c r="C595" s="13"/>
      <c r="D595" s="11"/>
      <c r="E595" s="13"/>
      <c r="F595" s="11"/>
      <c r="G595" s="13"/>
      <c r="H595" s="11"/>
      <c r="I595" s="13">
        <v>13.849999999999998</v>
      </c>
    </row>
    <row r="596" spans="1:9" x14ac:dyDescent="0.25">
      <c r="A596" s="12">
        <v>29</v>
      </c>
      <c r="B596" s="11"/>
      <c r="C596" s="13"/>
      <c r="D596" s="11"/>
      <c r="E596" s="13"/>
      <c r="F596" s="11"/>
      <c r="G596" s="13"/>
      <c r="H596" s="11"/>
      <c r="I596" s="13">
        <v>13.674999999999994</v>
      </c>
    </row>
    <row r="597" spans="1:9" x14ac:dyDescent="0.25">
      <c r="A597" s="12">
        <v>29.1</v>
      </c>
      <c r="B597" s="11"/>
      <c r="C597" s="13"/>
      <c r="D597" s="11"/>
      <c r="E597" s="13"/>
      <c r="F597" s="11"/>
      <c r="G597" s="13"/>
      <c r="H597" s="11"/>
      <c r="I597" s="13">
        <v>13.457142857142856</v>
      </c>
    </row>
    <row r="598" spans="1:9" x14ac:dyDescent="0.25">
      <c r="A598" s="12">
        <v>29.2</v>
      </c>
      <c r="B598" s="11"/>
      <c r="C598" s="13"/>
      <c r="D598" s="11"/>
      <c r="E598" s="13"/>
      <c r="F598" s="11"/>
      <c r="G598" s="13"/>
      <c r="H598" s="11"/>
      <c r="I598" s="13">
        <v>13.324999999999999</v>
      </c>
    </row>
    <row r="599" spans="1:9" x14ac:dyDescent="0.25">
      <c r="A599" s="12">
        <v>29.3</v>
      </c>
      <c r="B599" s="11"/>
      <c r="C599" s="13"/>
      <c r="D599" s="11"/>
      <c r="E599" s="13"/>
      <c r="F599" s="11"/>
      <c r="G599" s="13"/>
      <c r="H599" s="11"/>
      <c r="I599" s="13">
        <v>13.187499999999996</v>
      </c>
    </row>
    <row r="600" spans="1:9" x14ac:dyDescent="0.25">
      <c r="A600" s="12">
        <v>29.4</v>
      </c>
      <c r="B600" s="11"/>
      <c r="C600" s="13"/>
      <c r="D600" s="11"/>
      <c r="E600" s="13"/>
      <c r="F600" s="11"/>
      <c r="G600" s="13"/>
      <c r="H600" s="11"/>
      <c r="I600" s="13">
        <v>13.014285714285709</v>
      </c>
    </row>
    <row r="601" spans="1:9" x14ac:dyDescent="0.25">
      <c r="A601" s="12">
        <v>29.5</v>
      </c>
      <c r="B601" s="11"/>
      <c r="C601" s="13"/>
      <c r="D601" s="11"/>
      <c r="E601" s="13"/>
      <c r="F601" s="11"/>
      <c r="G601" s="13"/>
      <c r="H601" s="11"/>
      <c r="I601" s="13">
        <v>12.814285714285717</v>
      </c>
    </row>
    <row r="602" spans="1:9" x14ac:dyDescent="0.25">
      <c r="A602" s="12">
        <v>29.6</v>
      </c>
      <c r="B602" s="11"/>
      <c r="C602" s="13"/>
      <c r="D602" s="11"/>
      <c r="E602" s="13"/>
      <c r="F602" s="11"/>
      <c r="G602" s="13"/>
      <c r="H602" s="11"/>
      <c r="I602" s="13">
        <v>12.639999999999997</v>
      </c>
    </row>
    <row r="603" spans="1:9" x14ac:dyDescent="0.25">
      <c r="A603" s="12">
        <v>29.7</v>
      </c>
      <c r="B603" s="11"/>
      <c r="C603" s="13"/>
      <c r="D603" s="11"/>
      <c r="E603" s="13"/>
      <c r="F603" s="11"/>
      <c r="G603" s="13"/>
      <c r="H603" s="11"/>
      <c r="I603" s="13">
        <v>12.457142857142856</v>
      </c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7"/>
  <sheetViews>
    <sheetView topLeftCell="A569" workbookViewId="0">
      <selection activeCell="A2" sqref="A2:I2"/>
    </sheetView>
  </sheetViews>
  <sheetFormatPr defaultRowHeight="15" x14ac:dyDescent="0.25"/>
  <cols>
    <col min="1" max="9" width="9.7109375" style="5" customWidth="1"/>
    <col min="10" max="16384" width="9.140625" style="5"/>
  </cols>
  <sheetData>
    <row r="1" spans="1:11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</row>
    <row r="2" spans="1:11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1" x14ac:dyDescent="0.25">
      <c r="A4" s="83" t="s">
        <v>83</v>
      </c>
      <c r="B4" s="83"/>
      <c r="C4" s="83"/>
      <c r="D4" s="83"/>
      <c r="E4" s="83"/>
      <c r="F4" s="83"/>
      <c r="G4" s="83"/>
      <c r="H4" s="83"/>
      <c r="I4" s="83"/>
    </row>
    <row r="5" spans="1:11" x14ac:dyDescent="0.25">
      <c r="A5" s="81" t="s">
        <v>128</v>
      </c>
      <c r="B5" s="81"/>
      <c r="C5" s="81"/>
      <c r="D5" s="81"/>
      <c r="E5" s="81"/>
      <c r="F5" s="81"/>
      <c r="G5" s="81"/>
      <c r="H5" s="81"/>
      <c r="I5" s="81"/>
      <c r="J5" s="81"/>
      <c r="K5" s="81"/>
    </row>
    <row r="6" spans="1:11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</row>
    <row r="7" spans="1:11" ht="17.100000000000001" customHeight="1" thickBot="1" x14ac:dyDescent="0.3">
      <c r="A7" s="47"/>
      <c r="B7" s="78" t="s">
        <v>17</v>
      </c>
      <c r="C7" s="79"/>
      <c r="D7" s="79"/>
      <c r="E7" s="79"/>
      <c r="F7" s="79"/>
      <c r="G7" s="79"/>
      <c r="H7" s="79"/>
      <c r="I7" s="80"/>
    </row>
    <row r="8" spans="1:11" ht="60" customHeight="1" thickBot="1" x14ac:dyDescent="0.3">
      <c r="A8" s="48" t="s">
        <v>18</v>
      </c>
      <c r="B8" s="42" t="s">
        <v>84</v>
      </c>
      <c r="C8" s="42" t="s">
        <v>85</v>
      </c>
      <c r="D8" s="42" t="s">
        <v>86</v>
      </c>
      <c r="E8" s="42" t="s">
        <v>87</v>
      </c>
      <c r="F8" s="42" t="s">
        <v>88</v>
      </c>
      <c r="G8" s="42" t="s">
        <v>89</v>
      </c>
      <c r="H8" s="42" t="s">
        <v>90</v>
      </c>
      <c r="I8" s="42" t="s">
        <v>91</v>
      </c>
    </row>
    <row r="9" spans="1:11" x14ac:dyDescent="0.25">
      <c r="A9" s="12">
        <v>-29.8</v>
      </c>
      <c r="B9" s="11"/>
      <c r="C9" s="13"/>
      <c r="D9" s="11"/>
      <c r="E9" s="13"/>
      <c r="F9" s="11"/>
      <c r="G9" s="13"/>
      <c r="H9" s="11"/>
      <c r="I9" s="13">
        <v>19.723076923076928</v>
      </c>
    </row>
    <row r="10" spans="1:11" x14ac:dyDescent="0.25">
      <c r="A10" s="12">
        <v>-29.7</v>
      </c>
      <c r="B10" s="11"/>
      <c r="C10" s="13"/>
      <c r="D10" s="11"/>
      <c r="E10" s="13"/>
      <c r="F10" s="11"/>
      <c r="G10" s="13"/>
      <c r="H10" s="11"/>
      <c r="I10" s="13">
        <v>19.953846153846158</v>
      </c>
    </row>
    <row r="11" spans="1:11" x14ac:dyDescent="0.25">
      <c r="A11" s="12">
        <v>-29.6</v>
      </c>
      <c r="B11" s="11"/>
      <c r="C11" s="13"/>
      <c r="D11" s="11"/>
      <c r="E11" s="13"/>
      <c r="F11" s="11"/>
      <c r="G11" s="13"/>
      <c r="H11" s="11"/>
      <c r="I11" s="13">
        <v>20.2</v>
      </c>
    </row>
    <row r="12" spans="1:11" x14ac:dyDescent="0.25">
      <c r="A12" s="12">
        <v>-29.5</v>
      </c>
      <c r="B12" s="11"/>
      <c r="C12" s="13"/>
      <c r="D12" s="11"/>
      <c r="E12" s="13"/>
      <c r="F12" s="11"/>
      <c r="G12" s="13"/>
      <c r="H12" s="11"/>
      <c r="I12" s="13">
        <v>20.450000000000003</v>
      </c>
    </row>
    <row r="13" spans="1:11" x14ac:dyDescent="0.25">
      <c r="A13" s="12">
        <v>-29.4</v>
      </c>
      <c r="B13" s="11"/>
      <c r="C13" s="13"/>
      <c r="D13" s="11"/>
      <c r="E13" s="13"/>
      <c r="F13" s="11"/>
      <c r="G13" s="13"/>
      <c r="H13" s="11"/>
      <c r="I13" s="13">
        <v>20.7</v>
      </c>
    </row>
    <row r="14" spans="1:11" x14ac:dyDescent="0.25">
      <c r="A14" s="12">
        <v>-29.3</v>
      </c>
      <c r="B14" s="11"/>
      <c r="C14" s="13"/>
      <c r="D14" s="11"/>
      <c r="E14" s="13"/>
      <c r="F14" s="11"/>
      <c r="G14" s="13"/>
      <c r="H14" s="11"/>
      <c r="I14" s="13">
        <v>20.914285714285718</v>
      </c>
    </row>
    <row r="15" spans="1:11" x14ac:dyDescent="0.25">
      <c r="A15" s="12">
        <v>-29.2</v>
      </c>
      <c r="B15" s="11"/>
      <c r="C15" s="13"/>
      <c r="D15" s="11"/>
      <c r="E15" s="13"/>
      <c r="F15" s="11"/>
      <c r="G15" s="13"/>
      <c r="H15" s="11"/>
      <c r="I15" s="13">
        <v>21.160000000000007</v>
      </c>
    </row>
    <row r="16" spans="1:11" x14ac:dyDescent="0.25">
      <c r="A16" s="12">
        <v>-29.1</v>
      </c>
      <c r="B16" s="11"/>
      <c r="C16" s="13"/>
      <c r="D16" s="11"/>
      <c r="E16" s="13"/>
      <c r="F16" s="11"/>
      <c r="G16" s="13"/>
      <c r="H16" s="11"/>
      <c r="I16" s="13">
        <v>21.42</v>
      </c>
    </row>
    <row r="17" spans="1:9" x14ac:dyDescent="0.25">
      <c r="A17" s="12">
        <v>-29</v>
      </c>
      <c r="B17" s="11"/>
      <c r="C17" s="13"/>
      <c r="D17" s="11"/>
      <c r="E17" s="13"/>
      <c r="F17" s="11"/>
      <c r="G17" s="13"/>
      <c r="H17" s="11"/>
      <c r="I17" s="13">
        <v>21.620000000000005</v>
      </c>
    </row>
    <row r="18" spans="1:9" x14ac:dyDescent="0.25">
      <c r="A18" s="12">
        <v>-28.9</v>
      </c>
      <c r="B18" s="11"/>
      <c r="C18" s="13"/>
      <c r="D18" s="11"/>
      <c r="E18" s="13"/>
      <c r="F18" s="11"/>
      <c r="G18" s="13"/>
      <c r="H18" s="11"/>
      <c r="I18" s="13">
        <v>21.880000000000006</v>
      </c>
    </row>
    <row r="19" spans="1:9" x14ac:dyDescent="0.25">
      <c r="A19" s="12">
        <v>-28.8</v>
      </c>
      <c r="B19" s="11"/>
      <c r="C19" s="13"/>
      <c r="D19" s="11"/>
      <c r="E19" s="13"/>
      <c r="F19" s="11"/>
      <c r="G19" s="13"/>
      <c r="H19" s="11"/>
      <c r="I19" s="13">
        <v>22.160000000000007</v>
      </c>
    </row>
    <row r="20" spans="1:9" x14ac:dyDescent="0.25">
      <c r="A20" s="12">
        <v>-28.7</v>
      </c>
      <c r="B20" s="11"/>
      <c r="C20" s="13"/>
      <c r="D20" s="11"/>
      <c r="E20" s="13"/>
      <c r="F20" s="11"/>
      <c r="G20" s="13"/>
      <c r="H20" s="11"/>
      <c r="I20" s="13">
        <v>22.430000000000007</v>
      </c>
    </row>
    <row r="21" spans="1:9" x14ac:dyDescent="0.25">
      <c r="A21" s="12">
        <v>-28.6</v>
      </c>
      <c r="B21" s="11"/>
      <c r="C21" s="13"/>
      <c r="D21" s="11"/>
      <c r="E21" s="13"/>
      <c r="F21" s="11"/>
      <c r="G21" s="13"/>
      <c r="H21" s="11"/>
      <c r="I21" s="13">
        <v>22.733333333333338</v>
      </c>
    </row>
    <row r="22" spans="1:9" x14ac:dyDescent="0.25">
      <c r="A22" s="12">
        <v>-28.5</v>
      </c>
      <c r="B22" s="11"/>
      <c r="C22" s="13"/>
      <c r="D22" s="11"/>
      <c r="E22" s="13"/>
      <c r="F22" s="11"/>
      <c r="G22" s="13"/>
      <c r="H22" s="11"/>
      <c r="I22" s="13">
        <v>23.049999999999997</v>
      </c>
    </row>
    <row r="23" spans="1:9" x14ac:dyDescent="0.25">
      <c r="A23" s="12">
        <v>-28.4</v>
      </c>
      <c r="B23" s="11"/>
      <c r="C23" s="13"/>
      <c r="D23" s="11"/>
      <c r="E23" s="13"/>
      <c r="F23" s="11"/>
      <c r="G23" s="13"/>
      <c r="H23" s="11"/>
      <c r="I23" s="13">
        <v>23.279999999999994</v>
      </c>
    </row>
    <row r="24" spans="1:9" x14ac:dyDescent="0.25">
      <c r="A24" s="12">
        <v>-28.3</v>
      </c>
      <c r="B24" s="11"/>
      <c r="C24" s="13"/>
      <c r="D24" s="11"/>
      <c r="E24" s="13"/>
      <c r="F24" s="11"/>
      <c r="G24" s="13"/>
      <c r="H24" s="11"/>
      <c r="I24" s="13">
        <v>23.571428571428562</v>
      </c>
    </row>
    <row r="25" spans="1:9" x14ac:dyDescent="0.25">
      <c r="A25" s="12">
        <v>-28.2</v>
      </c>
      <c r="B25" s="11"/>
      <c r="C25" s="13"/>
      <c r="D25" s="11"/>
      <c r="E25" s="13"/>
      <c r="F25" s="11"/>
      <c r="G25" s="13"/>
      <c r="H25" s="11"/>
      <c r="I25" s="13">
        <v>23.874999999999993</v>
      </c>
    </row>
    <row r="26" spans="1:9" x14ac:dyDescent="0.25">
      <c r="A26" s="12">
        <v>-28.1</v>
      </c>
      <c r="B26" s="11"/>
      <c r="C26" s="13"/>
      <c r="D26" s="11"/>
      <c r="E26" s="13"/>
      <c r="F26" s="11"/>
      <c r="G26" s="13"/>
      <c r="H26" s="11"/>
      <c r="I26" s="13">
        <v>24.174999999999997</v>
      </c>
    </row>
    <row r="27" spans="1:9" x14ac:dyDescent="0.25">
      <c r="A27" s="12">
        <v>-28</v>
      </c>
      <c r="B27" s="11"/>
      <c r="C27" s="13"/>
      <c r="D27" s="11"/>
      <c r="E27" s="13"/>
      <c r="F27" s="11"/>
      <c r="G27" s="13"/>
      <c r="H27" s="11"/>
      <c r="I27" s="13">
        <v>24.514285714285709</v>
      </c>
    </row>
    <row r="28" spans="1:9" x14ac:dyDescent="0.25">
      <c r="A28" s="12">
        <v>-27.9</v>
      </c>
      <c r="B28" s="11"/>
      <c r="C28" s="13"/>
      <c r="D28" s="11"/>
      <c r="E28" s="13"/>
      <c r="F28" s="11"/>
      <c r="G28" s="13"/>
      <c r="H28" s="11"/>
      <c r="I28" s="13">
        <v>24.774999999999995</v>
      </c>
    </row>
    <row r="29" spans="1:9" x14ac:dyDescent="0.25">
      <c r="A29" s="12">
        <v>-27.8</v>
      </c>
      <c r="B29" s="11"/>
      <c r="C29" s="13"/>
      <c r="D29" s="11"/>
      <c r="E29" s="13"/>
      <c r="F29" s="11"/>
      <c r="G29" s="13"/>
      <c r="H29" s="11"/>
      <c r="I29" s="13">
        <v>25.128571428571433</v>
      </c>
    </row>
    <row r="30" spans="1:9" x14ac:dyDescent="0.25">
      <c r="A30" s="12">
        <v>-27.7</v>
      </c>
      <c r="B30" s="11"/>
      <c r="C30" s="13"/>
      <c r="D30" s="11"/>
      <c r="E30" s="13"/>
      <c r="F30" s="11"/>
      <c r="G30" s="13"/>
      <c r="H30" s="11"/>
      <c r="I30" s="13">
        <v>25.4</v>
      </c>
    </row>
    <row r="31" spans="1:9" x14ac:dyDescent="0.25">
      <c r="A31" s="12">
        <v>-27.6</v>
      </c>
      <c r="B31" s="11"/>
      <c r="C31" s="13"/>
      <c r="D31" s="11"/>
      <c r="E31" s="13"/>
      <c r="F31" s="11"/>
      <c r="G31" s="13"/>
      <c r="H31" s="11"/>
      <c r="I31" s="13">
        <v>25.725000000000005</v>
      </c>
    </row>
    <row r="32" spans="1:9" x14ac:dyDescent="0.25">
      <c r="A32" s="12">
        <v>-27.5</v>
      </c>
      <c r="B32" s="11"/>
      <c r="C32" s="13"/>
      <c r="D32" s="11"/>
      <c r="E32" s="13"/>
      <c r="F32" s="11"/>
      <c r="G32" s="13"/>
      <c r="H32" s="11"/>
      <c r="I32" s="13">
        <v>26.066666666666663</v>
      </c>
    </row>
    <row r="33" spans="1:9" x14ac:dyDescent="0.25">
      <c r="A33" s="12">
        <v>-27.4</v>
      </c>
      <c r="B33" s="11"/>
      <c r="C33" s="13"/>
      <c r="D33" s="11"/>
      <c r="E33" s="13"/>
      <c r="F33" s="11"/>
      <c r="G33" s="13"/>
      <c r="H33" s="11">
        <v>11.866666666666667</v>
      </c>
      <c r="I33" s="13">
        <v>26.427272727272729</v>
      </c>
    </row>
    <row r="34" spans="1:9" x14ac:dyDescent="0.25">
      <c r="A34" s="12">
        <v>-27.3</v>
      </c>
      <c r="B34" s="11"/>
      <c r="C34" s="13"/>
      <c r="D34" s="11"/>
      <c r="E34" s="13"/>
      <c r="F34" s="11"/>
      <c r="G34" s="13"/>
      <c r="H34" s="11">
        <v>11.977777777777778</v>
      </c>
      <c r="I34" s="13">
        <v>26.837500000000009</v>
      </c>
    </row>
    <row r="35" spans="1:9" x14ac:dyDescent="0.25">
      <c r="A35" s="12">
        <v>-27.2</v>
      </c>
      <c r="B35" s="11"/>
      <c r="C35" s="13"/>
      <c r="D35" s="11"/>
      <c r="E35" s="13"/>
      <c r="F35" s="11"/>
      <c r="G35" s="13"/>
      <c r="H35" s="11">
        <v>12.2</v>
      </c>
      <c r="I35" s="13">
        <v>27.220000000000006</v>
      </c>
    </row>
    <row r="36" spans="1:9" x14ac:dyDescent="0.25">
      <c r="A36" s="12">
        <v>-27.1</v>
      </c>
      <c r="B36" s="11"/>
      <c r="C36" s="13"/>
      <c r="D36" s="11"/>
      <c r="E36" s="13"/>
      <c r="F36" s="11"/>
      <c r="G36" s="13"/>
      <c r="H36" s="11">
        <v>12.314285714285717</v>
      </c>
      <c r="I36" s="13">
        <v>27.6</v>
      </c>
    </row>
    <row r="37" spans="1:9" x14ac:dyDescent="0.25">
      <c r="A37" s="12">
        <v>-27</v>
      </c>
      <c r="B37" s="11"/>
      <c r="C37" s="13"/>
      <c r="D37" s="11"/>
      <c r="E37" s="13"/>
      <c r="F37" s="11"/>
      <c r="G37" s="13"/>
      <c r="H37" s="11">
        <v>12.45</v>
      </c>
      <c r="I37" s="13">
        <v>28</v>
      </c>
    </row>
    <row r="38" spans="1:9" x14ac:dyDescent="0.25">
      <c r="A38" s="12">
        <v>-26.9</v>
      </c>
      <c r="B38" s="11"/>
      <c r="C38" s="13"/>
      <c r="D38" s="11"/>
      <c r="E38" s="13"/>
      <c r="F38" s="11"/>
      <c r="G38" s="13"/>
      <c r="H38" s="11">
        <v>12.585714285714284</v>
      </c>
      <c r="I38" s="13">
        <v>28.500000000000011</v>
      </c>
    </row>
    <row r="39" spans="1:9" x14ac:dyDescent="0.25">
      <c r="A39" s="12">
        <v>-26.8</v>
      </c>
      <c r="B39" s="11"/>
      <c r="C39" s="13"/>
      <c r="D39" s="11"/>
      <c r="E39" s="13"/>
      <c r="F39" s="11"/>
      <c r="G39" s="13"/>
      <c r="H39" s="11">
        <v>12.7</v>
      </c>
      <c r="I39" s="13">
        <v>29.000000000000011</v>
      </c>
    </row>
    <row r="40" spans="1:9" x14ac:dyDescent="0.25">
      <c r="A40" s="12">
        <v>-26.7</v>
      </c>
      <c r="B40" s="11"/>
      <c r="C40" s="13"/>
      <c r="D40" s="11"/>
      <c r="E40" s="13"/>
      <c r="F40" s="11"/>
      <c r="G40" s="13"/>
      <c r="H40" s="11">
        <v>12.879999999999995</v>
      </c>
      <c r="I40" s="13">
        <v>29.650000000000013</v>
      </c>
    </row>
    <row r="41" spans="1:9" x14ac:dyDescent="0.25">
      <c r="A41" s="12">
        <v>-26.6</v>
      </c>
      <c r="B41" s="11"/>
      <c r="C41" s="13"/>
      <c r="D41" s="11"/>
      <c r="E41" s="13"/>
      <c r="F41" s="11"/>
      <c r="G41" s="13"/>
      <c r="H41" s="11">
        <v>12.966666666666667</v>
      </c>
      <c r="I41" s="13">
        <v>30.4</v>
      </c>
    </row>
    <row r="42" spans="1:9" x14ac:dyDescent="0.25">
      <c r="A42" s="12">
        <v>-26.5</v>
      </c>
      <c r="B42" s="11"/>
      <c r="C42" s="13"/>
      <c r="D42" s="11"/>
      <c r="E42" s="13"/>
      <c r="F42" s="11"/>
      <c r="G42" s="13"/>
      <c r="H42" s="11">
        <v>13.1</v>
      </c>
      <c r="I42" s="13">
        <v>31.766666666666669</v>
      </c>
    </row>
    <row r="43" spans="1:9" x14ac:dyDescent="0.25">
      <c r="A43" s="12">
        <v>-26.4</v>
      </c>
      <c r="B43" s="11"/>
      <c r="C43" s="13"/>
      <c r="D43" s="11"/>
      <c r="E43" s="13"/>
      <c r="F43" s="11"/>
      <c r="G43" s="13"/>
      <c r="H43" s="11">
        <v>13.379999999999995</v>
      </c>
      <c r="I43" s="13">
        <v>33.700000000000003</v>
      </c>
    </row>
    <row r="44" spans="1:9" x14ac:dyDescent="0.25">
      <c r="A44" s="12">
        <v>-26.3</v>
      </c>
      <c r="B44" s="11"/>
      <c r="C44" s="13"/>
      <c r="D44" s="11"/>
      <c r="E44" s="13"/>
      <c r="F44" s="11"/>
      <c r="G44" s="13"/>
      <c r="H44" s="11">
        <v>13.437500000000002</v>
      </c>
      <c r="I44" s="13">
        <v>36.56666666666667</v>
      </c>
    </row>
    <row r="45" spans="1:9" x14ac:dyDescent="0.25">
      <c r="A45" s="12">
        <v>-26.2</v>
      </c>
      <c r="B45" s="11"/>
      <c r="C45" s="13"/>
      <c r="D45" s="11"/>
      <c r="E45" s="13"/>
      <c r="F45" s="11"/>
      <c r="G45" s="13"/>
      <c r="H45" s="11">
        <v>13.6</v>
      </c>
      <c r="I45" s="13">
        <v>40.623076923076844</v>
      </c>
    </row>
    <row r="46" spans="1:9" x14ac:dyDescent="0.25">
      <c r="A46" s="12">
        <v>-26.1</v>
      </c>
      <c r="B46" s="11"/>
      <c r="C46" s="13"/>
      <c r="D46" s="11"/>
      <c r="E46" s="13"/>
      <c r="F46" s="11"/>
      <c r="G46" s="13"/>
      <c r="H46" s="11">
        <v>13.737500000000001</v>
      </c>
      <c r="I46" s="13">
        <v>45.392307692307647</v>
      </c>
    </row>
    <row r="47" spans="1:9" x14ac:dyDescent="0.25">
      <c r="A47" s="12">
        <v>-26</v>
      </c>
      <c r="B47" s="11"/>
      <c r="C47" s="13"/>
      <c r="D47" s="11"/>
      <c r="E47" s="13"/>
      <c r="F47" s="11"/>
      <c r="G47" s="13"/>
      <c r="H47" s="11">
        <v>13.862499999999999</v>
      </c>
      <c r="I47" s="13">
        <v>50.577777777777868</v>
      </c>
    </row>
    <row r="48" spans="1:9" x14ac:dyDescent="0.25">
      <c r="A48" s="12">
        <v>-25.9</v>
      </c>
      <c r="B48" s="11"/>
      <c r="C48" s="13"/>
      <c r="D48" s="11"/>
      <c r="E48" s="13"/>
      <c r="F48" s="11"/>
      <c r="G48" s="13"/>
      <c r="H48" s="11">
        <v>14.1</v>
      </c>
      <c r="I48" s="13">
        <v>55.457142857142813</v>
      </c>
    </row>
    <row r="49" spans="1:9" x14ac:dyDescent="0.25">
      <c r="A49" s="12">
        <v>-25.8</v>
      </c>
      <c r="B49" s="11"/>
      <c r="C49" s="13"/>
      <c r="D49" s="11"/>
      <c r="E49" s="13"/>
      <c r="F49" s="11"/>
      <c r="G49" s="13"/>
      <c r="H49" s="11">
        <v>14.228571428571428</v>
      </c>
      <c r="I49" s="13">
        <v>60.412499999999966</v>
      </c>
    </row>
    <row r="50" spans="1:9" x14ac:dyDescent="0.25">
      <c r="A50" s="12">
        <v>-25.7</v>
      </c>
      <c r="B50" s="11"/>
      <c r="C50" s="13"/>
      <c r="D50" s="11"/>
      <c r="E50" s="13"/>
      <c r="F50" s="11"/>
      <c r="G50" s="13"/>
      <c r="H50" s="11">
        <v>14.362499999999999</v>
      </c>
      <c r="I50" s="13">
        <v>64.8</v>
      </c>
    </row>
    <row r="51" spans="1:9" x14ac:dyDescent="0.25">
      <c r="A51" s="12">
        <v>-25.6</v>
      </c>
      <c r="B51" s="11"/>
      <c r="C51" s="13"/>
      <c r="D51" s="11"/>
      <c r="E51" s="13"/>
      <c r="F51" s="11"/>
      <c r="G51" s="13"/>
      <c r="H51" s="11">
        <v>14.6</v>
      </c>
      <c r="I51" s="13">
        <v>67.814285714285688</v>
      </c>
    </row>
    <row r="52" spans="1:9" x14ac:dyDescent="0.25">
      <c r="A52" s="12">
        <v>-25.5</v>
      </c>
      <c r="B52" s="11"/>
      <c r="C52" s="13"/>
      <c r="D52" s="11"/>
      <c r="E52" s="13"/>
      <c r="F52" s="11"/>
      <c r="G52" s="13"/>
      <c r="H52" s="11">
        <v>14.7</v>
      </c>
      <c r="I52" s="13">
        <v>70.03749999999998</v>
      </c>
    </row>
    <row r="53" spans="1:9" x14ac:dyDescent="0.25">
      <c r="A53" s="12">
        <v>-25.4</v>
      </c>
      <c r="B53" s="11"/>
      <c r="C53" s="13"/>
      <c r="D53" s="11"/>
      <c r="E53" s="13"/>
      <c r="F53" s="11"/>
      <c r="G53" s="13"/>
      <c r="H53" s="11">
        <v>14.933333333333332</v>
      </c>
      <c r="I53" s="13">
        <v>71.599999999999994</v>
      </c>
    </row>
    <row r="54" spans="1:9" x14ac:dyDescent="0.25">
      <c r="A54" s="12">
        <v>-25.3</v>
      </c>
      <c r="B54" s="11"/>
      <c r="C54" s="13"/>
      <c r="D54" s="11"/>
      <c r="E54" s="13"/>
      <c r="F54" s="11"/>
      <c r="G54" s="13"/>
      <c r="H54" s="11">
        <v>15.171428571428573</v>
      </c>
      <c r="I54" s="13">
        <v>72.599999999999994</v>
      </c>
    </row>
    <row r="55" spans="1:9" x14ac:dyDescent="0.25">
      <c r="A55" s="12">
        <v>-25.2</v>
      </c>
      <c r="B55" s="11"/>
      <c r="C55" s="13"/>
      <c r="D55" s="11"/>
      <c r="E55" s="13"/>
      <c r="F55" s="11"/>
      <c r="G55" s="13"/>
      <c r="H55" s="11">
        <v>15.324999999999999</v>
      </c>
      <c r="I55" s="13">
        <v>73.242857142857147</v>
      </c>
    </row>
    <row r="56" spans="1:9" x14ac:dyDescent="0.25">
      <c r="A56" s="12">
        <v>-25.1</v>
      </c>
      <c r="B56" s="11"/>
      <c r="C56" s="13"/>
      <c r="D56" s="11"/>
      <c r="E56" s="13"/>
      <c r="F56" s="11"/>
      <c r="G56" s="13"/>
      <c r="H56" s="11">
        <v>15.45</v>
      </c>
      <c r="I56" s="13">
        <v>73.674999999999997</v>
      </c>
    </row>
    <row r="57" spans="1:9" x14ac:dyDescent="0.25">
      <c r="A57" s="12">
        <v>-25</v>
      </c>
      <c r="B57" s="11"/>
      <c r="C57" s="13"/>
      <c r="D57" s="11"/>
      <c r="E57" s="13"/>
      <c r="F57" s="11"/>
      <c r="G57" s="13"/>
      <c r="H57" s="11">
        <v>15.575000000000001</v>
      </c>
      <c r="I57" s="13">
        <v>74.3</v>
      </c>
    </row>
    <row r="58" spans="1:9" x14ac:dyDescent="0.25">
      <c r="A58" s="12">
        <v>-24.9</v>
      </c>
      <c r="B58" s="11"/>
      <c r="C58" s="13"/>
      <c r="D58" s="11"/>
      <c r="E58" s="13"/>
      <c r="F58" s="11"/>
      <c r="G58" s="13"/>
      <c r="H58" s="11">
        <v>15.8</v>
      </c>
      <c r="I58" s="13">
        <v>74.771428571428572</v>
      </c>
    </row>
    <row r="59" spans="1:9" x14ac:dyDescent="0.25">
      <c r="A59" s="12">
        <v>-24.8</v>
      </c>
      <c r="B59" s="11"/>
      <c r="C59" s="13"/>
      <c r="D59" s="11"/>
      <c r="E59" s="13"/>
      <c r="F59" s="11"/>
      <c r="G59" s="13"/>
      <c r="H59" s="11">
        <v>15.975000000000003</v>
      </c>
      <c r="I59" s="13">
        <v>75.25</v>
      </c>
    </row>
    <row r="60" spans="1:9" x14ac:dyDescent="0.25">
      <c r="A60" s="12">
        <v>-24.7</v>
      </c>
      <c r="B60" s="11"/>
      <c r="C60" s="13"/>
      <c r="D60" s="11"/>
      <c r="E60" s="13"/>
      <c r="F60" s="11"/>
      <c r="G60" s="13"/>
      <c r="H60" s="11">
        <v>16.162499999999998</v>
      </c>
      <c r="I60" s="13">
        <v>75.775000000000006</v>
      </c>
    </row>
    <row r="61" spans="1:9" x14ac:dyDescent="0.25">
      <c r="A61" s="12">
        <v>-24.6</v>
      </c>
      <c r="B61" s="11"/>
      <c r="C61" s="13"/>
      <c r="D61" s="11"/>
      <c r="E61" s="13"/>
      <c r="F61" s="11"/>
      <c r="G61" s="13"/>
      <c r="H61" s="11">
        <v>16.3</v>
      </c>
      <c r="I61" s="13">
        <v>76.114285714285714</v>
      </c>
    </row>
    <row r="62" spans="1:9" x14ac:dyDescent="0.25">
      <c r="A62" s="12">
        <v>-24.5</v>
      </c>
      <c r="B62" s="11"/>
      <c r="C62" s="13"/>
      <c r="D62" s="11"/>
      <c r="E62" s="13"/>
      <c r="F62" s="11"/>
      <c r="G62" s="13"/>
      <c r="H62" s="11">
        <v>16.524999999999999</v>
      </c>
      <c r="I62" s="13">
        <v>76.355555555555569</v>
      </c>
    </row>
    <row r="63" spans="1:9" x14ac:dyDescent="0.25">
      <c r="A63" s="12">
        <v>-24.4</v>
      </c>
      <c r="B63" s="11"/>
      <c r="C63" s="13"/>
      <c r="D63" s="11"/>
      <c r="E63" s="13"/>
      <c r="F63" s="11"/>
      <c r="G63" s="13"/>
      <c r="H63" s="11">
        <v>16.657142857142858</v>
      </c>
      <c r="I63" s="13">
        <v>76.8</v>
      </c>
    </row>
    <row r="64" spans="1:9" x14ac:dyDescent="0.25">
      <c r="A64" s="12">
        <v>-24.3</v>
      </c>
      <c r="B64" s="11"/>
      <c r="C64" s="13"/>
      <c r="D64" s="11"/>
      <c r="E64" s="13"/>
      <c r="F64" s="11"/>
      <c r="G64" s="13"/>
      <c r="H64" s="11">
        <v>16.875</v>
      </c>
      <c r="I64" s="13">
        <v>77.13333333333334</v>
      </c>
    </row>
    <row r="65" spans="1:9" x14ac:dyDescent="0.25">
      <c r="A65" s="12">
        <v>-24.2</v>
      </c>
      <c r="B65" s="11"/>
      <c r="C65" s="13"/>
      <c r="D65" s="11"/>
      <c r="E65" s="13"/>
      <c r="F65" s="11"/>
      <c r="G65" s="13"/>
      <c r="H65" s="11">
        <v>17.171428571428571</v>
      </c>
      <c r="I65" s="13">
        <v>77.507692307692309</v>
      </c>
    </row>
    <row r="66" spans="1:9" x14ac:dyDescent="0.25">
      <c r="A66" s="12">
        <v>-24.1</v>
      </c>
      <c r="B66" s="11"/>
      <c r="C66" s="13"/>
      <c r="D66" s="11"/>
      <c r="E66" s="13"/>
      <c r="F66" s="11"/>
      <c r="G66" s="13"/>
      <c r="H66" s="11">
        <v>17.387499999999999</v>
      </c>
      <c r="I66" s="13">
        <v>77.887500000000003</v>
      </c>
    </row>
    <row r="67" spans="1:9" x14ac:dyDescent="0.25">
      <c r="A67" s="12">
        <v>-24</v>
      </c>
      <c r="B67" s="11"/>
      <c r="C67" s="13"/>
      <c r="D67" s="11"/>
      <c r="E67" s="13"/>
      <c r="F67" s="11"/>
      <c r="G67" s="13"/>
      <c r="H67" s="11">
        <v>17.528571428571428</v>
      </c>
      <c r="I67" s="13">
        <v>78.174999999999997</v>
      </c>
    </row>
    <row r="68" spans="1:9" x14ac:dyDescent="0.25">
      <c r="A68" s="12">
        <v>-23.9</v>
      </c>
      <c r="B68" s="11"/>
      <c r="C68" s="13"/>
      <c r="D68" s="11"/>
      <c r="E68" s="13"/>
      <c r="F68" s="11"/>
      <c r="G68" s="13"/>
      <c r="H68" s="11">
        <v>17.766666666666669</v>
      </c>
      <c r="I68" s="13">
        <v>78.45</v>
      </c>
    </row>
    <row r="69" spans="1:9" x14ac:dyDescent="0.25">
      <c r="A69" s="12">
        <v>-23.8</v>
      </c>
      <c r="B69" s="11"/>
      <c r="C69" s="13"/>
      <c r="D69" s="11"/>
      <c r="E69" s="13"/>
      <c r="F69" s="11"/>
      <c r="G69" s="13"/>
      <c r="H69" s="11">
        <v>17.96</v>
      </c>
      <c r="I69" s="13">
        <v>78.86666666666666</v>
      </c>
    </row>
    <row r="70" spans="1:9" x14ac:dyDescent="0.25">
      <c r="A70" s="12">
        <v>-23.7</v>
      </c>
      <c r="B70" s="11"/>
      <c r="C70" s="13"/>
      <c r="D70" s="11"/>
      <c r="E70" s="13"/>
      <c r="F70" s="11"/>
      <c r="G70" s="13"/>
      <c r="H70" s="11">
        <v>18.160000000000004</v>
      </c>
      <c r="I70" s="13">
        <v>79.150000000000006</v>
      </c>
    </row>
    <row r="71" spans="1:9" x14ac:dyDescent="0.25">
      <c r="A71" s="12">
        <v>-23.6</v>
      </c>
      <c r="B71" s="11"/>
      <c r="C71" s="13"/>
      <c r="D71" s="11"/>
      <c r="E71" s="13"/>
      <c r="F71" s="11"/>
      <c r="G71" s="13"/>
      <c r="H71" s="11">
        <v>18.328571428571429</v>
      </c>
      <c r="I71" s="13">
        <v>79.428571428571431</v>
      </c>
    </row>
    <row r="72" spans="1:9" x14ac:dyDescent="0.25">
      <c r="A72" s="12">
        <v>-23.5</v>
      </c>
      <c r="B72" s="11"/>
      <c r="C72" s="13"/>
      <c r="D72" s="11"/>
      <c r="E72" s="13"/>
      <c r="F72" s="11"/>
      <c r="G72" s="13"/>
      <c r="H72" s="11">
        <v>18.614285714285714</v>
      </c>
      <c r="I72" s="13">
        <v>79.75</v>
      </c>
    </row>
    <row r="73" spans="1:9" x14ac:dyDescent="0.25">
      <c r="A73" s="12">
        <v>-23.4</v>
      </c>
      <c r="B73" s="11"/>
      <c r="C73" s="13"/>
      <c r="D73" s="11"/>
      <c r="E73" s="13"/>
      <c r="F73" s="11"/>
      <c r="G73" s="13"/>
      <c r="H73" s="11">
        <v>18.787500000000001</v>
      </c>
      <c r="I73" s="13">
        <v>80.038461538461547</v>
      </c>
    </row>
    <row r="74" spans="1:9" x14ac:dyDescent="0.25">
      <c r="A74" s="12">
        <v>-23.3</v>
      </c>
      <c r="B74" s="11"/>
      <c r="C74" s="13"/>
      <c r="D74" s="11"/>
      <c r="E74" s="13"/>
      <c r="F74" s="11"/>
      <c r="G74" s="13"/>
      <c r="H74" s="11">
        <v>19.049999999999997</v>
      </c>
      <c r="I74" s="13">
        <v>80.275000000000006</v>
      </c>
    </row>
    <row r="75" spans="1:9" x14ac:dyDescent="0.25">
      <c r="A75" s="12">
        <v>-23.2</v>
      </c>
      <c r="B75" s="11"/>
      <c r="C75" s="13"/>
      <c r="D75" s="11"/>
      <c r="E75" s="13"/>
      <c r="F75" s="11"/>
      <c r="G75" s="13"/>
      <c r="H75" s="11">
        <v>19.299999999999997</v>
      </c>
      <c r="I75" s="13">
        <v>80.53</v>
      </c>
    </row>
    <row r="76" spans="1:9" x14ac:dyDescent="0.25">
      <c r="A76" s="12">
        <v>-23.1</v>
      </c>
      <c r="B76" s="11"/>
      <c r="C76" s="13"/>
      <c r="D76" s="11"/>
      <c r="E76" s="13"/>
      <c r="F76" s="11"/>
      <c r="G76" s="13"/>
      <c r="H76" s="11">
        <v>19.571428571428573</v>
      </c>
      <c r="I76" s="13">
        <v>80.84615384615384</v>
      </c>
    </row>
    <row r="77" spans="1:9" x14ac:dyDescent="0.25">
      <c r="A77" s="12">
        <v>-23</v>
      </c>
      <c r="B77" s="11"/>
      <c r="C77" s="13"/>
      <c r="D77" s="11"/>
      <c r="E77" s="13"/>
      <c r="F77" s="11"/>
      <c r="G77" s="13"/>
      <c r="H77" s="11">
        <v>19.749999999999996</v>
      </c>
      <c r="I77" s="13">
        <v>81.307692307692321</v>
      </c>
    </row>
    <row r="78" spans="1:9" x14ac:dyDescent="0.25">
      <c r="A78" s="12">
        <v>-22.9</v>
      </c>
      <c r="B78" s="11"/>
      <c r="C78" s="13"/>
      <c r="D78" s="11"/>
      <c r="E78" s="13"/>
      <c r="F78" s="11"/>
      <c r="G78" s="13"/>
      <c r="H78" s="11">
        <v>20</v>
      </c>
      <c r="I78" s="13">
        <v>81.571428571428584</v>
      </c>
    </row>
    <row r="79" spans="1:9" x14ac:dyDescent="0.25">
      <c r="A79" s="12">
        <v>-22.8</v>
      </c>
      <c r="B79" s="11"/>
      <c r="C79" s="13"/>
      <c r="D79" s="11"/>
      <c r="E79" s="13"/>
      <c r="F79" s="11"/>
      <c r="G79" s="13"/>
      <c r="H79" s="11">
        <v>20.325000000000003</v>
      </c>
      <c r="I79" s="13">
        <v>81.800000000000011</v>
      </c>
    </row>
    <row r="80" spans="1:9" x14ac:dyDescent="0.25">
      <c r="A80" s="12">
        <v>-22.7</v>
      </c>
      <c r="B80" s="11"/>
      <c r="C80" s="13"/>
      <c r="D80" s="11"/>
      <c r="E80" s="13"/>
      <c r="F80" s="11"/>
      <c r="G80" s="13"/>
      <c r="H80" s="11">
        <v>20.524999999999999</v>
      </c>
      <c r="I80" s="13">
        <v>82.071428571428569</v>
      </c>
    </row>
    <row r="81" spans="1:9" x14ac:dyDescent="0.25">
      <c r="A81" s="12">
        <v>-22.6</v>
      </c>
      <c r="B81" s="11"/>
      <c r="C81" s="13"/>
      <c r="D81" s="11"/>
      <c r="E81" s="13"/>
      <c r="F81" s="11"/>
      <c r="G81" s="13"/>
      <c r="H81" s="11">
        <v>20.785714285714285</v>
      </c>
      <c r="I81" s="13">
        <v>82.4</v>
      </c>
    </row>
    <row r="82" spans="1:9" x14ac:dyDescent="0.25">
      <c r="A82" s="12">
        <v>-22.5</v>
      </c>
      <c r="B82" s="11"/>
      <c r="C82" s="13"/>
      <c r="D82" s="11"/>
      <c r="E82" s="13"/>
      <c r="F82" s="11"/>
      <c r="G82" s="13"/>
      <c r="H82" s="11">
        <v>21.050000000000004</v>
      </c>
      <c r="I82" s="13">
        <v>82.649999999999991</v>
      </c>
    </row>
    <row r="83" spans="1:9" x14ac:dyDescent="0.25">
      <c r="A83" s="12">
        <v>-22.4</v>
      </c>
      <c r="B83" s="11"/>
      <c r="C83" s="13"/>
      <c r="D83" s="11"/>
      <c r="E83" s="13"/>
      <c r="F83" s="11"/>
      <c r="G83" s="13"/>
      <c r="H83" s="11">
        <v>21.349999999999998</v>
      </c>
      <c r="I83" s="13">
        <v>82.9</v>
      </c>
    </row>
    <row r="84" spans="1:9" x14ac:dyDescent="0.25">
      <c r="A84" s="12">
        <v>-22.3</v>
      </c>
      <c r="B84" s="11"/>
      <c r="C84" s="13"/>
      <c r="D84" s="11"/>
      <c r="E84" s="13"/>
      <c r="F84" s="11"/>
      <c r="G84" s="13"/>
      <c r="H84" s="11">
        <v>21.6</v>
      </c>
      <c r="I84" s="13">
        <v>83.075000000000003</v>
      </c>
    </row>
    <row r="85" spans="1:9" x14ac:dyDescent="0.25">
      <c r="A85" s="12">
        <v>-22.2</v>
      </c>
      <c r="B85" s="11"/>
      <c r="C85" s="13"/>
      <c r="D85" s="11"/>
      <c r="E85" s="13"/>
      <c r="F85" s="11"/>
      <c r="G85" s="13"/>
      <c r="H85" s="11">
        <v>21.925000000000004</v>
      </c>
      <c r="I85" s="13">
        <v>83.412500000000009</v>
      </c>
    </row>
    <row r="86" spans="1:9" x14ac:dyDescent="0.25">
      <c r="A86" s="12">
        <v>-22.1</v>
      </c>
      <c r="B86" s="11"/>
      <c r="C86" s="13"/>
      <c r="D86" s="11"/>
      <c r="E86" s="13"/>
      <c r="F86" s="11"/>
      <c r="G86" s="13"/>
      <c r="H86" s="11">
        <v>22.125</v>
      </c>
      <c r="I86" s="13">
        <v>83.575000000000003</v>
      </c>
    </row>
    <row r="87" spans="1:9" x14ac:dyDescent="0.25">
      <c r="A87" s="12">
        <v>-22</v>
      </c>
      <c r="B87" s="11"/>
      <c r="C87" s="13"/>
      <c r="D87" s="11"/>
      <c r="E87" s="13"/>
      <c r="F87" s="11"/>
      <c r="G87" s="13"/>
      <c r="H87" s="11">
        <v>22.428571428571431</v>
      </c>
      <c r="I87" s="13">
        <v>83.881818181818176</v>
      </c>
    </row>
    <row r="88" spans="1:9" x14ac:dyDescent="0.25">
      <c r="A88" s="12">
        <v>-21.9</v>
      </c>
      <c r="B88" s="11"/>
      <c r="C88" s="13"/>
      <c r="D88" s="11"/>
      <c r="E88" s="13"/>
      <c r="F88" s="11"/>
      <c r="G88" s="13"/>
      <c r="H88" s="11">
        <v>22.771428571428572</v>
      </c>
      <c r="I88" s="13">
        <v>84.172727272727272</v>
      </c>
    </row>
    <row r="89" spans="1:9" x14ac:dyDescent="0.25">
      <c r="A89" s="12">
        <v>-21.8</v>
      </c>
      <c r="B89" s="11"/>
      <c r="C89" s="13"/>
      <c r="D89" s="11"/>
      <c r="E89" s="13"/>
      <c r="F89" s="11"/>
      <c r="G89" s="13"/>
      <c r="H89" s="11">
        <v>23.037499999999998</v>
      </c>
      <c r="I89" s="13">
        <v>84.375</v>
      </c>
    </row>
    <row r="90" spans="1:9" x14ac:dyDescent="0.25">
      <c r="A90" s="12">
        <v>-21.7</v>
      </c>
      <c r="B90" s="11"/>
      <c r="C90" s="13"/>
      <c r="D90" s="11"/>
      <c r="E90" s="13"/>
      <c r="F90" s="11"/>
      <c r="G90" s="13"/>
      <c r="H90" s="11">
        <v>23.420000000000005</v>
      </c>
      <c r="I90" s="13">
        <v>84.642857142857153</v>
      </c>
    </row>
    <row r="91" spans="1:9" x14ac:dyDescent="0.25">
      <c r="A91" s="12">
        <v>-21.6</v>
      </c>
      <c r="B91" s="11"/>
      <c r="C91" s="13"/>
      <c r="D91" s="11"/>
      <c r="E91" s="13"/>
      <c r="F91" s="11"/>
      <c r="G91" s="13"/>
      <c r="H91" s="11">
        <v>23.742857142857144</v>
      </c>
      <c r="I91" s="13">
        <v>84.9</v>
      </c>
    </row>
    <row r="92" spans="1:9" x14ac:dyDescent="0.25">
      <c r="A92" s="12">
        <v>-21.5</v>
      </c>
      <c r="B92" s="11"/>
      <c r="C92" s="13"/>
      <c r="D92" s="11"/>
      <c r="E92" s="13"/>
      <c r="F92" s="11"/>
      <c r="G92" s="13"/>
      <c r="H92" s="11">
        <v>23.950000000000003</v>
      </c>
      <c r="I92" s="13">
        <v>85.137500000000003</v>
      </c>
    </row>
    <row r="93" spans="1:9" x14ac:dyDescent="0.25">
      <c r="A93" s="12">
        <v>-21.4</v>
      </c>
      <c r="B93" s="11"/>
      <c r="C93" s="13"/>
      <c r="D93" s="11"/>
      <c r="E93" s="13"/>
      <c r="F93" s="11"/>
      <c r="G93" s="13"/>
      <c r="H93" s="11">
        <v>24.324999999999999</v>
      </c>
      <c r="I93" s="13">
        <v>85.342857142857156</v>
      </c>
    </row>
    <row r="94" spans="1:9" x14ac:dyDescent="0.25">
      <c r="A94" s="12">
        <v>-21.3</v>
      </c>
      <c r="B94" s="11"/>
      <c r="C94" s="13"/>
      <c r="D94" s="11"/>
      <c r="E94" s="13"/>
      <c r="F94" s="11"/>
      <c r="G94" s="13"/>
      <c r="H94" s="11">
        <v>24.62857142857143</v>
      </c>
      <c r="I94" s="13">
        <v>85.56</v>
      </c>
    </row>
    <row r="95" spans="1:9" x14ac:dyDescent="0.25">
      <c r="A95" s="12">
        <v>-21.2</v>
      </c>
      <c r="B95" s="11"/>
      <c r="C95" s="13"/>
      <c r="D95" s="11"/>
      <c r="E95" s="13"/>
      <c r="F95" s="11"/>
      <c r="G95" s="13"/>
      <c r="H95" s="11">
        <v>25.025000000000006</v>
      </c>
      <c r="I95" s="13">
        <v>85.7</v>
      </c>
    </row>
    <row r="96" spans="1:9" x14ac:dyDescent="0.25">
      <c r="A96" s="12">
        <v>-21.1</v>
      </c>
      <c r="B96" s="11"/>
      <c r="C96" s="13"/>
      <c r="D96" s="11"/>
      <c r="E96" s="13"/>
      <c r="F96" s="11"/>
      <c r="G96" s="13"/>
      <c r="H96" s="11">
        <v>25.337499999999999</v>
      </c>
      <c r="I96" s="13">
        <v>85.975000000000009</v>
      </c>
    </row>
    <row r="97" spans="1:9" x14ac:dyDescent="0.25">
      <c r="A97" s="12">
        <v>-21</v>
      </c>
      <c r="B97" s="11"/>
      <c r="C97" s="13"/>
      <c r="D97" s="11"/>
      <c r="E97" s="13"/>
      <c r="F97" s="11"/>
      <c r="G97" s="13"/>
      <c r="H97" s="11">
        <v>25.736363636363642</v>
      </c>
      <c r="I97" s="13">
        <v>86.242857142857147</v>
      </c>
    </row>
    <row r="98" spans="1:9" x14ac:dyDescent="0.25">
      <c r="A98" s="12">
        <v>-20.9</v>
      </c>
      <c r="B98" s="11"/>
      <c r="C98" s="13"/>
      <c r="D98" s="11"/>
      <c r="E98" s="13"/>
      <c r="F98" s="11"/>
      <c r="G98" s="13"/>
      <c r="H98" s="11">
        <v>26.144444444444446</v>
      </c>
      <c r="I98" s="13">
        <v>86.4</v>
      </c>
    </row>
    <row r="99" spans="1:9" x14ac:dyDescent="0.25">
      <c r="A99" s="12">
        <v>-20.8</v>
      </c>
      <c r="B99" s="11"/>
      <c r="C99" s="13"/>
      <c r="D99" s="11"/>
      <c r="E99" s="13"/>
      <c r="F99" s="11"/>
      <c r="G99" s="13"/>
      <c r="H99" s="11">
        <v>26.400000000000006</v>
      </c>
      <c r="I99" s="13">
        <v>86.666666666666657</v>
      </c>
    </row>
    <row r="100" spans="1:9" x14ac:dyDescent="0.25">
      <c r="A100" s="12">
        <v>-20.7</v>
      </c>
      <c r="B100" s="11"/>
      <c r="C100" s="13"/>
      <c r="D100" s="11"/>
      <c r="E100" s="13"/>
      <c r="F100" s="11"/>
      <c r="G100" s="13"/>
      <c r="H100" s="11">
        <v>26.771428571428572</v>
      </c>
      <c r="I100" s="13">
        <v>86.857142857142861</v>
      </c>
    </row>
    <row r="101" spans="1:9" x14ac:dyDescent="0.25">
      <c r="A101" s="12">
        <v>-20.6</v>
      </c>
      <c r="B101" s="11"/>
      <c r="C101" s="13"/>
      <c r="D101" s="11"/>
      <c r="E101" s="13"/>
      <c r="F101" s="11"/>
      <c r="G101" s="13"/>
      <c r="H101" s="11">
        <v>27.2</v>
      </c>
      <c r="I101" s="13">
        <v>87.075000000000003</v>
      </c>
    </row>
    <row r="102" spans="1:9" x14ac:dyDescent="0.25">
      <c r="A102" s="12">
        <v>-20.5</v>
      </c>
      <c r="B102" s="11"/>
      <c r="C102" s="13"/>
      <c r="D102" s="11"/>
      <c r="E102" s="13"/>
      <c r="F102" s="11"/>
      <c r="G102" s="13"/>
      <c r="H102" s="11">
        <v>27.637499999999999</v>
      </c>
      <c r="I102" s="13">
        <v>87.325000000000003</v>
      </c>
    </row>
    <row r="103" spans="1:9" x14ac:dyDescent="0.25">
      <c r="A103" s="12">
        <v>-20.399999999999999</v>
      </c>
      <c r="B103" s="11"/>
      <c r="C103" s="13"/>
      <c r="D103" s="11"/>
      <c r="E103" s="13"/>
      <c r="F103" s="11"/>
      <c r="G103" s="13"/>
      <c r="H103" s="11">
        <v>28.176923076923078</v>
      </c>
      <c r="I103" s="13">
        <v>87.514285714285705</v>
      </c>
    </row>
    <row r="104" spans="1:9" x14ac:dyDescent="0.25">
      <c r="A104" s="12">
        <v>-20.3</v>
      </c>
      <c r="B104" s="11"/>
      <c r="C104" s="13"/>
      <c r="D104" s="11"/>
      <c r="E104" s="13"/>
      <c r="F104" s="11"/>
      <c r="G104" s="13"/>
      <c r="H104" s="11">
        <v>28.857142857142854</v>
      </c>
      <c r="I104" s="13">
        <v>87.774999999999991</v>
      </c>
    </row>
    <row r="105" spans="1:9" x14ac:dyDescent="0.25">
      <c r="A105" s="12">
        <v>-20.2</v>
      </c>
      <c r="B105" s="11"/>
      <c r="C105" s="13"/>
      <c r="D105" s="11"/>
      <c r="E105" s="13"/>
      <c r="F105" s="11"/>
      <c r="G105" s="13"/>
      <c r="H105" s="11">
        <v>29.5</v>
      </c>
      <c r="I105" s="13">
        <v>87.95</v>
      </c>
    </row>
    <row r="106" spans="1:9" x14ac:dyDescent="0.25">
      <c r="A106" s="12">
        <v>-20.100000000000001</v>
      </c>
      <c r="B106" s="11"/>
      <c r="C106" s="13"/>
      <c r="D106" s="11"/>
      <c r="E106" s="13"/>
      <c r="F106" s="11"/>
      <c r="G106" s="13"/>
      <c r="H106" s="11">
        <v>30.485714285714291</v>
      </c>
      <c r="I106" s="13">
        <v>88.214285714285708</v>
      </c>
    </row>
    <row r="107" spans="1:9" x14ac:dyDescent="0.25">
      <c r="A107" s="12">
        <v>-20</v>
      </c>
      <c r="B107" s="11"/>
      <c r="C107" s="13"/>
      <c r="D107" s="11"/>
      <c r="E107" s="13"/>
      <c r="F107" s="11"/>
      <c r="G107" s="13"/>
      <c r="H107" s="11">
        <v>31.92857142857142</v>
      </c>
      <c r="I107" s="13">
        <v>88.474999999999994</v>
      </c>
    </row>
    <row r="108" spans="1:9" x14ac:dyDescent="0.25">
      <c r="A108" s="12">
        <v>-19.899999999999999</v>
      </c>
      <c r="B108" s="11"/>
      <c r="C108" s="13"/>
      <c r="D108" s="11"/>
      <c r="E108" s="13"/>
      <c r="F108" s="11"/>
      <c r="G108" s="13"/>
      <c r="H108" s="11">
        <v>34.4</v>
      </c>
      <c r="I108" s="13">
        <v>88.628571428571419</v>
      </c>
    </row>
    <row r="109" spans="1:9" x14ac:dyDescent="0.25">
      <c r="A109" s="12">
        <v>-19.8</v>
      </c>
      <c r="B109" s="11"/>
      <c r="C109" s="13"/>
      <c r="D109" s="11"/>
      <c r="E109" s="13"/>
      <c r="F109" s="11"/>
      <c r="G109" s="13"/>
      <c r="H109" s="11">
        <v>37.839999999999975</v>
      </c>
      <c r="I109" s="13">
        <v>88.85</v>
      </c>
    </row>
    <row r="110" spans="1:9" x14ac:dyDescent="0.25">
      <c r="A110" s="12">
        <v>-19.7</v>
      </c>
      <c r="B110" s="11"/>
      <c r="C110" s="13"/>
      <c r="D110" s="11"/>
      <c r="E110" s="13"/>
      <c r="F110" s="11"/>
      <c r="G110" s="13"/>
      <c r="H110" s="11">
        <v>42.349999999999994</v>
      </c>
      <c r="I110" s="13">
        <v>88.975000000000009</v>
      </c>
    </row>
    <row r="111" spans="1:9" x14ac:dyDescent="0.25">
      <c r="A111" s="12">
        <v>-19.600000000000001</v>
      </c>
      <c r="B111" s="11"/>
      <c r="C111" s="13"/>
      <c r="D111" s="11"/>
      <c r="E111" s="13"/>
      <c r="F111" s="11"/>
      <c r="G111" s="13"/>
      <c r="H111" s="11">
        <v>47.620000000000033</v>
      </c>
      <c r="I111" s="13">
        <v>89.125</v>
      </c>
    </row>
    <row r="112" spans="1:9" x14ac:dyDescent="0.25">
      <c r="A112" s="12">
        <v>-19.5</v>
      </c>
      <c r="B112" s="11"/>
      <c r="C112" s="13"/>
      <c r="D112" s="11"/>
      <c r="E112" s="13"/>
      <c r="F112" s="11"/>
      <c r="G112" s="13"/>
      <c r="H112" s="11">
        <v>53.390909090909133</v>
      </c>
      <c r="I112" s="13">
        <v>89.342857142857142</v>
      </c>
    </row>
    <row r="113" spans="1:9" x14ac:dyDescent="0.25">
      <c r="A113" s="12">
        <v>-19.399999999999999</v>
      </c>
      <c r="B113" s="11"/>
      <c r="C113" s="13"/>
      <c r="D113" s="11"/>
      <c r="E113" s="13"/>
      <c r="F113" s="11"/>
      <c r="G113" s="13"/>
      <c r="H113" s="11">
        <v>59.15714285714288</v>
      </c>
      <c r="I113" s="13">
        <v>89.55</v>
      </c>
    </row>
    <row r="114" spans="1:9" x14ac:dyDescent="0.25">
      <c r="A114" s="12">
        <v>-19.3</v>
      </c>
      <c r="B114" s="11"/>
      <c r="C114" s="13"/>
      <c r="D114" s="11"/>
      <c r="E114" s="13"/>
      <c r="F114" s="11"/>
      <c r="G114" s="13"/>
      <c r="H114" s="11">
        <v>64.42500000000004</v>
      </c>
      <c r="I114" s="13">
        <v>89.712500000000006</v>
      </c>
    </row>
    <row r="115" spans="1:9" x14ac:dyDescent="0.25">
      <c r="A115" s="12">
        <v>-19.2</v>
      </c>
      <c r="B115" s="11"/>
      <c r="C115" s="13"/>
      <c r="D115" s="11"/>
      <c r="E115" s="13"/>
      <c r="F115" s="11"/>
      <c r="G115" s="13"/>
      <c r="H115" s="11">
        <v>69.024999999999991</v>
      </c>
      <c r="I115" s="13">
        <v>89.885714285714286</v>
      </c>
    </row>
    <row r="116" spans="1:9" x14ac:dyDescent="0.25">
      <c r="A116" s="12">
        <v>-19.100000000000001</v>
      </c>
      <c r="B116" s="11"/>
      <c r="C116" s="13"/>
      <c r="D116" s="11"/>
      <c r="E116" s="13"/>
      <c r="F116" s="11"/>
      <c r="G116" s="13"/>
      <c r="H116" s="11">
        <v>72.157142857142873</v>
      </c>
      <c r="I116" s="13">
        <v>90.075000000000003</v>
      </c>
    </row>
    <row r="117" spans="1:9" x14ac:dyDescent="0.25">
      <c r="A117" s="12">
        <v>-19</v>
      </c>
      <c r="B117" s="11"/>
      <c r="C117" s="13"/>
      <c r="D117" s="11"/>
      <c r="E117" s="13"/>
      <c r="F117" s="11"/>
      <c r="G117" s="13"/>
      <c r="H117" s="11">
        <v>74.585714285714289</v>
      </c>
      <c r="I117" s="13">
        <v>90.2</v>
      </c>
    </row>
    <row r="118" spans="1:9" x14ac:dyDescent="0.25">
      <c r="A118" s="12">
        <v>-18.899999999999999</v>
      </c>
      <c r="B118" s="11"/>
      <c r="C118" s="13"/>
      <c r="D118" s="11"/>
      <c r="E118" s="13"/>
      <c r="F118" s="11"/>
      <c r="G118" s="13"/>
      <c r="H118" s="11">
        <v>75.899999999999991</v>
      </c>
      <c r="I118" s="13">
        <v>90.48</v>
      </c>
    </row>
    <row r="119" spans="1:9" x14ac:dyDescent="0.25">
      <c r="A119" s="12">
        <v>-18.8</v>
      </c>
      <c r="B119" s="11"/>
      <c r="C119" s="13"/>
      <c r="D119" s="11"/>
      <c r="E119" s="13"/>
      <c r="F119" s="11"/>
      <c r="G119" s="13"/>
      <c r="H119" s="11">
        <v>76.814285714285717</v>
      </c>
      <c r="I119" s="13">
        <v>90.528571428571425</v>
      </c>
    </row>
    <row r="120" spans="1:9" x14ac:dyDescent="0.25">
      <c r="A120" s="12">
        <v>-18.7</v>
      </c>
      <c r="B120" s="11"/>
      <c r="C120" s="13"/>
      <c r="D120" s="11"/>
      <c r="E120" s="13"/>
      <c r="F120" s="11"/>
      <c r="G120" s="13"/>
      <c r="H120" s="11">
        <v>77.474999999999994</v>
      </c>
      <c r="I120" s="13">
        <v>90.662499999999994</v>
      </c>
    </row>
    <row r="121" spans="1:9" x14ac:dyDescent="0.25">
      <c r="A121" s="12">
        <v>-18.600000000000001</v>
      </c>
      <c r="B121" s="11"/>
      <c r="C121" s="13"/>
      <c r="D121" s="11"/>
      <c r="E121" s="13"/>
      <c r="F121" s="11"/>
      <c r="G121" s="13"/>
      <c r="H121" s="11">
        <v>78.149999999999991</v>
      </c>
      <c r="I121" s="13">
        <v>90.8</v>
      </c>
    </row>
    <row r="122" spans="1:9" x14ac:dyDescent="0.25">
      <c r="A122" s="12">
        <v>-18.5</v>
      </c>
      <c r="B122" s="11"/>
      <c r="C122" s="13"/>
      <c r="D122" s="11"/>
      <c r="E122" s="13"/>
      <c r="F122" s="11"/>
      <c r="G122" s="13"/>
      <c r="H122" s="11">
        <v>78.671428571428578</v>
      </c>
      <c r="I122" s="13">
        <v>91.028571428571425</v>
      </c>
    </row>
    <row r="123" spans="1:9" x14ac:dyDescent="0.25">
      <c r="A123" s="12">
        <v>-18.399999999999999</v>
      </c>
      <c r="B123" s="11"/>
      <c r="C123" s="13"/>
      <c r="D123" s="11"/>
      <c r="E123" s="13"/>
      <c r="F123" s="11"/>
      <c r="G123" s="13"/>
      <c r="H123" s="11">
        <v>79.2</v>
      </c>
      <c r="I123" s="13">
        <v>91.171428571428578</v>
      </c>
    </row>
    <row r="124" spans="1:9" x14ac:dyDescent="0.25">
      <c r="A124" s="12">
        <v>-18.3</v>
      </c>
      <c r="B124" s="11"/>
      <c r="C124" s="13"/>
      <c r="D124" s="11"/>
      <c r="E124" s="13"/>
      <c r="F124" s="11"/>
      <c r="G124" s="13"/>
      <c r="H124" s="11">
        <v>79.737499999999997</v>
      </c>
      <c r="I124" s="13">
        <v>91.328571428571422</v>
      </c>
    </row>
    <row r="125" spans="1:9" x14ac:dyDescent="0.25">
      <c r="A125" s="12">
        <v>-18.2</v>
      </c>
      <c r="B125" s="11"/>
      <c r="C125" s="13"/>
      <c r="D125" s="11"/>
      <c r="E125" s="13"/>
      <c r="F125" s="11"/>
      <c r="G125" s="13"/>
      <c r="H125" s="11">
        <v>80.075000000000003</v>
      </c>
      <c r="I125" s="13">
        <v>91.4</v>
      </c>
    </row>
    <row r="126" spans="1:9" x14ac:dyDescent="0.25">
      <c r="A126" s="12">
        <v>-18.100000000000001</v>
      </c>
      <c r="B126" s="11"/>
      <c r="C126" s="13"/>
      <c r="D126" s="11"/>
      <c r="E126" s="13"/>
      <c r="F126" s="11"/>
      <c r="G126" s="13"/>
      <c r="H126" s="11">
        <v>80.414285714285725</v>
      </c>
      <c r="I126" s="13">
        <v>91.58</v>
      </c>
    </row>
    <row r="127" spans="1:9" x14ac:dyDescent="0.25">
      <c r="A127" s="12">
        <v>-18</v>
      </c>
      <c r="B127" s="11"/>
      <c r="C127" s="13"/>
      <c r="D127" s="11"/>
      <c r="E127" s="13"/>
      <c r="F127" s="11"/>
      <c r="G127" s="13"/>
      <c r="H127" s="11">
        <v>80.8</v>
      </c>
      <c r="I127" s="13">
        <v>91.828571428571422</v>
      </c>
    </row>
    <row r="128" spans="1:9" x14ac:dyDescent="0.25">
      <c r="A128" s="12">
        <v>-17.899999999999999</v>
      </c>
      <c r="B128" s="11"/>
      <c r="C128" s="13"/>
      <c r="D128" s="11"/>
      <c r="E128" s="13"/>
      <c r="F128" s="11"/>
      <c r="G128" s="13">
        <v>14.1</v>
      </c>
      <c r="H128" s="11">
        <v>81.112499999999997</v>
      </c>
      <c r="I128" s="13">
        <v>91.983333333333334</v>
      </c>
    </row>
    <row r="129" spans="1:9" x14ac:dyDescent="0.25">
      <c r="A129" s="12">
        <v>-17.8</v>
      </c>
      <c r="B129" s="11"/>
      <c r="C129" s="13"/>
      <c r="D129" s="11"/>
      <c r="E129" s="13"/>
      <c r="F129" s="11"/>
      <c r="G129" s="13">
        <v>14.360000000000003</v>
      </c>
      <c r="H129" s="11">
        <v>81.51428571428572</v>
      </c>
      <c r="I129" s="13">
        <v>92.15</v>
      </c>
    </row>
    <row r="130" spans="1:9" x14ac:dyDescent="0.25">
      <c r="A130" s="12">
        <v>-17.7</v>
      </c>
      <c r="B130" s="11"/>
      <c r="C130" s="13"/>
      <c r="D130" s="11"/>
      <c r="E130" s="13"/>
      <c r="F130" s="11"/>
      <c r="G130" s="13">
        <v>14.5</v>
      </c>
      <c r="H130" s="11">
        <v>82</v>
      </c>
      <c r="I130" s="13">
        <v>92.287499999999994</v>
      </c>
    </row>
    <row r="131" spans="1:9" x14ac:dyDescent="0.25">
      <c r="A131" s="12">
        <v>-17.600000000000001</v>
      </c>
      <c r="B131" s="11"/>
      <c r="C131" s="13"/>
      <c r="D131" s="11"/>
      <c r="E131" s="13"/>
      <c r="F131" s="11"/>
      <c r="G131" s="13">
        <v>14.7</v>
      </c>
      <c r="H131" s="11">
        <v>82.257142857142853</v>
      </c>
      <c r="I131" s="13">
        <v>92.424999999999997</v>
      </c>
    </row>
    <row r="132" spans="1:9" x14ac:dyDescent="0.25">
      <c r="A132" s="12">
        <v>-17.5</v>
      </c>
      <c r="B132" s="11"/>
      <c r="C132" s="13"/>
      <c r="D132" s="11"/>
      <c r="E132" s="13"/>
      <c r="F132" s="11"/>
      <c r="G132" s="13">
        <v>14.866666666666667</v>
      </c>
      <c r="H132" s="11">
        <v>82.614285714285728</v>
      </c>
      <c r="I132" s="13">
        <v>92.5</v>
      </c>
    </row>
    <row r="133" spans="1:9" x14ac:dyDescent="0.25">
      <c r="A133" s="12">
        <v>-17.399999999999999</v>
      </c>
      <c r="B133" s="11"/>
      <c r="C133" s="13"/>
      <c r="D133" s="11"/>
      <c r="E133" s="13"/>
      <c r="F133" s="11"/>
      <c r="G133" s="13">
        <v>15.1</v>
      </c>
      <c r="H133" s="11">
        <v>83</v>
      </c>
      <c r="I133" s="13">
        <v>92.62222222222222</v>
      </c>
    </row>
    <row r="134" spans="1:9" x14ac:dyDescent="0.25">
      <c r="A134" s="12">
        <v>-17.3</v>
      </c>
      <c r="B134" s="11"/>
      <c r="C134" s="13"/>
      <c r="D134" s="11"/>
      <c r="E134" s="13"/>
      <c r="F134" s="11"/>
      <c r="G134" s="13">
        <v>15.3</v>
      </c>
      <c r="H134" s="11">
        <v>83.237499999999997</v>
      </c>
      <c r="I134" s="13">
        <v>92.7</v>
      </c>
    </row>
    <row r="135" spans="1:9" x14ac:dyDescent="0.25">
      <c r="A135" s="12">
        <v>-17.2</v>
      </c>
      <c r="B135" s="11"/>
      <c r="C135" s="13"/>
      <c r="D135" s="11"/>
      <c r="E135" s="13"/>
      <c r="F135" s="11"/>
      <c r="G135" s="13">
        <v>15.475000000000001</v>
      </c>
      <c r="H135" s="11">
        <v>83.44285714285715</v>
      </c>
      <c r="I135" s="13">
        <v>92.785714285714278</v>
      </c>
    </row>
    <row r="136" spans="1:9" x14ac:dyDescent="0.25">
      <c r="A136" s="12">
        <v>-17.100000000000001</v>
      </c>
      <c r="B136" s="11"/>
      <c r="C136" s="13"/>
      <c r="D136" s="11"/>
      <c r="E136" s="13"/>
      <c r="F136" s="11"/>
      <c r="G136" s="13">
        <v>15.7</v>
      </c>
      <c r="H136" s="11">
        <v>83.8</v>
      </c>
      <c r="I136" s="13">
        <v>92.912500000000009</v>
      </c>
    </row>
    <row r="137" spans="1:9" x14ac:dyDescent="0.25">
      <c r="A137" s="12">
        <v>-17</v>
      </c>
      <c r="B137" s="11"/>
      <c r="C137" s="13"/>
      <c r="D137" s="11"/>
      <c r="E137" s="13"/>
      <c r="F137" s="11"/>
      <c r="G137" s="13">
        <v>15.966666666666667</v>
      </c>
      <c r="H137" s="11">
        <v>84.16</v>
      </c>
      <c r="I137" s="13">
        <v>93.042857142857144</v>
      </c>
    </row>
    <row r="138" spans="1:9" x14ac:dyDescent="0.25">
      <c r="A138" s="12">
        <v>-16.899999999999999</v>
      </c>
      <c r="B138" s="11"/>
      <c r="C138" s="13"/>
      <c r="D138" s="11"/>
      <c r="E138" s="13"/>
      <c r="F138" s="11"/>
      <c r="G138" s="13">
        <v>16.149999999999999</v>
      </c>
      <c r="H138" s="11">
        <v>84.412499999999994</v>
      </c>
      <c r="I138" s="13">
        <v>93.174999999999997</v>
      </c>
    </row>
    <row r="139" spans="1:9" x14ac:dyDescent="0.25">
      <c r="A139" s="12">
        <v>-16.8</v>
      </c>
      <c r="B139" s="11"/>
      <c r="C139" s="13"/>
      <c r="D139" s="11"/>
      <c r="E139" s="13"/>
      <c r="F139" s="11"/>
      <c r="G139" s="13">
        <v>16.399999999999999</v>
      </c>
      <c r="H139" s="11">
        <v>84.742857142857147</v>
      </c>
      <c r="I139" s="13">
        <v>93.31</v>
      </c>
    </row>
    <row r="140" spans="1:9" x14ac:dyDescent="0.25">
      <c r="A140" s="12">
        <v>-16.7</v>
      </c>
      <c r="B140" s="11"/>
      <c r="C140" s="13"/>
      <c r="D140" s="11"/>
      <c r="E140" s="13"/>
      <c r="F140" s="11"/>
      <c r="G140" s="13">
        <v>16.700000000000003</v>
      </c>
      <c r="H140" s="11">
        <v>85</v>
      </c>
      <c r="I140" s="13">
        <v>93.424999999999997</v>
      </c>
    </row>
    <row r="141" spans="1:9" x14ac:dyDescent="0.25">
      <c r="A141" s="12">
        <v>-16.600000000000001</v>
      </c>
      <c r="B141" s="11"/>
      <c r="C141" s="13"/>
      <c r="D141" s="11"/>
      <c r="E141" s="13"/>
      <c r="F141" s="11"/>
      <c r="G141" s="13">
        <v>17</v>
      </c>
      <c r="H141" s="11">
        <v>85.237499999999997</v>
      </c>
      <c r="I141" s="13">
        <v>93.63</v>
      </c>
    </row>
    <row r="142" spans="1:9" x14ac:dyDescent="0.25">
      <c r="A142" s="12">
        <v>-16.5</v>
      </c>
      <c r="B142" s="11"/>
      <c r="C142" s="13"/>
      <c r="D142" s="11"/>
      <c r="E142" s="13"/>
      <c r="F142" s="11"/>
      <c r="G142" s="13">
        <v>17.18</v>
      </c>
      <c r="H142" s="11">
        <v>85.44285714285715</v>
      </c>
      <c r="I142" s="13">
        <v>93.7</v>
      </c>
    </row>
    <row r="143" spans="1:9" x14ac:dyDescent="0.25">
      <c r="A143" s="12">
        <v>-16.399999999999999</v>
      </c>
      <c r="B143" s="11"/>
      <c r="C143" s="13"/>
      <c r="D143" s="11"/>
      <c r="E143" s="13"/>
      <c r="F143" s="11"/>
      <c r="G143" s="13">
        <v>17.399999999999999</v>
      </c>
      <c r="H143" s="11">
        <v>85.8</v>
      </c>
      <c r="I143" s="13">
        <v>93.775000000000006</v>
      </c>
    </row>
    <row r="144" spans="1:9" x14ac:dyDescent="0.25">
      <c r="A144" s="12">
        <v>-16.3</v>
      </c>
      <c r="B144" s="11"/>
      <c r="C144" s="13"/>
      <c r="D144" s="11"/>
      <c r="E144" s="13"/>
      <c r="F144" s="11"/>
      <c r="G144" s="13">
        <v>17.600000000000001</v>
      </c>
      <c r="H144" s="11">
        <v>85.975000000000009</v>
      </c>
      <c r="I144" s="13">
        <v>93.88000000000001</v>
      </c>
    </row>
    <row r="145" spans="1:9" x14ac:dyDescent="0.25">
      <c r="A145" s="12">
        <v>-16.2</v>
      </c>
      <c r="B145" s="11"/>
      <c r="C145" s="13"/>
      <c r="D145" s="11"/>
      <c r="E145" s="13"/>
      <c r="F145" s="11"/>
      <c r="G145" s="13">
        <v>17.899999999999999</v>
      </c>
      <c r="H145" s="11">
        <v>86.314285714285717</v>
      </c>
      <c r="I145" s="13">
        <v>93.966666666666669</v>
      </c>
    </row>
    <row r="146" spans="1:9" x14ac:dyDescent="0.25">
      <c r="A146" s="12">
        <v>-16.100000000000001</v>
      </c>
      <c r="B146" s="11"/>
      <c r="C146" s="13"/>
      <c r="D146" s="11"/>
      <c r="E146" s="13"/>
      <c r="F146" s="11"/>
      <c r="G146" s="13">
        <v>18.133333333333333</v>
      </c>
      <c r="H146" s="11">
        <v>86.64</v>
      </c>
      <c r="I146" s="13">
        <v>94.1</v>
      </c>
    </row>
    <row r="147" spans="1:9" x14ac:dyDescent="0.25">
      <c r="A147" s="12">
        <v>-16</v>
      </c>
      <c r="B147" s="11"/>
      <c r="C147" s="13"/>
      <c r="D147" s="11"/>
      <c r="E147" s="13"/>
      <c r="F147" s="11"/>
      <c r="G147" s="13">
        <v>18.5</v>
      </c>
      <c r="H147" s="11">
        <v>86.87777777777778</v>
      </c>
      <c r="I147" s="13">
        <v>94.24444444444444</v>
      </c>
    </row>
    <row r="148" spans="1:9" x14ac:dyDescent="0.25">
      <c r="A148" s="12">
        <v>-15.9</v>
      </c>
      <c r="B148" s="11"/>
      <c r="C148" s="13"/>
      <c r="D148" s="11"/>
      <c r="E148" s="13"/>
      <c r="F148" s="11"/>
      <c r="G148" s="13">
        <v>18.75</v>
      </c>
      <c r="H148" s="11">
        <v>87.1</v>
      </c>
      <c r="I148" s="13">
        <v>94.362499999999997</v>
      </c>
    </row>
    <row r="149" spans="1:9" x14ac:dyDescent="0.25">
      <c r="A149" s="12">
        <v>-15.8</v>
      </c>
      <c r="B149" s="11"/>
      <c r="C149" s="13"/>
      <c r="D149" s="11"/>
      <c r="E149" s="13"/>
      <c r="F149" s="11"/>
      <c r="G149" s="13">
        <v>19.05</v>
      </c>
      <c r="H149" s="11">
        <v>87.327272727272728</v>
      </c>
      <c r="I149" s="13">
        <v>94.4</v>
      </c>
    </row>
    <row r="150" spans="1:9" x14ac:dyDescent="0.25">
      <c r="A150" s="12">
        <v>-15.7</v>
      </c>
      <c r="B150" s="11"/>
      <c r="C150" s="13"/>
      <c r="D150" s="11"/>
      <c r="E150" s="13"/>
      <c r="F150" s="11"/>
      <c r="G150" s="13">
        <v>19.3</v>
      </c>
      <c r="H150" s="11">
        <v>87.6</v>
      </c>
      <c r="I150" s="13">
        <v>94.5</v>
      </c>
    </row>
    <row r="151" spans="1:9" x14ac:dyDescent="0.25">
      <c r="A151" s="12">
        <v>-15.6</v>
      </c>
      <c r="B151" s="11"/>
      <c r="C151" s="13"/>
      <c r="D151" s="11"/>
      <c r="E151" s="13"/>
      <c r="F151" s="11"/>
      <c r="G151" s="13">
        <v>19.571428571428573</v>
      </c>
      <c r="H151" s="11">
        <v>87.736363636363635</v>
      </c>
      <c r="I151" s="13">
        <v>94.55</v>
      </c>
    </row>
    <row r="152" spans="1:9" x14ac:dyDescent="0.25">
      <c r="A152" s="12">
        <v>-15.5</v>
      </c>
      <c r="B152" s="11"/>
      <c r="C152" s="13"/>
      <c r="D152" s="11"/>
      <c r="E152" s="13"/>
      <c r="F152" s="11"/>
      <c r="G152" s="13">
        <v>19.86</v>
      </c>
      <c r="H152" s="11">
        <v>87.933333333333337</v>
      </c>
      <c r="I152" s="13">
        <v>94.685714285714283</v>
      </c>
    </row>
    <row r="153" spans="1:9" x14ac:dyDescent="0.25">
      <c r="A153" s="12">
        <v>-15.4</v>
      </c>
      <c r="B153" s="11"/>
      <c r="C153" s="13"/>
      <c r="D153" s="11"/>
      <c r="E153" s="13"/>
      <c r="F153" s="11"/>
      <c r="G153" s="13">
        <v>20.200000000000003</v>
      </c>
      <c r="H153" s="11">
        <v>88.25</v>
      </c>
      <c r="I153" s="13">
        <v>94.781818181818181</v>
      </c>
    </row>
    <row r="154" spans="1:9" x14ac:dyDescent="0.25">
      <c r="A154" s="12">
        <v>-15.3</v>
      </c>
      <c r="B154" s="11"/>
      <c r="C154" s="13"/>
      <c r="D154" s="11"/>
      <c r="E154" s="13"/>
      <c r="F154" s="11"/>
      <c r="G154" s="13">
        <v>20.5</v>
      </c>
      <c r="H154" s="11">
        <v>88.5</v>
      </c>
      <c r="I154" s="13">
        <v>94.906666666666666</v>
      </c>
    </row>
    <row r="155" spans="1:9" x14ac:dyDescent="0.25">
      <c r="A155" s="12">
        <v>-15.2</v>
      </c>
      <c r="B155" s="11"/>
      <c r="C155" s="13"/>
      <c r="D155" s="11"/>
      <c r="E155" s="13"/>
      <c r="F155" s="11"/>
      <c r="G155" s="13">
        <v>20.8</v>
      </c>
      <c r="H155" s="11">
        <v>88.685714285714283</v>
      </c>
      <c r="I155" s="13">
        <v>95.04</v>
      </c>
    </row>
    <row r="156" spans="1:9" x14ac:dyDescent="0.25">
      <c r="A156" s="12">
        <v>-15.1</v>
      </c>
      <c r="B156" s="11"/>
      <c r="C156" s="13"/>
      <c r="D156" s="11"/>
      <c r="E156" s="13"/>
      <c r="F156" s="11"/>
      <c r="G156" s="13">
        <v>21.133333333333333</v>
      </c>
      <c r="H156" s="11">
        <v>88.928571428571431</v>
      </c>
      <c r="I156" s="13">
        <v>95.173333333333332</v>
      </c>
    </row>
    <row r="157" spans="1:9" x14ac:dyDescent="0.25">
      <c r="A157" s="12">
        <v>-15</v>
      </c>
      <c r="B157" s="11"/>
      <c r="C157" s="13"/>
      <c r="D157" s="11"/>
      <c r="E157" s="13"/>
      <c r="F157" s="11"/>
      <c r="G157" s="13">
        <v>21.4</v>
      </c>
      <c r="H157" s="11">
        <v>89.15</v>
      </c>
      <c r="I157" s="13">
        <v>95.261538461538464</v>
      </c>
    </row>
    <row r="158" spans="1:9" x14ac:dyDescent="0.25">
      <c r="A158" s="12">
        <v>-14.9</v>
      </c>
      <c r="B158" s="11"/>
      <c r="C158" s="13"/>
      <c r="D158" s="11"/>
      <c r="E158" s="13"/>
      <c r="F158" s="11"/>
      <c r="G158" s="13">
        <v>21.779999999999994</v>
      </c>
      <c r="H158" s="11">
        <v>89.371428571428581</v>
      </c>
      <c r="I158" s="13">
        <v>95.362499999999997</v>
      </c>
    </row>
    <row r="159" spans="1:9" x14ac:dyDescent="0.25">
      <c r="A159" s="12">
        <v>-14.8</v>
      </c>
      <c r="B159" s="11"/>
      <c r="C159" s="13"/>
      <c r="D159" s="11"/>
      <c r="E159" s="13"/>
      <c r="F159" s="11"/>
      <c r="G159" s="13">
        <v>22.1</v>
      </c>
      <c r="H159" s="11">
        <v>89.539999999999992</v>
      </c>
      <c r="I159" s="13">
        <v>95.477777777777774</v>
      </c>
    </row>
    <row r="160" spans="1:9" x14ac:dyDescent="0.25">
      <c r="A160" s="12">
        <v>-14.7</v>
      </c>
      <c r="B160" s="11"/>
      <c r="C160" s="13"/>
      <c r="D160" s="11"/>
      <c r="E160" s="13"/>
      <c r="F160" s="11"/>
      <c r="G160" s="13">
        <v>22.550000000000004</v>
      </c>
      <c r="H160" s="11">
        <v>89.766666666666666</v>
      </c>
      <c r="I160" s="13">
        <v>95.6</v>
      </c>
    </row>
    <row r="161" spans="1:9" x14ac:dyDescent="0.25">
      <c r="A161" s="12">
        <v>-14.6</v>
      </c>
      <c r="B161" s="11"/>
      <c r="C161" s="13"/>
      <c r="D161" s="11"/>
      <c r="E161" s="13"/>
      <c r="F161" s="11"/>
      <c r="G161" s="13">
        <v>22.9</v>
      </c>
      <c r="H161" s="11">
        <v>90.05</v>
      </c>
      <c r="I161" s="13">
        <v>95.7</v>
      </c>
    </row>
    <row r="162" spans="1:9" x14ac:dyDescent="0.25">
      <c r="A162" s="12">
        <v>-14.5</v>
      </c>
      <c r="B162" s="11"/>
      <c r="C162" s="13"/>
      <c r="D162" s="11"/>
      <c r="E162" s="13"/>
      <c r="F162" s="11"/>
      <c r="G162" s="13">
        <v>23.175000000000001</v>
      </c>
      <c r="H162" s="11">
        <v>90.3125</v>
      </c>
      <c r="I162" s="13">
        <v>95.762500000000003</v>
      </c>
    </row>
    <row r="163" spans="1:9" x14ac:dyDescent="0.25">
      <c r="A163" s="12">
        <v>-14.4</v>
      </c>
      <c r="B163" s="11"/>
      <c r="C163" s="13"/>
      <c r="D163" s="11"/>
      <c r="E163" s="13"/>
      <c r="F163" s="11"/>
      <c r="G163" s="13">
        <v>23.633333333333333</v>
      </c>
      <c r="H163" s="11">
        <v>90.44285714285715</v>
      </c>
      <c r="I163" s="13">
        <v>95.9</v>
      </c>
    </row>
    <row r="164" spans="1:9" x14ac:dyDescent="0.25">
      <c r="A164" s="12">
        <v>-14.3</v>
      </c>
      <c r="B164" s="11"/>
      <c r="C164" s="13"/>
      <c r="D164" s="11"/>
      <c r="E164" s="13"/>
      <c r="F164" s="11"/>
      <c r="G164" s="13">
        <v>24.024999999999999</v>
      </c>
      <c r="H164" s="11">
        <v>90.65</v>
      </c>
      <c r="I164" s="13">
        <v>96.024999999999991</v>
      </c>
    </row>
    <row r="165" spans="1:9" x14ac:dyDescent="0.25">
      <c r="A165" s="12">
        <v>-14.2</v>
      </c>
      <c r="B165" s="11"/>
      <c r="C165" s="13"/>
      <c r="D165" s="11"/>
      <c r="E165" s="13"/>
      <c r="F165" s="11"/>
      <c r="G165" s="13">
        <v>24.450000000000003</v>
      </c>
      <c r="H165" s="11">
        <v>90.825000000000003</v>
      </c>
      <c r="I165" s="13">
        <v>96.1</v>
      </c>
    </row>
    <row r="166" spans="1:9" x14ac:dyDescent="0.25">
      <c r="A166" s="12">
        <v>-14.1</v>
      </c>
      <c r="B166" s="11"/>
      <c r="C166" s="13"/>
      <c r="D166" s="11"/>
      <c r="E166" s="13"/>
      <c r="F166" s="11"/>
      <c r="G166" s="13">
        <v>24.866666666666667</v>
      </c>
      <c r="H166" s="11">
        <v>91.037499999999994</v>
      </c>
      <c r="I166" s="13">
        <v>96.1875</v>
      </c>
    </row>
    <row r="167" spans="1:9" x14ac:dyDescent="0.25">
      <c r="A167" s="12">
        <v>-14</v>
      </c>
      <c r="B167" s="11"/>
      <c r="C167" s="13"/>
      <c r="D167" s="11"/>
      <c r="E167" s="13"/>
      <c r="F167" s="11"/>
      <c r="G167" s="13">
        <v>25.333333333333332</v>
      </c>
      <c r="H167" s="11">
        <v>91.171428571428578</v>
      </c>
      <c r="I167" s="13">
        <v>96.228571428571428</v>
      </c>
    </row>
    <row r="168" spans="1:9" x14ac:dyDescent="0.25">
      <c r="A168" s="12">
        <v>-13.9</v>
      </c>
      <c r="B168" s="11"/>
      <c r="C168" s="13"/>
      <c r="D168" s="11"/>
      <c r="E168" s="13"/>
      <c r="F168" s="11"/>
      <c r="G168" s="13">
        <v>25.85</v>
      </c>
      <c r="H168" s="11">
        <v>91.3</v>
      </c>
      <c r="I168" s="13">
        <v>96.362499999999997</v>
      </c>
    </row>
    <row r="169" spans="1:9" x14ac:dyDescent="0.25">
      <c r="A169" s="12">
        <v>-13.8</v>
      </c>
      <c r="B169" s="11"/>
      <c r="C169" s="13"/>
      <c r="D169" s="11"/>
      <c r="E169" s="13"/>
      <c r="F169" s="11"/>
      <c r="G169" s="13">
        <v>26.374999999999996</v>
      </c>
      <c r="H169" s="11">
        <v>91.4375</v>
      </c>
      <c r="I169" s="13">
        <v>96.487499999999997</v>
      </c>
    </row>
    <row r="170" spans="1:9" x14ac:dyDescent="0.25">
      <c r="A170" s="12">
        <v>-13.7</v>
      </c>
      <c r="B170" s="11"/>
      <c r="C170" s="13"/>
      <c r="D170" s="11"/>
      <c r="E170" s="13"/>
      <c r="F170" s="11"/>
      <c r="G170" s="13">
        <v>27.125000000000004</v>
      </c>
      <c r="H170" s="11">
        <v>91.583333333333329</v>
      </c>
      <c r="I170" s="13">
        <v>96.6</v>
      </c>
    </row>
    <row r="171" spans="1:9" x14ac:dyDescent="0.25">
      <c r="A171" s="12">
        <v>-13.6</v>
      </c>
      <c r="B171" s="11"/>
      <c r="C171" s="13"/>
      <c r="D171" s="11"/>
      <c r="E171" s="13"/>
      <c r="F171" s="11"/>
      <c r="G171" s="13">
        <v>28</v>
      </c>
      <c r="H171" s="11">
        <v>91.875</v>
      </c>
      <c r="I171" s="13">
        <v>96.662499999999994</v>
      </c>
    </row>
    <row r="172" spans="1:9" x14ac:dyDescent="0.25">
      <c r="A172" s="12">
        <v>-13.5</v>
      </c>
      <c r="B172" s="11"/>
      <c r="C172" s="13"/>
      <c r="D172" s="11"/>
      <c r="E172" s="13"/>
      <c r="F172" s="11"/>
      <c r="G172" s="13">
        <v>29.550000000000011</v>
      </c>
      <c r="H172" s="11">
        <v>92.071428571428569</v>
      </c>
      <c r="I172" s="13">
        <v>96.8</v>
      </c>
    </row>
    <row r="173" spans="1:9" x14ac:dyDescent="0.25">
      <c r="A173" s="12">
        <v>-13.4</v>
      </c>
      <c r="B173" s="11"/>
      <c r="C173" s="13"/>
      <c r="D173" s="11"/>
      <c r="E173" s="13"/>
      <c r="F173" s="11"/>
      <c r="G173" s="13">
        <v>31.599999999999998</v>
      </c>
      <c r="H173" s="11">
        <v>92.2</v>
      </c>
      <c r="I173" s="13">
        <v>96.8</v>
      </c>
    </row>
    <row r="174" spans="1:9" x14ac:dyDescent="0.25">
      <c r="A174" s="12">
        <v>-13.3</v>
      </c>
      <c r="B174" s="11"/>
      <c r="C174" s="13"/>
      <c r="D174" s="11"/>
      <c r="E174" s="13"/>
      <c r="F174" s="11"/>
      <c r="G174" s="13">
        <v>35.150000000000006</v>
      </c>
      <c r="H174" s="11">
        <v>92.328571428571422</v>
      </c>
      <c r="I174" s="13">
        <v>96.866666666666674</v>
      </c>
    </row>
    <row r="175" spans="1:9" x14ac:dyDescent="0.25">
      <c r="A175" s="12">
        <v>-13.2</v>
      </c>
      <c r="B175" s="11"/>
      <c r="C175" s="13"/>
      <c r="D175" s="11"/>
      <c r="E175" s="13"/>
      <c r="F175" s="11"/>
      <c r="G175" s="13">
        <v>39.9</v>
      </c>
      <c r="H175" s="11">
        <v>92.524999999999991</v>
      </c>
      <c r="I175" s="13">
        <v>96.924999999999997</v>
      </c>
    </row>
    <row r="176" spans="1:9" x14ac:dyDescent="0.25">
      <c r="A176" s="12">
        <v>-13.1</v>
      </c>
      <c r="B176" s="11"/>
      <c r="C176" s="13"/>
      <c r="D176" s="11"/>
      <c r="E176" s="13"/>
      <c r="F176" s="11"/>
      <c r="G176" s="13">
        <v>45.6</v>
      </c>
      <c r="H176" s="11">
        <v>92.7</v>
      </c>
      <c r="I176" s="13">
        <v>97.05</v>
      </c>
    </row>
    <row r="177" spans="1:9" x14ac:dyDescent="0.25">
      <c r="A177" s="12">
        <v>-13</v>
      </c>
      <c r="B177" s="11"/>
      <c r="C177" s="13"/>
      <c r="D177" s="11"/>
      <c r="E177" s="13"/>
      <c r="F177" s="11"/>
      <c r="G177" s="13">
        <v>52.533333333333339</v>
      </c>
      <c r="H177" s="11">
        <v>92.825000000000003</v>
      </c>
      <c r="I177" s="13">
        <v>97.185714285714283</v>
      </c>
    </row>
    <row r="178" spans="1:9" x14ac:dyDescent="0.25">
      <c r="A178" s="12">
        <v>-12.9</v>
      </c>
      <c r="B178" s="11"/>
      <c r="C178" s="13"/>
      <c r="D178" s="11"/>
      <c r="E178" s="13"/>
      <c r="F178" s="11"/>
      <c r="G178" s="13">
        <v>59.2</v>
      </c>
      <c r="H178" s="11">
        <v>93.014285714285705</v>
      </c>
      <c r="I178" s="13">
        <v>97.3</v>
      </c>
    </row>
    <row r="179" spans="1:9" x14ac:dyDescent="0.25">
      <c r="A179" s="12">
        <v>-12.8</v>
      </c>
      <c r="B179" s="11"/>
      <c r="C179" s="13"/>
      <c r="D179" s="11"/>
      <c r="E179" s="13"/>
      <c r="F179" s="11"/>
      <c r="G179" s="13">
        <v>65.599999999999952</v>
      </c>
      <c r="H179" s="11">
        <v>93.1</v>
      </c>
      <c r="I179" s="13">
        <v>97.3</v>
      </c>
    </row>
    <row r="180" spans="1:9" x14ac:dyDescent="0.25">
      <c r="A180" s="12">
        <v>-12.7</v>
      </c>
      <c r="B180" s="11"/>
      <c r="C180" s="13"/>
      <c r="D180" s="11"/>
      <c r="E180" s="13"/>
      <c r="F180" s="11"/>
      <c r="G180" s="13">
        <v>71.3</v>
      </c>
      <c r="H180" s="11">
        <v>93.35</v>
      </c>
      <c r="I180" s="13">
        <v>97.4</v>
      </c>
    </row>
    <row r="181" spans="1:9" x14ac:dyDescent="0.25">
      <c r="A181" s="12">
        <v>-12.6</v>
      </c>
      <c r="B181" s="11"/>
      <c r="C181" s="13"/>
      <c r="D181" s="11"/>
      <c r="E181" s="13"/>
      <c r="F181" s="11"/>
      <c r="G181" s="13">
        <v>75.400000000000006</v>
      </c>
      <c r="H181" s="11">
        <v>93.55714285714285</v>
      </c>
      <c r="I181" s="13">
        <v>97.4</v>
      </c>
    </row>
    <row r="182" spans="1:9" x14ac:dyDescent="0.25">
      <c r="A182" s="12">
        <v>-12.5</v>
      </c>
      <c r="B182" s="11"/>
      <c r="C182" s="13"/>
      <c r="D182" s="11"/>
      <c r="E182" s="13"/>
      <c r="F182" s="11"/>
      <c r="G182" s="13">
        <v>78.55</v>
      </c>
      <c r="H182" s="11">
        <v>93.6875</v>
      </c>
      <c r="I182" s="13">
        <v>97.5</v>
      </c>
    </row>
    <row r="183" spans="1:9" x14ac:dyDescent="0.25">
      <c r="A183" s="12">
        <v>-12.4</v>
      </c>
      <c r="B183" s="11"/>
      <c r="C183" s="13"/>
      <c r="D183" s="11"/>
      <c r="E183" s="13"/>
      <c r="F183" s="11"/>
      <c r="G183" s="13">
        <v>80.3</v>
      </c>
      <c r="H183" s="11">
        <v>93.75</v>
      </c>
      <c r="I183" s="13">
        <v>97.628571428571419</v>
      </c>
    </row>
    <row r="184" spans="1:9" x14ac:dyDescent="0.25">
      <c r="A184" s="12">
        <v>-12.3</v>
      </c>
      <c r="B184" s="11"/>
      <c r="C184" s="13"/>
      <c r="D184" s="11"/>
      <c r="E184" s="13"/>
      <c r="F184" s="11"/>
      <c r="G184" s="13">
        <v>81.3</v>
      </c>
      <c r="H184" s="11">
        <v>93.957142857142856</v>
      </c>
      <c r="I184" s="13">
        <v>97.7</v>
      </c>
    </row>
    <row r="185" spans="1:9" x14ac:dyDescent="0.25">
      <c r="A185" s="12">
        <v>-12.2</v>
      </c>
      <c r="B185" s="11"/>
      <c r="C185" s="13"/>
      <c r="D185" s="11"/>
      <c r="E185" s="13"/>
      <c r="F185" s="11"/>
      <c r="G185" s="13">
        <v>82.3</v>
      </c>
      <c r="H185" s="11">
        <v>94.087499999999991</v>
      </c>
      <c r="I185" s="13">
        <v>97.8</v>
      </c>
    </row>
    <row r="186" spans="1:9" x14ac:dyDescent="0.25">
      <c r="A186" s="12">
        <v>-12.1</v>
      </c>
      <c r="B186" s="11"/>
      <c r="C186" s="13"/>
      <c r="D186" s="11"/>
      <c r="E186" s="13"/>
      <c r="F186" s="11"/>
      <c r="G186" s="13">
        <v>82.9</v>
      </c>
      <c r="H186" s="11">
        <v>94.125</v>
      </c>
      <c r="I186" s="13">
        <v>97.8</v>
      </c>
    </row>
    <row r="187" spans="1:9" x14ac:dyDescent="0.25">
      <c r="A187" s="12">
        <v>-12</v>
      </c>
      <c r="B187" s="11"/>
      <c r="C187" s="13"/>
      <c r="D187" s="11"/>
      <c r="E187" s="13"/>
      <c r="F187" s="11"/>
      <c r="G187" s="13">
        <v>83.449999999999989</v>
      </c>
      <c r="H187" s="11">
        <v>94.257142857142853</v>
      </c>
      <c r="I187" s="13">
        <v>97.8</v>
      </c>
    </row>
    <row r="188" spans="1:9" x14ac:dyDescent="0.25">
      <c r="A188" s="12">
        <v>-11.9</v>
      </c>
      <c r="B188" s="11"/>
      <c r="C188" s="13"/>
      <c r="D188" s="11"/>
      <c r="E188" s="13"/>
      <c r="F188" s="11"/>
      <c r="G188" s="13">
        <v>84.05</v>
      </c>
      <c r="H188" s="11">
        <v>94.387500000000003</v>
      </c>
      <c r="I188" s="13">
        <v>97.887500000000003</v>
      </c>
    </row>
    <row r="189" spans="1:9" x14ac:dyDescent="0.25">
      <c r="A189" s="12">
        <v>-11.8</v>
      </c>
      <c r="B189" s="11"/>
      <c r="C189" s="13"/>
      <c r="D189" s="11"/>
      <c r="E189" s="13"/>
      <c r="F189" s="11"/>
      <c r="G189" s="13">
        <v>84.466666666666669</v>
      </c>
      <c r="H189" s="11">
        <v>94.525000000000006</v>
      </c>
      <c r="I189" s="13">
        <v>97.925000000000011</v>
      </c>
    </row>
    <row r="190" spans="1:9" x14ac:dyDescent="0.25">
      <c r="A190" s="12">
        <v>-11.7</v>
      </c>
      <c r="B190" s="11"/>
      <c r="C190" s="13"/>
      <c r="D190" s="11"/>
      <c r="E190" s="13"/>
      <c r="F190" s="11"/>
      <c r="G190" s="13">
        <v>85.033333333333331</v>
      </c>
      <c r="H190" s="11">
        <v>94.688888888888883</v>
      </c>
      <c r="I190" s="13">
        <v>98.05714285714285</v>
      </c>
    </row>
    <row r="191" spans="1:9" x14ac:dyDescent="0.25">
      <c r="A191" s="12">
        <v>-11.6</v>
      </c>
      <c r="B191" s="11"/>
      <c r="C191" s="13"/>
      <c r="D191" s="11"/>
      <c r="E191" s="13"/>
      <c r="F191" s="11"/>
      <c r="G191" s="13">
        <v>85.424999999999997</v>
      </c>
      <c r="H191" s="11">
        <v>94.8</v>
      </c>
      <c r="I191" s="13">
        <v>98.1</v>
      </c>
    </row>
    <row r="192" spans="1:9" x14ac:dyDescent="0.25">
      <c r="A192" s="12">
        <v>-11.5</v>
      </c>
      <c r="B192" s="11"/>
      <c r="C192" s="13"/>
      <c r="D192" s="11"/>
      <c r="E192" s="13"/>
      <c r="F192" s="11"/>
      <c r="G192" s="13">
        <v>85.75</v>
      </c>
      <c r="H192" s="11">
        <v>94.875</v>
      </c>
      <c r="I192" s="13">
        <v>98.157142857142858</v>
      </c>
    </row>
    <row r="193" spans="1:9" x14ac:dyDescent="0.25">
      <c r="A193" s="12">
        <v>-11.4</v>
      </c>
      <c r="B193" s="11"/>
      <c r="C193" s="13"/>
      <c r="D193" s="11"/>
      <c r="E193" s="13"/>
      <c r="F193" s="11">
        <v>9.36</v>
      </c>
      <c r="G193" s="13">
        <v>86.125</v>
      </c>
      <c r="H193" s="11">
        <v>95.025000000000006</v>
      </c>
      <c r="I193" s="13">
        <v>98.2</v>
      </c>
    </row>
    <row r="194" spans="1:9" x14ac:dyDescent="0.25">
      <c r="A194" s="12">
        <v>-11.3</v>
      </c>
      <c r="B194" s="11"/>
      <c r="C194" s="13"/>
      <c r="D194" s="11"/>
      <c r="E194" s="13"/>
      <c r="F194" s="11">
        <v>9.5750000000000011</v>
      </c>
      <c r="G194" s="13">
        <v>86.475000000000009</v>
      </c>
      <c r="H194" s="11">
        <v>95.26</v>
      </c>
      <c r="I194" s="13">
        <v>98.214285714285722</v>
      </c>
    </row>
    <row r="195" spans="1:9" x14ac:dyDescent="0.25">
      <c r="A195" s="12">
        <v>-11.2</v>
      </c>
      <c r="B195" s="11"/>
      <c r="C195" s="13"/>
      <c r="D195" s="11"/>
      <c r="E195" s="13"/>
      <c r="F195" s="11">
        <v>9.6999999999999993</v>
      </c>
      <c r="G195" s="13">
        <v>86.924999999999997</v>
      </c>
      <c r="H195" s="11">
        <v>95.44285714285715</v>
      </c>
      <c r="I195" s="13">
        <v>98.3</v>
      </c>
    </row>
    <row r="196" spans="1:9" x14ac:dyDescent="0.25">
      <c r="A196" s="12">
        <v>-11.1</v>
      </c>
      <c r="B196" s="11"/>
      <c r="C196" s="13"/>
      <c r="D196" s="11"/>
      <c r="E196" s="13"/>
      <c r="F196" s="11">
        <v>9.8800000000000008</v>
      </c>
      <c r="G196" s="13">
        <v>87.174999999999997</v>
      </c>
      <c r="H196" s="11">
        <v>95.585714285714275</v>
      </c>
      <c r="I196" s="13">
        <v>98.385714285714286</v>
      </c>
    </row>
    <row r="197" spans="1:9" x14ac:dyDescent="0.25">
      <c r="A197" s="12">
        <v>-11</v>
      </c>
      <c r="B197" s="11"/>
      <c r="C197" s="13"/>
      <c r="D197" s="11"/>
      <c r="E197" s="13"/>
      <c r="F197" s="11">
        <v>9.9666666666666668</v>
      </c>
      <c r="G197" s="13">
        <v>87.524999999999991</v>
      </c>
      <c r="H197" s="11">
        <v>95.725000000000009</v>
      </c>
      <c r="I197" s="13">
        <v>98.5</v>
      </c>
    </row>
    <row r="198" spans="1:9" x14ac:dyDescent="0.25">
      <c r="A198" s="12">
        <v>-10.9</v>
      </c>
      <c r="B198" s="11"/>
      <c r="C198" s="13"/>
      <c r="D198" s="11"/>
      <c r="E198" s="13"/>
      <c r="F198" s="11">
        <v>10.18</v>
      </c>
      <c r="G198" s="13">
        <v>87.95</v>
      </c>
      <c r="H198" s="11">
        <v>95.857142857142861</v>
      </c>
      <c r="I198" s="13">
        <v>98.5</v>
      </c>
    </row>
    <row r="199" spans="1:9" x14ac:dyDescent="0.25">
      <c r="A199" s="12">
        <v>-10.8</v>
      </c>
      <c r="B199" s="11"/>
      <c r="C199" s="13"/>
      <c r="D199" s="11"/>
      <c r="E199" s="13"/>
      <c r="F199" s="11">
        <v>10.3</v>
      </c>
      <c r="G199" s="13">
        <v>88.2</v>
      </c>
      <c r="H199" s="11">
        <v>95.987499999999997</v>
      </c>
      <c r="I199" s="13">
        <v>98.585714285714275</v>
      </c>
    </row>
    <row r="200" spans="1:9" x14ac:dyDescent="0.25">
      <c r="A200" s="12">
        <v>-10.7</v>
      </c>
      <c r="B200" s="11"/>
      <c r="C200" s="13"/>
      <c r="D200" s="11"/>
      <c r="E200" s="13"/>
      <c r="F200" s="11">
        <v>10.475000000000001</v>
      </c>
      <c r="G200" s="13">
        <v>88.533333333333331</v>
      </c>
      <c r="H200" s="11">
        <v>96.028571428571425</v>
      </c>
      <c r="I200" s="13">
        <v>98.612499999999997</v>
      </c>
    </row>
    <row r="201" spans="1:9" x14ac:dyDescent="0.25">
      <c r="A201" s="12">
        <v>-10.6</v>
      </c>
      <c r="B201" s="11"/>
      <c r="C201" s="13"/>
      <c r="D201" s="11"/>
      <c r="E201" s="13"/>
      <c r="F201" s="11">
        <v>10.624999999999998</v>
      </c>
      <c r="G201" s="13">
        <v>88.85</v>
      </c>
      <c r="H201" s="11">
        <v>96.1</v>
      </c>
      <c r="I201" s="13">
        <v>98.7</v>
      </c>
    </row>
    <row r="202" spans="1:9" x14ac:dyDescent="0.25">
      <c r="A202" s="12">
        <v>-10.5</v>
      </c>
      <c r="B202" s="11"/>
      <c r="C202" s="13"/>
      <c r="D202" s="11"/>
      <c r="E202" s="13"/>
      <c r="F202" s="11">
        <v>10.8</v>
      </c>
      <c r="G202" s="13">
        <v>89.266666666666666</v>
      </c>
      <c r="H202" s="11">
        <v>96.2</v>
      </c>
      <c r="I202" s="13">
        <v>98.7</v>
      </c>
    </row>
    <row r="203" spans="1:9" x14ac:dyDescent="0.25">
      <c r="A203" s="12">
        <v>-10.4</v>
      </c>
      <c r="B203" s="11"/>
      <c r="C203" s="13"/>
      <c r="D203" s="11"/>
      <c r="E203" s="13"/>
      <c r="F203" s="11">
        <v>10.975000000000001</v>
      </c>
      <c r="G203" s="13">
        <v>89.5</v>
      </c>
      <c r="H203" s="11">
        <v>96.3</v>
      </c>
      <c r="I203" s="13">
        <v>98.8</v>
      </c>
    </row>
    <row r="204" spans="1:9" x14ac:dyDescent="0.25">
      <c r="A204" s="12">
        <v>-10.3</v>
      </c>
      <c r="B204" s="11"/>
      <c r="C204" s="13"/>
      <c r="D204" s="11"/>
      <c r="E204" s="13"/>
      <c r="F204" s="11">
        <v>11.2</v>
      </c>
      <c r="G204" s="13">
        <v>89.724999999999994</v>
      </c>
      <c r="H204" s="11">
        <v>96.357142857142861</v>
      </c>
      <c r="I204" s="13">
        <v>98.842857142857142</v>
      </c>
    </row>
    <row r="205" spans="1:9" x14ac:dyDescent="0.25">
      <c r="A205" s="12">
        <v>-10.199999999999999</v>
      </c>
      <c r="B205" s="11"/>
      <c r="C205" s="13"/>
      <c r="D205" s="11"/>
      <c r="E205" s="13"/>
      <c r="F205" s="11">
        <v>11.4</v>
      </c>
      <c r="G205" s="13">
        <v>89.975000000000009</v>
      </c>
      <c r="H205" s="11">
        <v>96.5</v>
      </c>
      <c r="I205" s="13">
        <v>98.9</v>
      </c>
    </row>
    <row r="206" spans="1:9" x14ac:dyDescent="0.25">
      <c r="A206" s="12">
        <v>-10.1</v>
      </c>
      <c r="B206" s="11"/>
      <c r="C206" s="13"/>
      <c r="D206" s="11"/>
      <c r="E206" s="13">
        <v>7.8</v>
      </c>
      <c r="F206" s="11">
        <v>11.624999999999998</v>
      </c>
      <c r="G206" s="13">
        <v>90.3</v>
      </c>
      <c r="H206" s="11">
        <v>96.614285714285714</v>
      </c>
      <c r="I206" s="13">
        <v>98.9</v>
      </c>
    </row>
    <row r="207" spans="1:9" x14ac:dyDescent="0.25">
      <c r="A207" s="12">
        <v>-10</v>
      </c>
      <c r="B207" s="11"/>
      <c r="C207" s="13"/>
      <c r="D207" s="11"/>
      <c r="E207" s="13">
        <v>7.9</v>
      </c>
      <c r="F207" s="11">
        <v>11.866666666666669</v>
      </c>
      <c r="G207" s="13">
        <v>90.625</v>
      </c>
      <c r="H207" s="11">
        <v>96.75</v>
      </c>
      <c r="I207" s="13">
        <v>99</v>
      </c>
    </row>
    <row r="208" spans="1:9" x14ac:dyDescent="0.25">
      <c r="A208" s="12">
        <v>-9.9</v>
      </c>
      <c r="B208" s="11"/>
      <c r="C208" s="13"/>
      <c r="D208" s="11"/>
      <c r="E208" s="13">
        <v>8</v>
      </c>
      <c r="F208" s="11">
        <v>12.024999999999999</v>
      </c>
      <c r="G208" s="13">
        <v>90.9</v>
      </c>
      <c r="H208" s="11">
        <v>96.875</v>
      </c>
      <c r="I208" s="13">
        <v>99.071428571428569</v>
      </c>
    </row>
    <row r="209" spans="1:9" x14ac:dyDescent="0.25">
      <c r="A209" s="12">
        <v>-9.8000000000000007</v>
      </c>
      <c r="B209" s="11"/>
      <c r="C209" s="13"/>
      <c r="D209" s="11"/>
      <c r="E209" s="13">
        <v>8.1499999999999986</v>
      </c>
      <c r="F209" s="11">
        <v>12.2</v>
      </c>
      <c r="G209" s="13">
        <v>91.25</v>
      </c>
      <c r="H209" s="11">
        <v>96.988888888888894</v>
      </c>
      <c r="I209" s="13">
        <v>99.1</v>
      </c>
    </row>
    <row r="210" spans="1:9" x14ac:dyDescent="0.25">
      <c r="A210" s="12">
        <v>-9.6999999999999993</v>
      </c>
      <c r="B210" s="11"/>
      <c r="C210" s="13"/>
      <c r="D210" s="11"/>
      <c r="E210" s="13">
        <v>8.3000000000000007</v>
      </c>
      <c r="F210" s="11">
        <v>12.4</v>
      </c>
      <c r="G210" s="13">
        <v>91.5</v>
      </c>
      <c r="H210" s="11">
        <v>97.01428571428572</v>
      </c>
      <c r="I210" s="13">
        <v>99.137500000000003</v>
      </c>
    </row>
    <row r="211" spans="1:9" x14ac:dyDescent="0.25">
      <c r="A211" s="12">
        <v>-9.6</v>
      </c>
      <c r="B211" s="11"/>
      <c r="C211" s="13"/>
      <c r="D211" s="11"/>
      <c r="E211" s="13">
        <v>8.4</v>
      </c>
      <c r="F211" s="11">
        <v>12.75</v>
      </c>
      <c r="G211" s="13">
        <v>91.7</v>
      </c>
      <c r="H211" s="11">
        <v>97.1</v>
      </c>
      <c r="I211" s="13">
        <v>99.2</v>
      </c>
    </row>
    <row r="212" spans="1:9" x14ac:dyDescent="0.25">
      <c r="A212" s="12">
        <v>-9.5</v>
      </c>
      <c r="B212" s="11"/>
      <c r="C212" s="13"/>
      <c r="D212" s="11"/>
      <c r="E212" s="13">
        <v>8.6</v>
      </c>
      <c r="F212" s="11">
        <v>12.9</v>
      </c>
      <c r="G212" s="13">
        <v>91.94</v>
      </c>
      <c r="H212" s="11">
        <v>97.15</v>
      </c>
      <c r="I212" s="13">
        <v>99.3</v>
      </c>
    </row>
    <row r="213" spans="1:9" x14ac:dyDescent="0.25">
      <c r="A213" s="12">
        <v>-9.4</v>
      </c>
      <c r="B213" s="11"/>
      <c r="C213" s="13"/>
      <c r="D213" s="11"/>
      <c r="E213" s="13">
        <v>8.8000000000000007</v>
      </c>
      <c r="F213" s="11">
        <v>13.149999999999999</v>
      </c>
      <c r="G213" s="13">
        <v>92.2</v>
      </c>
      <c r="H213" s="11">
        <v>97.2</v>
      </c>
      <c r="I213" s="13">
        <v>99.3</v>
      </c>
    </row>
    <row r="214" spans="1:9" x14ac:dyDescent="0.25">
      <c r="A214" s="12">
        <v>-9.3000000000000007</v>
      </c>
      <c r="B214" s="11"/>
      <c r="C214" s="13"/>
      <c r="D214" s="11"/>
      <c r="E214" s="13">
        <v>8.9</v>
      </c>
      <c r="F214" s="11">
        <v>13.4</v>
      </c>
      <c r="G214" s="13">
        <v>92.4</v>
      </c>
      <c r="H214" s="11">
        <v>97.311111111111103</v>
      </c>
      <c r="I214" s="13">
        <v>99.3</v>
      </c>
    </row>
    <row r="215" spans="1:9" x14ac:dyDescent="0.25">
      <c r="A215" s="12">
        <v>-9.1999999999999993</v>
      </c>
      <c r="B215" s="11"/>
      <c r="C215" s="13"/>
      <c r="D215" s="11"/>
      <c r="E215" s="13">
        <v>9.1</v>
      </c>
      <c r="F215" s="11">
        <v>13.7</v>
      </c>
      <c r="G215" s="13">
        <v>92.8</v>
      </c>
      <c r="H215" s="11">
        <v>97.426666666666677</v>
      </c>
      <c r="I215" s="13">
        <v>99.3</v>
      </c>
    </row>
    <row r="216" spans="1:9" x14ac:dyDescent="0.25">
      <c r="A216" s="12">
        <v>-9.1</v>
      </c>
      <c r="B216" s="11"/>
      <c r="C216" s="13"/>
      <c r="D216" s="11"/>
      <c r="E216" s="13">
        <v>9.25</v>
      </c>
      <c r="F216" s="11">
        <v>13.975000000000001</v>
      </c>
      <c r="G216" s="13">
        <v>93</v>
      </c>
      <c r="H216" s="11">
        <v>97.56</v>
      </c>
      <c r="I216" s="13">
        <v>99.4</v>
      </c>
    </row>
    <row r="217" spans="1:9" x14ac:dyDescent="0.25">
      <c r="A217" s="12">
        <v>-9</v>
      </c>
      <c r="B217" s="11"/>
      <c r="C217" s="13"/>
      <c r="D217" s="11"/>
      <c r="E217" s="13">
        <v>9.4</v>
      </c>
      <c r="F217" s="11">
        <v>14.224999999999998</v>
      </c>
      <c r="G217" s="13">
        <v>93.1</v>
      </c>
      <c r="H217" s="11">
        <v>97.646666666666661</v>
      </c>
      <c r="I217" s="13">
        <v>99.4</v>
      </c>
    </row>
    <row r="218" spans="1:9" x14ac:dyDescent="0.25">
      <c r="A218" s="12">
        <v>-8.9</v>
      </c>
      <c r="B218" s="11"/>
      <c r="C218" s="13"/>
      <c r="D218" s="11"/>
      <c r="E218" s="13">
        <v>9.5</v>
      </c>
      <c r="F218" s="11">
        <v>14.475000000000001</v>
      </c>
      <c r="G218" s="13">
        <v>93.3</v>
      </c>
      <c r="H218" s="11">
        <v>97.718181818181819</v>
      </c>
      <c r="I218" s="13">
        <v>99.5</v>
      </c>
    </row>
    <row r="219" spans="1:9" x14ac:dyDescent="0.25">
      <c r="A219" s="12">
        <v>-8.8000000000000007</v>
      </c>
      <c r="B219" s="11"/>
      <c r="C219" s="13"/>
      <c r="D219" s="11">
        <v>5.9</v>
      </c>
      <c r="E219" s="13">
        <v>9.7333333333333307</v>
      </c>
      <c r="F219" s="11">
        <v>14.824999999999999</v>
      </c>
      <c r="G219" s="13">
        <v>93.45</v>
      </c>
      <c r="H219" s="11">
        <v>97.80714285714285</v>
      </c>
      <c r="I219" s="13">
        <v>99.5</v>
      </c>
    </row>
    <row r="220" spans="1:9" x14ac:dyDescent="0.25">
      <c r="A220" s="12">
        <v>-8.6999999999999993</v>
      </c>
      <c r="B220" s="11"/>
      <c r="C220" s="13"/>
      <c r="D220" s="11">
        <v>6</v>
      </c>
      <c r="E220" s="13">
        <v>9.9</v>
      </c>
      <c r="F220" s="11">
        <v>15.075000000000001</v>
      </c>
      <c r="G220" s="13">
        <v>93.775000000000006</v>
      </c>
      <c r="H220" s="11">
        <v>97.878571428571433</v>
      </c>
      <c r="I220" s="13">
        <v>99.6</v>
      </c>
    </row>
    <row r="221" spans="1:9" x14ac:dyDescent="0.25">
      <c r="A221" s="12">
        <v>-8.6</v>
      </c>
      <c r="B221" s="11"/>
      <c r="C221" s="13"/>
      <c r="D221" s="11">
        <v>6.1</v>
      </c>
      <c r="E221" s="13">
        <v>10.149999999999999</v>
      </c>
      <c r="F221" s="11">
        <v>15.349999999999998</v>
      </c>
      <c r="G221" s="13">
        <v>93.9</v>
      </c>
      <c r="H221" s="11">
        <v>97.963636363636368</v>
      </c>
      <c r="I221" s="13">
        <v>99.6</v>
      </c>
    </row>
    <row r="222" spans="1:9" x14ac:dyDescent="0.25">
      <c r="A222" s="12">
        <v>-8.5</v>
      </c>
      <c r="B222" s="11"/>
      <c r="C222" s="13"/>
      <c r="D222" s="11">
        <v>6.3</v>
      </c>
      <c r="E222" s="13">
        <v>10.3</v>
      </c>
      <c r="F222" s="11">
        <v>15.659999999999998</v>
      </c>
      <c r="G222" s="13">
        <v>94</v>
      </c>
      <c r="H222" s="11">
        <v>98.06</v>
      </c>
      <c r="I222" s="13">
        <v>99.7</v>
      </c>
    </row>
    <row r="223" spans="1:9" x14ac:dyDescent="0.25">
      <c r="A223" s="12">
        <v>-8.4</v>
      </c>
      <c r="B223" s="11"/>
      <c r="C223" s="13"/>
      <c r="D223" s="11">
        <v>6.4</v>
      </c>
      <c r="E223" s="13">
        <v>10.6</v>
      </c>
      <c r="F223" s="11">
        <v>16</v>
      </c>
      <c r="G223" s="13">
        <v>94.325000000000003</v>
      </c>
      <c r="H223" s="11">
        <v>98.1</v>
      </c>
      <c r="I223" s="13">
        <v>99.7</v>
      </c>
    </row>
    <row r="224" spans="1:9" x14ac:dyDescent="0.25">
      <c r="A224" s="12">
        <v>-8.3000000000000007</v>
      </c>
      <c r="B224" s="11"/>
      <c r="C224" s="13"/>
      <c r="D224" s="11">
        <v>6.5</v>
      </c>
      <c r="E224" s="13">
        <v>10.7</v>
      </c>
      <c r="F224" s="11">
        <v>16.299999999999997</v>
      </c>
      <c r="G224" s="13">
        <v>94.460000000000008</v>
      </c>
      <c r="H224" s="11">
        <v>98.25</v>
      </c>
      <c r="I224" s="13">
        <v>99.76</v>
      </c>
    </row>
    <row r="225" spans="1:9" x14ac:dyDescent="0.25">
      <c r="A225" s="12">
        <v>-8.1999999999999993</v>
      </c>
      <c r="B225" s="11"/>
      <c r="C225" s="13"/>
      <c r="D225" s="11">
        <v>6.6</v>
      </c>
      <c r="E225" s="13">
        <v>11</v>
      </c>
      <c r="F225" s="11">
        <v>16.7</v>
      </c>
      <c r="G225" s="13">
        <v>94.56</v>
      </c>
      <c r="H225" s="11">
        <v>98.346666666666664</v>
      </c>
      <c r="I225" s="13">
        <v>99.8</v>
      </c>
    </row>
    <row r="226" spans="1:9" x14ac:dyDescent="0.25">
      <c r="A226" s="12">
        <v>-8.1</v>
      </c>
      <c r="B226" s="11"/>
      <c r="C226" s="13"/>
      <c r="D226" s="11">
        <v>6.7</v>
      </c>
      <c r="E226" s="13">
        <v>11.2</v>
      </c>
      <c r="F226" s="11">
        <v>17</v>
      </c>
      <c r="G226" s="13">
        <v>94.766666666666666</v>
      </c>
      <c r="H226" s="11">
        <v>98.416666666666671</v>
      </c>
      <c r="I226" s="13">
        <v>99.86</v>
      </c>
    </row>
    <row r="227" spans="1:9" x14ac:dyDescent="0.25">
      <c r="A227" s="12">
        <v>-8</v>
      </c>
      <c r="B227" s="11"/>
      <c r="C227" s="13"/>
      <c r="D227" s="11">
        <v>6.8333333333333321</v>
      </c>
      <c r="E227" s="13">
        <v>11.4</v>
      </c>
      <c r="F227" s="11">
        <v>17.350000000000001</v>
      </c>
      <c r="G227" s="13">
        <v>95</v>
      </c>
      <c r="H227" s="11">
        <v>98.5</v>
      </c>
      <c r="I227" s="13">
        <v>99.912500000000009</v>
      </c>
    </row>
    <row r="228" spans="1:9" x14ac:dyDescent="0.25">
      <c r="A228" s="12">
        <v>-7.9</v>
      </c>
      <c r="B228" s="11"/>
      <c r="C228" s="13"/>
      <c r="D228" s="11">
        <v>6.9</v>
      </c>
      <c r="E228" s="13">
        <v>11.633333333333331</v>
      </c>
      <c r="F228" s="11">
        <v>17.666666666666668</v>
      </c>
      <c r="G228" s="13">
        <v>95.2</v>
      </c>
      <c r="H228" s="11">
        <v>98.522222222222226</v>
      </c>
      <c r="I228" s="13">
        <v>100</v>
      </c>
    </row>
    <row r="229" spans="1:9" x14ac:dyDescent="0.25">
      <c r="A229" s="12">
        <v>-7.8</v>
      </c>
      <c r="B229" s="11"/>
      <c r="C229" s="13"/>
      <c r="D229" s="11">
        <v>7.1</v>
      </c>
      <c r="E229" s="13">
        <v>11.9</v>
      </c>
      <c r="F229" s="11">
        <v>18.074999999999996</v>
      </c>
      <c r="G229" s="13">
        <v>95.3</v>
      </c>
      <c r="H229" s="11">
        <v>98.6</v>
      </c>
      <c r="I229" s="13">
        <v>100</v>
      </c>
    </row>
    <row r="230" spans="1:9" x14ac:dyDescent="0.25">
      <c r="A230" s="12">
        <v>-7.7</v>
      </c>
      <c r="B230" s="11"/>
      <c r="C230" s="13"/>
      <c r="D230" s="11">
        <v>7.2</v>
      </c>
      <c r="E230" s="13">
        <v>12.149999999999999</v>
      </c>
      <c r="F230" s="11">
        <v>18.5</v>
      </c>
      <c r="G230" s="13">
        <v>95.424999999999997</v>
      </c>
      <c r="H230" s="11">
        <v>98.674999999999997</v>
      </c>
      <c r="I230" s="13">
        <v>100</v>
      </c>
    </row>
    <row r="231" spans="1:9" x14ac:dyDescent="0.25">
      <c r="A231" s="12">
        <v>-7.6</v>
      </c>
      <c r="B231" s="11"/>
      <c r="C231" s="13"/>
      <c r="D231" s="11">
        <v>7.4</v>
      </c>
      <c r="E231" s="13">
        <v>12.4</v>
      </c>
      <c r="F231" s="11">
        <v>18.899999999999999</v>
      </c>
      <c r="G231" s="13">
        <v>95.6</v>
      </c>
      <c r="H231" s="11">
        <v>98.8</v>
      </c>
      <c r="I231" s="13">
        <v>100</v>
      </c>
    </row>
    <row r="232" spans="1:9" x14ac:dyDescent="0.25">
      <c r="A232" s="12">
        <v>-7.5</v>
      </c>
      <c r="B232" s="11"/>
      <c r="C232" s="13">
        <v>3.7</v>
      </c>
      <c r="D232" s="11">
        <v>7.6</v>
      </c>
      <c r="E232" s="13">
        <v>12.7</v>
      </c>
      <c r="F232" s="11">
        <v>19.375</v>
      </c>
      <c r="G232" s="13">
        <v>95.825000000000003</v>
      </c>
      <c r="H232" s="11">
        <v>98.8</v>
      </c>
      <c r="I232" s="13">
        <v>100</v>
      </c>
    </row>
    <row r="233" spans="1:9" x14ac:dyDescent="0.25">
      <c r="A233" s="12">
        <v>-7.4</v>
      </c>
      <c r="B233" s="11"/>
      <c r="C233" s="13">
        <v>3.8</v>
      </c>
      <c r="D233" s="11">
        <v>7.7</v>
      </c>
      <c r="E233" s="13">
        <v>12.9</v>
      </c>
      <c r="F233" s="11">
        <v>19.925000000000004</v>
      </c>
      <c r="G233" s="13">
        <v>95.960000000000008</v>
      </c>
      <c r="H233" s="11">
        <v>98.8</v>
      </c>
      <c r="I233" s="13">
        <v>100.0625</v>
      </c>
    </row>
    <row r="234" spans="1:9" x14ac:dyDescent="0.25">
      <c r="A234" s="12">
        <v>-7.3</v>
      </c>
      <c r="B234" s="11"/>
      <c r="C234" s="13">
        <v>3.95</v>
      </c>
      <c r="D234" s="11">
        <v>7.8</v>
      </c>
      <c r="E234" s="13">
        <v>13.233333333333331</v>
      </c>
      <c r="F234" s="11">
        <v>20.624999999999996</v>
      </c>
      <c r="G234" s="13">
        <v>96.15</v>
      </c>
      <c r="H234" s="11">
        <v>98.9</v>
      </c>
      <c r="I234" s="13">
        <v>100.1</v>
      </c>
    </row>
    <row r="235" spans="1:9" x14ac:dyDescent="0.25">
      <c r="A235" s="12">
        <v>-7.2</v>
      </c>
      <c r="B235" s="11"/>
      <c r="C235" s="13">
        <v>4</v>
      </c>
      <c r="D235" s="11">
        <v>8.1</v>
      </c>
      <c r="E235" s="13">
        <v>13.5</v>
      </c>
      <c r="F235" s="11">
        <v>21.425000000000004</v>
      </c>
      <c r="G235" s="13">
        <v>96.3</v>
      </c>
      <c r="H235" s="11">
        <v>98.971428571428575</v>
      </c>
      <c r="I235" s="13">
        <v>100.1</v>
      </c>
    </row>
    <row r="236" spans="1:9" x14ac:dyDescent="0.25">
      <c r="A236" s="12">
        <v>-7.1</v>
      </c>
      <c r="B236" s="11"/>
      <c r="C236" s="13">
        <v>4.0999999999999996</v>
      </c>
      <c r="D236" s="11">
        <v>8.1999999999999993</v>
      </c>
      <c r="E236" s="13">
        <v>13.824999999999999</v>
      </c>
      <c r="F236" s="11">
        <v>22.524999999999995</v>
      </c>
      <c r="G236" s="13">
        <v>96.4</v>
      </c>
      <c r="H236" s="11">
        <v>99</v>
      </c>
      <c r="I236" s="13">
        <v>100.16249999999999</v>
      </c>
    </row>
    <row r="237" spans="1:9" x14ac:dyDescent="0.25">
      <c r="A237" s="12">
        <v>-7</v>
      </c>
      <c r="B237" s="11"/>
      <c r="C237" s="13">
        <v>4.2</v>
      </c>
      <c r="D237" s="11">
        <v>8.4</v>
      </c>
      <c r="E237" s="13">
        <v>14.066666666666668</v>
      </c>
      <c r="F237" s="11">
        <v>24.175000000000008</v>
      </c>
      <c r="G237" s="13">
        <v>96.583333333333329</v>
      </c>
      <c r="H237" s="11">
        <v>99.1</v>
      </c>
      <c r="I237" s="13">
        <v>100.2</v>
      </c>
    </row>
    <row r="238" spans="1:9" x14ac:dyDescent="0.25">
      <c r="A238" s="12">
        <v>-6.9</v>
      </c>
      <c r="B238" s="11"/>
      <c r="C238" s="13">
        <v>4.3</v>
      </c>
      <c r="D238" s="11">
        <v>8.5</v>
      </c>
      <c r="E238" s="13">
        <v>14.4</v>
      </c>
      <c r="F238" s="11">
        <v>26.679999999999982</v>
      </c>
      <c r="G238" s="13">
        <v>96.8</v>
      </c>
      <c r="H238" s="11">
        <v>99.1</v>
      </c>
      <c r="I238" s="13">
        <v>100.2</v>
      </c>
    </row>
    <row r="239" spans="1:9" x14ac:dyDescent="0.25">
      <c r="A239" s="12">
        <v>-6.8</v>
      </c>
      <c r="B239" s="11">
        <v>2.7</v>
      </c>
      <c r="C239" s="13">
        <v>4.3499999999999996</v>
      </c>
      <c r="D239" s="11">
        <v>8.6999999999999993</v>
      </c>
      <c r="E239" s="13">
        <v>14.75</v>
      </c>
      <c r="F239" s="11">
        <v>30.675000000000015</v>
      </c>
      <c r="G239" s="13">
        <v>96.862499999999997</v>
      </c>
      <c r="H239" s="11">
        <v>99.2</v>
      </c>
      <c r="I239" s="13">
        <v>100.27142857142857</v>
      </c>
    </row>
    <row r="240" spans="1:9" x14ac:dyDescent="0.25">
      <c r="A240" s="12">
        <v>-6.7</v>
      </c>
      <c r="B240" s="11">
        <v>2.8</v>
      </c>
      <c r="C240" s="13">
        <v>4.4333333333333318</v>
      </c>
      <c r="D240" s="11">
        <v>8.9499999999999993</v>
      </c>
      <c r="E240" s="13">
        <v>15.1</v>
      </c>
      <c r="F240" s="11">
        <v>36.559999999999967</v>
      </c>
      <c r="G240" s="13">
        <v>96.975000000000009</v>
      </c>
      <c r="H240" s="11">
        <v>99.2</v>
      </c>
      <c r="I240" s="13">
        <v>100.3</v>
      </c>
    </row>
    <row r="241" spans="1:9" x14ac:dyDescent="0.25">
      <c r="A241" s="12">
        <v>-6.6</v>
      </c>
      <c r="B241" s="11">
        <v>2.9</v>
      </c>
      <c r="C241" s="13">
        <v>4.5</v>
      </c>
      <c r="D241" s="11">
        <v>9.1499999999999986</v>
      </c>
      <c r="E241" s="13">
        <v>15.450000000000003</v>
      </c>
      <c r="F241" s="11">
        <v>43.639999999999979</v>
      </c>
      <c r="G241" s="13">
        <v>97.1</v>
      </c>
      <c r="H241" s="11">
        <v>99.2</v>
      </c>
      <c r="I241" s="13">
        <v>100.3</v>
      </c>
    </row>
    <row r="242" spans="1:9" x14ac:dyDescent="0.25">
      <c r="A242" s="12">
        <v>-6.5</v>
      </c>
      <c r="B242" s="11">
        <v>2.9</v>
      </c>
      <c r="C242" s="13">
        <v>4.6249999999999991</v>
      </c>
      <c r="D242" s="11">
        <v>9.3000000000000007</v>
      </c>
      <c r="E242" s="13">
        <v>15.75</v>
      </c>
      <c r="F242" s="11">
        <v>52.2</v>
      </c>
      <c r="G242" s="13">
        <v>97.224999999999994</v>
      </c>
      <c r="H242" s="11">
        <v>99.3</v>
      </c>
      <c r="I242" s="13">
        <v>100.3</v>
      </c>
    </row>
    <row r="243" spans="1:9" x14ac:dyDescent="0.25">
      <c r="A243" s="12">
        <v>-6.4</v>
      </c>
      <c r="B243" s="11">
        <v>3</v>
      </c>
      <c r="C243" s="13">
        <v>4.7</v>
      </c>
      <c r="D243" s="11">
        <v>9.5</v>
      </c>
      <c r="E243" s="13">
        <v>16.175000000000001</v>
      </c>
      <c r="F243" s="11">
        <v>60.949999999999974</v>
      </c>
      <c r="G243" s="13">
        <v>97.333333333333329</v>
      </c>
      <c r="H243" s="11">
        <v>99.3</v>
      </c>
      <c r="I243" s="13">
        <v>100.3</v>
      </c>
    </row>
    <row r="244" spans="1:9" x14ac:dyDescent="0.25">
      <c r="A244" s="12">
        <v>-6.3</v>
      </c>
      <c r="B244" s="11">
        <v>3</v>
      </c>
      <c r="C244" s="13">
        <v>4.8</v>
      </c>
      <c r="D244" s="11">
        <v>9.75</v>
      </c>
      <c r="E244" s="13">
        <v>16.600000000000001</v>
      </c>
      <c r="F244" s="11">
        <v>69.174999999999983</v>
      </c>
      <c r="G244" s="13">
        <v>97.5</v>
      </c>
      <c r="H244" s="11">
        <v>99.36</v>
      </c>
      <c r="I244" s="13">
        <v>100.35384615384615</v>
      </c>
    </row>
    <row r="245" spans="1:9" x14ac:dyDescent="0.25">
      <c r="A245" s="12">
        <v>-6.2</v>
      </c>
      <c r="B245" s="11">
        <v>3</v>
      </c>
      <c r="C245" s="13">
        <v>4.9000000000000004</v>
      </c>
      <c r="D245" s="11">
        <v>9.9333333333333336</v>
      </c>
      <c r="E245" s="13">
        <v>17</v>
      </c>
      <c r="F245" s="11">
        <v>76.320000000000007</v>
      </c>
      <c r="G245" s="13">
        <v>97.6</v>
      </c>
      <c r="H245" s="11">
        <v>99.5</v>
      </c>
      <c r="I245" s="13">
        <v>100.4</v>
      </c>
    </row>
    <row r="246" spans="1:9" x14ac:dyDescent="0.25">
      <c r="A246" s="12">
        <v>-6.1</v>
      </c>
      <c r="B246" s="11">
        <v>3.1</v>
      </c>
      <c r="C246" s="13">
        <v>5.0999999999999996</v>
      </c>
      <c r="D246" s="11">
        <v>10.1</v>
      </c>
      <c r="E246" s="13">
        <v>17.5</v>
      </c>
      <c r="F246" s="11">
        <v>81.400000000000006</v>
      </c>
      <c r="G246" s="13">
        <v>97.66</v>
      </c>
      <c r="H246" s="11">
        <v>99.52</v>
      </c>
      <c r="I246" s="13">
        <v>100.4</v>
      </c>
    </row>
    <row r="247" spans="1:9" x14ac:dyDescent="0.25">
      <c r="A247" s="12">
        <v>-6</v>
      </c>
      <c r="B247" s="11">
        <v>3.2</v>
      </c>
      <c r="C247" s="13">
        <v>5.0999999999999996</v>
      </c>
      <c r="D247" s="11">
        <v>10.4</v>
      </c>
      <c r="E247" s="13">
        <v>18.133333333333333</v>
      </c>
      <c r="F247" s="11">
        <v>85.3</v>
      </c>
      <c r="G247" s="13">
        <v>97.8</v>
      </c>
      <c r="H247" s="11">
        <v>99.6</v>
      </c>
      <c r="I247" s="13">
        <v>100.44166666666666</v>
      </c>
    </row>
    <row r="248" spans="1:9" x14ac:dyDescent="0.25">
      <c r="A248" s="12">
        <v>-5.9</v>
      </c>
      <c r="B248" s="11">
        <v>3.2</v>
      </c>
      <c r="C248" s="13">
        <v>5.2</v>
      </c>
      <c r="D248" s="11">
        <v>10.8</v>
      </c>
      <c r="E248" s="13">
        <v>19</v>
      </c>
      <c r="F248" s="11">
        <v>87.8</v>
      </c>
      <c r="G248" s="13">
        <v>97.9</v>
      </c>
      <c r="H248" s="11">
        <v>99.6</v>
      </c>
      <c r="I248" s="13">
        <v>100.5</v>
      </c>
    </row>
    <row r="249" spans="1:9" x14ac:dyDescent="0.25">
      <c r="A249" s="12">
        <v>-5.8</v>
      </c>
      <c r="B249" s="11">
        <v>3.3</v>
      </c>
      <c r="C249" s="13">
        <v>5.4</v>
      </c>
      <c r="D249" s="11">
        <v>10.9</v>
      </c>
      <c r="E249" s="13">
        <v>20</v>
      </c>
      <c r="F249" s="11">
        <v>89.2</v>
      </c>
      <c r="G249" s="13">
        <v>98</v>
      </c>
      <c r="H249" s="11">
        <v>99.6</v>
      </c>
      <c r="I249" s="13">
        <v>100.5</v>
      </c>
    </row>
    <row r="250" spans="1:9" x14ac:dyDescent="0.25">
      <c r="A250" s="12">
        <v>-5.7</v>
      </c>
      <c r="B250" s="11">
        <v>3.4</v>
      </c>
      <c r="C250" s="13">
        <v>5.5</v>
      </c>
      <c r="D250" s="11">
        <v>11.2</v>
      </c>
      <c r="E250" s="13">
        <v>21.575000000000003</v>
      </c>
      <c r="F250" s="11">
        <v>90.199999999999989</v>
      </c>
      <c r="G250" s="13">
        <v>98.1</v>
      </c>
      <c r="H250" s="11">
        <v>99.65</v>
      </c>
      <c r="I250" s="13">
        <v>100.5</v>
      </c>
    </row>
    <row r="251" spans="1:9" x14ac:dyDescent="0.25">
      <c r="A251" s="12">
        <v>-5.6</v>
      </c>
      <c r="B251" s="11">
        <v>3.4</v>
      </c>
      <c r="C251" s="13">
        <v>5.666666666666667</v>
      </c>
      <c r="D251" s="11">
        <v>11.4</v>
      </c>
      <c r="E251" s="13">
        <v>24</v>
      </c>
      <c r="F251" s="11">
        <v>90.8</v>
      </c>
      <c r="G251" s="13">
        <v>98.1</v>
      </c>
      <c r="H251" s="11">
        <v>99.7</v>
      </c>
      <c r="I251" s="13">
        <v>100.5</v>
      </c>
    </row>
    <row r="252" spans="1:9" x14ac:dyDescent="0.25">
      <c r="A252" s="12">
        <v>-5.5</v>
      </c>
      <c r="B252" s="11">
        <v>3.55</v>
      </c>
      <c r="C252" s="13">
        <v>5.8</v>
      </c>
      <c r="D252" s="11">
        <v>11.8</v>
      </c>
      <c r="E252" s="13">
        <v>28.1</v>
      </c>
      <c r="F252" s="11">
        <v>91.5</v>
      </c>
      <c r="G252" s="13">
        <v>98.15</v>
      </c>
      <c r="H252" s="11">
        <v>99.7</v>
      </c>
      <c r="I252" s="13">
        <v>100.5</v>
      </c>
    </row>
    <row r="253" spans="1:9" x14ac:dyDescent="0.25">
      <c r="A253" s="12">
        <v>-5.4</v>
      </c>
      <c r="B253" s="11">
        <v>3.6</v>
      </c>
      <c r="C253" s="13">
        <v>5.9</v>
      </c>
      <c r="D253" s="11">
        <v>12.1</v>
      </c>
      <c r="E253" s="13">
        <v>34.200000000000003</v>
      </c>
      <c r="F253" s="11">
        <v>91.9</v>
      </c>
      <c r="G253" s="13">
        <v>98.3</v>
      </c>
      <c r="H253" s="11">
        <v>99.7</v>
      </c>
      <c r="I253" s="13">
        <v>100.5</v>
      </c>
    </row>
    <row r="254" spans="1:9" x14ac:dyDescent="0.25">
      <c r="A254" s="12">
        <v>-5.3</v>
      </c>
      <c r="B254" s="11">
        <v>3.7</v>
      </c>
      <c r="C254" s="13">
        <v>6</v>
      </c>
      <c r="D254" s="11">
        <v>12.4</v>
      </c>
      <c r="E254" s="13">
        <v>41.4</v>
      </c>
      <c r="F254" s="11">
        <v>92.4</v>
      </c>
      <c r="G254" s="13">
        <v>98.433333333333337</v>
      </c>
      <c r="H254" s="11">
        <v>99.7</v>
      </c>
      <c r="I254" s="13">
        <v>100.4</v>
      </c>
    </row>
    <row r="255" spans="1:9" x14ac:dyDescent="0.25">
      <c r="A255" s="12">
        <v>-5.2</v>
      </c>
      <c r="B255" s="11">
        <v>3.8</v>
      </c>
      <c r="C255" s="13">
        <v>6.166666666666667</v>
      </c>
      <c r="D255" s="11">
        <v>12.7</v>
      </c>
      <c r="E255" s="13">
        <v>50.1</v>
      </c>
      <c r="F255" s="11">
        <v>92.766666666666666</v>
      </c>
      <c r="G255" s="13">
        <v>98.5</v>
      </c>
      <c r="H255" s="11">
        <v>99.714285714285722</v>
      </c>
      <c r="I255" s="13">
        <v>100.4</v>
      </c>
    </row>
    <row r="256" spans="1:9" x14ac:dyDescent="0.25">
      <c r="A256" s="12">
        <v>-5.0999999999999996</v>
      </c>
      <c r="B256" s="11">
        <v>3.9</v>
      </c>
      <c r="C256" s="13">
        <v>6.3</v>
      </c>
      <c r="D256" s="11">
        <v>13</v>
      </c>
      <c r="E256" s="13">
        <v>59.1</v>
      </c>
      <c r="F256" s="11">
        <v>93.25</v>
      </c>
      <c r="G256" s="13">
        <v>98.6</v>
      </c>
      <c r="H256" s="11">
        <v>99.8</v>
      </c>
      <c r="I256" s="13">
        <v>100.4</v>
      </c>
    </row>
    <row r="257" spans="1:9" x14ac:dyDescent="0.25">
      <c r="A257" s="12">
        <v>-5</v>
      </c>
      <c r="B257" s="11">
        <v>4</v>
      </c>
      <c r="C257" s="13">
        <v>6.5</v>
      </c>
      <c r="D257" s="11">
        <v>13.45</v>
      </c>
      <c r="E257" s="13">
        <v>67.900000000000006</v>
      </c>
      <c r="F257" s="11">
        <v>93.625</v>
      </c>
      <c r="G257" s="13">
        <v>98.7</v>
      </c>
      <c r="H257" s="11">
        <v>99.8</v>
      </c>
      <c r="I257" s="13">
        <v>100.5</v>
      </c>
    </row>
    <row r="258" spans="1:9" x14ac:dyDescent="0.25">
      <c r="A258" s="12">
        <v>-4.9000000000000004</v>
      </c>
      <c r="B258" s="11">
        <v>4.0999999999999996</v>
      </c>
      <c r="C258" s="13">
        <v>6.6</v>
      </c>
      <c r="D258" s="11">
        <v>13.75</v>
      </c>
      <c r="E258" s="13">
        <v>75.900000000000006</v>
      </c>
      <c r="F258" s="11">
        <v>93.875</v>
      </c>
      <c r="G258" s="13">
        <v>98.733333333333334</v>
      </c>
      <c r="H258" s="11">
        <v>99.9</v>
      </c>
      <c r="I258" s="13">
        <v>100.5</v>
      </c>
    </row>
    <row r="259" spans="1:9" x14ac:dyDescent="0.25">
      <c r="A259" s="12">
        <v>-4.8</v>
      </c>
      <c r="B259" s="11">
        <v>4.125</v>
      </c>
      <c r="C259" s="13">
        <v>6.7333333333333334</v>
      </c>
      <c r="D259" s="11">
        <v>14.25</v>
      </c>
      <c r="E259" s="13">
        <v>82.25</v>
      </c>
      <c r="F259" s="11">
        <v>94.2</v>
      </c>
      <c r="G259" s="13">
        <v>98.8</v>
      </c>
      <c r="H259" s="11">
        <v>99.9</v>
      </c>
      <c r="I259" s="13">
        <v>100.5</v>
      </c>
    </row>
    <row r="260" spans="1:9" x14ac:dyDescent="0.25">
      <c r="A260" s="12">
        <v>-4.7</v>
      </c>
      <c r="B260" s="11">
        <v>4.25</v>
      </c>
      <c r="C260" s="13">
        <v>6.9</v>
      </c>
      <c r="D260" s="11">
        <v>14.9</v>
      </c>
      <c r="E260" s="13">
        <v>86.7</v>
      </c>
      <c r="F260" s="11">
        <v>94.45</v>
      </c>
      <c r="G260" s="13">
        <v>98.9</v>
      </c>
      <c r="H260" s="11">
        <v>99.9</v>
      </c>
      <c r="I260" s="13">
        <v>100.5</v>
      </c>
    </row>
    <row r="261" spans="1:9" x14ac:dyDescent="0.25">
      <c r="A261" s="12">
        <v>-4.5999999999999996</v>
      </c>
      <c r="B261" s="11">
        <v>4.3</v>
      </c>
      <c r="C261" s="13">
        <v>7.2</v>
      </c>
      <c r="D261" s="11">
        <v>15.6</v>
      </c>
      <c r="E261" s="13">
        <v>89.13333333333334</v>
      </c>
      <c r="F261" s="11">
        <v>94.759999999999991</v>
      </c>
      <c r="G261" s="13">
        <v>99</v>
      </c>
      <c r="H261" s="11">
        <v>99.94285714285715</v>
      </c>
      <c r="I261" s="13">
        <v>100.5</v>
      </c>
    </row>
    <row r="262" spans="1:9" x14ac:dyDescent="0.25">
      <c r="A262" s="12">
        <v>-4.5</v>
      </c>
      <c r="B262" s="11">
        <v>4.4666666666666668</v>
      </c>
      <c r="C262" s="13">
        <v>7.4</v>
      </c>
      <c r="D262" s="11">
        <v>16.7</v>
      </c>
      <c r="E262" s="13">
        <v>91</v>
      </c>
      <c r="F262" s="11">
        <v>95.2</v>
      </c>
      <c r="G262" s="13">
        <v>99</v>
      </c>
      <c r="H262" s="11">
        <v>100</v>
      </c>
      <c r="I262" s="13">
        <v>100.48571428571428</v>
      </c>
    </row>
    <row r="263" spans="1:9" x14ac:dyDescent="0.25">
      <c r="A263" s="12">
        <v>-4.4000000000000004</v>
      </c>
      <c r="B263" s="11">
        <v>4.5999999999999996</v>
      </c>
      <c r="C263" s="13">
        <v>7.55</v>
      </c>
      <c r="D263" s="11">
        <v>18</v>
      </c>
      <c r="E263" s="13">
        <v>92.1</v>
      </c>
      <c r="F263" s="11">
        <v>95.457142857142856</v>
      </c>
      <c r="G263" s="13">
        <v>99.1</v>
      </c>
      <c r="H263" s="11">
        <v>100</v>
      </c>
      <c r="I263" s="13">
        <v>100.4</v>
      </c>
    </row>
    <row r="264" spans="1:9" x14ac:dyDescent="0.25">
      <c r="A264" s="12">
        <v>-4.3</v>
      </c>
      <c r="B264" s="11">
        <v>4.7</v>
      </c>
      <c r="C264" s="13">
        <v>7.8</v>
      </c>
      <c r="D264" s="11">
        <v>20.5</v>
      </c>
      <c r="E264" s="13">
        <v>92.9</v>
      </c>
      <c r="F264" s="11">
        <v>95.7</v>
      </c>
      <c r="G264" s="13">
        <v>99.1</v>
      </c>
      <c r="H264" s="11">
        <v>100</v>
      </c>
      <c r="I264" s="13">
        <v>100.4</v>
      </c>
    </row>
    <row r="265" spans="1:9" x14ac:dyDescent="0.25">
      <c r="A265" s="12">
        <v>-4.2</v>
      </c>
      <c r="B265" s="11">
        <v>4.8</v>
      </c>
      <c r="C265" s="13">
        <v>8.0333333333333332</v>
      </c>
      <c r="D265" s="11">
        <v>24.7</v>
      </c>
      <c r="E265" s="13">
        <v>93.433333333333337</v>
      </c>
      <c r="F265" s="11">
        <v>95.9</v>
      </c>
      <c r="G265" s="13">
        <v>99.1</v>
      </c>
      <c r="H265" s="11">
        <v>100</v>
      </c>
      <c r="I265" s="13">
        <v>100.4</v>
      </c>
    </row>
    <row r="266" spans="1:9" x14ac:dyDescent="0.25">
      <c r="A266" s="12">
        <v>-4.0999999999999996</v>
      </c>
      <c r="B266" s="11">
        <v>5</v>
      </c>
      <c r="C266" s="13">
        <v>8.3000000000000007</v>
      </c>
      <c r="D266" s="11">
        <v>30.75</v>
      </c>
      <c r="E266" s="13">
        <v>93.9</v>
      </c>
      <c r="F266" s="11">
        <v>96.133333333333326</v>
      </c>
      <c r="G266" s="13">
        <v>99.2</v>
      </c>
      <c r="H266" s="11">
        <v>100</v>
      </c>
      <c r="I266" s="13">
        <v>100.4</v>
      </c>
    </row>
    <row r="267" spans="1:9" x14ac:dyDescent="0.25">
      <c r="A267" s="12">
        <v>-4</v>
      </c>
      <c r="B267" s="11">
        <v>5.15</v>
      </c>
      <c r="C267" s="13">
        <v>8.5</v>
      </c>
      <c r="D267" s="11">
        <v>39.200000000000003</v>
      </c>
      <c r="E267" s="13">
        <v>94.4</v>
      </c>
      <c r="F267" s="11">
        <v>96.45</v>
      </c>
      <c r="G267" s="13">
        <v>99.25</v>
      </c>
      <c r="H267" s="11">
        <v>100</v>
      </c>
      <c r="I267" s="13">
        <v>100.41333333333334</v>
      </c>
    </row>
    <row r="268" spans="1:9" x14ac:dyDescent="0.25">
      <c r="A268" s="12">
        <v>-3.9</v>
      </c>
      <c r="B268" s="11">
        <v>5.3</v>
      </c>
      <c r="C268" s="13">
        <v>8.75</v>
      </c>
      <c r="D268" s="11">
        <v>47.9</v>
      </c>
      <c r="E268" s="13">
        <v>94.8</v>
      </c>
      <c r="F268" s="11">
        <v>96.66</v>
      </c>
      <c r="G268" s="13">
        <v>99.3</v>
      </c>
      <c r="H268" s="11">
        <v>100</v>
      </c>
      <c r="I268" s="13">
        <v>100.48</v>
      </c>
    </row>
    <row r="269" spans="1:9" x14ac:dyDescent="0.25">
      <c r="A269" s="12">
        <v>-3.8</v>
      </c>
      <c r="B269" s="11">
        <v>5.4</v>
      </c>
      <c r="C269" s="13">
        <v>9.0500000000000007</v>
      </c>
      <c r="D269" s="11">
        <v>57.5</v>
      </c>
      <c r="E269" s="13">
        <v>95.1</v>
      </c>
      <c r="F269" s="11">
        <v>96.8</v>
      </c>
      <c r="G269" s="13">
        <v>99.325000000000003</v>
      </c>
      <c r="H269" s="11">
        <v>100</v>
      </c>
      <c r="I269" s="13">
        <v>100.5</v>
      </c>
    </row>
    <row r="270" spans="1:9" x14ac:dyDescent="0.25">
      <c r="A270" s="12">
        <v>-3.7</v>
      </c>
      <c r="B270" s="11">
        <v>5.5333333333333332</v>
      </c>
      <c r="C270" s="13">
        <v>9.4</v>
      </c>
      <c r="D270" s="11">
        <v>68</v>
      </c>
      <c r="E270" s="13">
        <v>95.63333333333334</v>
      </c>
      <c r="F270" s="11">
        <v>96.95</v>
      </c>
      <c r="G270" s="13">
        <v>99.474999999999994</v>
      </c>
      <c r="H270" s="11">
        <v>100.1</v>
      </c>
      <c r="I270" s="13">
        <v>100.5</v>
      </c>
    </row>
    <row r="271" spans="1:9" x14ac:dyDescent="0.25">
      <c r="A271" s="12">
        <v>-3.6</v>
      </c>
      <c r="B271" s="11">
        <v>5.7</v>
      </c>
      <c r="C271" s="13">
        <v>9.6499999999999986</v>
      </c>
      <c r="D271" s="11">
        <v>76.2</v>
      </c>
      <c r="E271" s="13">
        <v>95.85</v>
      </c>
      <c r="F271" s="11">
        <v>97.1</v>
      </c>
      <c r="G271" s="13">
        <v>99.5</v>
      </c>
      <c r="H271" s="11">
        <v>100.1</v>
      </c>
      <c r="I271" s="13">
        <v>100.5</v>
      </c>
    </row>
    <row r="272" spans="1:9" x14ac:dyDescent="0.25">
      <c r="A272" s="12">
        <v>-3.5</v>
      </c>
      <c r="B272" s="11">
        <v>5.85</v>
      </c>
      <c r="C272" s="13">
        <v>10.1</v>
      </c>
      <c r="D272" s="11">
        <v>83.8</v>
      </c>
      <c r="E272" s="13">
        <v>96.1</v>
      </c>
      <c r="F272" s="11">
        <v>97.3</v>
      </c>
      <c r="G272" s="13">
        <v>99.574999999999989</v>
      </c>
      <c r="H272" s="11">
        <v>100.1</v>
      </c>
      <c r="I272" s="13">
        <v>100.5</v>
      </c>
    </row>
    <row r="273" spans="1:9" x14ac:dyDescent="0.25">
      <c r="A273" s="12">
        <v>-3.4</v>
      </c>
      <c r="B273" s="11">
        <v>6.0749999999999993</v>
      </c>
      <c r="C273" s="13">
        <v>10.6</v>
      </c>
      <c r="D273" s="11">
        <v>88.1</v>
      </c>
      <c r="E273" s="13">
        <v>96.35</v>
      </c>
      <c r="F273" s="11">
        <v>97.5</v>
      </c>
      <c r="G273" s="13">
        <v>99.6</v>
      </c>
      <c r="H273" s="11">
        <v>100.1</v>
      </c>
      <c r="I273" s="13">
        <v>100.45714285714286</v>
      </c>
    </row>
    <row r="274" spans="1:9" x14ac:dyDescent="0.25">
      <c r="A274" s="12">
        <v>-3.3</v>
      </c>
      <c r="B274" s="11">
        <v>6.3</v>
      </c>
      <c r="C274" s="13">
        <v>11.25</v>
      </c>
      <c r="D274" s="11">
        <v>91.6</v>
      </c>
      <c r="E274" s="13">
        <v>96.55</v>
      </c>
      <c r="F274" s="11">
        <v>97.65</v>
      </c>
      <c r="G274" s="13">
        <v>99.6</v>
      </c>
      <c r="H274" s="11">
        <v>100.1</v>
      </c>
      <c r="I274" s="13">
        <v>100.4</v>
      </c>
    </row>
    <row r="275" spans="1:9" x14ac:dyDescent="0.25">
      <c r="A275" s="12">
        <v>-3.2</v>
      </c>
      <c r="B275" s="11">
        <v>6.5</v>
      </c>
      <c r="C275" s="13">
        <v>12.3</v>
      </c>
      <c r="D275" s="11">
        <v>93.2</v>
      </c>
      <c r="E275" s="13">
        <v>96.8</v>
      </c>
      <c r="F275" s="11">
        <v>97.9</v>
      </c>
      <c r="G275" s="13">
        <v>99.6</v>
      </c>
      <c r="H275" s="11">
        <v>100.125</v>
      </c>
      <c r="I275" s="13">
        <v>100.3</v>
      </c>
    </row>
    <row r="276" spans="1:9" x14ac:dyDescent="0.25">
      <c r="A276" s="12">
        <v>-3.1</v>
      </c>
      <c r="B276" s="11">
        <v>6.7</v>
      </c>
      <c r="C276" s="13">
        <v>13.9</v>
      </c>
      <c r="D276" s="11">
        <v>94.1</v>
      </c>
      <c r="E276" s="13">
        <v>97.033333333333331</v>
      </c>
      <c r="F276" s="11">
        <v>98.1</v>
      </c>
      <c r="G276" s="13">
        <v>99.8</v>
      </c>
      <c r="H276" s="11">
        <v>100.2</v>
      </c>
      <c r="I276" s="13">
        <v>100.3</v>
      </c>
    </row>
    <row r="277" spans="1:9" x14ac:dyDescent="0.25">
      <c r="A277" s="12">
        <v>-3</v>
      </c>
      <c r="B277" s="11">
        <v>7</v>
      </c>
      <c r="C277" s="13">
        <v>16.5</v>
      </c>
      <c r="D277" s="11">
        <v>95.1</v>
      </c>
      <c r="E277" s="13">
        <v>97.2</v>
      </c>
      <c r="F277" s="11">
        <v>98.225000000000009</v>
      </c>
      <c r="G277" s="13">
        <v>99.8</v>
      </c>
      <c r="H277" s="11">
        <v>100.2</v>
      </c>
      <c r="I277" s="13">
        <v>100.35555555555555</v>
      </c>
    </row>
    <row r="278" spans="1:9" x14ac:dyDescent="0.25">
      <c r="A278" s="12">
        <v>-2.9</v>
      </c>
      <c r="B278" s="11">
        <v>7.3</v>
      </c>
      <c r="C278" s="13">
        <v>20.5</v>
      </c>
      <c r="D278" s="11">
        <v>95.75</v>
      </c>
      <c r="E278" s="13">
        <v>97.333333333333329</v>
      </c>
      <c r="F278" s="11">
        <v>98.35</v>
      </c>
      <c r="G278" s="13">
        <v>99.8</v>
      </c>
      <c r="H278" s="11">
        <v>100.2</v>
      </c>
      <c r="I278" s="13">
        <v>100.4</v>
      </c>
    </row>
    <row r="279" spans="1:9" x14ac:dyDescent="0.25">
      <c r="A279" s="12">
        <v>-2.8</v>
      </c>
      <c r="B279" s="11">
        <v>7.75</v>
      </c>
      <c r="C279" s="13">
        <v>27.100000000000009</v>
      </c>
      <c r="D279" s="11">
        <v>96.3</v>
      </c>
      <c r="E279" s="13">
        <v>97.6</v>
      </c>
      <c r="F279" s="11">
        <v>98.5</v>
      </c>
      <c r="G279" s="13">
        <v>99.8</v>
      </c>
      <c r="H279" s="11">
        <v>100.2</v>
      </c>
      <c r="I279" s="13">
        <v>100.4</v>
      </c>
    </row>
    <row r="280" spans="1:9" x14ac:dyDescent="0.25">
      <c r="A280" s="12">
        <v>-2.7</v>
      </c>
      <c r="B280" s="11">
        <v>8.3000000000000007</v>
      </c>
      <c r="C280" s="13">
        <v>36.15</v>
      </c>
      <c r="D280" s="11">
        <v>96.6</v>
      </c>
      <c r="E280" s="13">
        <v>97.8</v>
      </c>
      <c r="F280" s="11">
        <v>98.566666666666663</v>
      </c>
      <c r="G280" s="13">
        <v>99.8</v>
      </c>
      <c r="H280" s="11">
        <v>100.2</v>
      </c>
      <c r="I280" s="13">
        <v>100.4</v>
      </c>
    </row>
    <row r="281" spans="1:9" x14ac:dyDescent="0.25">
      <c r="A281" s="12">
        <v>-2.6</v>
      </c>
      <c r="B281" s="11">
        <v>9</v>
      </c>
      <c r="C281" s="13">
        <v>45.866666666666674</v>
      </c>
      <c r="D281" s="11">
        <v>96.95</v>
      </c>
      <c r="E281" s="13">
        <v>98.066666666666663</v>
      </c>
      <c r="F281" s="11">
        <v>98.74</v>
      </c>
      <c r="G281" s="13">
        <v>99.85</v>
      </c>
      <c r="H281" s="11">
        <v>100.2</v>
      </c>
      <c r="I281" s="13">
        <v>100.4</v>
      </c>
    </row>
    <row r="282" spans="1:9" x14ac:dyDescent="0.25">
      <c r="A282" s="12">
        <v>-2.5</v>
      </c>
      <c r="B282" s="11">
        <v>10.200000000000001</v>
      </c>
      <c r="C282" s="13">
        <v>57.2</v>
      </c>
      <c r="D282" s="11">
        <v>97.2</v>
      </c>
      <c r="E282" s="13">
        <v>98.3</v>
      </c>
      <c r="F282" s="11">
        <v>98.85</v>
      </c>
      <c r="G282" s="13">
        <v>99.9</v>
      </c>
      <c r="H282" s="11">
        <v>100.2</v>
      </c>
      <c r="I282" s="13">
        <v>100.4</v>
      </c>
    </row>
    <row r="283" spans="1:9" x14ac:dyDescent="0.25">
      <c r="A283" s="12">
        <v>-2.4</v>
      </c>
      <c r="B283" s="11">
        <v>12.2</v>
      </c>
      <c r="C283" s="13">
        <v>67.833333333333343</v>
      </c>
      <c r="D283" s="11">
        <v>97.45</v>
      </c>
      <c r="E283" s="13">
        <v>98.466666666666669</v>
      </c>
      <c r="F283" s="11">
        <v>98.9</v>
      </c>
      <c r="G283" s="13">
        <v>99.925000000000011</v>
      </c>
      <c r="H283" s="11">
        <v>100.2</v>
      </c>
      <c r="I283" s="13">
        <v>100.4</v>
      </c>
    </row>
    <row r="284" spans="1:9" x14ac:dyDescent="0.25">
      <c r="A284" s="12">
        <v>-2.2999999999999998</v>
      </c>
      <c r="B284" s="11">
        <v>15.600000000000001</v>
      </c>
      <c r="C284" s="13">
        <v>77.5</v>
      </c>
      <c r="D284" s="11">
        <v>97.7</v>
      </c>
      <c r="E284" s="13">
        <v>98.6</v>
      </c>
      <c r="F284" s="11">
        <v>99</v>
      </c>
      <c r="G284" s="13">
        <v>100</v>
      </c>
      <c r="H284" s="11">
        <v>100.2</v>
      </c>
      <c r="I284" s="13">
        <v>100.4</v>
      </c>
    </row>
    <row r="285" spans="1:9" x14ac:dyDescent="0.25">
      <c r="A285" s="12">
        <v>-2.2000000000000002</v>
      </c>
      <c r="B285" s="11">
        <v>20.8</v>
      </c>
      <c r="C285" s="13">
        <v>85.1</v>
      </c>
      <c r="D285" s="11">
        <v>97.9</v>
      </c>
      <c r="E285" s="13">
        <v>98.75</v>
      </c>
      <c r="F285" s="11">
        <v>99.1</v>
      </c>
      <c r="G285" s="13">
        <v>100</v>
      </c>
      <c r="H285" s="11">
        <v>100.14</v>
      </c>
      <c r="I285" s="13">
        <v>100.4</v>
      </c>
    </row>
    <row r="286" spans="1:9" x14ac:dyDescent="0.25">
      <c r="A286" s="12">
        <v>-2.1</v>
      </c>
      <c r="B286" s="11">
        <v>29.20000000000001</v>
      </c>
      <c r="C286" s="13">
        <v>90.5</v>
      </c>
      <c r="D286" s="11">
        <v>98.133333333333326</v>
      </c>
      <c r="E286" s="13">
        <v>98.9</v>
      </c>
      <c r="F286" s="11">
        <v>99.2</v>
      </c>
      <c r="G286" s="13">
        <v>99.95</v>
      </c>
      <c r="H286" s="11">
        <v>100.1</v>
      </c>
      <c r="I286" s="13">
        <v>100.3</v>
      </c>
    </row>
    <row r="287" spans="1:9" x14ac:dyDescent="0.25">
      <c r="A287" s="12">
        <v>-2</v>
      </c>
      <c r="B287" s="11">
        <v>38.799999999999997</v>
      </c>
      <c r="C287" s="13">
        <v>93.6</v>
      </c>
      <c r="D287" s="11">
        <v>98.35</v>
      </c>
      <c r="E287" s="13">
        <v>99</v>
      </c>
      <c r="F287" s="11">
        <v>99.2</v>
      </c>
      <c r="G287" s="13">
        <v>99.9</v>
      </c>
      <c r="H287" s="11">
        <v>100.1</v>
      </c>
      <c r="I287" s="13">
        <v>100.3</v>
      </c>
    </row>
    <row r="288" spans="1:9" x14ac:dyDescent="0.25">
      <c r="A288" s="12">
        <v>-1.9</v>
      </c>
      <c r="B288" s="11">
        <v>50.566666666666677</v>
      </c>
      <c r="C288" s="13">
        <v>95.6</v>
      </c>
      <c r="D288" s="11">
        <v>98.6</v>
      </c>
      <c r="E288" s="13">
        <v>99.1</v>
      </c>
      <c r="F288" s="11">
        <v>99.274999999999991</v>
      </c>
      <c r="G288" s="13">
        <v>99.9</v>
      </c>
      <c r="H288" s="11">
        <v>100.1</v>
      </c>
      <c r="I288" s="13">
        <v>100.3</v>
      </c>
    </row>
    <row r="289" spans="1:9" x14ac:dyDescent="0.25">
      <c r="A289" s="12">
        <v>-1.8</v>
      </c>
      <c r="B289" s="11">
        <v>61.9</v>
      </c>
      <c r="C289" s="13">
        <v>96.8</v>
      </c>
      <c r="D289" s="11">
        <v>98.8</v>
      </c>
      <c r="E289" s="13">
        <v>99.2</v>
      </c>
      <c r="F289" s="11">
        <v>99.3</v>
      </c>
      <c r="G289" s="13">
        <v>99.9</v>
      </c>
      <c r="H289" s="11">
        <v>100.2</v>
      </c>
      <c r="I289" s="13">
        <v>100.24285714285715</v>
      </c>
    </row>
    <row r="290" spans="1:9" x14ac:dyDescent="0.25">
      <c r="A290" s="12">
        <v>-1.7</v>
      </c>
      <c r="B290" s="11">
        <v>72.3</v>
      </c>
      <c r="C290" s="13">
        <v>97.466666666666669</v>
      </c>
      <c r="D290" s="11">
        <v>98.9</v>
      </c>
      <c r="E290" s="13">
        <v>99.3</v>
      </c>
      <c r="F290" s="11">
        <v>99.4</v>
      </c>
      <c r="G290" s="13">
        <v>99.9</v>
      </c>
      <c r="H290" s="11">
        <v>100.2</v>
      </c>
      <c r="I290" s="13">
        <v>100.3</v>
      </c>
    </row>
    <row r="291" spans="1:9" x14ac:dyDescent="0.25">
      <c r="A291" s="12">
        <v>-1.6</v>
      </c>
      <c r="B291" s="11">
        <v>81.8</v>
      </c>
      <c r="C291" s="13">
        <v>97.966666666666669</v>
      </c>
      <c r="D291" s="11">
        <v>99</v>
      </c>
      <c r="E291" s="13">
        <v>99.4</v>
      </c>
      <c r="F291" s="11">
        <v>99.5</v>
      </c>
      <c r="G291" s="13">
        <v>99.9</v>
      </c>
      <c r="H291" s="11">
        <v>100.2</v>
      </c>
      <c r="I291" s="13">
        <v>100.3</v>
      </c>
    </row>
    <row r="292" spans="1:9" x14ac:dyDescent="0.25">
      <c r="A292" s="12">
        <v>-1.5</v>
      </c>
      <c r="B292" s="11">
        <v>89.1</v>
      </c>
      <c r="C292" s="13">
        <v>98.3</v>
      </c>
      <c r="D292" s="11">
        <v>99</v>
      </c>
      <c r="E292" s="13">
        <v>99.5</v>
      </c>
      <c r="F292" s="11">
        <v>99.6</v>
      </c>
      <c r="G292" s="13">
        <v>99.9</v>
      </c>
      <c r="H292" s="11">
        <v>100.2</v>
      </c>
      <c r="I292" s="13">
        <v>100.28571428571428</v>
      </c>
    </row>
    <row r="293" spans="1:9" x14ac:dyDescent="0.25">
      <c r="A293" s="12">
        <v>-1.4</v>
      </c>
      <c r="B293" s="11">
        <v>93.3</v>
      </c>
      <c r="C293" s="13">
        <v>98.72</v>
      </c>
      <c r="D293" s="11">
        <v>99.1</v>
      </c>
      <c r="E293" s="13">
        <v>99.5</v>
      </c>
      <c r="F293" s="11">
        <v>99.7</v>
      </c>
      <c r="G293" s="13">
        <v>99.9</v>
      </c>
      <c r="H293" s="11">
        <v>100.2</v>
      </c>
      <c r="I293" s="13">
        <v>100.26666666666667</v>
      </c>
    </row>
    <row r="294" spans="1:9" x14ac:dyDescent="0.25">
      <c r="A294" s="12">
        <v>-1.3</v>
      </c>
      <c r="B294" s="11">
        <v>95.9</v>
      </c>
      <c r="C294" s="13">
        <v>98.9</v>
      </c>
      <c r="D294" s="11">
        <v>99.266666666666666</v>
      </c>
      <c r="E294" s="13">
        <v>99.6</v>
      </c>
      <c r="F294" s="11">
        <v>99.7</v>
      </c>
      <c r="G294" s="13">
        <v>100</v>
      </c>
      <c r="H294" s="11">
        <v>100.2</v>
      </c>
      <c r="I294" s="13">
        <v>100.3</v>
      </c>
    </row>
    <row r="295" spans="1:9" x14ac:dyDescent="0.25">
      <c r="A295" s="12">
        <v>-1.2</v>
      </c>
      <c r="B295" s="11">
        <v>97.13333333333334</v>
      </c>
      <c r="C295" s="13">
        <v>99.2</v>
      </c>
      <c r="D295" s="11">
        <v>99.4</v>
      </c>
      <c r="E295" s="13">
        <v>99.6</v>
      </c>
      <c r="F295" s="11">
        <v>99.8</v>
      </c>
      <c r="G295" s="13">
        <v>100</v>
      </c>
      <c r="H295" s="11">
        <v>100.1</v>
      </c>
      <c r="I295" s="13">
        <v>100.2</v>
      </c>
    </row>
    <row r="296" spans="1:9" x14ac:dyDescent="0.25">
      <c r="A296" s="12">
        <v>-1.1000000000000001</v>
      </c>
      <c r="B296" s="11">
        <v>98.1</v>
      </c>
      <c r="C296" s="13">
        <v>99.3</v>
      </c>
      <c r="D296" s="11">
        <v>99.5</v>
      </c>
      <c r="E296" s="13">
        <v>99.6</v>
      </c>
      <c r="F296" s="11">
        <v>99.8</v>
      </c>
      <c r="G296" s="13">
        <v>100</v>
      </c>
      <c r="H296" s="11">
        <v>100.1</v>
      </c>
      <c r="I296" s="13">
        <v>100.2</v>
      </c>
    </row>
    <row r="297" spans="1:9" x14ac:dyDescent="0.25">
      <c r="A297" s="12">
        <v>-1</v>
      </c>
      <c r="B297" s="11">
        <v>98.75</v>
      </c>
      <c r="C297" s="13">
        <v>99.45</v>
      </c>
      <c r="D297" s="11">
        <v>99.7</v>
      </c>
      <c r="E297" s="13">
        <v>99.633333333333326</v>
      </c>
      <c r="F297" s="11">
        <v>99.8</v>
      </c>
      <c r="G297" s="13">
        <v>100</v>
      </c>
      <c r="H297" s="11">
        <v>100</v>
      </c>
      <c r="I297" s="13">
        <v>100.2</v>
      </c>
    </row>
    <row r="298" spans="1:9" x14ac:dyDescent="0.25">
      <c r="A298" s="12">
        <v>-0.9</v>
      </c>
      <c r="B298" s="11">
        <v>99.1</v>
      </c>
      <c r="C298" s="13">
        <v>99.6</v>
      </c>
      <c r="D298" s="11">
        <v>99.8</v>
      </c>
      <c r="E298" s="13">
        <v>99.7</v>
      </c>
      <c r="F298" s="11">
        <v>99.8</v>
      </c>
      <c r="G298" s="13">
        <v>100.1</v>
      </c>
      <c r="H298" s="11">
        <v>100</v>
      </c>
      <c r="I298" s="13">
        <v>100.18571428571428</v>
      </c>
    </row>
    <row r="299" spans="1:9" x14ac:dyDescent="0.25">
      <c r="A299" s="12">
        <v>-0.8</v>
      </c>
      <c r="B299" s="11">
        <v>99.3</v>
      </c>
      <c r="C299" s="13">
        <v>99.7</v>
      </c>
      <c r="D299" s="11">
        <v>99.8</v>
      </c>
      <c r="E299" s="13">
        <v>99.8</v>
      </c>
      <c r="F299" s="11">
        <v>99.9</v>
      </c>
      <c r="G299" s="13">
        <v>100.1</v>
      </c>
      <c r="H299" s="11">
        <v>100</v>
      </c>
      <c r="I299" s="13">
        <v>100.1</v>
      </c>
    </row>
    <row r="300" spans="1:9" x14ac:dyDescent="0.25">
      <c r="A300" s="12">
        <v>-0.7</v>
      </c>
      <c r="B300" s="11">
        <v>99.4</v>
      </c>
      <c r="C300" s="13">
        <v>99.8</v>
      </c>
      <c r="D300" s="11">
        <v>99.9</v>
      </c>
      <c r="E300" s="13">
        <v>99.9</v>
      </c>
      <c r="F300" s="11">
        <v>99.9</v>
      </c>
      <c r="G300" s="13">
        <v>100</v>
      </c>
      <c r="H300" s="11">
        <v>100</v>
      </c>
      <c r="I300" s="13">
        <v>100.1</v>
      </c>
    </row>
    <row r="301" spans="1:9" x14ac:dyDescent="0.25">
      <c r="A301" s="12">
        <v>-0.6</v>
      </c>
      <c r="B301" s="11">
        <v>99.55</v>
      </c>
      <c r="C301" s="13">
        <v>99.8</v>
      </c>
      <c r="D301" s="11">
        <v>99.9</v>
      </c>
      <c r="E301" s="13">
        <v>100</v>
      </c>
      <c r="F301" s="11">
        <v>99.88000000000001</v>
      </c>
      <c r="G301" s="13">
        <v>100</v>
      </c>
      <c r="H301" s="11">
        <v>100.1</v>
      </c>
      <c r="I301" s="13">
        <v>100.1</v>
      </c>
    </row>
    <row r="302" spans="1:9" x14ac:dyDescent="0.25">
      <c r="A302" s="12">
        <v>-0.5</v>
      </c>
      <c r="B302" s="11">
        <v>99.8</v>
      </c>
      <c r="C302" s="13">
        <v>99.9</v>
      </c>
      <c r="D302" s="11">
        <v>99.9</v>
      </c>
      <c r="E302" s="13">
        <v>100</v>
      </c>
      <c r="F302" s="11">
        <v>99.8</v>
      </c>
      <c r="G302" s="13">
        <v>100</v>
      </c>
      <c r="H302" s="11">
        <v>100.1</v>
      </c>
      <c r="I302" s="13">
        <v>100.1</v>
      </c>
    </row>
    <row r="303" spans="1:9" x14ac:dyDescent="0.25">
      <c r="A303" s="12">
        <v>-0.4</v>
      </c>
      <c r="B303" s="11">
        <v>99.9</v>
      </c>
      <c r="C303" s="13">
        <v>100</v>
      </c>
      <c r="D303" s="11">
        <v>99.9</v>
      </c>
      <c r="E303" s="13">
        <v>100</v>
      </c>
      <c r="F303" s="11">
        <v>99.8</v>
      </c>
      <c r="G303" s="13">
        <v>100</v>
      </c>
      <c r="H303" s="11">
        <v>100.1</v>
      </c>
      <c r="I303" s="13">
        <v>100.1</v>
      </c>
    </row>
    <row r="304" spans="1:9" x14ac:dyDescent="0.25">
      <c r="A304" s="12">
        <v>-0.3</v>
      </c>
      <c r="B304" s="11">
        <v>99.9</v>
      </c>
      <c r="C304" s="13">
        <v>100</v>
      </c>
      <c r="D304" s="11">
        <v>99.9</v>
      </c>
      <c r="E304" s="13">
        <v>100</v>
      </c>
      <c r="F304" s="11">
        <v>99.9</v>
      </c>
      <c r="G304" s="13">
        <v>100</v>
      </c>
      <c r="H304" s="11">
        <v>100.07333333333332</v>
      </c>
      <c r="I304" s="13">
        <v>100.1</v>
      </c>
    </row>
    <row r="305" spans="1:9" x14ac:dyDescent="0.25">
      <c r="A305" s="12">
        <v>-0.2</v>
      </c>
      <c r="B305" s="11">
        <v>99.9</v>
      </c>
      <c r="C305" s="13">
        <v>100</v>
      </c>
      <c r="D305" s="11">
        <v>100</v>
      </c>
      <c r="E305" s="13">
        <v>100</v>
      </c>
      <c r="F305" s="11">
        <v>99.9</v>
      </c>
      <c r="G305" s="13">
        <v>100</v>
      </c>
      <c r="H305" s="11">
        <v>100.00666666666666</v>
      </c>
      <c r="I305" s="13">
        <v>100.1</v>
      </c>
    </row>
    <row r="306" spans="1:9" x14ac:dyDescent="0.25">
      <c r="A306" s="12">
        <v>-0.1</v>
      </c>
      <c r="B306" s="11">
        <v>100</v>
      </c>
      <c r="C306" s="13">
        <v>100</v>
      </c>
      <c r="D306" s="11">
        <v>100</v>
      </c>
      <c r="E306" s="13">
        <v>100</v>
      </c>
      <c r="F306" s="11">
        <v>100</v>
      </c>
      <c r="G306" s="13">
        <v>100</v>
      </c>
      <c r="H306" s="11">
        <v>100</v>
      </c>
      <c r="I306" s="13">
        <v>100</v>
      </c>
    </row>
    <row r="307" spans="1:9" x14ac:dyDescent="0.25">
      <c r="A307" s="12">
        <v>0</v>
      </c>
      <c r="B307" s="11">
        <v>100</v>
      </c>
      <c r="C307" s="13">
        <v>100</v>
      </c>
      <c r="D307" s="11">
        <v>100</v>
      </c>
      <c r="E307" s="13">
        <v>100</v>
      </c>
      <c r="F307" s="11">
        <v>100</v>
      </c>
      <c r="G307" s="13">
        <v>100</v>
      </c>
      <c r="H307" s="11">
        <v>100</v>
      </c>
      <c r="I307" s="13">
        <v>100</v>
      </c>
    </row>
    <row r="308" spans="1:9" x14ac:dyDescent="0.25">
      <c r="A308" s="12">
        <v>0.1</v>
      </c>
      <c r="B308" s="11">
        <v>100</v>
      </c>
      <c r="C308" s="13">
        <v>100</v>
      </c>
      <c r="D308" s="11">
        <v>100</v>
      </c>
      <c r="E308" s="13">
        <v>100</v>
      </c>
      <c r="F308" s="11">
        <v>100</v>
      </c>
      <c r="G308" s="13">
        <v>100</v>
      </c>
      <c r="H308" s="11">
        <v>100</v>
      </c>
      <c r="I308" s="13">
        <v>100</v>
      </c>
    </row>
    <row r="309" spans="1:9" x14ac:dyDescent="0.25">
      <c r="A309" s="12">
        <v>0.2</v>
      </c>
      <c r="B309" s="11">
        <v>99.9</v>
      </c>
      <c r="C309" s="13">
        <v>100</v>
      </c>
      <c r="D309" s="11">
        <v>100</v>
      </c>
      <c r="E309" s="13">
        <v>100</v>
      </c>
      <c r="F309" s="11">
        <v>99.9</v>
      </c>
      <c r="G309" s="13">
        <v>100</v>
      </c>
      <c r="H309" s="11">
        <v>100</v>
      </c>
      <c r="I309" s="13">
        <v>100.1</v>
      </c>
    </row>
    <row r="310" spans="1:9" x14ac:dyDescent="0.25">
      <c r="A310" s="12">
        <v>0.3</v>
      </c>
      <c r="B310" s="11">
        <v>99.9</v>
      </c>
      <c r="C310" s="13">
        <v>100</v>
      </c>
      <c r="D310" s="11">
        <v>99.9</v>
      </c>
      <c r="E310" s="13">
        <v>100</v>
      </c>
      <c r="F310" s="11">
        <v>99.9</v>
      </c>
      <c r="G310" s="13">
        <v>100</v>
      </c>
      <c r="H310" s="11">
        <v>100.04375</v>
      </c>
      <c r="I310" s="13">
        <v>100.1</v>
      </c>
    </row>
    <row r="311" spans="1:9" x14ac:dyDescent="0.25">
      <c r="A311" s="12">
        <v>0.4</v>
      </c>
      <c r="B311" s="11">
        <v>99.9</v>
      </c>
      <c r="C311" s="13">
        <v>100</v>
      </c>
      <c r="D311" s="11">
        <v>99.9</v>
      </c>
      <c r="E311" s="13">
        <v>100</v>
      </c>
      <c r="F311" s="11">
        <v>99.88333333333334</v>
      </c>
      <c r="G311" s="13">
        <v>100</v>
      </c>
      <c r="H311" s="11">
        <v>100.1</v>
      </c>
      <c r="I311" s="13">
        <v>100.1</v>
      </c>
    </row>
    <row r="312" spans="1:9" x14ac:dyDescent="0.25">
      <c r="A312" s="12">
        <v>0.5</v>
      </c>
      <c r="B312" s="11">
        <v>99.8</v>
      </c>
      <c r="C312" s="13">
        <v>99.9</v>
      </c>
      <c r="D312" s="11">
        <v>99.9</v>
      </c>
      <c r="E312" s="13">
        <v>100</v>
      </c>
      <c r="F312" s="11">
        <v>99.8</v>
      </c>
      <c r="G312" s="13">
        <v>100</v>
      </c>
      <c r="H312" s="11">
        <v>100.1</v>
      </c>
      <c r="I312" s="13">
        <v>100.1</v>
      </c>
    </row>
    <row r="313" spans="1:9" x14ac:dyDescent="0.25">
      <c r="A313" s="12">
        <v>0.6</v>
      </c>
      <c r="B313" s="11">
        <v>99.5</v>
      </c>
      <c r="C313" s="13">
        <v>99.8</v>
      </c>
      <c r="D313" s="11">
        <v>99.9</v>
      </c>
      <c r="E313" s="13">
        <v>100</v>
      </c>
      <c r="F313" s="11">
        <v>99.88333333333334</v>
      </c>
      <c r="G313" s="13">
        <v>100</v>
      </c>
      <c r="H313" s="11">
        <v>100.02222222222223</v>
      </c>
      <c r="I313" s="13">
        <v>100.1</v>
      </c>
    </row>
    <row r="314" spans="1:9" x14ac:dyDescent="0.25">
      <c r="A314" s="12">
        <v>0.7</v>
      </c>
      <c r="B314" s="11">
        <v>99.4</v>
      </c>
      <c r="C314" s="13">
        <v>99.8</v>
      </c>
      <c r="D314" s="11">
        <v>99.9</v>
      </c>
      <c r="E314" s="13">
        <v>99.9</v>
      </c>
      <c r="F314" s="11">
        <v>99.9</v>
      </c>
      <c r="G314" s="13">
        <v>100</v>
      </c>
      <c r="H314" s="11">
        <v>100</v>
      </c>
      <c r="I314" s="13">
        <v>100.1</v>
      </c>
    </row>
    <row r="315" spans="1:9" x14ac:dyDescent="0.25">
      <c r="A315" s="12">
        <v>0.8</v>
      </c>
      <c r="B315" s="11">
        <v>99.3</v>
      </c>
      <c r="C315" s="13">
        <v>99.7</v>
      </c>
      <c r="D315" s="11">
        <v>99.8</v>
      </c>
      <c r="E315" s="13">
        <v>99.8</v>
      </c>
      <c r="F315" s="11">
        <v>99.9</v>
      </c>
      <c r="G315" s="13">
        <v>100.1</v>
      </c>
      <c r="H315" s="11">
        <v>100</v>
      </c>
      <c r="I315" s="13">
        <v>100.1</v>
      </c>
    </row>
    <row r="316" spans="1:9" x14ac:dyDescent="0.25">
      <c r="A316" s="12">
        <v>0.9</v>
      </c>
      <c r="B316" s="11">
        <v>99.1</v>
      </c>
      <c r="C316" s="13">
        <v>99.6</v>
      </c>
      <c r="D316" s="11">
        <v>99.8</v>
      </c>
      <c r="E316" s="13">
        <v>99.7</v>
      </c>
      <c r="F316" s="11">
        <v>99.8</v>
      </c>
      <c r="G316" s="13">
        <v>100.1</v>
      </c>
      <c r="H316" s="11">
        <v>100</v>
      </c>
      <c r="I316" s="13">
        <v>100.2</v>
      </c>
    </row>
    <row r="317" spans="1:9" x14ac:dyDescent="0.25">
      <c r="A317" s="12">
        <v>1</v>
      </c>
      <c r="B317" s="11">
        <v>98.75</v>
      </c>
      <c r="C317" s="13">
        <v>99.433333333333337</v>
      </c>
      <c r="D317" s="11">
        <v>99.7</v>
      </c>
      <c r="E317" s="13">
        <v>99.633333333333326</v>
      </c>
      <c r="F317" s="11">
        <v>99.8</v>
      </c>
      <c r="G317" s="13">
        <v>100.03999999999999</v>
      </c>
      <c r="H317" s="11">
        <v>100</v>
      </c>
      <c r="I317" s="13">
        <v>100.2</v>
      </c>
    </row>
    <row r="318" spans="1:9" x14ac:dyDescent="0.25">
      <c r="A318" s="12">
        <v>1.1000000000000001</v>
      </c>
      <c r="B318" s="11">
        <v>98.033333333333331</v>
      </c>
      <c r="C318" s="13">
        <v>99.3</v>
      </c>
      <c r="D318" s="11">
        <v>99.5</v>
      </c>
      <c r="E318" s="13">
        <v>99.6</v>
      </c>
      <c r="F318" s="11">
        <v>99.8</v>
      </c>
      <c r="G318" s="13">
        <v>100</v>
      </c>
      <c r="H318" s="11">
        <v>100.1</v>
      </c>
      <c r="I318" s="13">
        <v>100.2</v>
      </c>
    </row>
    <row r="319" spans="1:9" x14ac:dyDescent="0.25">
      <c r="A319" s="12">
        <v>1.2</v>
      </c>
      <c r="B319" s="11">
        <v>97.15</v>
      </c>
      <c r="C319" s="13">
        <v>99.2</v>
      </c>
      <c r="D319" s="11">
        <v>99.4</v>
      </c>
      <c r="E319" s="13">
        <v>99.6</v>
      </c>
      <c r="F319" s="11">
        <v>99.8</v>
      </c>
      <c r="G319" s="13">
        <v>100</v>
      </c>
      <c r="H319" s="11">
        <v>100.1</v>
      </c>
      <c r="I319" s="13">
        <v>100.2</v>
      </c>
    </row>
    <row r="320" spans="1:9" x14ac:dyDescent="0.25">
      <c r="A320" s="12">
        <v>1.3</v>
      </c>
      <c r="B320" s="11">
        <v>95.9</v>
      </c>
      <c r="C320" s="13">
        <v>98.9</v>
      </c>
      <c r="D320" s="11">
        <v>99.266666666666666</v>
      </c>
      <c r="E320" s="13">
        <v>99.6</v>
      </c>
      <c r="F320" s="11">
        <v>99.7</v>
      </c>
      <c r="G320" s="13">
        <v>100</v>
      </c>
      <c r="H320" s="11">
        <v>100.2</v>
      </c>
      <c r="I320" s="13">
        <v>100.3</v>
      </c>
    </row>
    <row r="321" spans="1:9" x14ac:dyDescent="0.25">
      <c r="A321" s="12">
        <v>1.4</v>
      </c>
      <c r="B321" s="11">
        <v>93.3</v>
      </c>
      <c r="C321" s="13">
        <v>98.699999999999989</v>
      </c>
      <c r="D321" s="11">
        <v>99.1</v>
      </c>
      <c r="E321" s="13">
        <v>99.5</v>
      </c>
      <c r="F321" s="11">
        <v>99.7</v>
      </c>
      <c r="G321" s="13">
        <v>99.9</v>
      </c>
      <c r="H321" s="11">
        <v>100.2</v>
      </c>
      <c r="I321" s="13">
        <v>100.3</v>
      </c>
    </row>
    <row r="322" spans="1:9" x14ac:dyDescent="0.25">
      <c r="A322" s="12">
        <v>1.5</v>
      </c>
      <c r="B322" s="11">
        <v>89.1</v>
      </c>
      <c r="C322" s="13">
        <v>98.3</v>
      </c>
      <c r="D322" s="11">
        <v>99</v>
      </c>
      <c r="E322" s="13">
        <v>99.5</v>
      </c>
      <c r="F322" s="11">
        <v>99.6</v>
      </c>
      <c r="G322" s="13">
        <v>99.9</v>
      </c>
      <c r="H322" s="11">
        <v>100.2</v>
      </c>
      <c r="I322" s="13">
        <v>100.21428571428572</v>
      </c>
    </row>
    <row r="323" spans="1:9" x14ac:dyDescent="0.25">
      <c r="A323" s="12">
        <v>1.6</v>
      </c>
      <c r="B323" s="11">
        <v>81.8</v>
      </c>
      <c r="C323" s="13">
        <v>97.966666666666669</v>
      </c>
      <c r="D323" s="11">
        <v>99</v>
      </c>
      <c r="E323" s="13">
        <v>99.4</v>
      </c>
      <c r="F323" s="11">
        <v>99.5</v>
      </c>
      <c r="G323" s="13">
        <v>99.9</v>
      </c>
      <c r="H323" s="11">
        <v>100.2</v>
      </c>
      <c r="I323" s="13">
        <v>100.3</v>
      </c>
    </row>
    <row r="324" spans="1:9" x14ac:dyDescent="0.25">
      <c r="A324" s="12">
        <v>1.7</v>
      </c>
      <c r="B324" s="11">
        <v>72.3</v>
      </c>
      <c r="C324" s="13">
        <v>97.466666666666669</v>
      </c>
      <c r="D324" s="11">
        <v>98.9</v>
      </c>
      <c r="E324" s="13">
        <v>99.3</v>
      </c>
      <c r="F324" s="11">
        <v>99.4</v>
      </c>
      <c r="G324" s="13">
        <v>99.9</v>
      </c>
      <c r="H324" s="11">
        <v>100.2</v>
      </c>
      <c r="I324" s="13">
        <v>100.3</v>
      </c>
    </row>
    <row r="325" spans="1:9" x14ac:dyDescent="0.25">
      <c r="A325" s="12">
        <v>1.8</v>
      </c>
      <c r="B325" s="11">
        <v>61.9</v>
      </c>
      <c r="C325" s="13">
        <v>96.8</v>
      </c>
      <c r="D325" s="11">
        <v>98.8</v>
      </c>
      <c r="E325" s="13">
        <v>99.2</v>
      </c>
      <c r="F325" s="11">
        <v>99.3</v>
      </c>
      <c r="G325" s="13">
        <v>99.9</v>
      </c>
      <c r="H325" s="11">
        <v>100.18</v>
      </c>
      <c r="I325" s="13">
        <v>100.21428571428572</v>
      </c>
    </row>
    <row r="326" spans="1:9" x14ac:dyDescent="0.25">
      <c r="A326" s="12">
        <v>1.9</v>
      </c>
      <c r="B326" s="11">
        <v>50.566666666666677</v>
      </c>
      <c r="C326" s="13">
        <v>95.6</v>
      </c>
      <c r="D326" s="11">
        <v>98.6</v>
      </c>
      <c r="E326" s="13">
        <v>99.1</v>
      </c>
      <c r="F326" s="11">
        <v>99.25</v>
      </c>
      <c r="G326" s="13">
        <v>99.9</v>
      </c>
      <c r="H326" s="11">
        <v>100.1</v>
      </c>
      <c r="I326" s="13">
        <v>100.25</v>
      </c>
    </row>
    <row r="327" spans="1:9" x14ac:dyDescent="0.25">
      <c r="A327" s="12">
        <v>2</v>
      </c>
      <c r="B327" s="11">
        <v>38.799999999999997</v>
      </c>
      <c r="C327" s="13">
        <v>93.6</v>
      </c>
      <c r="D327" s="11">
        <v>98.35</v>
      </c>
      <c r="E327" s="13">
        <v>99</v>
      </c>
      <c r="F327" s="11">
        <v>99.2</v>
      </c>
      <c r="G327" s="13">
        <v>99.9</v>
      </c>
      <c r="H327" s="11">
        <v>100.1</v>
      </c>
      <c r="I327" s="13">
        <v>100.3</v>
      </c>
    </row>
    <row r="328" spans="1:9" x14ac:dyDescent="0.25">
      <c r="A328" s="12">
        <v>2.1</v>
      </c>
      <c r="B328" s="11">
        <v>29.20000000000001</v>
      </c>
      <c r="C328" s="13">
        <v>90.5</v>
      </c>
      <c r="D328" s="11">
        <v>98.125</v>
      </c>
      <c r="E328" s="13">
        <v>98.9</v>
      </c>
      <c r="F328" s="11">
        <v>99.2</v>
      </c>
      <c r="G328" s="13">
        <v>99.95</v>
      </c>
      <c r="H328" s="11">
        <v>100.1</v>
      </c>
      <c r="I328" s="13">
        <v>100.3</v>
      </c>
    </row>
    <row r="329" spans="1:9" x14ac:dyDescent="0.25">
      <c r="A329" s="12">
        <v>2.2000000000000002</v>
      </c>
      <c r="B329" s="11">
        <v>20.8</v>
      </c>
      <c r="C329" s="13">
        <v>85.1</v>
      </c>
      <c r="D329" s="11">
        <v>97.9</v>
      </c>
      <c r="E329" s="13">
        <v>98.75</v>
      </c>
      <c r="F329" s="11">
        <v>99.1</v>
      </c>
      <c r="G329" s="13">
        <v>100</v>
      </c>
      <c r="H329" s="11">
        <v>100.2</v>
      </c>
      <c r="I329" s="13">
        <v>100.4</v>
      </c>
    </row>
    <row r="330" spans="1:9" x14ac:dyDescent="0.25">
      <c r="A330" s="12">
        <v>2.2999999999999998</v>
      </c>
      <c r="B330" s="11">
        <v>15.600000000000001</v>
      </c>
      <c r="C330" s="13">
        <v>77.375</v>
      </c>
      <c r="D330" s="11">
        <v>97.733333333333334</v>
      </c>
      <c r="E330" s="13">
        <v>98.6</v>
      </c>
      <c r="F330" s="11">
        <v>99</v>
      </c>
      <c r="G330" s="13">
        <v>100</v>
      </c>
      <c r="H330" s="11">
        <v>100.2</v>
      </c>
      <c r="I330" s="13">
        <v>100.4</v>
      </c>
    </row>
    <row r="331" spans="1:9" x14ac:dyDescent="0.25">
      <c r="A331" s="12">
        <v>2.4</v>
      </c>
      <c r="B331" s="11">
        <v>12.2</v>
      </c>
      <c r="C331" s="13">
        <v>67.800000000000011</v>
      </c>
      <c r="D331" s="11">
        <v>97.5</v>
      </c>
      <c r="E331" s="13">
        <v>98.466666666666669</v>
      </c>
      <c r="F331" s="11">
        <v>98.9</v>
      </c>
      <c r="G331" s="13">
        <v>99.925000000000011</v>
      </c>
      <c r="H331" s="11">
        <v>100.2</v>
      </c>
      <c r="I331" s="13">
        <v>100.4</v>
      </c>
    </row>
    <row r="332" spans="1:9" x14ac:dyDescent="0.25">
      <c r="A332" s="12">
        <v>2.5</v>
      </c>
      <c r="B332" s="11">
        <v>10.199999999999999</v>
      </c>
      <c r="C332" s="13">
        <v>57.2</v>
      </c>
      <c r="D332" s="11">
        <v>97.233333333333334</v>
      </c>
      <c r="E332" s="13">
        <v>98.3</v>
      </c>
      <c r="F332" s="11">
        <v>98.825000000000003</v>
      </c>
      <c r="G332" s="13">
        <v>99.9</v>
      </c>
      <c r="H332" s="11">
        <v>100.2</v>
      </c>
      <c r="I332" s="13">
        <v>100.4</v>
      </c>
    </row>
    <row r="333" spans="1:9" x14ac:dyDescent="0.25">
      <c r="A333" s="12">
        <v>2.6</v>
      </c>
      <c r="B333" s="11">
        <v>9</v>
      </c>
      <c r="C333" s="13">
        <v>45.866666666666674</v>
      </c>
      <c r="D333" s="11">
        <v>96.95</v>
      </c>
      <c r="E333" s="13">
        <v>98.066666666666663</v>
      </c>
      <c r="F333" s="11">
        <v>98.72</v>
      </c>
      <c r="G333" s="13">
        <v>99.85</v>
      </c>
      <c r="H333" s="11">
        <v>100.2</v>
      </c>
      <c r="I333" s="13">
        <v>100.4</v>
      </c>
    </row>
    <row r="334" spans="1:9" x14ac:dyDescent="0.25">
      <c r="A334" s="12">
        <v>2.7</v>
      </c>
      <c r="B334" s="11">
        <v>8.3000000000000007</v>
      </c>
      <c r="C334" s="13">
        <v>36.15</v>
      </c>
      <c r="D334" s="11">
        <v>96.6</v>
      </c>
      <c r="E334" s="13">
        <v>97.8</v>
      </c>
      <c r="F334" s="11">
        <v>98.566666666666663</v>
      </c>
      <c r="G334" s="13">
        <v>99.8</v>
      </c>
      <c r="H334" s="11">
        <v>100.2</v>
      </c>
      <c r="I334" s="13">
        <v>100.4</v>
      </c>
    </row>
    <row r="335" spans="1:9" x14ac:dyDescent="0.25">
      <c r="A335" s="12">
        <v>2.8</v>
      </c>
      <c r="B335" s="11">
        <v>7.75</v>
      </c>
      <c r="C335" s="13">
        <v>27.100000000000009</v>
      </c>
      <c r="D335" s="11">
        <v>96.3</v>
      </c>
      <c r="E335" s="13">
        <v>97.566666666666663</v>
      </c>
      <c r="F335" s="11">
        <v>98.5</v>
      </c>
      <c r="G335" s="13">
        <v>99.8</v>
      </c>
      <c r="H335" s="11">
        <v>100.2</v>
      </c>
      <c r="I335" s="13">
        <v>100.32857142857142</v>
      </c>
    </row>
    <row r="336" spans="1:9" x14ac:dyDescent="0.25">
      <c r="A336" s="12">
        <v>2.9</v>
      </c>
      <c r="B336" s="11">
        <v>7.3</v>
      </c>
      <c r="C336" s="13">
        <v>20.5</v>
      </c>
      <c r="D336" s="11">
        <v>95.75</v>
      </c>
      <c r="E336" s="13">
        <v>97.3</v>
      </c>
      <c r="F336" s="11">
        <v>98.35</v>
      </c>
      <c r="G336" s="13">
        <v>99.8</v>
      </c>
      <c r="H336" s="11">
        <v>100.2</v>
      </c>
      <c r="I336" s="13">
        <v>100.4</v>
      </c>
    </row>
    <row r="337" spans="1:9" x14ac:dyDescent="0.25">
      <c r="A337" s="12">
        <v>3</v>
      </c>
      <c r="B337" s="11">
        <v>7</v>
      </c>
      <c r="C337" s="13">
        <v>16.600000000000001</v>
      </c>
      <c r="D337" s="11">
        <v>95.1</v>
      </c>
      <c r="E337" s="13">
        <v>97.2</v>
      </c>
      <c r="F337" s="11">
        <v>98.22</v>
      </c>
      <c r="G337" s="13">
        <v>99.8</v>
      </c>
      <c r="H337" s="11">
        <v>100.2</v>
      </c>
      <c r="I337" s="13">
        <v>100.33</v>
      </c>
    </row>
    <row r="338" spans="1:9" x14ac:dyDescent="0.25">
      <c r="A338" s="12">
        <v>3.1</v>
      </c>
      <c r="B338" s="11">
        <v>6.7</v>
      </c>
      <c r="C338" s="13">
        <v>13.9</v>
      </c>
      <c r="D338" s="11">
        <v>94.1</v>
      </c>
      <c r="E338" s="13">
        <v>97.033333333333331</v>
      </c>
      <c r="F338" s="11">
        <v>98.1</v>
      </c>
      <c r="G338" s="13">
        <v>99.8</v>
      </c>
      <c r="H338" s="11">
        <v>100.2</v>
      </c>
      <c r="I338" s="13">
        <v>100.3</v>
      </c>
    </row>
    <row r="339" spans="1:9" x14ac:dyDescent="0.25">
      <c r="A339" s="12">
        <v>3.2</v>
      </c>
      <c r="B339" s="11">
        <v>6.5333333333333332</v>
      </c>
      <c r="C339" s="13">
        <v>12.3</v>
      </c>
      <c r="D339" s="11">
        <v>93.2</v>
      </c>
      <c r="E339" s="13">
        <v>96.8</v>
      </c>
      <c r="F339" s="11">
        <v>97.875</v>
      </c>
      <c r="G339" s="13">
        <v>99.6</v>
      </c>
      <c r="H339" s="11">
        <v>100.15714285714286</v>
      </c>
      <c r="I339" s="13">
        <v>100.3</v>
      </c>
    </row>
    <row r="340" spans="1:9" x14ac:dyDescent="0.25">
      <c r="A340" s="12">
        <v>3.3</v>
      </c>
      <c r="B340" s="11">
        <v>6.3</v>
      </c>
      <c r="C340" s="13">
        <v>11.25</v>
      </c>
      <c r="D340" s="11">
        <v>91.4</v>
      </c>
      <c r="E340" s="13">
        <v>96.55</v>
      </c>
      <c r="F340" s="11">
        <v>97.625</v>
      </c>
      <c r="G340" s="13">
        <v>99.6</v>
      </c>
      <c r="H340" s="11">
        <v>100.1</v>
      </c>
      <c r="I340" s="13">
        <v>100.3625</v>
      </c>
    </row>
    <row r="341" spans="1:9" x14ac:dyDescent="0.25">
      <c r="A341" s="12">
        <v>3.4</v>
      </c>
      <c r="B341" s="11">
        <v>6.0749999999999993</v>
      </c>
      <c r="C341" s="13">
        <v>10.6</v>
      </c>
      <c r="D341" s="11">
        <v>88.13333333333334</v>
      </c>
      <c r="E341" s="13">
        <v>96.35</v>
      </c>
      <c r="F341" s="11">
        <v>97.474999999999994</v>
      </c>
      <c r="G341" s="13">
        <v>99.6</v>
      </c>
      <c r="H341" s="11">
        <v>100.1</v>
      </c>
      <c r="I341" s="13">
        <v>100.4</v>
      </c>
    </row>
    <row r="342" spans="1:9" x14ac:dyDescent="0.25">
      <c r="A342" s="12">
        <v>3.5</v>
      </c>
      <c r="B342" s="11">
        <v>5.8</v>
      </c>
      <c r="C342" s="13">
        <v>10.1</v>
      </c>
      <c r="D342" s="11">
        <v>83.6</v>
      </c>
      <c r="E342" s="13">
        <v>96.133333333333326</v>
      </c>
      <c r="F342" s="11">
        <v>97.3</v>
      </c>
      <c r="G342" s="13">
        <v>99.55</v>
      </c>
      <c r="H342" s="11">
        <v>100.1</v>
      </c>
      <c r="I342" s="13">
        <v>100.5</v>
      </c>
    </row>
    <row r="343" spans="1:9" x14ac:dyDescent="0.25">
      <c r="A343" s="12">
        <v>3.6</v>
      </c>
      <c r="B343" s="11">
        <v>5.7</v>
      </c>
      <c r="C343" s="13">
        <v>9.6499999999999986</v>
      </c>
      <c r="D343" s="11">
        <v>76.2</v>
      </c>
      <c r="E343" s="13">
        <v>95.85</v>
      </c>
      <c r="F343" s="11">
        <v>97.18</v>
      </c>
      <c r="G343" s="13">
        <v>99.5</v>
      </c>
      <c r="H343" s="11">
        <v>100.1</v>
      </c>
      <c r="I343" s="13">
        <v>100.5</v>
      </c>
    </row>
    <row r="344" spans="1:9" x14ac:dyDescent="0.25">
      <c r="A344" s="12">
        <v>3.7</v>
      </c>
      <c r="B344" s="11">
        <v>5.5333333333333332</v>
      </c>
      <c r="C344" s="13">
        <v>9.4</v>
      </c>
      <c r="D344" s="11">
        <v>67.650000000000006</v>
      </c>
      <c r="E344" s="13">
        <v>95.63333333333334</v>
      </c>
      <c r="F344" s="11">
        <v>96.95</v>
      </c>
      <c r="G344" s="13">
        <v>99.474999999999994</v>
      </c>
      <c r="H344" s="11">
        <v>100.07142857142857</v>
      </c>
      <c r="I344" s="13">
        <v>100.5</v>
      </c>
    </row>
    <row r="345" spans="1:9" x14ac:dyDescent="0.25">
      <c r="A345" s="12">
        <v>3.8</v>
      </c>
      <c r="B345" s="11">
        <v>5.4</v>
      </c>
      <c r="C345" s="13">
        <v>9.0500000000000007</v>
      </c>
      <c r="D345" s="11">
        <v>57.5</v>
      </c>
      <c r="E345" s="13">
        <v>95.1</v>
      </c>
      <c r="F345" s="11">
        <v>96.8</v>
      </c>
      <c r="G345" s="13">
        <v>99.325000000000003</v>
      </c>
      <c r="H345" s="11">
        <v>100</v>
      </c>
      <c r="I345" s="13">
        <v>100.5</v>
      </c>
    </row>
    <row r="346" spans="1:9" x14ac:dyDescent="0.25">
      <c r="A346" s="12">
        <v>3.9</v>
      </c>
      <c r="B346" s="11">
        <v>5.3</v>
      </c>
      <c r="C346" s="13">
        <v>8.75</v>
      </c>
      <c r="D346" s="11">
        <v>48.1</v>
      </c>
      <c r="E346" s="13">
        <v>94.8</v>
      </c>
      <c r="F346" s="11">
        <v>96.65</v>
      </c>
      <c r="G346" s="13">
        <v>99.3</v>
      </c>
      <c r="H346" s="11">
        <v>100</v>
      </c>
      <c r="I346" s="13">
        <v>100.44666666666667</v>
      </c>
    </row>
    <row r="347" spans="1:9" x14ac:dyDescent="0.25">
      <c r="A347" s="12">
        <v>4</v>
      </c>
      <c r="B347" s="11">
        <v>5.15</v>
      </c>
      <c r="C347" s="13">
        <v>8.4499999999999993</v>
      </c>
      <c r="D347" s="11">
        <v>39.200000000000003</v>
      </c>
      <c r="E347" s="13">
        <v>94.4</v>
      </c>
      <c r="F347" s="11">
        <v>96.45</v>
      </c>
      <c r="G347" s="13">
        <v>99.3</v>
      </c>
      <c r="H347" s="11">
        <v>100</v>
      </c>
      <c r="I347" s="13">
        <v>100.4</v>
      </c>
    </row>
    <row r="348" spans="1:9" x14ac:dyDescent="0.25">
      <c r="A348" s="12">
        <v>4.0999999999999996</v>
      </c>
      <c r="B348" s="11">
        <v>5</v>
      </c>
      <c r="C348" s="13">
        <v>8.3000000000000007</v>
      </c>
      <c r="D348" s="11">
        <v>30.75</v>
      </c>
      <c r="E348" s="13">
        <v>93.866666666666674</v>
      </c>
      <c r="F348" s="11">
        <v>96.2</v>
      </c>
      <c r="G348" s="13">
        <v>99.2</v>
      </c>
      <c r="H348" s="11">
        <v>100</v>
      </c>
      <c r="I348" s="13">
        <v>100.4</v>
      </c>
    </row>
    <row r="349" spans="1:9" x14ac:dyDescent="0.25">
      <c r="A349" s="12">
        <v>4.2</v>
      </c>
      <c r="B349" s="11">
        <v>4.8</v>
      </c>
      <c r="C349" s="13">
        <v>8.0333333333333332</v>
      </c>
      <c r="D349" s="11">
        <v>24.7</v>
      </c>
      <c r="E349" s="13">
        <v>93.433333333333337</v>
      </c>
      <c r="F349" s="11">
        <v>95.875</v>
      </c>
      <c r="G349" s="13">
        <v>99.1</v>
      </c>
      <c r="H349" s="11">
        <v>100</v>
      </c>
      <c r="I349" s="13">
        <v>100.4</v>
      </c>
    </row>
    <row r="350" spans="1:9" x14ac:dyDescent="0.25">
      <c r="A350" s="12">
        <v>4.3</v>
      </c>
      <c r="B350" s="11">
        <v>4.7</v>
      </c>
      <c r="C350" s="13">
        <v>7.8</v>
      </c>
      <c r="D350" s="11">
        <v>20.5</v>
      </c>
      <c r="E350" s="13">
        <v>92.9</v>
      </c>
      <c r="F350" s="11">
        <v>95.7</v>
      </c>
      <c r="G350" s="13">
        <v>99.1</v>
      </c>
      <c r="H350" s="11">
        <v>100</v>
      </c>
      <c r="I350" s="13">
        <v>100.4</v>
      </c>
    </row>
    <row r="351" spans="1:9" x14ac:dyDescent="0.25">
      <c r="A351" s="12">
        <v>4.4000000000000004</v>
      </c>
      <c r="B351" s="11">
        <v>4.5999999999999996</v>
      </c>
      <c r="C351" s="13">
        <v>7.55</v>
      </c>
      <c r="D351" s="11">
        <v>18</v>
      </c>
      <c r="E351" s="13">
        <v>92.1</v>
      </c>
      <c r="F351" s="11">
        <v>95.428571428571431</v>
      </c>
      <c r="G351" s="13">
        <v>99.1</v>
      </c>
      <c r="H351" s="11">
        <v>100</v>
      </c>
      <c r="I351" s="13">
        <v>100.4</v>
      </c>
    </row>
    <row r="352" spans="1:9" x14ac:dyDescent="0.25">
      <c r="A352" s="12">
        <v>4.5</v>
      </c>
      <c r="B352" s="11">
        <v>4.4666666666666668</v>
      </c>
      <c r="C352" s="13">
        <v>7.4</v>
      </c>
      <c r="D352" s="11">
        <v>16.7</v>
      </c>
      <c r="E352" s="13">
        <v>91</v>
      </c>
      <c r="F352" s="11">
        <v>95.18</v>
      </c>
      <c r="G352" s="13">
        <v>99</v>
      </c>
      <c r="H352" s="11">
        <v>100</v>
      </c>
      <c r="I352" s="13">
        <v>100.5</v>
      </c>
    </row>
    <row r="353" spans="1:9" x14ac:dyDescent="0.25">
      <c r="A353" s="12">
        <v>4.5999999999999996</v>
      </c>
      <c r="B353" s="11">
        <v>4.3</v>
      </c>
      <c r="C353" s="13">
        <v>7.2</v>
      </c>
      <c r="D353" s="11">
        <v>15.6</v>
      </c>
      <c r="E353" s="13">
        <v>89.13333333333334</v>
      </c>
      <c r="F353" s="11">
        <v>94.84</v>
      </c>
      <c r="G353" s="13">
        <v>99</v>
      </c>
      <c r="H353" s="11">
        <v>99.974999999999994</v>
      </c>
      <c r="I353" s="13">
        <v>100.5</v>
      </c>
    </row>
    <row r="354" spans="1:9" x14ac:dyDescent="0.25">
      <c r="A354" s="12">
        <v>4.7</v>
      </c>
      <c r="B354" s="11">
        <v>4.25</v>
      </c>
      <c r="C354" s="13">
        <v>6.9</v>
      </c>
      <c r="D354" s="11">
        <v>14.9</v>
      </c>
      <c r="E354" s="13">
        <v>86.65</v>
      </c>
      <c r="F354" s="11">
        <v>94.45</v>
      </c>
      <c r="G354" s="13">
        <v>98.9</v>
      </c>
      <c r="H354" s="11">
        <v>99.9</v>
      </c>
      <c r="I354" s="13">
        <v>100.5</v>
      </c>
    </row>
    <row r="355" spans="1:9" x14ac:dyDescent="0.25">
      <c r="A355" s="12">
        <v>4.8</v>
      </c>
      <c r="B355" s="11">
        <v>4.0999999999999996</v>
      </c>
      <c r="C355" s="13">
        <v>6.7333333333333334</v>
      </c>
      <c r="D355" s="11">
        <v>14.25</v>
      </c>
      <c r="E355" s="13">
        <v>82.25</v>
      </c>
      <c r="F355" s="11">
        <v>94.2</v>
      </c>
      <c r="G355" s="13">
        <v>98.8</v>
      </c>
      <c r="H355" s="11">
        <v>99.9</v>
      </c>
      <c r="I355" s="13">
        <v>100.5</v>
      </c>
    </row>
    <row r="356" spans="1:9" x14ac:dyDescent="0.25">
      <c r="A356" s="12">
        <v>4.9000000000000004</v>
      </c>
      <c r="B356" s="11">
        <v>4.0999999999999996</v>
      </c>
      <c r="C356" s="13">
        <v>6.6</v>
      </c>
      <c r="D356" s="11">
        <v>13.7</v>
      </c>
      <c r="E356" s="13">
        <v>76.066666666666663</v>
      </c>
      <c r="F356" s="11">
        <v>93.85</v>
      </c>
      <c r="G356" s="13">
        <v>98.733333333333334</v>
      </c>
      <c r="H356" s="11">
        <v>99.9</v>
      </c>
      <c r="I356" s="13">
        <v>100.5</v>
      </c>
    </row>
    <row r="357" spans="1:9" x14ac:dyDescent="0.25">
      <c r="A357" s="12">
        <v>5</v>
      </c>
      <c r="B357" s="11">
        <v>4</v>
      </c>
      <c r="C357" s="13">
        <v>6.5</v>
      </c>
      <c r="D357" s="11">
        <v>13.45</v>
      </c>
      <c r="E357" s="13">
        <v>67.949999999999989</v>
      </c>
      <c r="F357" s="11">
        <v>93.6</v>
      </c>
      <c r="G357" s="13">
        <v>98.7</v>
      </c>
      <c r="H357" s="11">
        <v>99.8</v>
      </c>
      <c r="I357" s="13">
        <v>100.5</v>
      </c>
    </row>
    <row r="358" spans="1:9" x14ac:dyDescent="0.25">
      <c r="A358" s="12">
        <v>5.0999999999999996</v>
      </c>
      <c r="B358" s="11">
        <v>3.9</v>
      </c>
      <c r="C358" s="13">
        <v>6.3</v>
      </c>
      <c r="D358" s="11">
        <v>13</v>
      </c>
      <c r="E358" s="13">
        <v>59.7</v>
      </c>
      <c r="F358" s="11">
        <v>93.25</v>
      </c>
      <c r="G358" s="13">
        <v>98.6</v>
      </c>
      <c r="H358" s="11">
        <v>99.785714285714278</v>
      </c>
      <c r="I358" s="13">
        <v>100.4</v>
      </c>
    </row>
    <row r="359" spans="1:9" x14ac:dyDescent="0.25">
      <c r="A359" s="12">
        <v>5.2</v>
      </c>
      <c r="B359" s="11">
        <v>3.8</v>
      </c>
      <c r="C359" s="13">
        <v>6.2</v>
      </c>
      <c r="D359" s="11">
        <v>12.7</v>
      </c>
      <c r="E359" s="13">
        <v>50.1</v>
      </c>
      <c r="F359" s="11">
        <v>92.85</v>
      </c>
      <c r="G359" s="13">
        <v>98.5</v>
      </c>
      <c r="H359" s="11">
        <v>99.7</v>
      </c>
      <c r="I359" s="13">
        <v>100.4</v>
      </c>
    </row>
    <row r="360" spans="1:9" x14ac:dyDescent="0.25">
      <c r="A360" s="12">
        <v>5.3</v>
      </c>
      <c r="B360" s="11">
        <v>3.7</v>
      </c>
      <c r="C360" s="13">
        <v>6</v>
      </c>
      <c r="D360" s="11">
        <v>12.4</v>
      </c>
      <c r="E360" s="13">
        <v>41.43333333333333</v>
      </c>
      <c r="F360" s="11">
        <v>92.4</v>
      </c>
      <c r="G360" s="13">
        <v>98.433333333333337</v>
      </c>
      <c r="H360" s="11">
        <v>99.7</v>
      </c>
      <c r="I360" s="13">
        <v>100.4</v>
      </c>
    </row>
    <row r="361" spans="1:9" x14ac:dyDescent="0.25">
      <c r="A361" s="12">
        <v>5.4</v>
      </c>
      <c r="B361" s="11">
        <v>3.6</v>
      </c>
      <c r="C361" s="13">
        <v>5.9</v>
      </c>
      <c r="D361" s="11">
        <v>12.1</v>
      </c>
      <c r="E361" s="13">
        <v>34.166666666666664</v>
      </c>
      <c r="F361" s="11">
        <v>91.850000000000009</v>
      </c>
      <c r="G361" s="13">
        <v>98.3</v>
      </c>
      <c r="H361" s="11">
        <v>99.7</v>
      </c>
      <c r="I361" s="13">
        <v>100.42857142857143</v>
      </c>
    </row>
    <row r="362" spans="1:9" x14ac:dyDescent="0.25">
      <c r="A362" s="12">
        <v>5.5</v>
      </c>
      <c r="B362" s="11">
        <v>3.55</v>
      </c>
      <c r="C362" s="13">
        <v>5.8</v>
      </c>
      <c r="D362" s="11">
        <v>11.8</v>
      </c>
      <c r="E362" s="13">
        <v>28.1</v>
      </c>
      <c r="F362" s="11">
        <v>91.5</v>
      </c>
      <c r="G362" s="13">
        <v>98.125</v>
      </c>
      <c r="H362" s="11">
        <v>99.7</v>
      </c>
      <c r="I362" s="13">
        <v>100.5</v>
      </c>
    </row>
    <row r="363" spans="1:9" x14ac:dyDescent="0.25">
      <c r="A363" s="12">
        <v>5.6</v>
      </c>
      <c r="B363" s="11">
        <v>3.4</v>
      </c>
      <c r="C363" s="13">
        <v>5.65</v>
      </c>
      <c r="D363" s="11">
        <v>11.4</v>
      </c>
      <c r="E363" s="13">
        <v>24</v>
      </c>
      <c r="F363" s="11">
        <v>90.8</v>
      </c>
      <c r="G363" s="13">
        <v>98.1</v>
      </c>
      <c r="H363" s="11">
        <v>99.7</v>
      </c>
      <c r="I363" s="13">
        <v>100.5</v>
      </c>
    </row>
    <row r="364" spans="1:9" x14ac:dyDescent="0.25">
      <c r="A364" s="12">
        <v>5.7</v>
      </c>
      <c r="B364" s="11">
        <v>3.4</v>
      </c>
      <c r="C364" s="13">
        <v>5.5</v>
      </c>
      <c r="D364" s="11">
        <v>11.2</v>
      </c>
      <c r="E364" s="13">
        <v>21.6</v>
      </c>
      <c r="F364" s="11">
        <v>90.199999999999989</v>
      </c>
      <c r="G364" s="13">
        <v>98.1</v>
      </c>
      <c r="H364" s="11">
        <v>99.6</v>
      </c>
      <c r="I364" s="13">
        <v>100.5</v>
      </c>
    </row>
    <row r="365" spans="1:9" x14ac:dyDescent="0.25">
      <c r="A365" s="12">
        <v>5.8</v>
      </c>
      <c r="B365" s="11">
        <v>3.3</v>
      </c>
      <c r="C365" s="13">
        <v>5.4</v>
      </c>
      <c r="D365" s="11">
        <v>10.9</v>
      </c>
      <c r="E365" s="13">
        <v>20</v>
      </c>
      <c r="F365" s="11">
        <v>89.2</v>
      </c>
      <c r="G365" s="13">
        <v>98</v>
      </c>
      <c r="H365" s="11">
        <v>99.6</v>
      </c>
      <c r="I365" s="13">
        <v>100.5</v>
      </c>
    </row>
    <row r="366" spans="1:9" x14ac:dyDescent="0.25">
      <c r="A366" s="12">
        <v>5.9</v>
      </c>
      <c r="B366" s="11">
        <v>3.2</v>
      </c>
      <c r="C366" s="13">
        <v>5.2</v>
      </c>
      <c r="D366" s="11">
        <v>10.8</v>
      </c>
      <c r="E366" s="13">
        <v>19</v>
      </c>
      <c r="F366" s="11">
        <v>87.85</v>
      </c>
      <c r="G366" s="13">
        <v>97.95</v>
      </c>
      <c r="H366" s="11">
        <v>99.6</v>
      </c>
      <c r="I366" s="13">
        <v>100.48571428571428</v>
      </c>
    </row>
    <row r="367" spans="1:9" x14ac:dyDescent="0.25">
      <c r="A367" s="12">
        <v>6</v>
      </c>
      <c r="B367" s="11">
        <v>3.2</v>
      </c>
      <c r="C367" s="13">
        <v>5.0999999999999996</v>
      </c>
      <c r="D367" s="11">
        <v>10.4</v>
      </c>
      <c r="E367" s="13">
        <v>18.149999999999999</v>
      </c>
      <c r="F367" s="11">
        <v>85.3</v>
      </c>
      <c r="G367" s="13">
        <v>97.8</v>
      </c>
      <c r="H367" s="11">
        <v>99.6</v>
      </c>
      <c r="I367" s="13">
        <v>100.41428571428573</v>
      </c>
    </row>
    <row r="368" spans="1:9" x14ac:dyDescent="0.25">
      <c r="A368" s="12">
        <v>6.1</v>
      </c>
      <c r="B368" s="11">
        <v>3.1</v>
      </c>
      <c r="C368" s="13">
        <v>5.0999999999999996</v>
      </c>
      <c r="D368" s="11">
        <v>10.1</v>
      </c>
      <c r="E368" s="13">
        <v>17.600000000000001</v>
      </c>
      <c r="F368" s="11">
        <v>81.5</v>
      </c>
      <c r="G368" s="13">
        <v>97.65</v>
      </c>
      <c r="H368" s="11">
        <v>99.56</v>
      </c>
      <c r="I368" s="13">
        <v>100.4</v>
      </c>
    </row>
    <row r="369" spans="1:9" x14ac:dyDescent="0.25">
      <c r="A369" s="12">
        <v>6.2</v>
      </c>
      <c r="B369" s="11">
        <v>3</v>
      </c>
      <c r="C369" s="13">
        <v>4.95</v>
      </c>
      <c r="D369" s="11">
        <v>9.9</v>
      </c>
      <c r="E369" s="13">
        <v>17</v>
      </c>
      <c r="F369" s="11">
        <v>76</v>
      </c>
      <c r="G369" s="13">
        <v>97.6</v>
      </c>
      <c r="H369" s="11">
        <v>99.483333333333334</v>
      </c>
      <c r="I369" s="13">
        <v>100.4</v>
      </c>
    </row>
    <row r="370" spans="1:9" x14ac:dyDescent="0.25">
      <c r="A370" s="12">
        <v>6.3</v>
      </c>
      <c r="B370" s="11">
        <v>3</v>
      </c>
      <c r="C370" s="13">
        <v>4.8</v>
      </c>
      <c r="D370" s="11">
        <v>9.75</v>
      </c>
      <c r="E370" s="13">
        <v>16.7</v>
      </c>
      <c r="F370" s="11">
        <v>68.650000000000006</v>
      </c>
      <c r="G370" s="13">
        <v>97.5</v>
      </c>
      <c r="H370" s="11">
        <v>99.4</v>
      </c>
      <c r="I370" s="13">
        <v>100.32307692307693</v>
      </c>
    </row>
    <row r="371" spans="1:9" x14ac:dyDescent="0.25">
      <c r="A371" s="12">
        <v>6.4</v>
      </c>
      <c r="B371" s="11">
        <v>3</v>
      </c>
      <c r="C371" s="13">
        <v>4.7</v>
      </c>
      <c r="D371" s="11">
        <v>9.5</v>
      </c>
      <c r="E371" s="13">
        <v>16.166666666666668</v>
      </c>
      <c r="F371" s="11">
        <v>60.3</v>
      </c>
      <c r="G371" s="13">
        <v>97.3</v>
      </c>
      <c r="H371" s="11">
        <v>99.3</v>
      </c>
      <c r="I371" s="13">
        <v>100.3</v>
      </c>
    </row>
    <row r="372" spans="1:9" x14ac:dyDescent="0.25">
      <c r="A372" s="12">
        <v>6.5</v>
      </c>
      <c r="B372" s="11">
        <v>2.9</v>
      </c>
      <c r="C372" s="13">
        <v>4.5999999999999996</v>
      </c>
      <c r="D372" s="11">
        <v>9.3000000000000007</v>
      </c>
      <c r="E372" s="13">
        <v>15.75</v>
      </c>
      <c r="F372" s="11">
        <v>51.933333333333294</v>
      </c>
      <c r="G372" s="13">
        <v>97.2</v>
      </c>
      <c r="H372" s="11">
        <v>99.3</v>
      </c>
      <c r="I372" s="13">
        <v>100.3</v>
      </c>
    </row>
    <row r="373" spans="1:9" x14ac:dyDescent="0.25">
      <c r="A373" s="12">
        <v>6.6</v>
      </c>
      <c r="B373" s="11">
        <v>2.9</v>
      </c>
      <c r="C373" s="13">
        <v>4.5</v>
      </c>
      <c r="D373" s="11">
        <v>9.1</v>
      </c>
      <c r="E373" s="13">
        <v>15.433333333333337</v>
      </c>
      <c r="F373" s="11">
        <v>43.759999999999984</v>
      </c>
      <c r="G373" s="13">
        <v>97.1</v>
      </c>
      <c r="H373" s="11">
        <v>99.228571428571428</v>
      </c>
      <c r="I373" s="13">
        <v>100.3</v>
      </c>
    </row>
    <row r="374" spans="1:9" x14ac:dyDescent="0.25">
      <c r="A374" s="12">
        <v>6.7</v>
      </c>
      <c r="B374" s="11">
        <v>2.8</v>
      </c>
      <c r="C374" s="13">
        <v>4.4000000000000004</v>
      </c>
      <c r="D374" s="11">
        <v>8.9333333333333318</v>
      </c>
      <c r="E374" s="13">
        <v>15.1</v>
      </c>
      <c r="F374" s="11">
        <v>36.679999999999971</v>
      </c>
      <c r="G374" s="13">
        <v>96.975000000000009</v>
      </c>
      <c r="H374" s="11">
        <v>99.2</v>
      </c>
      <c r="I374" s="13">
        <v>100.3</v>
      </c>
    </row>
    <row r="375" spans="1:9" x14ac:dyDescent="0.25">
      <c r="A375" s="12">
        <v>6.8</v>
      </c>
      <c r="B375" s="11">
        <v>2.7</v>
      </c>
      <c r="C375" s="13">
        <v>4.3499999999999996</v>
      </c>
      <c r="D375" s="11">
        <v>8.6999999999999993</v>
      </c>
      <c r="E375" s="13">
        <v>14.75</v>
      </c>
      <c r="F375" s="11">
        <v>30.666666666666693</v>
      </c>
      <c r="G375" s="13">
        <v>96.857142857142861</v>
      </c>
      <c r="H375" s="11">
        <v>99.2</v>
      </c>
      <c r="I375" s="13">
        <v>100.24285714285715</v>
      </c>
    </row>
    <row r="376" spans="1:9" x14ac:dyDescent="0.25">
      <c r="A376" s="12">
        <v>6.9</v>
      </c>
      <c r="B376" s="11"/>
      <c r="C376" s="13">
        <v>4.3</v>
      </c>
      <c r="D376" s="11">
        <v>8.5</v>
      </c>
      <c r="E376" s="13">
        <v>14.4</v>
      </c>
      <c r="F376" s="11">
        <v>26.699999999999982</v>
      </c>
      <c r="G376" s="13">
        <v>96.8</v>
      </c>
      <c r="H376" s="11">
        <v>99.1</v>
      </c>
      <c r="I376" s="13">
        <v>100.2</v>
      </c>
    </row>
    <row r="377" spans="1:9" x14ac:dyDescent="0.25">
      <c r="A377" s="12">
        <v>7</v>
      </c>
      <c r="B377" s="11"/>
      <c r="C377" s="13">
        <v>4.2</v>
      </c>
      <c r="D377" s="11">
        <v>8.4</v>
      </c>
      <c r="E377" s="13">
        <v>14.066666666666668</v>
      </c>
      <c r="F377" s="11">
        <v>24.175000000000008</v>
      </c>
      <c r="G377" s="13">
        <v>96.583333333333329</v>
      </c>
      <c r="H377" s="11">
        <v>99.1</v>
      </c>
      <c r="I377" s="13">
        <v>100.2</v>
      </c>
    </row>
    <row r="378" spans="1:9" x14ac:dyDescent="0.25">
      <c r="A378" s="12">
        <v>7.1</v>
      </c>
      <c r="B378" s="11"/>
      <c r="C378" s="13">
        <v>4.0999999999999996</v>
      </c>
      <c r="D378" s="11">
        <v>8.1999999999999993</v>
      </c>
      <c r="E378" s="13">
        <v>13.8</v>
      </c>
      <c r="F378" s="11">
        <v>22.524999999999995</v>
      </c>
      <c r="G378" s="13">
        <v>96.4</v>
      </c>
      <c r="H378" s="11">
        <v>99.037499999999994</v>
      </c>
      <c r="I378" s="13">
        <v>100.2</v>
      </c>
    </row>
    <row r="379" spans="1:9" x14ac:dyDescent="0.25">
      <c r="A379" s="12">
        <v>7.2</v>
      </c>
      <c r="B379" s="11"/>
      <c r="C379" s="13">
        <v>4</v>
      </c>
      <c r="D379" s="11">
        <v>8.1</v>
      </c>
      <c r="E379" s="13">
        <v>13.5</v>
      </c>
      <c r="F379" s="11">
        <v>21.425000000000004</v>
      </c>
      <c r="G379" s="13">
        <v>96.3</v>
      </c>
      <c r="H379" s="11">
        <v>99</v>
      </c>
      <c r="I379" s="13">
        <v>100.1</v>
      </c>
    </row>
    <row r="380" spans="1:9" x14ac:dyDescent="0.25">
      <c r="A380" s="12">
        <v>7.3</v>
      </c>
      <c r="B380" s="11"/>
      <c r="C380" s="13">
        <v>3.95</v>
      </c>
      <c r="D380" s="11">
        <v>7.8</v>
      </c>
      <c r="E380" s="13">
        <v>13.2</v>
      </c>
      <c r="F380" s="11">
        <v>20.624999999999996</v>
      </c>
      <c r="G380" s="13">
        <v>96.15</v>
      </c>
      <c r="H380" s="11">
        <v>98.9</v>
      </c>
      <c r="I380" s="13">
        <v>100.1</v>
      </c>
    </row>
    <row r="381" spans="1:9" x14ac:dyDescent="0.25">
      <c r="A381" s="12">
        <v>7.4</v>
      </c>
      <c r="B381" s="11"/>
      <c r="C381" s="13">
        <v>3.8</v>
      </c>
      <c r="D381" s="11">
        <v>7.7</v>
      </c>
      <c r="E381" s="13">
        <v>12.9</v>
      </c>
      <c r="F381" s="11">
        <v>19.925000000000004</v>
      </c>
      <c r="G381" s="13">
        <v>95.960000000000008</v>
      </c>
      <c r="H381" s="11">
        <v>98.8</v>
      </c>
      <c r="I381" s="13">
        <v>100.02857142857142</v>
      </c>
    </row>
    <row r="382" spans="1:9" x14ac:dyDescent="0.25">
      <c r="A382" s="12">
        <v>7.5</v>
      </c>
      <c r="B382" s="11"/>
      <c r="C382" s="13">
        <v>3.7</v>
      </c>
      <c r="D382" s="11">
        <v>7.6</v>
      </c>
      <c r="E382" s="13">
        <v>12.7</v>
      </c>
      <c r="F382" s="11">
        <v>19.375</v>
      </c>
      <c r="G382" s="13">
        <v>95.825000000000003</v>
      </c>
      <c r="H382" s="11">
        <v>98.8</v>
      </c>
      <c r="I382" s="13">
        <v>100</v>
      </c>
    </row>
    <row r="383" spans="1:9" x14ac:dyDescent="0.25">
      <c r="A383" s="12">
        <v>7.6</v>
      </c>
      <c r="B383" s="11"/>
      <c r="C383" s="13"/>
      <c r="D383" s="11">
        <v>7.4</v>
      </c>
      <c r="E383" s="13">
        <v>12.4</v>
      </c>
      <c r="F383" s="11">
        <v>18.899999999999999</v>
      </c>
      <c r="G383" s="13">
        <v>95.6</v>
      </c>
      <c r="H383" s="11">
        <v>98.8</v>
      </c>
      <c r="I383" s="13">
        <v>100</v>
      </c>
    </row>
    <row r="384" spans="1:9" x14ac:dyDescent="0.25">
      <c r="A384" s="12">
        <v>7.7</v>
      </c>
      <c r="B384" s="11"/>
      <c r="C384" s="13"/>
      <c r="D384" s="11">
        <v>7.3</v>
      </c>
      <c r="E384" s="13">
        <v>12.133333333333331</v>
      </c>
      <c r="F384" s="11">
        <v>18.5</v>
      </c>
      <c r="G384" s="13">
        <v>95.5</v>
      </c>
      <c r="H384" s="11">
        <v>98.7</v>
      </c>
      <c r="I384" s="13">
        <v>100</v>
      </c>
    </row>
    <row r="385" spans="1:9" x14ac:dyDescent="0.25">
      <c r="A385" s="12">
        <v>7.8</v>
      </c>
      <c r="B385" s="11"/>
      <c r="C385" s="13"/>
      <c r="D385" s="11">
        <v>7.1</v>
      </c>
      <c r="E385" s="13">
        <v>11.9</v>
      </c>
      <c r="F385" s="11">
        <v>18.074999999999996</v>
      </c>
      <c r="G385" s="13">
        <v>95.3</v>
      </c>
      <c r="H385" s="11">
        <v>98.571428571428569</v>
      </c>
      <c r="I385" s="13">
        <v>100</v>
      </c>
    </row>
    <row r="386" spans="1:9" x14ac:dyDescent="0.25">
      <c r="A386" s="12">
        <v>7.9</v>
      </c>
      <c r="B386" s="11"/>
      <c r="C386" s="13"/>
      <c r="D386" s="11">
        <v>6.9</v>
      </c>
      <c r="E386" s="13">
        <v>11.633333333333331</v>
      </c>
      <c r="F386" s="11">
        <v>17.666666666666668</v>
      </c>
      <c r="G386" s="13">
        <v>95.2</v>
      </c>
      <c r="H386" s="11">
        <v>98.5</v>
      </c>
      <c r="I386" s="13">
        <v>100</v>
      </c>
    </row>
    <row r="387" spans="1:9" x14ac:dyDescent="0.25">
      <c r="A387" s="12">
        <v>8</v>
      </c>
      <c r="B387" s="11"/>
      <c r="C387" s="13"/>
      <c r="D387" s="11">
        <v>6.8333333333333321</v>
      </c>
      <c r="E387" s="13">
        <v>11.38</v>
      </c>
      <c r="F387" s="11">
        <v>17.333333333333332</v>
      </c>
      <c r="G387" s="13">
        <v>95</v>
      </c>
      <c r="H387" s="11">
        <v>98.4375</v>
      </c>
      <c r="I387" s="13">
        <v>99.9</v>
      </c>
    </row>
    <row r="388" spans="1:9" x14ac:dyDescent="0.25">
      <c r="A388" s="12">
        <v>8.1</v>
      </c>
      <c r="B388" s="11"/>
      <c r="C388" s="13"/>
      <c r="D388" s="11">
        <v>6.7</v>
      </c>
      <c r="E388" s="13">
        <v>11.2</v>
      </c>
      <c r="F388" s="11">
        <v>17</v>
      </c>
      <c r="G388" s="13">
        <v>94.766666666666666</v>
      </c>
      <c r="H388" s="11">
        <v>98.4</v>
      </c>
      <c r="I388" s="13">
        <v>99.9</v>
      </c>
    </row>
    <row r="389" spans="1:9" x14ac:dyDescent="0.25">
      <c r="A389" s="12">
        <v>8.1999999999999993</v>
      </c>
      <c r="B389" s="11"/>
      <c r="C389" s="13"/>
      <c r="D389" s="11">
        <v>6.633333333333332</v>
      </c>
      <c r="E389" s="13">
        <v>11</v>
      </c>
      <c r="F389" s="11">
        <v>16.68</v>
      </c>
      <c r="G389" s="13">
        <v>94.55</v>
      </c>
      <c r="H389" s="11">
        <v>98.36</v>
      </c>
      <c r="I389" s="13">
        <v>99.8</v>
      </c>
    </row>
    <row r="390" spans="1:9" x14ac:dyDescent="0.25">
      <c r="A390" s="12">
        <v>8.3000000000000007</v>
      </c>
      <c r="B390" s="11"/>
      <c r="C390" s="13"/>
      <c r="D390" s="11">
        <v>6.5</v>
      </c>
      <c r="E390" s="13">
        <v>10.7</v>
      </c>
      <c r="F390" s="11">
        <v>16.28</v>
      </c>
      <c r="G390" s="13">
        <v>94.45</v>
      </c>
      <c r="H390" s="11">
        <v>98.226666666666674</v>
      </c>
      <c r="I390" s="13">
        <v>99.733333333333334</v>
      </c>
    </row>
    <row r="391" spans="1:9" x14ac:dyDescent="0.25">
      <c r="A391" s="12">
        <v>8.4</v>
      </c>
      <c r="B391" s="11"/>
      <c r="C391" s="13"/>
      <c r="D391" s="11">
        <v>6.4</v>
      </c>
      <c r="E391" s="13">
        <v>10.566666666666668</v>
      </c>
      <c r="F391" s="11">
        <v>16</v>
      </c>
      <c r="G391" s="13">
        <v>94.3</v>
      </c>
      <c r="H391" s="11">
        <v>98.1111111111111</v>
      </c>
      <c r="I391" s="13">
        <v>99.7</v>
      </c>
    </row>
    <row r="392" spans="1:9" x14ac:dyDescent="0.25">
      <c r="A392" s="12">
        <v>8.5</v>
      </c>
      <c r="B392" s="11"/>
      <c r="C392" s="13"/>
      <c r="D392" s="11">
        <v>6.3</v>
      </c>
      <c r="E392" s="13">
        <v>10.3</v>
      </c>
      <c r="F392" s="11">
        <v>15.649999999999999</v>
      </c>
      <c r="G392" s="13">
        <v>94</v>
      </c>
      <c r="H392" s="11">
        <v>98</v>
      </c>
      <c r="I392" s="13">
        <v>99.7</v>
      </c>
    </row>
    <row r="393" spans="1:9" x14ac:dyDescent="0.25">
      <c r="A393" s="12">
        <v>8.6</v>
      </c>
      <c r="B393" s="11"/>
      <c r="C393" s="13"/>
      <c r="D393" s="11">
        <v>6.1</v>
      </c>
      <c r="E393" s="13">
        <v>10.149999999999999</v>
      </c>
      <c r="F393" s="11">
        <v>15.4</v>
      </c>
      <c r="G393" s="13">
        <v>93.9</v>
      </c>
      <c r="H393" s="11">
        <v>97.992307692307691</v>
      </c>
      <c r="I393" s="13">
        <v>99.6</v>
      </c>
    </row>
    <row r="394" spans="1:9" x14ac:dyDescent="0.25">
      <c r="A394" s="12">
        <v>8.6999999999999993</v>
      </c>
      <c r="B394" s="11"/>
      <c r="C394" s="13"/>
      <c r="D394" s="11">
        <v>6</v>
      </c>
      <c r="E394" s="13">
        <v>9.9</v>
      </c>
      <c r="F394" s="11">
        <v>15.05</v>
      </c>
      <c r="G394" s="13">
        <v>93.76</v>
      </c>
      <c r="H394" s="11">
        <v>97.915384615384625</v>
      </c>
      <c r="I394" s="13">
        <v>99.6</v>
      </c>
    </row>
    <row r="395" spans="1:9" x14ac:dyDescent="0.25">
      <c r="A395" s="12">
        <v>8.8000000000000007</v>
      </c>
      <c r="B395" s="11"/>
      <c r="C395" s="13"/>
      <c r="D395" s="11">
        <v>5.9</v>
      </c>
      <c r="E395" s="13">
        <v>9.6999999999999993</v>
      </c>
      <c r="F395" s="11">
        <v>14.82</v>
      </c>
      <c r="G395" s="13">
        <v>93.45</v>
      </c>
      <c r="H395" s="11">
        <v>97.833333333333329</v>
      </c>
      <c r="I395" s="13">
        <v>99.5</v>
      </c>
    </row>
    <row r="396" spans="1:9" x14ac:dyDescent="0.25">
      <c r="A396" s="12">
        <v>8.9</v>
      </c>
      <c r="B396" s="11"/>
      <c r="C396" s="13"/>
      <c r="D396" s="11"/>
      <c r="E396" s="13">
        <v>9.5</v>
      </c>
      <c r="F396" s="11">
        <v>14.55</v>
      </c>
      <c r="G396" s="13">
        <v>93.275000000000006</v>
      </c>
      <c r="H396" s="11">
        <v>97.753846153846155</v>
      </c>
      <c r="I396" s="13">
        <v>99.5</v>
      </c>
    </row>
    <row r="397" spans="1:9" x14ac:dyDescent="0.25">
      <c r="A397" s="12">
        <v>9</v>
      </c>
      <c r="B397" s="11"/>
      <c r="C397" s="13"/>
      <c r="D397" s="11"/>
      <c r="E397" s="13">
        <v>9.4</v>
      </c>
      <c r="F397" s="11">
        <v>14.224999999999998</v>
      </c>
      <c r="G397" s="13">
        <v>93.1</v>
      </c>
      <c r="H397" s="11">
        <v>97.66</v>
      </c>
      <c r="I397" s="13">
        <v>99.4375</v>
      </c>
    </row>
    <row r="398" spans="1:9" x14ac:dyDescent="0.25">
      <c r="A398" s="12">
        <v>9.1</v>
      </c>
      <c r="B398" s="11"/>
      <c r="C398" s="13"/>
      <c r="D398" s="11"/>
      <c r="E398" s="13">
        <v>9.2333333333333307</v>
      </c>
      <c r="F398" s="11">
        <v>13.975000000000001</v>
      </c>
      <c r="G398" s="13">
        <v>93</v>
      </c>
      <c r="H398" s="11">
        <v>97.526666666666671</v>
      </c>
      <c r="I398" s="13">
        <v>99.4</v>
      </c>
    </row>
    <row r="399" spans="1:9" x14ac:dyDescent="0.25">
      <c r="A399" s="12">
        <v>9.1999999999999993</v>
      </c>
      <c r="B399" s="11"/>
      <c r="C399" s="13"/>
      <c r="D399" s="11"/>
      <c r="E399" s="13">
        <v>9.1</v>
      </c>
      <c r="F399" s="11">
        <v>13.7</v>
      </c>
      <c r="G399" s="13">
        <v>92.766666666666666</v>
      </c>
      <c r="H399" s="11">
        <v>97.44285714285715</v>
      </c>
      <c r="I399" s="13">
        <v>99.371428571428581</v>
      </c>
    </row>
    <row r="400" spans="1:9" x14ac:dyDescent="0.25">
      <c r="A400" s="12">
        <v>9.3000000000000007</v>
      </c>
      <c r="B400" s="11"/>
      <c r="C400" s="13"/>
      <c r="D400" s="11"/>
      <c r="E400" s="13">
        <v>8.9</v>
      </c>
      <c r="F400" s="11">
        <v>13.4</v>
      </c>
      <c r="G400" s="13">
        <v>92.4</v>
      </c>
      <c r="H400" s="11">
        <v>97.35</v>
      </c>
      <c r="I400" s="13">
        <v>99.3</v>
      </c>
    </row>
    <row r="401" spans="1:9" x14ac:dyDescent="0.25">
      <c r="A401" s="12">
        <v>9.4</v>
      </c>
      <c r="B401" s="11"/>
      <c r="C401" s="13"/>
      <c r="D401" s="11"/>
      <c r="E401" s="13">
        <v>8.8000000000000007</v>
      </c>
      <c r="F401" s="11">
        <v>13.149999999999999</v>
      </c>
      <c r="G401" s="13">
        <v>92.2</v>
      </c>
      <c r="H401" s="11">
        <v>97.214285714285722</v>
      </c>
      <c r="I401" s="13">
        <v>99.3</v>
      </c>
    </row>
    <row r="402" spans="1:9" x14ac:dyDescent="0.25">
      <c r="A402" s="12">
        <v>9.5</v>
      </c>
      <c r="B402" s="11"/>
      <c r="C402" s="13"/>
      <c r="D402" s="11"/>
      <c r="E402" s="13">
        <v>8.6</v>
      </c>
      <c r="F402" s="11">
        <v>12.9</v>
      </c>
      <c r="G402" s="13">
        <v>91.95</v>
      </c>
      <c r="H402" s="11">
        <v>97.1875</v>
      </c>
      <c r="I402" s="13">
        <v>99.271428571428572</v>
      </c>
    </row>
    <row r="403" spans="1:9" x14ac:dyDescent="0.25">
      <c r="A403" s="12">
        <v>9.6</v>
      </c>
      <c r="B403" s="11"/>
      <c r="C403" s="13"/>
      <c r="D403" s="11"/>
      <c r="E403" s="13">
        <v>8.4</v>
      </c>
      <c r="F403" s="11">
        <v>12.75</v>
      </c>
      <c r="G403" s="13">
        <v>91.7</v>
      </c>
      <c r="H403" s="11">
        <v>97.1</v>
      </c>
      <c r="I403" s="13">
        <v>99.2</v>
      </c>
    </row>
    <row r="404" spans="1:9" x14ac:dyDescent="0.25">
      <c r="A404" s="12">
        <v>9.6999999999999993</v>
      </c>
      <c r="B404" s="11"/>
      <c r="C404" s="13"/>
      <c r="D404" s="11"/>
      <c r="E404" s="13">
        <v>8.3000000000000007</v>
      </c>
      <c r="F404" s="11">
        <v>12.4</v>
      </c>
      <c r="G404" s="13">
        <v>91.5</v>
      </c>
      <c r="H404" s="11">
        <v>97.05</v>
      </c>
      <c r="I404" s="13">
        <v>99.1</v>
      </c>
    </row>
    <row r="405" spans="1:9" x14ac:dyDescent="0.25">
      <c r="A405" s="12">
        <v>9.8000000000000007</v>
      </c>
      <c r="B405" s="11"/>
      <c r="C405" s="13"/>
      <c r="D405" s="11"/>
      <c r="E405" s="13">
        <v>8.1499999999999986</v>
      </c>
      <c r="F405" s="11">
        <v>12.2</v>
      </c>
      <c r="G405" s="13">
        <v>91.25</v>
      </c>
      <c r="H405" s="11">
        <v>96.925000000000011</v>
      </c>
      <c r="I405" s="13">
        <v>99.1</v>
      </c>
    </row>
    <row r="406" spans="1:9" x14ac:dyDescent="0.25">
      <c r="A406" s="12">
        <v>9.9</v>
      </c>
      <c r="B406" s="11"/>
      <c r="C406" s="13"/>
      <c r="D406" s="11"/>
      <c r="E406" s="13">
        <v>8</v>
      </c>
      <c r="F406" s="11">
        <v>12</v>
      </c>
      <c r="G406" s="13">
        <v>90.9</v>
      </c>
      <c r="H406" s="11">
        <v>96.811111111111103</v>
      </c>
      <c r="I406" s="13">
        <v>99.037499999999994</v>
      </c>
    </row>
    <row r="407" spans="1:9" x14ac:dyDescent="0.25">
      <c r="A407" s="12">
        <v>10</v>
      </c>
      <c r="B407" s="11"/>
      <c r="C407" s="13"/>
      <c r="D407" s="11"/>
      <c r="E407" s="13">
        <v>7.9</v>
      </c>
      <c r="F407" s="11">
        <v>11.850000000000001</v>
      </c>
      <c r="G407" s="13">
        <v>90.6</v>
      </c>
      <c r="H407" s="11">
        <v>96.785714285714278</v>
      </c>
      <c r="I407" s="13">
        <v>99</v>
      </c>
    </row>
    <row r="408" spans="1:9" x14ac:dyDescent="0.25">
      <c r="A408" s="12">
        <v>10.1</v>
      </c>
      <c r="B408" s="11"/>
      <c r="C408" s="13"/>
      <c r="D408" s="11"/>
      <c r="E408" s="13">
        <v>7.8</v>
      </c>
      <c r="F408" s="11">
        <v>11.639999999999997</v>
      </c>
      <c r="G408" s="13">
        <v>90.3</v>
      </c>
      <c r="H408" s="11">
        <v>96.65</v>
      </c>
      <c r="I408" s="13">
        <v>98.971428571428575</v>
      </c>
    </row>
    <row r="409" spans="1:9" x14ac:dyDescent="0.25">
      <c r="A409" s="12">
        <v>10.199999999999999</v>
      </c>
      <c r="B409" s="11"/>
      <c r="C409" s="13"/>
      <c r="D409" s="11"/>
      <c r="E409" s="13"/>
      <c r="F409" s="11">
        <v>11.4</v>
      </c>
      <c r="G409" s="13">
        <v>89.975000000000009</v>
      </c>
      <c r="H409" s="11">
        <v>96.525000000000006</v>
      </c>
      <c r="I409" s="13">
        <v>98.9</v>
      </c>
    </row>
    <row r="410" spans="1:9" x14ac:dyDescent="0.25">
      <c r="A410" s="12">
        <v>10.3</v>
      </c>
      <c r="B410" s="11"/>
      <c r="C410" s="13"/>
      <c r="D410" s="11"/>
      <c r="E410" s="13"/>
      <c r="F410" s="11">
        <v>11.224999999999998</v>
      </c>
      <c r="G410" s="13">
        <v>89.7</v>
      </c>
      <c r="H410" s="11">
        <v>96.387500000000003</v>
      </c>
      <c r="I410" s="13">
        <v>98.8125</v>
      </c>
    </row>
    <row r="411" spans="1:9" x14ac:dyDescent="0.25">
      <c r="A411" s="12">
        <v>10.4</v>
      </c>
      <c r="B411" s="11"/>
      <c r="C411" s="13"/>
      <c r="D411" s="11"/>
      <c r="E411" s="13"/>
      <c r="F411" s="11">
        <v>10.975000000000001</v>
      </c>
      <c r="G411" s="13">
        <v>89.5</v>
      </c>
      <c r="H411" s="11">
        <v>96.3</v>
      </c>
      <c r="I411" s="13">
        <v>98.8</v>
      </c>
    </row>
    <row r="412" spans="1:9" x14ac:dyDescent="0.25">
      <c r="A412" s="12">
        <v>10.5</v>
      </c>
      <c r="B412" s="11"/>
      <c r="C412" s="13"/>
      <c r="D412" s="11"/>
      <c r="E412" s="13"/>
      <c r="F412" s="11">
        <v>10.8</v>
      </c>
      <c r="G412" s="13">
        <v>89.266666666666666</v>
      </c>
      <c r="H412" s="11">
        <v>96.228571428571428</v>
      </c>
      <c r="I412" s="13">
        <v>98.737499999999997</v>
      </c>
    </row>
    <row r="413" spans="1:9" x14ac:dyDescent="0.25">
      <c r="A413" s="12">
        <v>10.6</v>
      </c>
      <c r="B413" s="11"/>
      <c r="C413" s="13"/>
      <c r="D413" s="11"/>
      <c r="E413" s="13"/>
      <c r="F413" s="11">
        <v>10.624999999999998</v>
      </c>
      <c r="G413" s="13">
        <v>88.85</v>
      </c>
      <c r="H413" s="11">
        <v>96.1</v>
      </c>
      <c r="I413" s="13">
        <v>98.7</v>
      </c>
    </row>
    <row r="414" spans="1:9" x14ac:dyDescent="0.25">
      <c r="A414" s="12">
        <v>10.7</v>
      </c>
      <c r="B414" s="11"/>
      <c r="C414" s="13"/>
      <c r="D414" s="11"/>
      <c r="E414" s="13"/>
      <c r="F414" s="11">
        <v>10.475000000000001</v>
      </c>
      <c r="G414" s="13">
        <v>88.533333333333331</v>
      </c>
      <c r="H414" s="11">
        <v>96</v>
      </c>
      <c r="I414" s="13">
        <v>98.6</v>
      </c>
    </row>
    <row r="415" spans="1:9" x14ac:dyDescent="0.25">
      <c r="A415" s="12">
        <v>10.8</v>
      </c>
      <c r="B415" s="11"/>
      <c r="C415" s="13"/>
      <c r="D415" s="11"/>
      <c r="E415" s="13"/>
      <c r="F415" s="11">
        <v>10.3</v>
      </c>
      <c r="G415" s="13">
        <v>88.2</v>
      </c>
      <c r="H415" s="11">
        <v>95.925000000000011</v>
      </c>
      <c r="I415" s="13">
        <v>98.6</v>
      </c>
    </row>
    <row r="416" spans="1:9" x14ac:dyDescent="0.25">
      <c r="A416" s="12">
        <v>10.9</v>
      </c>
      <c r="B416" s="11"/>
      <c r="C416" s="13"/>
      <c r="D416" s="11"/>
      <c r="E416" s="13"/>
      <c r="F416" s="11">
        <v>10.175000000000001</v>
      </c>
      <c r="G416" s="13">
        <v>87.9</v>
      </c>
      <c r="H416" s="11">
        <v>95.787499999999994</v>
      </c>
      <c r="I416" s="13">
        <v>98.51428571428572</v>
      </c>
    </row>
    <row r="417" spans="1:9" x14ac:dyDescent="0.25">
      <c r="A417" s="12">
        <v>11</v>
      </c>
      <c r="B417" s="11"/>
      <c r="C417" s="13"/>
      <c r="D417" s="11"/>
      <c r="E417" s="13"/>
      <c r="F417" s="11">
        <v>10.033333333333333</v>
      </c>
      <c r="G417" s="13">
        <v>87.5</v>
      </c>
      <c r="H417" s="11">
        <v>95.7</v>
      </c>
      <c r="I417" s="13">
        <v>98.48571428571428</v>
      </c>
    </row>
    <row r="418" spans="1:9" x14ac:dyDescent="0.25">
      <c r="A418" s="12">
        <v>11.1</v>
      </c>
      <c r="B418" s="11"/>
      <c r="C418" s="13"/>
      <c r="D418" s="11"/>
      <c r="E418" s="13"/>
      <c r="F418" s="11">
        <v>9.8800000000000008</v>
      </c>
      <c r="G418" s="13">
        <v>87.166666666666671</v>
      </c>
      <c r="H418" s="11">
        <v>95.528571428571425</v>
      </c>
      <c r="I418" s="13">
        <v>98.4</v>
      </c>
    </row>
    <row r="419" spans="1:9" x14ac:dyDescent="0.25">
      <c r="A419" s="12">
        <v>11.2</v>
      </c>
      <c r="B419" s="11"/>
      <c r="C419" s="13"/>
      <c r="D419" s="11"/>
      <c r="E419" s="13"/>
      <c r="F419" s="11">
        <v>9.6999999999999993</v>
      </c>
      <c r="G419" s="13">
        <v>86.924999999999997</v>
      </c>
      <c r="H419" s="11">
        <v>95.375</v>
      </c>
      <c r="I419" s="13">
        <v>98.314285714285717</v>
      </c>
    </row>
    <row r="420" spans="1:9" x14ac:dyDescent="0.25">
      <c r="A420" s="12">
        <v>11.3</v>
      </c>
      <c r="B420" s="11"/>
      <c r="C420" s="13"/>
      <c r="D420" s="11"/>
      <c r="E420" s="13"/>
      <c r="F420" s="11">
        <v>9.5750000000000011</v>
      </c>
      <c r="G420" s="13">
        <v>86.475000000000009</v>
      </c>
      <c r="H420" s="11">
        <v>95.26</v>
      </c>
      <c r="I420" s="13">
        <v>98.2</v>
      </c>
    </row>
    <row r="421" spans="1:9" x14ac:dyDescent="0.25">
      <c r="A421" s="12">
        <v>11.4</v>
      </c>
      <c r="B421" s="11"/>
      <c r="C421" s="13"/>
      <c r="D421" s="11"/>
      <c r="E421" s="13"/>
      <c r="F421" s="11">
        <v>9.4</v>
      </c>
      <c r="G421" s="13">
        <v>86.125</v>
      </c>
      <c r="H421" s="11">
        <v>95.085714285714289</v>
      </c>
      <c r="I421" s="13">
        <v>98.2</v>
      </c>
    </row>
    <row r="422" spans="1:9" x14ac:dyDescent="0.25">
      <c r="A422" s="12">
        <v>11.5</v>
      </c>
      <c r="B422" s="11"/>
      <c r="C422" s="13"/>
      <c r="D422" s="11"/>
      <c r="E422" s="13"/>
      <c r="F422" s="11"/>
      <c r="G422" s="13">
        <v>85.75</v>
      </c>
      <c r="H422" s="11">
        <v>94.912500000000009</v>
      </c>
      <c r="I422" s="13">
        <v>98.2</v>
      </c>
    </row>
    <row r="423" spans="1:9" x14ac:dyDescent="0.25">
      <c r="A423" s="12">
        <v>11.6</v>
      </c>
      <c r="B423" s="11"/>
      <c r="C423" s="13"/>
      <c r="D423" s="11"/>
      <c r="E423" s="13"/>
      <c r="F423" s="11"/>
      <c r="G423" s="13">
        <v>85.424999999999997</v>
      </c>
      <c r="H423" s="11">
        <v>94.78</v>
      </c>
      <c r="I423" s="13">
        <v>98.1</v>
      </c>
    </row>
    <row r="424" spans="1:9" x14ac:dyDescent="0.25">
      <c r="A424" s="12">
        <v>11.7</v>
      </c>
      <c r="B424" s="11"/>
      <c r="C424" s="13"/>
      <c r="D424" s="11"/>
      <c r="E424" s="13"/>
      <c r="F424" s="11"/>
      <c r="G424" s="13">
        <v>85.05</v>
      </c>
      <c r="H424" s="11">
        <v>94.677777777777777</v>
      </c>
      <c r="I424" s="13">
        <v>98.025000000000006</v>
      </c>
    </row>
    <row r="425" spans="1:9" x14ac:dyDescent="0.25">
      <c r="A425" s="12">
        <v>11.8</v>
      </c>
      <c r="B425" s="11"/>
      <c r="C425" s="13"/>
      <c r="D425" s="11"/>
      <c r="E425" s="13"/>
      <c r="F425" s="11"/>
      <c r="G425" s="13">
        <v>84.466666666666669</v>
      </c>
      <c r="H425" s="11">
        <v>94.55714285714285</v>
      </c>
      <c r="I425" s="13">
        <v>97.9</v>
      </c>
    </row>
    <row r="426" spans="1:9" x14ac:dyDescent="0.25">
      <c r="A426" s="12">
        <v>11.9</v>
      </c>
      <c r="B426" s="11"/>
      <c r="C426" s="13"/>
      <c r="D426" s="11"/>
      <c r="E426" s="13"/>
      <c r="F426" s="11"/>
      <c r="G426" s="13">
        <v>84</v>
      </c>
      <c r="H426" s="11">
        <v>94.425000000000011</v>
      </c>
      <c r="I426" s="13">
        <v>97.857142857142861</v>
      </c>
    </row>
    <row r="427" spans="1:9" x14ac:dyDescent="0.25">
      <c r="A427" s="12">
        <v>12</v>
      </c>
      <c r="B427" s="11"/>
      <c r="C427" s="13"/>
      <c r="D427" s="11"/>
      <c r="E427" s="13"/>
      <c r="F427" s="11"/>
      <c r="G427" s="13">
        <v>83.399999999999991</v>
      </c>
      <c r="H427" s="11">
        <v>94.287499999999994</v>
      </c>
      <c r="I427" s="13">
        <v>97.8</v>
      </c>
    </row>
    <row r="428" spans="1:9" x14ac:dyDescent="0.25">
      <c r="A428" s="12">
        <v>12.1</v>
      </c>
      <c r="B428" s="11"/>
      <c r="C428" s="13"/>
      <c r="D428" s="11"/>
      <c r="E428" s="13"/>
      <c r="F428" s="11"/>
      <c r="G428" s="13">
        <v>82.95</v>
      </c>
      <c r="H428" s="11">
        <v>94.157142857142858</v>
      </c>
      <c r="I428" s="13">
        <v>97.8</v>
      </c>
    </row>
    <row r="429" spans="1:9" x14ac:dyDescent="0.25">
      <c r="A429" s="12">
        <v>12.2</v>
      </c>
      <c r="B429" s="11"/>
      <c r="C429" s="13"/>
      <c r="D429" s="11"/>
      <c r="E429" s="13"/>
      <c r="F429" s="11"/>
      <c r="G429" s="13">
        <v>82.23333333333332</v>
      </c>
      <c r="H429" s="11">
        <v>94.1</v>
      </c>
      <c r="I429" s="13">
        <v>97.757142857142853</v>
      </c>
    </row>
    <row r="430" spans="1:9" x14ac:dyDescent="0.25">
      <c r="A430" s="12">
        <v>12.3</v>
      </c>
      <c r="B430" s="11"/>
      <c r="C430" s="13"/>
      <c r="D430" s="11"/>
      <c r="E430" s="13"/>
      <c r="F430" s="11"/>
      <c r="G430" s="13">
        <v>81.325000000000003</v>
      </c>
      <c r="H430" s="11">
        <v>93.974999999999994</v>
      </c>
      <c r="I430" s="13">
        <v>97.7</v>
      </c>
    </row>
    <row r="431" spans="1:9" x14ac:dyDescent="0.25">
      <c r="A431" s="12">
        <v>12.4</v>
      </c>
      <c r="B431" s="11"/>
      <c r="C431" s="13"/>
      <c r="D431" s="11"/>
      <c r="E431" s="13"/>
      <c r="F431" s="11"/>
      <c r="G431" s="13">
        <v>80.200000000000017</v>
      </c>
      <c r="H431" s="11">
        <v>93.757142857142853</v>
      </c>
      <c r="I431" s="13">
        <v>97.6</v>
      </c>
    </row>
    <row r="432" spans="1:9" x14ac:dyDescent="0.25">
      <c r="A432" s="12">
        <v>12.5</v>
      </c>
      <c r="B432" s="11"/>
      <c r="C432" s="13"/>
      <c r="D432" s="11"/>
      <c r="E432" s="13"/>
      <c r="F432" s="11"/>
      <c r="G432" s="13">
        <v>78.399999999999991</v>
      </c>
      <c r="H432" s="11">
        <v>93.625</v>
      </c>
      <c r="I432" s="13">
        <v>97.5</v>
      </c>
    </row>
    <row r="433" spans="1:9" x14ac:dyDescent="0.25">
      <c r="A433" s="12">
        <v>12.6</v>
      </c>
      <c r="B433" s="11"/>
      <c r="C433" s="13"/>
      <c r="D433" s="11"/>
      <c r="E433" s="13"/>
      <c r="F433" s="11"/>
      <c r="G433" s="13">
        <v>75.34</v>
      </c>
      <c r="H433" s="11">
        <v>93.487499999999997</v>
      </c>
      <c r="I433" s="13">
        <v>97.4375</v>
      </c>
    </row>
    <row r="434" spans="1:9" x14ac:dyDescent="0.25">
      <c r="A434" s="12">
        <v>12.7</v>
      </c>
      <c r="B434" s="11"/>
      <c r="C434" s="13"/>
      <c r="D434" s="11"/>
      <c r="E434" s="13"/>
      <c r="F434" s="11"/>
      <c r="G434" s="13">
        <v>71.5</v>
      </c>
      <c r="H434" s="11">
        <v>93.314285714285717</v>
      </c>
      <c r="I434" s="13">
        <v>97.38000000000001</v>
      </c>
    </row>
    <row r="435" spans="1:9" x14ac:dyDescent="0.25">
      <c r="A435" s="12">
        <v>12.8</v>
      </c>
      <c r="B435" s="11"/>
      <c r="C435" s="13"/>
      <c r="D435" s="11"/>
      <c r="E435" s="13"/>
      <c r="F435" s="11"/>
      <c r="G435" s="13">
        <v>65.533333333333303</v>
      </c>
      <c r="H435" s="11">
        <v>93.125</v>
      </c>
      <c r="I435" s="13">
        <v>97.3</v>
      </c>
    </row>
    <row r="436" spans="1:9" x14ac:dyDescent="0.25">
      <c r="A436" s="12">
        <v>12.9</v>
      </c>
      <c r="B436" s="11"/>
      <c r="C436" s="13"/>
      <c r="D436" s="11"/>
      <c r="E436" s="13"/>
      <c r="F436" s="11"/>
      <c r="G436" s="13">
        <v>59</v>
      </c>
      <c r="H436" s="11">
        <v>92.987499999999997</v>
      </c>
      <c r="I436" s="13">
        <v>97.285714285714278</v>
      </c>
    </row>
    <row r="437" spans="1:9" x14ac:dyDescent="0.25">
      <c r="A437" s="12">
        <v>13</v>
      </c>
      <c r="B437" s="11"/>
      <c r="C437" s="13"/>
      <c r="D437" s="11"/>
      <c r="E437" s="13"/>
      <c r="F437" s="11"/>
      <c r="G437" s="13">
        <v>52.4</v>
      </c>
      <c r="H437" s="11">
        <v>92.862499999999997</v>
      </c>
      <c r="I437" s="13">
        <v>97.2</v>
      </c>
    </row>
    <row r="438" spans="1:9" x14ac:dyDescent="0.25">
      <c r="A438" s="12">
        <v>13.1</v>
      </c>
      <c r="B438" s="11"/>
      <c r="C438" s="13"/>
      <c r="D438" s="11"/>
      <c r="E438" s="13"/>
      <c r="F438" s="11"/>
      <c r="G438" s="13">
        <v>45.666666666666671</v>
      </c>
      <c r="H438" s="11">
        <v>92.728571428571428</v>
      </c>
      <c r="I438" s="13">
        <v>97.125</v>
      </c>
    </row>
    <row r="439" spans="1:9" x14ac:dyDescent="0.25">
      <c r="A439" s="12">
        <v>13.2</v>
      </c>
      <c r="B439" s="11"/>
      <c r="C439" s="13"/>
      <c r="D439" s="11"/>
      <c r="E439" s="13"/>
      <c r="F439" s="11"/>
      <c r="G439" s="13">
        <v>39.9</v>
      </c>
      <c r="H439" s="11">
        <v>92.5</v>
      </c>
      <c r="I439" s="13">
        <v>96.9</v>
      </c>
    </row>
    <row r="440" spans="1:9" x14ac:dyDescent="0.25">
      <c r="A440" s="12">
        <v>13.3</v>
      </c>
      <c r="B440" s="11"/>
      <c r="C440" s="13"/>
      <c r="D440" s="11"/>
      <c r="E440" s="13"/>
      <c r="F440" s="11"/>
      <c r="G440" s="13">
        <v>35.150000000000006</v>
      </c>
      <c r="H440" s="11">
        <v>92.366666666666674</v>
      </c>
      <c r="I440" s="13">
        <v>96.833333333333329</v>
      </c>
    </row>
    <row r="441" spans="1:9" x14ac:dyDescent="0.25">
      <c r="A441" s="12">
        <v>13.4</v>
      </c>
      <c r="B441" s="11"/>
      <c r="C441" s="13"/>
      <c r="D441" s="11"/>
      <c r="E441" s="13"/>
      <c r="F441" s="11"/>
      <c r="G441" s="13">
        <v>31.666666666666664</v>
      </c>
      <c r="H441" s="11">
        <v>92.233333333333334</v>
      </c>
      <c r="I441" s="13">
        <v>96.8</v>
      </c>
    </row>
    <row r="442" spans="1:9" x14ac:dyDescent="0.25">
      <c r="A442" s="12">
        <v>13.5</v>
      </c>
      <c r="B442" s="11"/>
      <c r="C442" s="13"/>
      <c r="D442" s="11"/>
      <c r="E442" s="13"/>
      <c r="F442" s="11"/>
      <c r="G442" s="13">
        <v>29.550000000000011</v>
      </c>
      <c r="H442" s="11">
        <v>92.1</v>
      </c>
      <c r="I442" s="13">
        <v>96.762500000000003</v>
      </c>
    </row>
    <row r="443" spans="1:9" x14ac:dyDescent="0.25">
      <c r="A443" s="12">
        <v>13.6</v>
      </c>
      <c r="B443" s="11"/>
      <c r="C443" s="13"/>
      <c r="D443" s="11"/>
      <c r="E443" s="13"/>
      <c r="F443" s="11"/>
      <c r="G443" s="13">
        <v>28.066666666666666</v>
      </c>
      <c r="H443" s="11">
        <v>91.842857142857156</v>
      </c>
      <c r="I443" s="13">
        <v>96.7</v>
      </c>
    </row>
    <row r="444" spans="1:9" x14ac:dyDescent="0.25">
      <c r="A444" s="12">
        <v>13.7</v>
      </c>
      <c r="B444" s="11"/>
      <c r="C444" s="13"/>
      <c r="D444" s="11"/>
      <c r="E444" s="13"/>
      <c r="F444" s="11"/>
      <c r="G444" s="13">
        <v>27.140000000000008</v>
      </c>
      <c r="H444" s="11">
        <v>91.6</v>
      </c>
      <c r="I444" s="13">
        <v>96.6</v>
      </c>
    </row>
    <row r="445" spans="1:9" x14ac:dyDescent="0.25">
      <c r="A445" s="12">
        <v>13.8</v>
      </c>
      <c r="B445" s="11"/>
      <c r="C445" s="13"/>
      <c r="D445" s="11"/>
      <c r="E445" s="13"/>
      <c r="F445" s="11"/>
      <c r="G445" s="13">
        <v>26.374999999999996</v>
      </c>
      <c r="H445" s="11">
        <v>91.44285714285715</v>
      </c>
      <c r="I445" s="13">
        <v>96.462500000000006</v>
      </c>
    </row>
    <row r="446" spans="1:9" x14ac:dyDescent="0.25">
      <c r="A446" s="12">
        <v>13.9</v>
      </c>
      <c r="B446" s="11"/>
      <c r="C446" s="13"/>
      <c r="D446" s="11"/>
      <c r="E446" s="13"/>
      <c r="F446" s="11"/>
      <c r="G446" s="13">
        <v>25.85</v>
      </c>
      <c r="H446" s="11">
        <v>91.237499999999997</v>
      </c>
      <c r="I446" s="13">
        <v>96.328571428571422</v>
      </c>
    </row>
    <row r="447" spans="1:9" x14ac:dyDescent="0.25">
      <c r="A447" s="12">
        <v>14</v>
      </c>
      <c r="B447" s="11"/>
      <c r="C447" s="13"/>
      <c r="D447" s="11"/>
      <c r="E447" s="13"/>
      <c r="F447" s="11"/>
      <c r="G447" s="13">
        <v>25.333333333333332</v>
      </c>
      <c r="H447" s="11">
        <v>91.2</v>
      </c>
      <c r="I447" s="13">
        <v>96.2</v>
      </c>
    </row>
    <row r="448" spans="1:9" x14ac:dyDescent="0.25">
      <c r="A448" s="12">
        <v>14.1</v>
      </c>
      <c r="B448" s="11"/>
      <c r="C448" s="13"/>
      <c r="D448" s="11"/>
      <c r="E448" s="13"/>
      <c r="F448" s="11"/>
      <c r="G448" s="13">
        <v>24.866666666666667</v>
      </c>
      <c r="H448" s="11">
        <v>91.05</v>
      </c>
      <c r="I448" s="13">
        <v>96.162499999999994</v>
      </c>
    </row>
    <row r="449" spans="1:9" x14ac:dyDescent="0.25">
      <c r="A449" s="12">
        <v>14.2</v>
      </c>
      <c r="B449" s="11"/>
      <c r="C449" s="13"/>
      <c r="D449" s="11"/>
      <c r="E449" s="13"/>
      <c r="F449" s="11"/>
      <c r="G449" s="13">
        <v>24.450000000000003</v>
      </c>
      <c r="H449" s="11">
        <v>90.842857142857142</v>
      </c>
      <c r="I449" s="13">
        <v>96.1</v>
      </c>
    </row>
    <row r="450" spans="1:9" x14ac:dyDescent="0.25">
      <c r="A450" s="12">
        <v>14.3</v>
      </c>
      <c r="B450" s="11"/>
      <c r="C450" s="13"/>
      <c r="D450" s="11"/>
      <c r="E450" s="13"/>
      <c r="F450" s="11"/>
      <c r="G450" s="13">
        <v>24.024999999999999</v>
      </c>
      <c r="H450" s="11">
        <v>90.625</v>
      </c>
      <c r="I450" s="13">
        <v>96</v>
      </c>
    </row>
    <row r="451" spans="1:9" x14ac:dyDescent="0.25">
      <c r="A451" s="12">
        <v>14.4</v>
      </c>
      <c r="B451" s="11"/>
      <c r="C451" s="13"/>
      <c r="D451" s="11"/>
      <c r="E451" s="13"/>
      <c r="F451" s="11"/>
      <c r="G451" s="13">
        <v>23.633333333333333</v>
      </c>
      <c r="H451" s="11">
        <v>90.475000000000009</v>
      </c>
      <c r="I451" s="13">
        <v>95.9</v>
      </c>
    </row>
    <row r="452" spans="1:9" x14ac:dyDescent="0.25">
      <c r="A452" s="12">
        <v>14.5</v>
      </c>
      <c r="B452" s="11"/>
      <c r="C452" s="13"/>
      <c r="D452" s="11"/>
      <c r="E452" s="13"/>
      <c r="F452" s="11"/>
      <c r="G452" s="13">
        <v>23.175000000000001</v>
      </c>
      <c r="H452" s="11">
        <v>90.285714285714292</v>
      </c>
      <c r="I452" s="13">
        <v>95.828571428571422</v>
      </c>
    </row>
    <row r="453" spans="1:9" x14ac:dyDescent="0.25">
      <c r="A453" s="12">
        <v>14.6</v>
      </c>
      <c r="B453" s="11"/>
      <c r="C453" s="13"/>
      <c r="D453" s="11"/>
      <c r="E453" s="13"/>
      <c r="F453" s="11"/>
      <c r="G453" s="13">
        <v>22.9</v>
      </c>
      <c r="H453" s="11">
        <v>90.025000000000006</v>
      </c>
      <c r="I453" s="13">
        <v>95.7</v>
      </c>
    </row>
    <row r="454" spans="1:9" x14ac:dyDescent="0.25">
      <c r="A454" s="12">
        <v>14.7</v>
      </c>
      <c r="B454" s="11"/>
      <c r="C454" s="13"/>
      <c r="D454" s="11"/>
      <c r="E454" s="13"/>
      <c r="F454" s="11"/>
      <c r="G454" s="13">
        <v>22.550000000000004</v>
      </c>
      <c r="H454" s="11">
        <v>89.833333333333343</v>
      </c>
      <c r="I454" s="13">
        <v>95.662499999999994</v>
      </c>
    </row>
    <row r="455" spans="1:9" x14ac:dyDescent="0.25">
      <c r="A455" s="12">
        <v>14.8</v>
      </c>
      <c r="B455" s="11"/>
      <c r="C455" s="13"/>
      <c r="D455" s="11"/>
      <c r="E455" s="13"/>
      <c r="F455" s="11"/>
      <c r="G455" s="13">
        <v>22.150000000000002</v>
      </c>
      <c r="H455" s="11">
        <v>89.58</v>
      </c>
      <c r="I455" s="13">
        <v>95.55</v>
      </c>
    </row>
    <row r="456" spans="1:9" x14ac:dyDescent="0.25">
      <c r="A456" s="12">
        <v>14.9</v>
      </c>
      <c r="B456" s="11"/>
      <c r="C456" s="13"/>
      <c r="D456" s="11"/>
      <c r="E456" s="13"/>
      <c r="F456" s="11"/>
      <c r="G456" s="13">
        <v>21.779999999999994</v>
      </c>
      <c r="H456" s="11">
        <v>89.328571428571422</v>
      </c>
      <c r="I456" s="13">
        <v>95.428571428571431</v>
      </c>
    </row>
    <row r="457" spans="1:9" x14ac:dyDescent="0.25">
      <c r="A457" s="12">
        <v>15</v>
      </c>
      <c r="B457" s="11"/>
      <c r="C457" s="13"/>
      <c r="D457" s="11"/>
      <c r="E457" s="13"/>
      <c r="F457" s="11"/>
      <c r="G457" s="13">
        <v>21.375</v>
      </c>
      <c r="H457" s="11">
        <v>89.171428571428578</v>
      </c>
      <c r="I457" s="13">
        <v>95.254545454545465</v>
      </c>
    </row>
    <row r="458" spans="1:9" x14ac:dyDescent="0.25">
      <c r="A458" s="12">
        <v>15.1</v>
      </c>
      <c r="B458" s="11"/>
      <c r="C458" s="13"/>
      <c r="D458" s="11"/>
      <c r="E458" s="13"/>
      <c r="F458" s="11"/>
      <c r="G458" s="13">
        <v>21.125</v>
      </c>
      <c r="H458" s="11">
        <v>88.9</v>
      </c>
      <c r="I458" s="13">
        <v>95.153333333333336</v>
      </c>
    </row>
    <row r="459" spans="1:9" x14ac:dyDescent="0.25">
      <c r="A459" s="12">
        <v>15.2</v>
      </c>
      <c r="B459" s="11"/>
      <c r="C459" s="13"/>
      <c r="D459" s="11"/>
      <c r="E459" s="13"/>
      <c r="F459" s="11"/>
      <c r="G459" s="13">
        <v>20.8</v>
      </c>
      <c r="H459" s="11">
        <v>88.724999999999994</v>
      </c>
      <c r="I459" s="13">
        <v>95.073333333333338</v>
      </c>
    </row>
    <row r="460" spans="1:9" x14ac:dyDescent="0.25">
      <c r="A460" s="12">
        <v>15.3</v>
      </c>
      <c r="B460" s="11"/>
      <c r="C460" s="13"/>
      <c r="D460" s="11"/>
      <c r="E460" s="13"/>
      <c r="F460" s="11"/>
      <c r="G460" s="13">
        <v>20.475000000000001</v>
      </c>
      <c r="H460" s="11">
        <v>88.487499999999997</v>
      </c>
      <c r="I460" s="13">
        <v>94.940000000000012</v>
      </c>
    </row>
    <row r="461" spans="1:9" x14ac:dyDescent="0.25">
      <c r="A461" s="12">
        <v>15.4</v>
      </c>
      <c r="B461" s="11"/>
      <c r="C461" s="13"/>
      <c r="D461" s="11"/>
      <c r="E461" s="13"/>
      <c r="F461" s="11"/>
      <c r="G461" s="13">
        <v>20.200000000000003</v>
      </c>
      <c r="H461" s="11">
        <v>88.271428571428572</v>
      </c>
      <c r="I461" s="13">
        <v>94.846153846153854</v>
      </c>
    </row>
    <row r="462" spans="1:9" x14ac:dyDescent="0.25">
      <c r="A462" s="12">
        <v>15.5</v>
      </c>
      <c r="B462" s="11"/>
      <c r="C462" s="13"/>
      <c r="D462" s="11"/>
      <c r="E462" s="13"/>
      <c r="F462" s="11"/>
      <c r="G462" s="13">
        <v>19.86</v>
      </c>
      <c r="H462" s="11">
        <v>87.949999999999989</v>
      </c>
      <c r="I462" s="13">
        <v>94.75</v>
      </c>
    </row>
    <row r="463" spans="1:9" x14ac:dyDescent="0.25">
      <c r="A463" s="12">
        <v>15.6</v>
      </c>
      <c r="B463" s="11"/>
      <c r="C463" s="13"/>
      <c r="D463" s="11"/>
      <c r="E463" s="13"/>
      <c r="F463" s="11"/>
      <c r="G463" s="13">
        <v>19.56666666666667</v>
      </c>
      <c r="H463" s="11">
        <v>87.75</v>
      </c>
      <c r="I463" s="13">
        <v>94.614285714285714</v>
      </c>
    </row>
    <row r="464" spans="1:9" x14ac:dyDescent="0.25">
      <c r="A464" s="12">
        <v>15.7</v>
      </c>
      <c r="B464" s="11"/>
      <c r="C464" s="13"/>
      <c r="D464" s="11"/>
      <c r="E464" s="13"/>
      <c r="F464" s="11"/>
      <c r="G464" s="13">
        <v>19.3</v>
      </c>
      <c r="H464" s="11">
        <v>87.566666666666663</v>
      </c>
      <c r="I464" s="13">
        <v>94.5</v>
      </c>
    </row>
    <row r="465" spans="1:9" x14ac:dyDescent="0.25">
      <c r="A465" s="12">
        <v>15.8</v>
      </c>
      <c r="B465" s="11"/>
      <c r="C465" s="13"/>
      <c r="D465" s="11"/>
      <c r="E465" s="13"/>
      <c r="F465" s="11"/>
      <c r="G465" s="13">
        <v>19.033333333333335</v>
      </c>
      <c r="H465" s="11">
        <v>87.309090909090912</v>
      </c>
      <c r="I465" s="13">
        <v>94.4</v>
      </c>
    </row>
    <row r="466" spans="1:9" x14ac:dyDescent="0.25">
      <c r="A466" s="12">
        <v>15.9</v>
      </c>
      <c r="B466" s="11"/>
      <c r="C466" s="13"/>
      <c r="D466" s="11"/>
      <c r="E466" s="13"/>
      <c r="F466" s="11"/>
      <c r="G466" s="13">
        <v>18.733333333333334</v>
      </c>
      <c r="H466" s="11">
        <v>87.066666666666663</v>
      </c>
      <c r="I466" s="13">
        <v>94.328571428571422</v>
      </c>
    </row>
    <row r="467" spans="1:9" x14ac:dyDescent="0.25">
      <c r="A467" s="12">
        <v>16</v>
      </c>
      <c r="B467" s="11"/>
      <c r="C467" s="13"/>
      <c r="D467" s="11"/>
      <c r="E467" s="13"/>
      <c r="F467" s="11"/>
      <c r="G467" s="13">
        <v>18.5</v>
      </c>
      <c r="H467" s="11">
        <v>86.86</v>
      </c>
      <c r="I467" s="13">
        <v>94.2</v>
      </c>
    </row>
    <row r="468" spans="1:9" x14ac:dyDescent="0.25">
      <c r="A468" s="12">
        <v>16.100000000000001</v>
      </c>
      <c r="B468" s="11"/>
      <c r="C468" s="13"/>
      <c r="D468" s="11"/>
      <c r="E468" s="13"/>
      <c r="F468" s="11"/>
      <c r="G468" s="13">
        <v>18.133333333333333</v>
      </c>
      <c r="H468" s="11">
        <v>86.625</v>
      </c>
      <c r="I468" s="13">
        <v>94.033333333333331</v>
      </c>
    </row>
    <row r="469" spans="1:9" x14ac:dyDescent="0.25">
      <c r="A469" s="12">
        <v>16.2</v>
      </c>
      <c r="B469" s="11"/>
      <c r="C469" s="13"/>
      <c r="D469" s="11"/>
      <c r="E469" s="13"/>
      <c r="F469" s="11"/>
      <c r="G469" s="13">
        <v>17.899999999999999</v>
      </c>
      <c r="H469" s="11">
        <v>86.3</v>
      </c>
      <c r="I469" s="13">
        <v>93.933333333333337</v>
      </c>
    </row>
    <row r="470" spans="1:9" x14ac:dyDescent="0.25">
      <c r="A470" s="12">
        <v>16.3</v>
      </c>
      <c r="B470" s="11"/>
      <c r="C470" s="13"/>
      <c r="D470" s="11"/>
      <c r="E470" s="13"/>
      <c r="F470" s="11"/>
      <c r="G470" s="13">
        <v>17.600000000000001</v>
      </c>
      <c r="H470" s="11">
        <v>85.971428571428575</v>
      </c>
      <c r="I470" s="13">
        <v>93.84</v>
      </c>
    </row>
    <row r="471" spans="1:9" x14ac:dyDescent="0.25">
      <c r="A471" s="12">
        <v>16.399999999999999</v>
      </c>
      <c r="B471" s="11"/>
      <c r="C471" s="13"/>
      <c r="D471" s="11"/>
      <c r="E471" s="13"/>
      <c r="F471" s="11"/>
      <c r="G471" s="13">
        <v>17.399999999999999</v>
      </c>
      <c r="H471" s="11">
        <v>85.775000000000006</v>
      </c>
      <c r="I471" s="13">
        <v>93.733333333333334</v>
      </c>
    </row>
    <row r="472" spans="1:9" x14ac:dyDescent="0.25">
      <c r="A472" s="12">
        <v>16.5</v>
      </c>
      <c r="B472" s="11"/>
      <c r="C472" s="13"/>
      <c r="D472" s="11"/>
      <c r="E472" s="13"/>
      <c r="F472" s="11"/>
      <c r="G472" s="13">
        <v>17.18</v>
      </c>
      <c r="H472" s="11">
        <v>85.4</v>
      </c>
      <c r="I472" s="13">
        <v>93.7</v>
      </c>
    </row>
    <row r="473" spans="1:9" x14ac:dyDescent="0.25">
      <c r="A473" s="12">
        <v>16.600000000000001</v>
      </c>
      <c r="B473" s="11"/>
      <c r="C473" s="13"/>
      <c r="D473" s="11"/>
      <c r="E473" s="13"/>
      <c r="F473" s="11"/>
      <c r="G473" s="13">
        <v>17</v>
      </c>
      <c r="H473" s="11">
        <v>85.171428571428578</v>
      </c>
      <c r="I473" s="13">
        <v>93.588888888888889</v>
      </c>
    </row>
    <row r="474" spans="1:9" x14ac:dyDescent="0.25">
      <c r="A474" s="12">
        <v>16.7</v>
      </c>
      <c r="B474" s="11"/>
      <c r="C474" s="13"/>
      <c r="D474" s="11"/>
      <c r="E474" s="13"/>
      <c r="F474" s="11"/>
      <c r="G474" s="13">
        <v>16.666666666666668</v>
      </c>
      <c r="H474" s="11">
        <v>85.037499999999994</v>
      </c>
      <c r="I474" s="13">
        <v>93.48</v>
      </c>
    </row>
    <row r="475" spans="1:9" x14ac:dyDescent="0.25">
      <c r="A475" s="12">
        <v>16.8</v>
      </c>
      <c r="B475" s="11"/>
      <c r="C475" s="13"/>
      <c r="D475" s="11"/>
      <c r="E475" s="13"/>
      <c r="F475" s="11"/>
      <c r="G475" s="13">
        <v>16.399999999999999</v>
      </c>
      <c r="H475" s="11">
        <v>84.7</v>
      </c>
      <c r="I475" s="13">
        <v>93.375</v>
      </c>
    </row>
    <row r="476" spans="1:9" x14ac:dyDescent="0.25">
      <c r="A476" s="12">
        <v>16.899999999999999</v>
      </c>
      <c r="B476" s="11"/>
      <c r="C476" s="13"/>
      <c r="D476" s="11"/>
      <c r="E476" s="13"/>
      <c r="F476" s="11"/>
      <c r="G476" s="13">
        <v>16.149999999999999</v>
      </c>
      <c r="H476" s="11">
        <v>84.433333333333337</v>
      </c>
      <c r="I476" s="13">
        <v>93.185714285714283</v>
      </c>
    </row>
    <row r="477" spans="1:9" x14ac:dyDescent="0.25">
      <c r="A477" s="12">
        <v>17</v>
      </c>
      <c r="B477" s="11"/>
      <c r="C477" s="13"/>
      <c r="D477" s="11"/>
      <c r="E477" s="13"/>
      <c r="F477" s="11"/>
      <c r="G477" s="13">
        <v>16</v>
      </c>
      <c r="H477" s="11">
        <v>84.125</v>
      </c>
      <c r="I477" s="13">
        <v>93.012500000000003</v>
      </c>
    </row>
    <row r="478" spans="1:9" x14ac:dyDescent="0.25">
      <c r="A478" s="12">
        <v>17.100000000000001</v>
      </c>
      <c r="B478" s="11"/>
      <c r="C478" s="13"/>
      <c r="D478" s="11"/>
      <c r="E478" s="13"/>
      <c r="F478" s="11"/>
      <c r="G478" s="13">
        <v>15.7</v>
      </c>
      <c r="H478" s="11">
        <v>83.8125</v>
      </c>
      <c r="I478" s="13">
        <v>92.887500000000003</v>
      </c>
    </row>
    <row r="479" spans="1:9" x14ac:dyDescent="0.25">
      <c r="A479" s="12">
        <v>17.2</v>
      </c>
      <c r="B479" s="11"/>
      <c r="C479" s="13"/>
      <c r="D479" s="11"/>
      <c r="E479" s="13"/>
      <c r="F479" s="11"/>
      <c r="G479" s="13">
        <v>15.466666666666667</v>
      </c>
      <c r="H479" s="11">
        <v>83.4</v>
      </c>
      <c r="I479" s="13">
        <v>92.757142857142853</v>
      </c>
    </row>
    <row r="480" spans="1:9" x14ac:dyDescent="0.25">
      <c r="A480" s="12">
        <v>17.3</v>
      </c>
      <c r="B480" s="11"/>
      <c r="C480" s="13"/>
      <c r="D480" s="11"/>
      <c r="E480" s="13"/>
      <c r="F480" s="11"/>
      <c r="G480" s="13">
        <v>15.3</v>
      </c>
      <c r="H480" s="11">
        <v>83.242857142857147</v>
      </c>
      <c r="I480" s="13">
        <v>92.7</v>
      </c>
    </row>
    <row r="481" spans="1:9" x14ac:dyDescent="0.25">
      <c r="A481" s="12">
        <v>17.399999999999999</v>
      </c>
      <c r="B481" s="11"/>
      <c r="C481" s="13"/>
      <c r="D481" s="11"/>
      <c r="E481" s="13"/>
      <c r="F481" s="11"/>
      <c r="G481" s="13">
        <v>15.1</v>
      </c>
      <c r="H481" s="11">
        <v>82.975000000000009</v>
      </c>
      <c r="I481" s="13">
        <v>92.587499999999991</v>
      </c>
    </row>
    <row r="482" spans="1:9" x14ac:dyDescent="0.25">
      <c r="A482" s="12">
        <v>17.5</v>
      </c>
      <c r="B482" s="11"/>
      <c r="C482" s="13"/>
      <c r="D482" s="11"/>
      <c r="E482" s="13"/>
      <c r="F482" s="11"/>
      <c r="G482" s="13">
        <v>14.866666666666667</v>
      </c>
      <c r="H482" s="11">
        <v>82.6</v>
      </c>
      <c r="I482" s="13">
        <v>92.5</v>
      </c>
    </row>
    <row r="483" spans="1:9" x14ac:dyDescent="0.25">
      <c r="A483" s="12">
        <v>17.600000000000001</v>
      </c>
      <c r="B483" s="11"/>
      <c r="C483" s="13"/>
      <c r="D483" s="11"/>
      <c r="E483" s="13"/>
      <c r="F483" s="11"/>
      <c r="G483" s="13">
        <v>14.7</v>
      </c>
      <c r="H483" s="11">
        <v>82.262500000000003</v>
      </c>
      <c r="I483" s="13">
        <v>92.387500000000003</v>
      </c>
    </row>
    <row r="484" spans="1:9" x14ac:dyDescent="0.25">
      <c r="A484" s="12">
        <v>17.7</v>
      </c>
      <c r="B484" s="11"/>
      <c r="C484" s="13"/>
      <c r="D484" s="11"/>
      <c r="E484" s="13"/>
      <c r="F484" s="11"/>
      <c r="G484" s="13">
        <v>14.5</v>
      </c>
      <c r="H484" s="11">
        <v>82.012500000000003</v>
      </c>
      <c r="I484" s="13">
        <v>92.257142857142853</v>
      </c>
    </row>
    <row r="485" spans="1:9" x14ac:dyDescent="0.25">
      <c r="A485" s="12">
        <v>17.8</v>
      </c>
      <c r="B485" s="11"/>
      <c r="C485" s="13"/>
      <c r="D485" s="11"/>
      <c r="E485" s="13"/>
      <c r="F485" s="11"/>
      <c r="G485" s="13">
        <v>14.350000000000001</v>
      </c>
      <c r="H485" s="11">
        <v>81.5</v>
      </c>
      <c r="I485" s="13">
        <v>92.114285714285714</v>
      </c>
    </row>
    <row r="486" spans="1:9" x14ac:dyDescent="0.25">
      <c r="A486" s="12">
        <v>17.899999999999999</v>
      </c>
      <c r="B486" s="11"/>
      <c r="C486" s="13"/>
      <c r="D486" s="11"/>
      <c r="E486" s="13"/>
      <c r="F486" s="11"/>
      <c r="G486" s="13">
        <v>14.149999999999999</v>
      </c>
      <c r="H486" s="11">
        <v>81.114285714285728</v>
      </c>
      <c r="I486" s="13">
        <v>91.957142857142856</v>
      </c>
    </row>
    <row r="487" spans="1:9" x14ac:dyDescent="0.25">
      <c r="A487" s="12">
        <v>18</v>
      </c>
      <c r="B487" s="11"/>
      <c r="C487" s="13"/>
      <c r="D487" s="11"/>
      <c r="E487" s="13"/>
      <c r="F487" s="11"/>
      <c r="G487" s="13"/>
      <c r="H487" s="11">
        <v>80.775000000000006</v>
      </c>
      <c r="I487" s="13">
        <v>91.783333333333331</v>
      </c>
    </row>
    <row r="488" spans="1:9" x14ac:dyDescent="0.25">
      <c r="A488" s="12">
        <v>18.100000000000001</v>
      </c>
      <c r="B488" s="11"/>
      <c r="C488" s="13"/>
      <c r="D488" s="11"/>
      <c r="E488" s="13"/>
      <c r="F488" s="11"/>
      <c r="G488" s="13"/>
      <c r="H488" s="11">
        <v>80.400000000000006</v>
      </c>
      <c r="I488" s="13">
        <v>91.6</v>
      </c>
    </row>
    <row r="489" spans="1:9" x14ac:dyDescent="0.25">
      <c r="A489" s="12">
        <v>18.2</v>
      </c>
      <c r="B489" s="11"/>
      <c r="C489" s="13"/>
      <c r="D489" s="11"/>
      <c r="E489" s="13"/>
      <c r="F489" s="11"/>
      <c r="G489" s="13"/>
      <c r="H489" s="11">
        <v>80.05</v>
      </c>
      <c r="I489" s="13">
        <v>91.457142857142856</v>
      </c>
    </row>
    <row r="490" spans="1:9" x14ac:dyDescent="0.25">
      <c r="A490" s="12">
        <v>18.3</v>
      </c>
      <c r="B490" s="11"/>
      <c r="C490" s="13"/>
      <c r="D490" s="11"/>
      <c r="E490" s="13"/>
      <c r="F490" s="11"/>
      <c r="G490" s="13"/>
      <c r="H490" s="11">
        <v>79.728571428571428</v>
      </c>
      <c r="I490" s="13">
        <v>91.3</v>
      </c>
    </row>
    <row r="491" spans="1:9" x14ac:dyDescent="0.25">
      <c r="A491" s="12">
        <v>18.399999999999999</v>
      </c>
      <c r="B491" s="11"/>
      <c r="C491" s="13"/>
      <c r="D491" s="11"/>
      <c r="E491" s="13"/>
      <c r="F491" s="11"/>
      <c r="G491" s="13"/>
      <c r="H491" s="11">
        <v>79.25</v>
      </c>
      <c r="I491" s="13">
        <v>91.133333333333326</v>
      </c>
    </row>
    <row r="492" spans="1:9" x14ac:dyDescent="0.25">
      <c r="A492" s="12">
        <v>18.5</v>
      </c>
      <c r="B492" s="11"/>
      <c r="C492" s="13"/>
      <c r="D492" s="11"/>
      <c r="E492" s="13"/>
      <c r="F492" s="11"/>
      <c r="G492" s="13"/>
      <c r="H492" s="11">
        <v>78.7</v>
      </c>
      <c r="I492" s="13">
        <v>91</v>
      </c>
    </row>
    <row r="493" spans="1:9" x14ac:dyDescent="0.25">
      <c r="A493" s="12">
        <v>18.600000000000001</v>
      </c>
      <c r="B493" s="11"/>
      <c r="C493" s="13"/>
      <c r="D493" s="11"/>
      <c r="E493" s="13"/>
      <c r="F493" s="11"/>
      <c r="G493" s="13"/>
      <c r="H493" s="11">
        <v>78.114285714285728</v>
      </c>
      <c r="I493" s="13">
        <v>90.862499999999997</v>
      </c>
    </row>
    <row r="494" spans="1:9" x14ac:dyDescent="0.25">
      <c r="A494" s="12">
        <v>18.7</v>
      </c>
      <c r="B494" s="11"/>
      <c r="C494" s="13"/>
      <c r="D494" s="11"/>
      <c r="E494" s="13"/>
      <c r="F494" s="11"/>
      <c r="G494" s="13"/>
      <c r="H494" s="11">
        <v>77.462500000000006</v>
      </c>
      <c r="I494" s="13">
        <v>90.657142857142844</v>
      </c>
    </row>
    <row r="495" spans="1:9" x14ac:dyDescent="0.25">
      <c r="A495" s="12">
        <v>18.8</v>
      </c>
      <c r="B495" s="11"/>
      <c r="C495" s="13"/>
      <c r="D495" s="11"/>
      <c r="E495" s="13"/>
      <c r="F495" s="11"/>
      <c r="G495" s="13"/>
      <c r="H495" s="11">
        <v>76.850000000000009</v>
      </c>
      <c r="I495" s="13">
        <v>90.5</v>
      </c>
    </row>
    <row r="496" spans="1:9" x14ac:dyDescent="0.25">
      <c r="A496" s="12">
        <v>18.899999999999999</v>
      </c>
      <c r="B496" s="11"/>
      <c r="C496" s="13"/>
      <c r="D496" s="11"/>
      <c r="E496" s="13"/>
      <c r="F496" s="11"/>
      <c r="G496" s="13"/>
      <c r="H496" s="11">
        <v>75.95</v>
      </c>
      <c r="I496" s="13">
        <v>90.45</v>
      </c>
    </row>
    <row r="497" spans="1:9" x14ac:dyDescent="0.25">
      <c r="A497" s="12">
        <v>19</v>
      </c>
      <c r="B497" s="11"/>
      <c r="C497" s="13"/>
      <c r="D497" s="11"/>
      <c r="E497" s="13"/>
      <c r="F497" s="11"/>
      <c r="G497" s="13"/>
      <c r="H497" s="11">
        <v>74.471428571428561</v>
      </c>
      <c r="I497" s="13">
        <v>90.275000000000006</v>
      </c>
    </row>
    <row r="498" spans="1:9" x14ac:dyDescent="0.25">
      <c r="A498" s="12">
        <v>19.100000000000001</v>
      </c>
      <c r="B498" s="11"/>
      <c r="C498" s="13"/>
      <c r="D498" s="11"/>
      <c r="E498" s="13"/>
      <c r="F498" s="11"/>
      <c r="G498" s="13"/>
      <c r="H498" s="11">
        <v>72.125000000000028</v>
      </c>
      <c r="I498" s="13">
        <v>90.142857142857139</v>
      </c>
    </row>
    <row r="499" spans="1:9" x14ac:dyDescent="0.25">
      <c r="A499" s="12">
        <v>19.2</v>
      </c>
      <c r="B499" s="11"/>
      <c r="C499" s="13"/>
      <c r="D499" s="11"/>
      <c r="E499" s="13"/>
      <c r="F499" s="11"/>
      <c r="G499" s="13"/>
      <c r="H499" s="11">
        <v>68.914285714285725</v>
      </c>
      <c r="I499" s="13">
        <v>89.924999999999997</v>
      </c>
    </row>
    <row r="500" spans="1:9" x14ac:dyDescent="0.25">
      <c r="A500" s="12">
        <v>19.3</v>
      </c>
      <c r="B500" s="11"/>
      <c r="C500" s="13"/>
      <c r="D500" s="11"/>
      <c r="E500" s="13"/>
      <c r="F500" s="11"/>
      <c r="G500" s="13"/>
      <c r="H500" s="11">
        <v>64.47499999999998</v>
      </c>
      <c r="I500" s="13">
        <v>89.75</v>
      </c>
    </row>
    <row r="501" spans="1:9" x14ac:dyDescent="0.25">
      <c r="A501" s="12">
        <v>19.399999999999999</v>
      </c>
      <c r="B501" s="11"/>
      <c r="C501" s="13"/>
      <c r="D501" s="11"/>
      <c r="E501" s="13"/>
      <c r="F501" s="11"/>
      <c r="G501" s="13"/>
      <c r="H501" s="11">
        <v>59.150000000000041</v>
      </c>
      <c r="I501" s="13">
        <v>89.485714285714295</v>
      </c>
    </row>
    <row r="502" spans="1:9" x14ac:dyDescent="0.25">
      <c r="A502" s="12">
        <v>19.5</v>
      </c>
      <c r="B502" s="11"/>
      <c r="C502" s="13"/>
      <c r="D502" s="11"/>
      <c r="E502" s="13"/>
      <c r="F502" s="11"/>
      <c r="G502" s="13"/>
      <c r="H502" s="11">
        <v>53.466666666666669</v>
      </c>
      <c r="I502" s="13">
        <v>89.3125</v>
      </c>
    </row>
    <row r="503" spans="1:9" x14ac:dyDescent="0.25">
      <c r="A503" s="12">
        <v>19.600000000000001</v>
      </c>
      <c r="B503" s="11"/>
      <c r="C503" s="13"/>
      <c r="D503" s="11"/>
      <c r="E503" s="13"/>
      <c r="F503" s="11"/>
      <c r="G503" s="13"/>
      <c r="H503" s="11">
        <v>47.890909090909147</v>
      </c>
      <c r="I503" s="13">
        <v>89.15</v>
      </c>
    </row>
    <row r="504" spans="1:9" x14ac:dyDescent="0.25">
      <c r="A504" s="12">
        <v>19.7</v>
      </c>
      <c r="B504" s="11"/>
      <c r="C504" s="13"/>
      <c r="D504" s="11"/>
      <c r="E504" s="13"/>
      <c r="F504" s="11"/>
      <c r="G504" s="13"/>
      <c r="H504" s="11">
        <v>42.454545454545475</v>
      </c>
      <c r="I504" s="13">
        <v>88.95</v>
      </c>
    </row>
    <row r="505" spans="1:9" x14ac:dyDescent="0.25">
      <c r="A505" s="12">
        <v>19.8</v>
      </c>
      <c r="B505" s="11"/>
      <c r="C505" s="13"/>
      <c r="D505" s="11"/>
      <c r="E505" s="13"/>
      <c r="F505" s="11"/>
      <c r="G505" s="13"/>
      <c r="H505" s="11">
        <v>38</v>
      </c>
      <c r="I505" s="13">
        <v>88.814285714285717</v>
      </c>
    </row>
    <row r="506" spans="1:9" x14ac:dyDescent="0.25">
      <c r="A506" s="12">
        <v>19.899999999999999</v>
      </c>
      <c r="B506" s="11"/>
      <c r="C506" s="13"/>
      <c r="D506" s="11"/>
      <c r="E506" s="13"/>
      <c r="F506" s="11"/>
      <c r="G506" s="13"/>
      <c r="H506" s="11">
        <v>34.250000000000014</v>
      </c>
      <c r="I506" s="13">
        <v>88.671428571428578</v>
      </c>
    </row>
    <row r="507" spans="1:9" x14ac:dyDescent="0.25">
      <c r="A507" s="12">
        <v>20</v>
      </c>
      <c r="B507" s="11"/>
      <c r="C507" s="13"/>
      <c r="D507" s="11"/>
      <c r="E507" s="13"/>
      <c r="F507" s="11"/>
      <c r="G507" s="13"/>
      <c r="H507" s="11">
        <v>31.914285714285722</v>
      </c>
      <c r="I507" s="13">
        <v>88.45</v>
      </c>
    </row>
    <row r="508" spans="1:9" x14ac:dyDescent="0.25">
      <c r="A508" s="12">
        <v>20.100000000000001</v>
      </c>
      <c r="B508" s="11"/>
      <c r="C508" s="13"/>
      <c r="D508" s="11"/>
      <c r="E508" s="13"/>
      <c r="F508" s="11"/>
      <c r="G508" s="13"/>
      <c r="H508" s="11">
        <v>30.466666666666658</v>
      </c>
      <c r="I508" s="13">
        <v>88.25</v>
      </c>
    </row>
    <row r="509" spans="1:9" x14ac:dyDescent="0.25">
      <c r="A509" s="12">
        <v>20.2</v>
      </c>
      <c r="B509" s="11"/>
      <c r="C509" s="13"/>
      <c r="D509" s="11"/>
      <c r="E509" s="13"/>
      <c r="F509" s="11"/>
      <c r="G509" s="13"/>
      <c r="H509" s="11">
        <v>29.537500000000005</v>
      </c>
      <c r="I509" s="13">
        <v>87.987499999999997</v>
      </c>
    </row>
    <row r="510" spans="1:9" x14ac:dyDescent="0.25">
      <c r="A510" s="12">
        <v>20.3</v>
      </c>
      <c r="B510" s="11"/>
      <c r="C510" s="13"/>
      <c r="D510" s="11"/>
      <c r="E510" s="13"/>
      <c r="F510" s="11"/>
      <c r="G510" s="13"/>
      <c r="H510" s="11">
        <v>28.874999999999996</v>
      </c>
      <c r="I510" s="13">
        <v>87.771428571428572</v>
      </c>
    </row>
    <row r="511" spans="1:9" x14ac:dyDescent="0.25">
      <c r="A511" s="12">
        <v>20.399999999999999</v>
      </c>
      <c r="B511" s="11"/>
      <c r="C511" s="13"/>
      <c r="D511" s="11"/>
      <c r="E511" s="13"/>
      <c r="F511" s="11"/>
      <c r="G511" s="13"/>
      <c r="H511" s="11">
        <v>28.2</v>
      </c>
      <c r="I511" s="13">
        <v>87.524999999999991</v>
      </c>
    </row>
    <row r="512" spans="1:9" x14ac:dyDescent="0.25">
      <c r="A512" s="12">
        <v>20.5</v>
      </c>
      <c r="B512" s="11"/>
      <c r="C512" s="13"/>
      <c r="D512" s="11"/>
      <c r="E512" s="13"/>
      <c r="F512" s="11"/>
      <c r="G512" s="13"/>
      <c r="H512" s="11">
        <v>27.6</v>
      </c>
      <c r="I512" s="13">
        <v>87.375</v>
      </c>
    </row>
    <row r="513" spans="1:9" x14ac:dyDescent="0.25">
      <c r="A513" s="12">
        <v>20.6</v>
      </c>
      <c r="B513" s="11"/>
      <c r="C513" s="13"/>
      <c r="D513" s="11"/>
      <c r="E513" s="13"/>
      <c r="F513" s="11"/>
      <c r="G513" s="13"/>
      <c r="H513" s="11">
        <v>27.2</v>
      </c>
      <c r="I513" s="13">
        <v>87.071428571428569</v>
      </c>
    </row>
    <row r="514" spans="1:9" x14ac:dyDescent="0.25">
      <c r="A514" s="12">
        <v>20.7</v>
      </c>
      <c r="B514" s="11"/>
      <c r="C514" s="13"/>
      <c r="D514" s="11"/>
      <c r="E514" s="13"/>
      <c r="F514" s="11"/>
      <c r="G514" s="13"/>
      <c r="H514" s="11">
        <v>26.791666666666664</v>
      </c>
      <c r="I514" s="13">
        <v>86.825000000000003</v>
      </c>
    </row>
    <row r="515" spans="1:9" x14ac:dyDescent="0.25">
      <c r="A515" s="12">
        <v>20.8</v>
      </c>
      <c r="B515" s="11"/>
      <c r="C515" s="13"/>
      <c r="D515" s="11"/>
      <c r="E515" s="13"/>
      <c r="F515" s="11"/>
      <c r="G515" s="13"/>
      <c r="H515" s="11">
        <v>26.399999999999995</v>
      </c>
      <c r="I515" s="13">
        <v>86.7</v>
      </c>
    </row>
    <row r="516" spans="1:9" x14ac:dyDescent="0.25">
      <c r="A516" s="12">
        <v>20.9</v>
      </c>
      <c r="B516" s="11"/>
      <c r="C516" s="13"/>
      <c r="D516" s="11"/>
      <c r="E516" s="13"/>
      <c r="F516" s="11"/>
      <c r="G516" s="13"/>
      <c r="H516" s="11">
        <v>26.08</v>
      </c>
      <c r="I516" s="13">
        <v>86.44285714285715</v>
      </c>
    </row>
    <row r="517" spans="1:9" x14ac:dyDescent="0.25">
      <c r="A517" s="12">
        <v>21</v>
      </c>
      <c r="B517" s="11"/>
      <c r="C517" s="13"/>
      <c r="D517" s="11"/>
      <c r="E517" s="13"/>
      <c r="F517" s="11"/>
      <c r="G517" s="13"/>
      <c r="H517" s="11">
        <v>25.74</v>
      </c>
      <c r="I517" s="13">
        <v>86.237499999999997</v>
      </c>
    </row>
    <row r="518" spans="1:9" x14ac:dyDescent="0.25">
      <c r="A518" s="12">
        <v>21.1</v>
      </c>
      <c r="B518" s="11"/>
      <c r="C518" s="13"/>
      <c r="D518" s="11"/>
      <c r="E518" s="13"/>
      <c r="F518" s="11"/>
      <c r="G518" s="13"/>
      <c r="H518" s="11">
        <v>25.328571428571429</v>
      </c>
      <c r="I518" s="13">
        <v>86</v>
      </c>
    </row>
    <row r="519" spans="1:9" x14ac:dyDescent="0.25">
      <c r="A519" s="12">
        <v>21.2</v>
      </c>
      <c r="B519" s="11"/>
      <c r="C519" s="13"/>
      <c r="D519" s="11"/>
      <c r="E519" s="13"/>
      <c r="F519" s="11"/>
      <c r="G519" s="13"/>
      <c r="H519" s="11">
        <v>25.024999999999999</v>
      </c>
      <c r="I519" s="13">
        <v>85.671428571428578</v>
      </c>
    </row>
    <row r="520" spans="1:9" x14ac:dyDescent="0.25">
      <c r="A520" s="12">
        <v>21.3</v>
      </c>
      <c r="B520" s="11"/>
      <c r="C520" s="13"/>
      <c r="D520" s="11"/>
      <c r="E520" s="13"/>
      <c r="F520" s="11"/>
      <c r="G520" s="13"/>
      <c r="H520" s="11">
        <v>24.625</v>
      </c>
      <c r="I520" s="13">
        <v>85.5</v>
      </c>
    </row>
    <row r="521" spans="1:9" x14ac:dyDescent="0.25">
      <c r="A521" s="12">
        <v>21.4</v>
      </c>
      <c r="B521" s="11"/>
      <c r="C521" s="13"/>
      <c r="D521" s="11"/>
      <c r="E521" s="13"/>
      <c r="F521" s="11"/>
      <c r="G521" s="13"/>
      <c r="H521" s="11">
        <v>24.285714285714285</v>
      </c>
      <c r="I521" s="13">
        <v>85.337500000000006</v>
      </c>
    </row>
    <row r="522" spans="1:9" x14ac:dyDescent="0.25">
      <c r="A522" s="12">
        <v>21.5</v>
      </c>
      <c r="B522" s="11"/>
      <c r="C522" s="13"/>
      <c r="D522" s="11"/>
      <c r="E522" s="13"/>
      <c r="F522" s="11"/>
      <c r="G522" s="13"/>
      <c r="H522" s="11">
        <v>23.937499999999996</v>
      </c>
      <c r="I522" s="13">
        <v>85.1</v>
      </c>
    </row>
    <row r="523" spans="1:9" x14ac:dyDescent="0.25">
      <c r="A523" s="12">
        <v>21.6</v>
      </c>
      <c r="B523" s="11"/>
      <c r="C523" s="13"/>
      <c r="D523" s="11"/>
      <c r="E523" s="13"/>
      <c r="F523" s="11"/>
      <c r="G523" s="13"/>
      <c r="H523" s="11">
        <v>23.675000000000001</v>
      </c>
      <c r="I523" s="13">
        <v>84.871428571428581</v>
      </c>
    </row>
    <row r="524" spans="1:9" x14ac:dyDescent="0.25">
      <c r="A524" s="12">
        <v>21.7</v>
      </c>
      <c r="B524" s="11"/>
      <c r="C524" s="13"/>
      <c r="D524" s="11"/>
      <c r="E524" s="13"/>
      <c r="F524" s="11"/>
      <c r="G524" s="13"/>
      <c r="H524" s="11">
        <v>23.439999999999998</v>
      </c>
      <c r="I524" s="13">
        <v>84.674999999999997</v>
      </c>
    </row>
    <row r="525" spans="1:9" x14ac:dyDescent="0.25">
      <c r="A525" s="12">
        <v>21.8</v>
      </c>
      <c r="B525" s="11"/>
      <c r="C525" s="13"/>
      <c r="D525" s="11"/>
      <c r="E525" s="13"/>
      <c r="F525" s="11"/>
      <c r="G525" s="13"/>
      <c r="H525" s="11">
        <v>23.1</v>
      </c>
      <c r="I525" s="13">
        <v>84.4</v>
      </c>
    </row>
    <row r="526" spans="1:9" x14ac:dyDescent="0.25">
      <c r="A526" s="12">
        <v>21.9</v>
      </c>
      <c r="B526" s="11"/>
      <c r="C526" s="13"/>
      <c r="D526" s="11"/>
      <c r="E526" s="13"/>
      <c r="F526" s="11"/>
      <c r="G526" s="13"/>
      <c r="H526" s="11">
        <v>22.74285714285714</v>
      </c>
      <c r="I526" s="13">
        <v>84.2</v>
      </c>
    </row>
    <row r="527" spans="1:9" x14ac:dyDescent="0.25">
      <c r="A527" s="12">
        <v>22</v>
      </c>
      <c r="B527" s="11"/>
      <c r="C527" s="13"/>
      <c r="D527" s="11"/>
      <c r="E527" s="13"/>
      <c r="F527" s="11"/>
      <c r="G527" s="13"/>
      <c r="H527" s="11">
        <v>22.457142857142859</v>
      </c>
      <c r="I527" s="13">
        <v>83.86666666666666</v>
      </c>
    </row>
    <row r="528" spans="1:9" x14ac:dyDescent="0.25">
      <c r="A528" s="12">
        <v>22.1</v>
      </c>
      <c r="B528" s="11"/>
      <c r="C528" s="13"/>
      <c r="D528" s="11"/>
      <c r="E528" s="13"/>
      <c r="F528" s="11"/>
      <c r="G528" s="13"/>
      <c r="H528" s="11">
        <v>22.142857142857142</v>
      </c>
      <c r="I528" s="13">
        <v>83.6</v>
      </c>
    </row>
    <row r="529" spans="1:9" x14ac:dyDescent="0.25">
      <c r="A529" s="12">
        <v>22.2</v>
      </c>
      <c r="B529" s="11"/>
      <c r="C529" s="13"/>
      <c r="D529" s="11"/>
      <c r="E529" s="13"/>
      <c r="F529" s="11"/>
      <c r="G529" s="13"/>
      <c r="H529" s="11">
        <v>21.924999999999997</v>
      </c>
      <c r="I529" s="13">
        <v>83.366666666666674</v>
      </c>
    </row>
    <row r="530" spans="1:9" x14ac:dyDescent="0.25">
      <c r="A530" s="12">
        <v>22.3</v>
      </c>
      <c r="B530" s="11"/>
      <c r="C530" s="13"/>
      <c r="D530" s="11"/>
      <c r="E530" s="13"/>
      <c r="F530" s="11"/>
      <c r="G530" s="13"/>
      <c r="H530" s="11">
        <v>21.575000000000003</v>
      </c>
      <c r="I530" s="13">
        <v>83.075000000000003</v>
      </c>
    </row>
    <row r="531" spans="1:9" x14ac:dyDescent="0.25">
      <c r="A531" s="12">
        <v>22.4</v>
      </c>
      <c r="B531" s="11"/>
      <c r="C531" s="13"/>
      <c r="D531" s="11"/>
      <c r="E531" s="13"/>
      <c r="F531" s="11"/>
      <c r="G531" s="13"/>
      <c r="H531" s="11">
        <v>21.314285714285713</v>
      </c>
      <c r="I531" s="13">
        <v>82.912500000000009</v>
      </c>
    </row>
    <row r="532" spans="1:9" x14ac:dyDescent="0.25">
      <c r="A532" s="12">
        <v>22.5</v>
      </c>
      <c r="B532" s="11"/>
      <c r="C532" s="13"/>
      <c r="D532" s="11"/>
      <c r="E532" s="13"/>
      <c r="F532" s="11"/>
      <c r="G532" s="13"/>
      <c r="H532" s="11">
        <v>21.028571428571428</v>
      </c>
      <c r="I532" s="13">
        <v>82.577777777777769</v>
      </c>
    </row>
    <row r="533" spans="1:9" x14ac:dyDescent="0.25">
      <c r="A533" s="12">
        <v>22.6</v>
      </c>
      <c r="B533" s="11"/>
      <c r="C533" s="13"/>
      <c r="D533" s="11"/>
      <c r="E533" s="13"/>
      <c r="F533" s="11"/>
      <c r="G533" s="13"/>
      <c r="H533" s="11">
        <v>20.87142857142857</v>
      </c>
      <c r="I533" s="13">
        <v>82.350000000000009</v>
      </c>
    </row>
    <row r="534" spans="1:9" x14ac:dyDescent="0.25">
      <c r="A534" s="12">
        <v>22.7</v>
      </c>
      <c r="B534" s="11"/>
      <c r="C534" s="13"/>
      <c r="D534" s="11"/>
      <c r="E534" s="13"/>
      <c r="F534" s="11"/>
      <c r="G534" s="13"/>
      <c r="H534" s="11">
        <v>20.6</v>
      </c>
      <c r="I534" s="13">
        <v>82.1</v>
      </c>
    </row>
    <row r="535" spans="1:9" x14ac:dyDescent="0.25">
      <c r="A535" s="12">
        <v>22.8</v>
      </c>
      <c r="B535" s="11"/>
      <c r="C535" s="13"/>
      <c r="D535" s="11"/>
      <c r="E535" s="13"/>
      <c r="F535" s="11"/>
      <c r="G535" s="13"/>
      <c r="H535" s="11">
        <v>20.328571428571429</v>
      </c>
      <c r="I535" s="13">
        <v>81.828571428571422</v>
      </c>
    </row>
    <row r="536" spans="1:9" x14ac:dyDescent="0.25">
      <c r="A536" s="12">
        <v>22.9</v>
      </c>
      <c r="B536" s="11"/>
      <c r="C536" s="13"/>
      <c r="D536" s="11"/>
      <c r="E536" s="13"/>
      <c r="F536" s="11"/>
      <c r="G536" s="13"/>
      <c r="H536" s="11">
        <v>19.955555555555556</v>
      </c>
      <c r="I536" s="13">
        <v>81.575000000000003</v>
      </c>
    </row>
    <row r="537" spans="1:9" x14ac:dyDescent="0.25">
      <c r="A537" s="12">
        <v>23</v>
      </c>
      <c r="B537" s="11"/>
      <c r="C537" s="13"/>
      <c r="D537" s="11"/>
      <c r="E537" s="13"/>
      <c r="F537" s="11"/>
      <c r="G537" s="13"/>
      <c r="H537" s="11">
        <v>19.757142857142856</v>
      </c>
      <c r="I537" s="13">
        <v>81.266666666666666</v>
      </c>
    </row>
    <row r="538" spans="1:9" x14ac:dyDescent="0.25">
      <c r="A538" s="12">
        <v>23.1</v>
      </c>
      <c r="B538" s="11"/>
      <c r="C538" s="13"/>
      <c r="D538" s="11"/>
      <c r="E538" s="13"/>
      <c r="F538" s="11"/>
      <c r="G538" s="13"/>
      <c r="H538" s="11">
        <v>19.549999999999997</v>
      </c>
      <c r="I538" s="13">
        <v>80.92</v>
      </c>
    </row>
    <row r="539" spans="1:9" x14ac:dyDescent="0.25">
      <c r="A539" s="12">
        <v>23.2</v>
      </c>
      <c r="B539" s="11"/>
      <c r="C539" s="13"/>
      <c r="D539" s="11"/>
      <c r="E539" s="13"/>
      <c r="F539" s="11"/>
      <c r="G539" s="13"/>
      <c r="H539" s="11">
        <v>19.362500000000001</v>
      </c>
      <c r="I539" s="13">
        <v>80.539999999999992</v>
      </c>
    </row>
    <row r="540" spans="1:9" x14ac:dyDescent="0.25">
      <c r="A540" s="12">
        <v>23.3</v>
      </c>
      <c r="B540" s="11"/>
      <c r="C540" s="13"/>
      <c r="D540" s="11"/>
      <c r="E540" s="13"/>
      <c r="F540" s="11"/>
      <c r="G540" s="13"/>
      <c r="H540" s="11">
        <v>19.014285714285712</v>
      </c>
      <c r="I540" s="13">
        <v>80.24666666666667</v>
      </c>
    </row>
    <row r="541" spans="1:9" x14ac:dyDescent="0.25">
      <c r="A541" s="12">
        <v>23.4</v>
      </c>
      <c r="B541" s="11"/>
      <c r="C541" s="13"/>
      <c r="D541" s="11"/>
      <c r="E541" s="13"/>
      <c r="F541" s="11"/>
      <c r="G541" s="13"/>
      <c r="H541" s="11">
        <v>18.824999999999999</v>
      </c>
      <c r="I541" s="13">
        <v>79.98</v>
      </c>
    </row>
    <row r="542" spans="1:9" x14ac:dyDescent="0.25">
      <c r="A542" s="12">
        <v>23.5</v>
      </c>
      <c r="B542" s="11"/>
      <c r="C542" s="13"/>
      <c r="D542" s="11"/>
      <c r="E542" s="13"/>
      <c r="F542" s="11"/>
      <c r="G542" s="13"/>
      <c r="H542" s="11">
        <v>18.571428571428573</v>
      </c>
      <c r="I542" s="13">
        <v>79.725000000000009</v>
      </c>
    </row>
    <row r="543" spans="1:9" x14ac:dyDescent="0.25">
      <c r="A543" s="12">
        <v>23.6</v>
      </c>
      <c r="B543" s="11"/>
      <c r="C543" s="13"/>
      <c r="D543" s="11"/>
      <c r="E543" s="13"/>
      <c r="F543" s="11"/>
      <c r="G543" s="13"/>
      <c r="H543" s="11">
        <v>18.350000000000001</v>
      </c>
      <c r="I543" s="13">
        <v>79.475000000000009</v>
      </c>
    </row>
    <row r="544" spans="1:9" x14ac:dyDescent="0.25">
      <c r="A544" s="12">
        <v>23.7</v>
      </c>
      <c r="B544" s="11"/>
      <c r="C544" s="13"/>
      <c r="D544" s="11"/>
      <c r="E544" s="13"/>
      <c r="F544" s="11"/>
      <c r="G544" s="13"/>
      <c r="H544" s="11">
        <v>18.100000000000001</v>
      </c>
      <c r="I544" s="13">
        <v>79.209090909090904</v>
      </c>
    </row>
    <row r="545" spans="1:9" x14ac:dyDescent="0.25">
      <c r="A545" s="12">
        <v>23.8</v>
      </c>
      <c r="B545" s="11"/>
      <c r="C545" s="13"/>
      <c r="D545" s="11"/>
      <c r="E545" s="13"/>
      <c r="F545" s="11"/>
      <c r="G545" s="13"/>
      <c r="H545" s="11">
        <v>18</v>
      </c>
      <c r="I545" s="13">
        <v>78.842857142857142</v>
      </c>
    </row>
    <row r="546" spans="1:9" x14ac:dyDescent="0.25">
      <c r="A546" s="12">
        <v>23.9</v>
      </c>
      <c r="B546" s="11"/>
      <c r="C546" s="13"/>
      <c r="D546" s="11"/>
      <c r="E546" s="13"/>
      <c r="F546" s="11"/>
      <c r="G546" s="13"/>
      <c r="H546" s="11">
        <v>17.8</v>
      </c>
      <c r="I546" s="13">
        <v>78.471428571428575</v>
      </c>
    </row>
    <row r="547" spans="1:9" x14ac:dyDescent="0.25">
      <c r="A547" s="12">
        <v>24</v>
      </c>
      <c r="B547" s="11"/>
      <c r="C547" s="13"/>
      <c r="D547" s="11"/>
      <c r="E547" s="13"/>
      <c r="F547" s="11"/>
      <c r="G547" s="13"/>
      <c r="H547" s="11">
        <v>17.55</v>
      </c>
      <c r="I547" s="13">
        <v>78.166666666666657</v>
      </c>
    </row>
    <row r="548" spans="1:9" x14ac:dyDescent="0.25">
      <c r="A548" s="12">
        <v>24.1</v>
      </c>
      <c r="B548" s="11"/>
      <c r="C548" s="13"/>
      <c r="D548" s="11"/>
      <c r="E548" s="13"/>
      <c r="F548" s="11"/>
      <c r="G548" s="13"/>
      <c r="H548" s="11">
        <v>17.424999999999997</v>
      </c>
      <c r="I548" s="13">
        <v>77.857142857142847</v>
      </c>
    </row>
    <row r="549" spans="1:9" x14ac:dyDescent="0.25">
      <c r="A549" s="12">
        <v>24.2</v>
      </c>
      <c r="B549" s="11"/>
      <c r="C549" s="13"/>
      <c r="D549" s="11"/>
      <c r="E549" s="13"/>
      <c r="F549" s="11"/>
      <c r="G549" s="13"/>
      <c r="H549" s="11">
        <v>17.166666666666668</v>
      </c>
      <c r="I549" s="13">
        <v>77.509090909090915</v>
      </c>
    </row>
    <row r="550" spans="1:9" x14ac:dyDescent="0.25">
      <c r="A550" s="12">
        <v>24.3</v>
      </c>
      <c r="B550" s="11"/>
      <c r="C550" s="13"/>
      <c r="D550" s="11"/>
      <c r="E550" s="13"/>
      <c r="F550" s="11"/>
      <c r="G550" s="13"/>
      <c r="H550" s="11">
        <v>16.928571428571427</v>
      </c>
      <c r="I550" s="13">
        <v>77.150000000000006</v>
      </c>
    </row>
    <row r="551" spans="1:9" x14ac:dyDescent="0.25">
      <c r="A551" s="12">
        <v>24.4</v>
      </c>
      <c r="B551" s="11"/>
      <c r="C551" s="13"/>
      <c r="D551" s="11"/>
      <c r="E551" s="13"/>
      <c r="F551" s="11"/>
      <c r="G551" s="13"/>
      <c r="H551" s="11">
        <v>16.6875</v>
      </c>
      <c r="I551" s="13">
        <v>76.787499999999994</v>
      </c>
    </row>
    <row r="552" spans="1:9" x14ac:dyDescent="0.25">
      <c r="A552" s="12">
        <v>24.5</v>
      </c>
      <c r="B552" s="11"/>
      <c r="C552" s="13"/>
      <c r="D552" s="11"/>
      <c r="E552" s="13"/>
      <c r="F552" s="11"/>
      <c r="G552" s="13"/>
      <c r="H552" s="11">
        <v>16.524999999999999</v>
      </c>
      <c r="I552" s="13">
        <v>76.400000000000006</v>
      </c>
    </row>
    <row r="553" spans="1:9" x14ac:dyDescent="0.25">
      <c r="A553" s="12">
        <v>24.6</v>
      </c>
      <c r="B553" s="11"/>
      <c r="C553" s="13"/>
      <c r="D553" s="11"/>
      <c r="E553" s="13"/>
      <c r="F553" s="11"/>
      <c r="G553" s="13"/>
      <c r="H553" s="11">
        <v>16.328571428571429</v>
      </c>
      <c r="I553" s="13">
        <v>76.05714285714285</v>
      </c>
    </row>
    <row r="554" spans="1:9" x14ac:dyDescent="0.25">
      <c r="A554" s="12">
        <v>24.7</v>
      </c>
      <c r="B554" s="11"/>
      <c r="C554" s="13"/>
      <c r="D554" s="11"/>
      <c r="E554" s="13"/>
      <c r="F554" s="11"/>
      <c r="G554" s="13"/>
      <c r="H554" s="11">
        <v>16.2</v>
      </c>
      <c r="I554" s="13">
        <v>75.75</v>
      </c>
    </row>
    <row r="555" spans="1:9" x14ac:dyDescent="0.25">
      <c r="A555" s="12">
        <v>24.8</v>
      </c>
      <c r="B555" s="11"/>
      <c r="C555" s="13"/>
      <c r="D555" s="11"/>
      <c r="E555" s="13"/>
      <c r="F555" s="11"/>
      <c r="G555" s="13"/>
      <c r="H555" s="11">
        <v>15.971428571428573</v>
      </c>
      <c r="I555" s="13">
        <v>75.25</v>
      </c>
    </row>
    <row r="556" spans="1:9" x14ac:dyDescent="0.25">
      <c r="A556" s="12">
        <v>24.9</v>
      </c>
      <c r="B556" s="11"/>
      <c r="C556" s="13"/>
      <c r="D556" s="11"/>
      <c r="E556" s="13"/>
      <c r="F556" s="11"/>
      <c r="G556" s="13"/>
      <c r="H556" s="11">
        <v>15.837500000000002</v>
      </c>
      <c r="I556" s="13">
        <v>74.785714285714278</v>
      </c>
    </row>
    <row r="557" spans="1:9" x14ac:dyDescent="0.25">
      <c r="A557" s="12">
        <v>25</v>
      </c>
      <c r="B557" s="11"/>
      <c r="C557" s="13"/>
      <c r="D557" s="11"/>
      <c r="E557" s="13"/>
      <c r="F557" s="11"/>
      <c r="G557" s="13"/>
      <c r="H557" s="11">
        <v>15.6</v>
      </c>
      <c r="I557" s="13">
        <v>74.25</v>
      </c>
    </row>
    <row r="558" spans="1:9" x14ac:dyDescent="0.25">
      <c r="A558" s="12">
        <v>25.1</v>
      </c>
      <c r="B558" s="11"/>
      <c r="C558" s="13"/>
      <c r="D558" s="11"/>
      <c r="E558" s="13"/>
      <c r="F558" s="11"/>
      <c r="G558" s="13"/>
      <c r="H558" s="11">
        <v>15.475000000000001</v>
      </c>
      <c r="I558" s="13">
        <v>73.771428571428572</v>
      </c>
    </row>
    <row r="559" spans="1:9" x14ac:dyDescent="0.25">
      <c r="A559" s="12">
        <v>25.2</v>
      </c>
      <c r="B559" s="11"/>
      <c r="C559" s="13"/>
      <c r="D559" s="11"/>
      <c r="E559" s="13"/>
      <c r="F559" s="11"/>
      <c r="G559" s="13"/>
      <c r="H559" s="11">
        <v>15.257142857142856</v>
      </c>
      <c r="I559" s="13">
        <v>73.224999999999994</v>
      </c>
    </row>
    <row r="560" spans="1:9" x14ac:dyDescent="0.25">
      <c r="A560" s="12">
        <v>25.3</v>
      </c>
      <c r="B560" s="11"/>
      <c r="C560" s="13"/>
      <c r="D560" s="11"/>
      <c r="E560" s="13"/>
      <c r="F560" s="11"/>
      <c r="G560" s="13"/>
      <c r="H560" s="11">
        <v>15.124999999999998</v>
      </c>
      <c r="I560" s="13">
        <v>72.512500000000003</v>
      </c>
    </row>
    <row r="561" spans="1:9" x14ac:dyDescent="0.25">
      <c r="A561" s="12">
        <v>25.4</v>
      </c>
      <c r="B561" s="11"/>
      <c r="C561" s="13"/>
      <c r="D561" s="11"/>
      <c r="E561" s="13"/>
      <c r="F561" s="11"/>
      <c r="G561" s="13"/>
      <c r="H561" s="11">
        <v>14.866666666666669</v>
      </c>
      <c r="I561" s="13">
        <v>71.5625</v>
      </c>
    </row>
    <row r="562" spans="1:9" x14ac:dyDescent="0.25">
      <c r="A562" s="12">
        <v>25.5</v>
      </c>
      <c r="B562" s="11"/>
      <c r="C562" s="13"/>
      <c r="D562" s="11"/>
      <c r="E562" s="13"/>
      <c r="F562" s="11"/>
      <c r="G562" s="13"/>
      <c r="H562" s="11">
        <v>14.714285714285714</v>
      </c>
      <c r="I562" s="13">
        <v>70.071428571428555</v>
      </c>
    </row>
    <row r="563" spans="1:9" x14ac:dyDescent="0.25">
      <c r="A563" s="12">
        <v>25.6</v>
      </c>
      <c r="B563" s="11"/>
      <c r="C563" s="13"/>
      <c r="D563" s="11"/>
      <c r="E563" s="13"/>
      <c r="F563" s="11"/>
      <c r="G563" s="13"/>
      <c r="H563" s="11">
        <v>14.55</v>
      </c>
      <c r="I563" s="13">
        <v>67.900000000000006</v>
      </c>
    </row>
    <row r="564" spans="1:9" x14ac:dyDescent="0.25">
      <c r="A564" s="12">
        <v>25.7</v>
      </c>
      <c r="B564" s="11"/>
      <c r="C564" s="13"/>
      <c r="D564" s="11"/>
      <c r="E564" s="13"/>
      <c r="F564" s="11"/>
      <c r="G564" s="13"/>
      <c r="H564" s="11">
        <v>14.4</v>
      </c>
      <c r="I564" s="13">
        <v>64.612499999999969</v>
      </c>
    </row>
    <row r="565" spans="1:9" x14ac:dyDescent="0.25">
      <c r="A565" s="12">
        <v>25.8</v>
      </c>
      <c r="B565" s="11"/>
      <c r="C565" s="13"/>
      <c r="D565" s="11"/>
      <c r="E565" s="13"/>
      <c r="F565" s="11"/>
      <c r="G565" s="13"/>
      <c r="H565" s="11">
        <v>14.257142857142854</v>
      </c>
      <c r="I565" s="13">
        <v>60.442857142857108</v>
      </c>
    </row>
    <row r="566" spans="1:9" x14ac:dyDescent="0.25">
      <c r="A566" s="12">
        <v>25.9</v>
      </c>
      <c r="B566" s="11"/>
      <c r="C566" s="13"/>
      <c r="D566" s="11"/>
      <c r="E566" s="13"/>
      <c r="F566" s="11"/>
      <c r="G566" s="13"/>
      <c r="H566" s="11">
        <v>14.066666666666666</v>
      </c>
      <c r="I566" s="13">
        <v>55.5</v>
      </c>
    </row>
    <row r="567" spans="1:9" x14ac:dyDescent="0.25">
      <c r="A567" s="12">
        <v>26</v>
      </c>
      <c r="B567" s="11"/>
      <c r="C567" s="13"/>
      <c r="D567" s="11"/>
      <c r="E567" s="13"/>
      <c r="F567" s="11"/>
      <c r="G567" s="13"/>
      <c r="H567" s="11">
        <v>13.9</v>
      </c>
      <c r="I567" s="13">
        <v>50.199999999999932</v>
      </c>
    </row>
    <row r="568" spans="1:9" x14ac:dyDescent="0.25">
      <c r="A568" s="12">
        <v>26.1</v>
      </c>
      <c r="B568" s="11"/>
      <c r="C568" s="13"/>
      <c r="D568" s="11"/>
      <c r="E568" s="13"/>
      <c r="F568" s="11"/>
      <c r="G568" s="13"/>
      <c r="H568" s="11">
        <v>13.771428571428572</v>
      </c>
      <c r="I568" s="13">
        <v>45.253333333333238</v>
      </c>
    </row>
    <row r="569" spans="1:9" x14ac:dyDescent="0.25">
      <c r="A569" s="12">
        <v>26.2</v>
      </c>
      <c r="B569" s="11"/>
      <c r="C569" s="13"/>
      <c r="D569" s="11"/>
      <c r="E569" s="13"/>
      <c r="F569" s="11"/>
      <c r="G569" s="13"/>
      <c r="H569" s="11">
        <v>13.628571428571426</v>
      </c>
      <c r="I569" s="13">
        <v>40.786666666666562</v>
      </c>
    </row>
    <row r="570" spans="1:9" x14ac:dyDescent="0.25">
      <c r="A570" s="12">
        <v>26.3</v>
      </c>
      <c r="B570" s="11"/>
      <c r="C570" s="13"/>
      <c r="D570" s="11"/>
      <c r="E570" s="13"/>
      <c r="F570" s="11"/>
      <c r="G570" s="13"/>
      <c r="H570" s="11">
        <v>13.471428571428573</v>
      </c>
      <c r="I570" s="13">
        <v>36.800000000000004</v>
      </c>
    </row>
    <row r="571" spans="1:9" x14ac:dyDescent="0.25">
      <c r="A571" s="12">
        <v>26.4</v>
      </c>
      <c r="B571" s="11"/>
      <c r="C571" s="13"/>
      <c r="D571" s="11"/>
      <c r="E571" s="13"/>
      <c r="F571" s="11"/>
      <c r="G571" s="13"/>
      <c r="H571" s="11">
        <v>13.4</v>
      </c>
      <c r="I571" s="13">
        <v>33.600000000000065</v>
      </c>
    </row>
    <row r="572" spans="1:9" x14ac:dyDescent="0.25">
      <c r="A572" s="12">
        <v>26.5</v>
      </c>
      <c r="B572" s="11"/>
      <c r="C572" s="13"/>
      <c r="D572" s="11"/>
      <c r="E572" s="13"/>
      <c r="F572" s="11"/>
      <c r="G572" s="13"/>
      <c r="H572" s="11">
        <v>13.175000000000002</v>
      </c>
      <c r="I572" s="13">
        <v>31.770000000000039</v>
      </c>
    </row>
    <row r="573" spans="1:9" x14ac:dyDescent="0.25">
      <c r="A573" s="12">
        <v>26.6</v>
      </c>
      <c r="B573" s="11"/>
      <c r="C573" s="13"/>
      <c r="D573" s="11"/>
      <c r="E573" s="13"/>
      <c r="F573" s="11"/>
      <c r="G573" s="13"/>
      <c r="H573" s="11">
        <v>13</v>
      </c>
      <c r="I573" s="13">
        <v>30.433333333333334</v>
      </c>
    </row>
    <row r="574" spans="1:9" x14ac:dyDescent="0.25">
      <c r="A574" s="12">
        <v>26.7</v>
      </c>
      <c r="B574" s="11"/>
      <c r="C574" s="13"/>
      <c r="D574" s="11"/>
      <c r="E574" s="13"/>
      <c r="F574" s="11"/>
      <c r="G574" s="13"/>
      <c r="H574" s="11">
        <v>12.9</v>
      </c>
      <c r="I574" s="13">
        <v>29.614285714285725</v>
      </c>
    </row>
    <row r="575" spans="1:9" x14ac:dyDescent="0.25">
      <c r="A575" s="12">
        <v>26.8</v>
      </c>
      <c r="B575" s="11"/>
      <c r="C575" s="13"/>
      <c r="D575" s="11"/>
      <c r="E575" s="13"/>
      <c r="F575" s="11"/>
      <c r="G575" s="13"/>
      <c r="H575" s="11">
        <v>12.742857142857146</v>
      </c>
      <c r="I575" s="13">
        <v>28.980000000000008</v>
      </c>
    </row>
    <row r="576" spans="1:9" x14ac:dyDescent="0.25">
      <c r="A576" s="12">
        <v>26.9</v>
      </c>
      <c r="B576" s="11"/>
      <c r="C576" s="13"/>
      <c r="D576" s="11"/>
      <c r="E576" s="13"/>
      <c r="F576" s="11"/>
      <c r="G576" s="13"/>
      <c r="H576" s="11">
        <v>12.612500000000002</v>
      </c>
      <c r="I576" s="13">
        <v>28.450000000000006</v>
      </c>
    </row>
    <row r="577" spans="1:9" x14ac:dyDescent="0.25">
      <c r="A577" s="12">
        <v>27</v>
      </c>
      <c r="B577" s="11"/>
      <c r="C577" s="13"/>
      <c r="D577" s="11"/>
      <c r="E577" s="13"/>
      <c r="F577" s="11"/>
      <c r="G577" s="13"/>
      <c r="H577" s="11">
        <v>12.385714285714284</v>
      </c>
      <c r="I577" s="13">
        <v>27.95000000000001</v>
      </c>
    </row>
    <row r="578" spans="1:9" x14ac:dyDescent="0.25">
      <c r="A578" s="12">
        <v>27.1</v>
      </c>
      <c r="B578" s="11"/>
      <c r="C578" s="13"/>
      <c r="D578" s="11"/>
      <c r="E578" s="13"/>
      <c r="F578" s="11"/>
      <c r="G578" s="13"/>
      <c r="H578" s="11">
        <v>12.242857142857146</v>
      </c>
      <c r="I578" s="13">
        <v>27.54000000000001</v>
      </c>
    </row>
    <row r="579" spans="1:9" x14ac:dyDescent="0.25">
      <c r="A579" s="12">
        <v>27.2</v>
      </c>
      <c r="B579" s="11"/>
      <c r="C579" s="13"/>
      <c r="D579" s="11"/>
      <c r="E579" s="13"/>
      <c r="F579" s="11"/>
      <c r="G579" s="13"/>
      <c r="H579" s="11">
        <v>12.149999999999999</v>
      </c>
      <c r="I579" s="13">
        <v>27.2</v>
      </c>
    </row>
    <row r="580" spans="1:9" x14ac:dyDescent="0.25">
      <c r="A580" s="12">
        <v>27.3</v>
      </c>
      <c r="B580" s="11"/>
      <c r="C580" s="13"/>
      <c r="D580" s="11"/>
      <c r="E580" s="13"/>
      <c r="F580" s="11"/>
      <c r="G580" s="13"/>
      <c r="H580" s="11">
        <v>12.012500000000003</v>
      </c>
      <c r="I580" s="13">
        <v>26.825000000000003</v>
      </c>
    </row>
    <row r="581" spans="1:9" x14ac:dyDescent="0.25">
      <c r="A581" s="12">
        <v>27.4</v>
      </c>
      <c r="B581" s="11"/>
      <c r="C581" s="13"/>
      <c r="D581" s="11"/>
      <c r="E581" s="13"/>
      <c r="F581" s="11"/>
      <c r="G581" s="13"/>
      <c r="H581" s="11">
        <v>11.9</v>
      </c>
      <c r="I581" s="13">
        <v>26.466666666666672</v>
      </c>
    </row>
    <row r="582" spans="1:9" x14ac:dyDescent="0.25">
      <c r="A582" s="12">
        <v>27.5</v>
      </c>
      <c r="B582" s="11"/>
      <c r="C582" s="13"/>
      <c r="D582" s="11"/>
      <c r="E582" s="13"/>
      <c r="F582" s="11"/>
      <c r="G582" s="13"/>
      <c r="H582" s="11"/>
      <c r="I582" s="13">
        <v>26.072727272727278</v>
      </c>
    </row>
    <row r="583" spans="1:9" x14ac:dyDescent="0.25">
      <c r="A583" s="12">
        <v>27.6</v>
      </c>
      <c r="B583" s="11"/>
      <c r="C583" s="13"/>
      <c r="D583" s="11"/>
      <c r="E583" s="13"/>
      <c r="F583" s="11"/>
      <c r="G583" s="13"/>
      <c r="H583" s="11"/>
      <c r="I583" s="13">
        <v>25.742857142857144</v>
      </c>
    </row>
    <row r="584" spans="1:9" x14ac:dyDescent="0.25">
      <c r="A584" s="12">
        <v>27.7</v>
      </c>
      <c r="B584" s="11"/>
      <c r="C584" s="13"/>
      <c r="D584" s="11"/>
      <c r="E584" s="13"/>
      <c r="F584" s="11"/>
      <c r="G584" s="13"/>
      <c r="H584" s="11"/>
      <c r="I584" s="13">
        <v>25.437500000000007</v>
      </c>
    </row>
    <row r="585" spans="1:9" x14ac:dyDescent="0.25">
      <c r="A585" s="12">
        <v>27.8</v>
      </c>
      <c r="B585" s="11"/>
      <c r="C585" s="13"/>
      <c r="D585" s="11"/>
      <c r="E585" s="13"/>
      <c r="F585" s="11"/>
      <c r="G585" s="13"/>
      <c r="H585" s="11"/>
      <c r="I585" s="13">
        <v>25.157142857142848</v>
      </c>
    </row>
    <row r="586" spans="1:9" x14ac:dyDescent="0.25">
      <c r="A586" s="12">
        <v>27.9</v>
      </c>
      <c r="B586" s="11"/>
      <c r="C586" s="13"/>
      <c r="D586" s="11"/>
      <c r="E586" s="13"/>
      <c r="F586" s="11"/>
      <c r="G586" s="13"/>
      <c r="H586" s="11"/>
      <c r="I586" s="13">
        <v>24.799999999999997</v>
      </c>
    </row>
    <row r="587" spans="1:9" x14ac:dyDescent="0.25">
      <c r="A587" s="12">
        <v>28</v>
      </c>
      <c r="B587" s="11"/>
      <c r="C587" s="13"/>
      <c r="D587" s="11"/>
      <c r="E587" s="13"/>
      <c r="F587" s="11"/>
      <c r="G587" s="13"/>
      <c r="H587" s="11"/>
      <c r="I587" s="13">
        <v>24.474999999999994</v>
      </c>
    </row>
    <row r="588" spans="1:9" x14ac:dyDescent="0.25">
      <c r="A588" s="12">
        <v>28.1</v>
      </c>
      <c r="B588" s="11"/>
      <c r="C588" s="13"/>
      <c r="D588" s="11"/>
      <c r="E588" s="13"/>
      <c r="F588" s="11"/>
      <c r="G588" s="13"/>
      <c r="H588" s="11"/>
      <c r="I588" s="13">
        <v>24.162499999999991</v>
      </c>
    </row>
    <row r="589" spans="1:9" x14ac:dyDescent="0.25">
      <c r="A589" s="12">
        <v>28.2</v>
      </c>
      <c r="B589" s="11"/>
      <c r="C589" s="13"/>
      <c r="D589" s="11"/>
      <c r="E589" s="13"/>
      <c r="F589" s="11"/>
      <c r="G589" s="13"/>
      <c r="H589" s="11"/>
      <c r="I589" s="13">
        <v>23.857142857142854</v>
      </c>
    </row>
    <row r="590" spans="1:9" x14ac:dyDescent="0.25">
      <c r="A590" s="12">
        <v>28.3</v>
      </c>
      <c r="B590" s="11"/>
      <c r="C590" s="13"/>
      <c r="D590" s="11"/>
      <c r="E590" s="13"/>
      <c r="F590" s="11"/>
      <c r="G590" s="13"/>
      <c r="H590" s="11"/>
      <c r="I590" s="13">
        <v>23.574999999999996</v>
      </c>
    </row>
    <row r="591" spans="1:9" x14ac:dyDescent="0.25">
      <c r="A591" s="12">
        <v>28.4</v>
      </c>
      <c r="B591" s="11"/>
      <c r="C591" s="13"/>
      <c r="D591" s="11"/>
      <c r="E591" s="13"/>
      <c r="F591" s="11"/>
      <c r="G591" s="13"/>
      <c r="H591" s="11"/>
      <c r="I591" s="13">
        <v>23.322222222222226</v>
      </c>
    </row>
    <row r="592" spans="1:9" x14ac:dyDescent="0.25">
      <c r="A592" s="12">
        <v>28.5</v>
      </c>
      <c r="B592" s="11"/>
      <c r="C592" s="13"/>
      <c r="D592" s="11"/>
      <c r="E592" s="13"/>
      <c r="F592" s="11"/>
      <c r="G592" s="13"/>
      <c r="H592" s="11"/>
      <c r="I592" s="13">
        <v>22.974999999999994</v>
      </c>
    </row>
    <row r="593" spans="1:9" x14ac:dyDescent="0.25">
      <c r="A593" s="12">
        <v>28.6</v>
      </c>
      <c r="B593" s="11"/>
      <c r="C593" s="13"/>
      <c r="D593" s="11"/>
      <c r="E593" s="13"/>
      <c r="F593" s="11"/>
      <c r="G593" s="13"/>
      <c r="H593" s="11"/>
      <c r="I593" s="13">
        <v>22.709999999999997</v>
      </c>
    </row>
    <row r="594" spans="1:9" x14ac:dyDescent="0.25">
      <c r="A594" s="12">
        <v>28.7</v>
      </c>
      <c r="B594" s="11"/>
      <c r="C594" s="13"/>
      <c r="D594" s="11"/>
      <c r="E594" s="13"/>
      <c r="F594" s="11"/>
      <c r="G594" s="13"/>
      <c r="H594" s="11"/>
      <c r="I594" s="13">
        <v>22.435714285714283</v>
      </c>
    </row>
    <row r="595" spans="1:9" x14ac:dyDescent="0.25">
      <c r="A595" s="12">
        <v>28.8</v>
      </c>
      <c r="B595" s="11"/>
      <c r="C595" s="13"/>
      <c r="D595" s="11"/>
      <c r="E595" s="13"/>
      <c r="F595" s="11"/>
      <c r="G595" s="13"/>
      <c r="H595" s="11"/>
      <c r="I595" s="13">
        <v>22.221428571428575</v>
      </c>
    </row>
    <row r="596" spans="1:9" x14ac:dyDescent="0.25">
      <c r="A596" s="12">
        <v>28.9</v>
      </c>
      <c r="B596" s="11"/>
      <c r="C596" s="13"/>
      <c r="D596" s="11"/>
      <c r="E596" s="13"/>
      <c r="F596" s="11"/>
      <c r="G596" s="13"/>
      <c r="H596" s="11"/>
      <c r="I596" s="13">
        <v>21.900000000000006</v>
      </c>
    </row>
    <row r="597" spans="1:9" x14ac:dyDescent="0.25">
      <c r="A597" s="12">
        <v>29</v>
      </c>
      <c r="B597" s="11"/>
      <c r="C597" s="13"/>
      <c r="D597" s="11"/>
      <c r="E597" s="13"/>
      <c r="F597" s="11"/>
      <c r="G597" s="13"/>
      <c r="H597" s="11"/>
      <c r="I597" s="13">
        <v>21.638461538461542</v>
      </c>
    </row>
    <row r="598" spans="1:9" x14ac:dyDescent="0.25">
      <c r="A598" s="12">
        <v>29.1</v>
      </c>
      <c r="B598" s="11"/>
      <c r="C598" s="13"/>
      <c r="D598" s="11"/>
      <c r="E598" s="13"/>
      <c r="F598" s="11"/>
      <c r="G598" s="13"/>
      <c r="H598" s="11"/>
      <c r="I598" s="13">
        <v>21.393333333333342</v>
      </c>
    </row>
    <row r="599" spans="1:9" x14ac:dyDescent="0.25">
      <c r="A599" s="12">
        <v>29.2</v>
      </c>
      <c r="B599" s="11"/>
      <c r="C599" s="13"/>
      <c r="D599" s="11"/>
      <c r="E599" s="13"/>
      <c r="F599" s="11"/>
      <c r="G599" s="13"/>
      <c r="H599" s="11"/>
      <c r="I599" s="13">
        <v>21.126666666666676</v>
      </c>
    </row>
    <row r="600" spans="1:9" x14ac:dyDescent="0.25">
      <c r="A600" s="12">
        <v>29.3</v>
      </c>
      <c r="B600" s="11"/>
      <c r="C600" s="13"/>
      <c r="D600" s="11"/>
      <c r="E600" s="13"/>
      <c r="F600" s="11"/>
      <c r="G600" s="13"/>
      <c r="H600" s="11"/>
      <c r="I600" s="13">
        <v>20.920000000000005</v>
      </c>
    </row>
    <row r="601" spans="1:9" x14ac:dyDescent="0.25">
      <c r="A601" s="12">
        <v>29.4</v>
      </c>
      <c r="B601" s="11"/>
      <c r="C601" s="13"/>
      <c r="D601" s="11"/>
      <c r="E601" s="13"/>
      <c r="F601" s="11"/>
      <c r="G601" s="13"/>
      <c r="H601" s="11"/>
      <c r="I601" s="13">
        <v>20.711111111111116</v>
      </c>
    </row>
    <row r="602" spans="1:9" x14ac:dyDescent="0.25">
      <c r="A602" s="12">
        <v>29.5</v>
      </c>
      <c r="B602" s="11"/>
      <c r="C602" s="13"/>
      <c r="D602" s="11"/>
      <c r="E602" s="13"/>
      <c r="F602" s="11"/>
      <c r="G602" s="13"/>
      <c r="H602" s="11"/>
      <c r="I602" s="13">
        <v>20.463636363636368</v>
      </c>
    </row>
    <row r="603" spans="1:9" x14ac:dyDescent="0.25">
      <c r="A603" s="12">
        <v>29.6</v>
      </c>
      <c r="B603" s="11"/>
      <c r="C603" s="13"/>
      <c r="D603" s="11"/>
      <c r="E603" s="13"/>
      <c r="F603" s="11"/>
      <c r="G603" s="13"/>
      <c r="H603" s="11"/>
      <c r="I603" s="13">
        <v>20.211111111111116</v>
      </c>
    </row>
    <row r="604" spans="1:9" x14ac:dyDescent="0.25">
      <c r="A604" s="12">
        <v>29.7</v>
      </c>
      <c r="B604" s="11"/>
      <c r="C604" s="13"/>
      <c r="D604" s="11"/>
      <c r="E604" s="13"/>
      <c r="F604" s="11"/>
      <c r="G604" s="13"/>
      <c r="H604" s="11"/>
      <c r="I604" s="13">
        <v>19.963636363636368</v>
      </c>
    </row>
    <row r="605" spans="1:9" x14ac:dyDescent="0.25">
      <c r="A605" s="14"/>
      <c r="B605" s="15"/>
      <c r="C605" s="14"/>
      <c r="D605" s="15"/>
      <c r="E605" s="14"/>
      <c r="F605" s="15"/>
      <c r="G605" s="14"/>
      <c r="H605" s="15"/>
      <c r="I605" s="14"/>
    </row>
    <row r="606" spans="1:9" x14ac:dyDescent="0.25">
      <c r="A606" s="14"/>
      <c r="B606" s="15"/>
      <c r="C606" s="14"/>
      <c r="D606" s="15"/>
      <c r="E606" s="14"/>
      <c r="F606" s="15"/>
      <c r="G606" s="14"/>
      <c r="H606" s="15"/>
      <c r="I606" s="14"/>
    </row>
    <row r="607" spans="1:9" x14ac:dyDescent="0.25">
      <c r="A607" s="14"/>
      <c r="B607" s="15"/>
      <c r="C607" s="14"/>
      <c r="D607" s="15"/>
      <c r="E607" s="14"/>
      <c r="F607" s="15"/>
      <c r="G607" s="14"/>
      <c r="H607" s="15"/>
      <c r="I607" s="14"/>
    </row>
    <row r="608" spans="1:9" x14ac:dyDescent="0.25">
      <c r="A608" s="14"/>
      <c r="B608" s="15"/>
      <c r="C608" s="14"/>
      <c r="D608" s="15"/>
      <c r="E608" s="14"/>
      <c r="F608" s="15"/>
      <c r="G608" s="14"/>
      <c r="H608" s="15"/>
      <c r="I608" s="14"/>
    </row>
    <row r="609" spans="1:9" x14ac:dyDescent="0.25">
      <c r="A609" s="14"/>
      <c r="B609" s="15"/>
      <c r="C609" s="14"/>
      <c r="D609" s="15"/>
      <c r="E609" s="14"/>
      <c r="F609" s="15"/>
      <c r="G609" s="14"/>
      <c r="H609" s="15"/>
      <c r="I609" s="14"/>
    </row>
    <row r="610" spans="1:9" x14ac:dyDescent="0.25">
      <c r="A610" s="14"/>
      <c r="B610" s="15"/>
      <c r="C610" s="14"/>
      <c r="D610" s="15"/>
      <c r="E610" s="14"/>
      <c r="F610" s="15"/>
      <c r="G610" s="14"/>
      <c r="H610" s="15"/>
      <c r="I610" s="14"/>
    </row>
    <row r="611" spans="1:9" x14ac:dyDescent="0.25">
      <c r="A611" s="14"/>
      <c r="B611" s="15"/>
      <c r="C611" s="14"/>
      <c r="D611" s="15"/>
      <c r="E611" s="14"/>
      <c r="F611" s="15"/>
      <c r="G611" s="14"/>
      <c r="H611" s="15"/>
      <c r="I611" s="14"/>
    </row>
    <row r="612" spans="1:9" x14ac:dyDescent="0.25">
      <c r="A612" s="14"/>
      <c r="B612" s="15"/>
      <c r="C612" s="14"/>
      <c r="D612" s="15"/>
      <c r="E612" s="14"/>
      <c r="F612" s="15"/>
      <c r="G612" s="14"/>
      <c r="H612" s="15"/>
      <c r="I612" s="14"/>
    </row>
    <row r="613" spans="1:9" x14ac:dyDescent="0.25">
      <c r="A613" s="14"/>
      <c r="B613" s="15"/>
      <c r="C613" s="14"/>
      <c r="D613" s="15"/>
      <c r="E613" s="14"/>
      <c r="F613" s="15"/>
      <c r="G613" s="14"/>
      <c r="H613" s="15"/>
      <c r="I613" s="14"/>
    </row>
    <row r="614" spans="1:9" x14ac:dyDescent="0.25">
      <c r="A614" s="14"/>
      <c r="B614" s="15"/>
      <c r="C614" s="14"/>
      <c r="D614" s="15"/>
      <c r="E614" s="14"/>
      <c r="F614" s="15"/>
      <c r="G614" s="14"/>
      <c r="H614" s="15"/>
      <c r="I614" s="14"/>
    </row>
    <row r="615" spans="1:9" x14ac:dyDescent="0.25">
      <c r="A615" s="14"/>
      <c r="B615" s="15"/>
      <c r="C615" s="14"/>
      <c r="D615" s="15"/>
      <c r="E615" s="14"/>
      <c r="F615" s="15"/>
      <c r="G615" s="14"/>
      <c r="H615" s="15"/>
      <c r="I615" s="14"/>
    </row>
    <row r="616" spans="1:9" x14ac:dyDescent="0.25">
      <c r="A616" s="14"/>
      <c r="B616" s="15"/>
      <c r="C616" s="14"/>
      <c r="D616" s="15"/>
      <c r="E616" s="14"/>
      <c r="F616" s="15"/>
      <c r="G616" s="14"/>
      <c r="H616" s="15"/>
      <c r="I616" s="14"/>
    </row>
    <row r="617" spans="1:9" x14ac:dyDescent="0.25">
      <c r="A617" s="14"/>
      <c r="B617" s="15"/>
      <c r="C617" s="14"/>
      <c r="D617" s="15"/>
      <c r="E617" s="14"/>
      <c r="F617" s="15"/>
      <c r="G617" s="14"/>
      <c r="H617" s="15"/>
      <c r="I617" s="14"/>
    </row>
    <row r="618" spans="1:9" x14ac:dyDescent="0.25">
      <c r="A618" s="14"/>
      <c r="B618" s="15"/>
      <c r="C618" s="14"/>
      <c r="D618" s="15"/>
      <c r="E618" s="14"/>
      <c r="F618" s="15"/>
      <c r="G618" s="14"/>
      <c r="H618" s="15"/>
      <c r="I618" s="14"/>
    </row>
    <row r="619" spans="1:9" x14ac:dyDescent="0.25">
      <c r="A619" s="14"/>
      <c r="B619" s="15"/>
      <c r="C619" s="14"/>
      <c r="D619" s="15"/>
      <c r="E619" s="14"/>
      <c r="F619" s="15"/>
      <c r="G619" s="14"/>
      <c r="H619" s="15"/>
      <c r="I619" s="14"/>
    </row>
    <row r="620" spans="1:9" x14ac:dyDescent="0.25">
      <c r="A620" s="14"/>
      <c r="B620" s="15"/>
      <c r="C620" s="14"/>
      <c r="D620" s="15"/>
      <c r="E620" s="14"/>
      <c r="F620" s="15"/>
      <c r="G620" s="14"/>
      <c r="H620" s="15"/>
      <c r="I620" s="14"/>
    </row>
    <row r="621" spans="1:9" x14ac:dyDescent="0.25">
      <c r="A621" s="14"/>
      <c r="B621" s="15"/>
      <c r="C621" s="14"/>
      <c r="D621" s="15"/>
      <c r="E621" s="14"/>
      <c r="F621" s="15"/>
      <c r="G621" s="14"/>
      <c r="H621" s="15"/>
      <c r="I621" s="14"/>
    </row>
    <row r="622" spans="1:9" x14ac:dyDescent="0.25">
      <c r="A622" s="14"/>
      <c r="B622" s="15"/>
      <c r="C622" s="14"/>
      <c r="D622" s="15"/>
      <c r="E622" s="14"/>
      <c r="F622" s="15"/>
      <c r="G622" s="14"/>
      <c r="H622" s="15"/>
      <c r="I622" s="14"/>
    </row>
    <row r="623" spans="1:9" x14ac:dyDescent="0.25">
      <c r="A623" s="14"/>
      <c r="B623" s="15"/>
      <c r="C623" s="14"/>
      <c r="D623" s="15"/>
      <c r="E623" s="14"/>
      <c r="F623" s="15"/>
      <c r="G623" s="14"/>
      <c r="H623" s="15"/>
      <c r="I623" s="14"/>
    </row>
    <row r="624" spans="1:9" x14ac:dyDescent="0.25">
      <c r="A624" s="14"/>
      <c r="B624" s="15"/>
      <c r="C624" s="14"/>
      <c r="D624" s="15"/>
      <c r="E624" s="14"/>
      <c r="F624" s="15"/>
      <c r="G624" s="14"/>
      <c r="H624" s="15"/>
      <c r="I624" s="14"/>
    </row>
    <row r="625" spans="1:9" x14ac:dyDescent="0.25">
      <c r="A625" s="14"/>
      <c r="B625" s="15"/>
      <c r="C625" s="14"/>
      <c r="D625" s="15"/>
      <c r="E625" s="14"/>
      <c r="F625" s="15"/>
      <c r="G625" s="14"/>
      <c r="H625" s="15"/>
      <c r="I625" s="14"/>
    </row>
    <row r="626" spans="1:9" x14ac:dyDescent="0.25">
      <c r="A626" s="14"/>
      <c r="B626" s="15"/>
      <c r="C626" s="14"/>
      <c r="D626" s="15"/>
      <c r="E626" s="14"/>
      <c r="F626" s="15"/>
      <c r="G626" s="14"/>
      <c r="H626" s="15"/>
      <c r="I626" s="14"/>
    </row>
    <row r="627" spans="1:9" x14ac:dyDescent="0.25">
      <c r="A627" s="14"/>
      <c r="B627" s="15"/>
      <c r="C627" s="14"/>
      <c r="D627" s="15"/>
      <c r="E627" s="14"/>
      <c r="F627" s="15"/>
      <c r="G627" s="14"/>
      <c r="H627" s="15"/>
      <c r="I627" s="14"/>
    </row>
  </sheetData>
  <sheetProtection password="F153" sheet="1" objects="1" scenarios="1"/>
  <mergeCells count="7">
    <mergeCell ref="B7:I7"/>
    <mergeCell ref="A5:K5"/>
    <mergeCell ref="A4:I4"/>
    <mergeCell ref="A6:I6"/>
    <mergeCell ref="A1:I1"/>
    <mergeCell ref="A2:I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882"/>
  <sheetViews>
    <sheetView workbookViewId="0">
      <selection activeCell="B9" sqref="B9"/>
    </sheetView>
  </sheetViews>
  <sheetFormatPr defaultRowHeight="15" x14ac:dyDescent="0.25"/>
  <cols>
    <col min="1" max="1" width="7.7109375" style="17" customWidth="1"/>
    <col min="2" max="6" width="9.7109375" style="17" customWidth="1"/>
    <col min="7" max="16384" width="9.140625" style="5"/>
  </cols>
  <sheetData>
    <row r="1" spans="1:12" ht="18" x14ac:dyDescent="0.25">
      <c r="A1" s="82" t="s">
        <v>30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31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46"/>
      <c r="K5" s="46"/>
      <c r="L5" s="46"/>
    </row>
    <row r="6" spans="1:12" ht="15.75" customHeight="1" thickBot="1" x14ac:dyDescent="0.3">
      <c r="A6" s="56"/>
      <c r="B6" s="78" t="s">
        <v>17</v>
      </c>
      <c r="C6" s="84"/>
      <c r="D6" s="84"/>
      <c r="E6" s="84"/>
      <c r="F6" s="85"/>
      <c r="G6" s="45"/>
      <c r="H6" s="45"/>
      <c r="I6" s="45"/>
    </row>
    <row r="7" spans="1:12" ht="66.75" customHeight="1" thickBot="1" x14ac:dyDescent="0.3">
      <c r="A7" s="43" t="s">
        <v>18</v>
      </c>
      <c r="B7" s="53" t="s">
        <v>131</v>
      </c>
      <c r="C7" s="53" t="s">
        <v>22</v>
      </c>
      <c r="D7" s="53" t="s">
        <v>21</v>
      </c>
      <c r="E7" s="53" t="s">
        <v>20</v>
      </c>
      <c r="F7" s="53" t="s">
        <v>19</v>
      </c>
      <c r="G7" s="44"/>
      <c r="H7" s="44"/>
      <c r="I7" s="44"/>
    </row>
    <row r="8" spans="1:12" x14ac:dyDescent="0.25">
      <c r="A8" s="12">
        <v>-42.1</v>
      </c>
      <c r="B8" s="11"/>
      <c r="C8" s="13"/>
      <c r="D8" s="11">
        <v>2.6</v>
      </c>
      <c r="E8" s="13">
        <v>4.9000000000000004</v>
      </c>
      <c r="F8" s="11">
        <v>8.5</v>
      </c>
    </row>
    <row r="9" spans="1:12" x14ac:dyDescent="0.25">
      <c r="A9" s="12">
        <v>-42</v>
      </c>
      <c r="B9" s="11"/>
      <c r="C9" s="13"/>
      <c r="D9" s="11">
        <v>2.6</v>
      </c>
      <c r="E9" s="13">
        <v>4.9000000000000004</v>
      </c>
      <c r="F9" s="11">
        <v>8.535849056603773</v>
      </c>
    </row>
    <row r="10" spans="1:12" x14ac:dyDescent="0.25">
      <c r="A10" s="12">
        <v>-41.9</v>
      </c>
      <c r="B10" s="11"/>
      <c r="C10" s="13"/>
      <c r="D10" s="11">
        <v>2.6</v>
      </c>
      <c r="E10" s="13">
        <v>4.9870435806831548</v>
      </c>
      <c r="F10" s="11">
        <v>8.664497878359267</v>
      </c>
    </row>
    <row r="11" spans="1:12" x14ac:dyDescent="0.25">
      <c r="A11" s="12">
        <v>-41.8</v>
      </c>
      <c r="B11" s="11"/>
      <c r="C11" s="13"/>
      <c r="D11" s="11">
        <v>2.6</v>
      </c>
      <c r="E11" s="13">
        <v>5.0898989898989875</v>
      </c>
      <c r="F11" s="11">
        <v>8.7059322033898265</v>
      </c>
    </row>
    <row r="12" spans="1:12" x14ac:dyDescent="0.25">
      <c r="A12" s="12">
        <v>-41.7</v>
      </c>
      <c r="B12" s="11"/>
      <c r="C12" s="13"/>
      <c r="D12" s="11">
        <v>2.6337373737373739</v>
      </c>
      <c r="E12" s="13">
        <v>5.0999999999999996</v>
      </c>
      <c r="F12" s="11">
        <v>8.8000000000000007</v>
      </c>
    </row>
    <row r="13" spans="1:12" x14ac:dyDescent="0.25">
      <c r="A13" s="12">
        <v>-41.6</v>
      </c>
      <c r="B13" s="11"/>
      <c r="C13" s="13"/>
      <c r="D13" s="11">
        <v>2.7</v>
      </c>
      <c r="E13" s="13">
        <v>5.1205050505050487</v>
      </c>
      <c r="F13" s="11">
        <v>8.8858657243816275</v>
      </c>
    </row>
    <row r="14" spans="1:12" x14ac:dyDescent="0.25">
      <c r="A14" s="12">
        <v>-41.5</v>
      </c>
      <c r="B14" s="11"/>
      <c r="C14" s="13"/>
      <c r="D14" s="11">
        <v>2.7</v>
      </c>
      <c r="E14" s="13">
        <v>5.2</v>
      </c>
      <c r="F14" s="11">
        <v>9</v>
      </c>
    </row>
    <row r="15" spans="1:12" x14ac:dyDescent="0.25">
      <c r="A15" s="12">
        <v>-41.4</v>
      </c>
      <c r="B15" s="11"/>
      <c r="C15" s="13"/>
      <c r="D15" s="11">
        <v>2.7</v>
      </c>
      <c r="E15" s="13">
        <v>5.2225252525252541</v>
      </c>
      <c r="F15" s="11">
        <v>9.0893992932862187</v>
      </c>
    </row>
    <row r="16" spans="1:12" x14ac:dyDescent="0.25">
      <c r="A16" s="12">
        <v>-41.3</v>
      </c>
      <c r="B16" s="11"/>
      <c r="C16" s="13"/>
      <c r="D16" s="11">
        <v>2.7235353535353539</v>
      </c>
      <c r="E16" s="13">
        <v>5.3</v>
      </c>
      <c r="F16" s="11">
        <v>9.1108362779740855</v>
      </c>
    </row>
    <row r="17" spans="1:6" x14ac:dyDescent="0.25">
      <c r="A17" s="12">
        <v>-41.2</v>
      </c>
      <c r="B17" s="11"/>
      <c r="C17" s="13"/>
      <c r="D17" s="11">
        <v>2.8</v>
      </c>
      <c r="E17" s="13">
        <v>5.3103030303030279</v>
      </c>
      <c r="F17" s="11">
        <v>9.228655660377358</v>
      </c>
    </row>
    <row r="18" spans="1:6" x14ac:dyDescent="0.25">
      <c r="A18" s="12">
        <v>-41.1</v>
      </c>
      <c r="B18" s="11"/>
      <c r="C18" s="13"/>
      <c r="D18" s="11">
        <v>2.8</v>
      </c>
      <c r="E18" s="13">
        <v>5.4</v>
      </c>
      <c r="F18" s="11">
        <v>9.3000000000000007</v>
      </c>
    </row>
    <row r="19" spans="1:6" x14ac:dyDescent="0.25">
      <c r="A19" s="12">
        <v>-41</v>
      </c>
      <c r="B19" s="11"/>
      <c r="C19" s="13"/>
      <c r="D19" s="11">
        <v>2.8</v>
      </c>
      <c r="E19" s="13">
        <v>5.4</v>
      </c>
      <c r="F19" s="11">
        <v>9.3973125884016966</v>
      </c>
    </row>
    <row r="20" spans="1:6" x14ac:dyDescent="0.25">
      <c r="A20" s="12">
        <v>-40.9</v>
      </c>
      <c r="B20" s="11"/>
      <c r="C20" s="13">
        <v>1.9</v>
      </c>
      <c r="D20" s="11">
        <v>2.8</v>
      </c>
      <c r="E20" s="13">
        <v>5.413333333333334</v>
      </c>
      <c r="F20" s="11">
        <v>9.4483185840708011</v>
      </c>
    </row>
    <row r="21" spans="1:6" x14ac:dyDescent="0.25">
      <c r="A21" s="12">
        <v>-40.799999999999997</v>
      </c>
      <c r="B21" s="11"/>
      <c r="C21" s="13">
        <v>1.9429292929292936</v>
      </c>
      <c r="D21" s="11">
        <v>2.8167452830188671</v>
      </c>
      <c r="E21" s="13">
        <v>5.5125552608311228</v>
      </c>
      <c r="F21" s="11">
        <v>9.5001414427156963</v>
      </c>
    </row>
    <row r="22" spans="1:6" x14ac:dyDescent="0.25">
      <c r="A22" s="12">
        <v>-40.700000000000003</v>
      </c>
      <c r="B22" s="11"/>
      <c r="C22" s="13">
        <v>2</v>
      </c>
      <c r="D22" s="11">
        <v>2.9</v>
      </c>
      <c r="E22" s="13">
        <v>5.6008641005498836</v>
      </c>
      <c r="F22" s="11">
        <v>9.6519434628975258</v>
      </c>
    </row>
    <row r="23" spans="1:6" x14ac:dyDescent="0.25">
      <c r="A23" s="12">
        <v>-40.6</v>
      </c>
      <c r="B23" s="11"/>
      <c r="C23" s="13">
        <v>2</v>
      </c>
      <c r="D23" s="11">
        <v>2.9</v>
      </c>
      <c r="E23" s="13">
        <v>5.6794186959937161</v>
      </c>
      <c r="F23" s="11">
        <v>9.8000000000000007</v>
      </c>
    </row>
    <row r="24" spans="1:6" x14ac:dyDescent="0.25">
      <c r="A24" s="12">
        <v>-40.5</v>
      </c>
      <c r="B24" s="11"/>
      <c r="C24" s="13">
        <v>2</v>
      </c>
      <c r="D24" s="11">
        <v>2.9</v>
      </c>
      <c r="E24" s="13">
        <v>5.7</v>
      </c>
      <c r="F24" s="11">
        <v>9.8000000000000007</v>
      </c>
    </row>
    <row r="25" spans="1:6" x14ac:dyDescent="0.25">
      <c r="A25" s="12">
        <v>-40.4</v>
      </c>
      <c r="B25" s="11"/>
      <c r="C25" s="13">
        <v>2</v>
      </c>
      <c r="D25" s="11">
        <v>2.9857344632768368</v>
      </c>
      <c r="E25" s="13">
        <v>5.7057991513437054</v>
      </c>
      <c r="F25" s="11">
        <v>9.9057991513437056</v>
      </c>
    </row>
    <row r="26" spans="1:6" x14ac:dyDescent="0.25">
      <c r="A26" s="12">
        <v>-40.299999999999997</v>
      </c>
      <c r="B26" s="11"/>
      <c r="C26" s="13">
        <v>2</v>
      </c>
      <c r="D26" s="11">
        <v>3</v>
      </c>
      <c r="E26" s="13">
        <v>5.8</v>
      </c>
      <c r="F26" s="11">
        <v>10</v>
      </c>
    </row>
    <row r="27" spans="1:6" x14ac:dyDescent="0.25">
      <c r="A27" s="12">
        <v>-40.200000000000003</v>
      </c>
      <c r="B27" s="11"/>
      <c r="C27" s="13">
        <v>2</v>
      </c>
      <c r="D27" s="11">
        <v>3</v>
      </c>
      <c r="E27" s="13">
        <v>5.8607773851590128</v>
      </c>
      <c r="F27" s="11">
        <v>10.108628005657705</v>
      </c>
    </row>
    <row r="28" spans="1:6" x14ac:dyDescent="0.25">
      <c r="A28" s="12">
        <v>-40.1</v>
      </c>
      <c r="B28" s="11"/>
      <c r="C28" s="13">
        <v>2</v>
      </c>
      <c r="D28" s="11">
        <v>3</v>
      </c>
      <c r="E28" s="13">
        <v>5.9</v>
      </c>
      <c r="F28" s="11">
        <v>10.199999999999999</v>
      </c>
    </row>
    <row r="29" spans="1:6" x14ac:dyDescent="0.25">
      <c r="A29" s="12">
        <v>-40</v>
      </c>
      <c r="B29" s="11"/>
      <c r="C29" s="13">
        <v>2.0821554770318023</v>
      </c>
      <c r="D29" s="11">
        <v>3.0510101010101001</v>
      </c>
      <c r="E29" s="13">
        <v>5.992924528301887</v>
      </c>
      <c r="F29" s="11">
        <v>10.291513437057992</v>
      </c>
    </row>
    <row r="30" spans="1:6" x14ac:dyDescent="0.25">
      <c r="A30" s="12">
        <v>-39.9</v>
      </c>
      <c r="B30" s="11">
        <v>1.5128712871287142</v>
      </c>
      <c r="C30" s="13">
        <v>2.1</v>
      </c>
      <c r="D30" s="11">
        <v>3.1</v>
      </c>
      <c r="E30" s="13">
        <v>6.0949494949494936</v>
      </c>
      <c r="F30" s="11">
        <v>10.4</v>
      </c>
    </row>
    <row r="31" spans="1:6" x14ac:dyDescent="0.25">
      <c r="A31" s="12">
        <v>-39.799999999999997</v>
      </c>
      <c r="B31" s="11">
        <v>1.6</v>
      </c>
      <c r="C31" s="13">
        <v>2.1</v>
      </c>
      <c r="D31" s="11">
        <v>3.1</v>
      </c>
      <c r="E31" s="13">
        <v>6.1245454545454532</v>
      </c>
      <c r="F31" s="11">
        <v>10.494342291371991</v>
      </c>
    </row>
    <row r="32" spans="1:6" x14ac:dyDescent="0.25">
      <c r="A32" s="12">
        <v>-39.700000000000003</v>
      </c>
      <c r="B32" s="11">
        <v>1.6</v>
      </c>
      <c r="C32" s="13">
        <v>2.1</v>
      </c>
      <c r="D32" s="11">
        <v>3.1540404040404062</v>
      </c>
      <c r="E32" s="13">
        <v>6.2</v>
      </c>
      <c r="F32" s="11">
        <v>10.6</v>
      </c>
    </row>
    <row r="33" spans="1:6" x14ac:dyDescent="0.25">
      <c r="A33" s="12">
        <v>-39.6</v>
      </c>
      <c r="B33" s="11">
        <v>1.6</v>
      </c>
      <c r="C33" s="13">
        <v>2.1</v>
      </c>
      <c r="D33" s="11">
        <v>3.2</v>
      </c>
      <c r="E33" s="13">
        <v>6.226565656565656</v>
      </c>
      <c r="F33" s="11">
        <v>10.697171145685999</v>
      </c>
    </row>
    <row r="34" spans="1:6" x14ac:dyDescent="0.25">
      <c r="A34" s="12">
        <v>-39.5</v>
      </c>
      <c r="B34" s="11">
        <v>1.6</v>
      </c>
      <c r="C34" s="13">
        <v>2.1357326478149092</v>
      </c>
      <c r="D34" s="11">
        <v>3.2</v>
      </c>
      <c r="E34" s="13">
        <v>6.3</v>
      </c>
      <c r="F34" s="11">
        <v>10.8</v>
      </c>
    </row>
    <row r="35" spans="1:6" x14ac:dyDescent="0.25">
      <c r="A35" s="12">
        <v>-39.4</v>
      </c>
      <c r="B35" s="11">
        <v>1.6</v>
      </c>
      <c r="C35" s="13">
        <v>2.2000000000000002</v>
      </c>
      <c r="D35" s="11">
        <v>3.2</v>
      </c>
      <c r="E35" s="13">
        <v>6.3285858585858596</v>
      </c>
      <c r="F35" s="11">
        <v>10.879943502824858</v>
      </c>
    </row>
    <row r="36" spans="1:6" x14ac:dyDescent="0.25">
      <c r="A36" s="12">
        <v>-39.299999999999997</v>
      </c>
      <c r="B36" s="11">
        <v>1.6</v>
      </c>
      <c r="C36" s="13">
        <v>2.2000000000000002</v>
      </c>
      <c r="D36" s="11">
        <v>3.2438383838383862</v>
      </c>
      <c r="E36" s="13">
        <v>6.4258833922261491</v>
      </c>
      <c r="F36" s="11">
        <v>11</v>
      </c>
    </row>
    <row r="37" spans="1:6" x14ac:dyDescent="0.25">
      <c r="A37" s="12">
        <v>-39.200000000000003</v>
      </c>
      <c r="B37" s="11">
        <v>1.6</v>
      </c>
      <c r="C37" s="13">
        <v>2.2000000000000002</v>
      </c>
      <c r="D37" s="11">
        <v>3.3</v>
      </c>
      <c r="E37" s="13">
        <v>6.5</v>
      </c>
      <c r="F37" s="11">
        <v>11.082885431400285</v>
      </c>
    </row>
    <row r="38" spans="1:6" x14ac:dyDescent="0.25">
      <c r="A38" s="12">
        <v>-39.1</v>
      </c>
      <c r="B38" s="11">
        <v>1.6201650943396215</v>
      </c>
      <c r="C38" s="13">
        <v>2.2000000000000002</v>
      </c>
      <c r="D38" s="11">
        <v>3.3</v>
      </c>
      <c r="E38" s="13">
        <v>6.5172901921132453</v>
      </c>
      <c r="F38" s="11">
        <v>11.236866902237926</v>
      </c>
    </row>
    <row r="39" spans="1:6" x14ac:dyDescent="0.25">
      <c r="A39" s="12">
        <v>-39</v>
      </c>
      <c r="B39" s="11">
        <v>1.7</v>
      </c>
      <c r="C39" s="13">
        <v>2.204040404040406</v>
      </c>
      <c r="D39" s="11">
        <v>3.3468686868686861</v>
      </c>
      <c r="E39" s="13">
        <v>6.6183838383838394</v>
      </c>
      <c r="F39" s="11">
        <v>11.365629420084867</v>
      </c>
    </row>
    <row r="40" spans="1:6" x14ac:dyDescent="0.25">
      <c r="A40" s="12">
        <v>-38.9</v>
      </c>
      <c r="B40" s="11">
        <v>1.7</v>
      </c>
      <c r="C40" s="13">
        <v>2.2999999999999998</v>
      </c>
      <c r="D40" s="11">
        <v>3.4</v>
      </c>
      <c r="E40" s="13">
        <v>6.7193939393939397</v>
      </c>
      <c r="F40" s="11">
        <v>11.505896226415096</v>
      </c>
    </row>
    <row r="41" spans="1:6" x14ac:dyDescent="0.25">
      <c r="A41" s="12">
        <v>-38.799999999999997</v>
      </c>
      <c r="B41" s="11">
        <v>1.7</v>
      </c>
      <c r="C41" s="13">
        <v>2.2999999999999998</v>
      </c>
      <c r="D41" s="11">
        <v>3.4</v>
      </c>
      <c r="E41" s="13">
        <v>6.8</v>
      </c>
      <c r="F41" s="11">
        <v>11.6</v>
      </c>
    </row>
    <row r="42" spans="1:6" x14ac:dyDescent="0.25">
      <c r="A42" s="12">
        <v>-38.700000000000003</v>
      </c>
      <c r="B42" s="11">
        <v>1.7</v>
      </c>
      <c r="C42" s="13">
        <v>2.2999999999999998</v>
      </c>
      <c r="D42" s="11">
        <v>3.4187279151943453</v>
      </c>
      <c r="E42" s="13">
        <v>6.8214141414141398</v>
      </c>
      <c r="F42" s="11">
        <v>11.687455830388688</v>
      </c>
    </row>
    <row r="43" spans="1:6" x14ac:dyDescent="0.25">
      <c r="A43" s="12">
        <v>-38.6</v>
      </c>
      <c r="B43" s="11">
        <v>1.7</v>
      </c>
      <c r="C43" s="13">
        <v>2.2999999999999998</v>
      </c>
      <c r="D43" s="11">
        <v>3.5</v>
      </c>
      <c r="E43" s="13">
        <v>6.9224242424242419</v>
      </c>
      <c r="F43" s="11">
        <v>11.831400282885429</v>
      </c>
    </row>
    <row r="44" spans="1:6" x14ac:dyDescent="0.25">
      <c r="A44" s="12">
        <v>-38.5</v>
      </c>
      <c r="B44" s="11">
        <v>1.7</v>
      </c>
      <c r="C44" s="13">
        <v>2.2999999999999998</v>
      </c>
      <c r="D44" s="11">
        <v>3.5</v>
      </c>
      <c r="E44" s="13">
        <v>7</v>
      </c>
      <c r="F44" s="11">
        <v>11.960659599528856</v>
      </c>
    </row>
    <row r="45" spans="1:6" x14ac:dyDescent="0.25">
      <c r="A45" s="12">
        <v>-38.4</v>
      </c>
      <c r="B45" s="11">
        <v>1.7</v>
      </c>
      <c r="C45" s="13">
        <v>2.3634721131186183</v>
      </c>
      <c r="D45" s="11">
        <v>3.5958585858585863</v>
      </c>
      <c r="E45" s="13">
        <v>7.0101010101010122</v>
      </c>
      <c r="F45" s="11">
        <v>12.114144271570016</v>
      </c>
    </row>
    <row r="46" spans="1:6" x14ac:dyDescent="0.25">
      <c r="A46" s="12">
        <v>-38.299999999999997</v>
      </c>
      <c r="B46" s="11">
        <v>1.7797169811320728</v>
      </c>
      <c r="C46" s="13">
        <v>2.4</v>
      </c>
      <c r="D46" s="11">
        <v>3.6</v>
      </c>
      <c r="E46" s="13">
        <v>7.1111223458038433</v>
      </c>
      <c r="F46" s="11">
        <v>12.239696969696968</v>
      </c>
    </row>
    <row r="47" spans="1:6" x14ac:dyDescent="0.25">
      <c r="A47" s="12">
        <v>-38.200000000000003</v>
      </c>
      <c r="B47" s="11">
        <v>1.8</v>
      </c>
      <c r="C47" s="13">
        <v>2.4</v>
      </c>
      <c r="D47" s="11">
        <v>3.6</v>
      </c>
      <c r="E47" s="13">
        <v>7.2122222222222208</v>
      </c>
      <c r="F47" s="11">
        <v>12.357001414427161</v>
      </c>
    </row>
    <row r="48" spans="1:6" x14ac:dyDescent="0.25">
      <c r="A48" s="12">
        <v>-38.1</v>
      </c>
      <c r="B48" s="11">
        <v>1.8</v>
      </c>
      <c r="C48" s="13">
        <v>2.4</v>
      </c>
      <c r="D48" s="11">
        <v>3.6846464646464665</v>
      </c>
      <c r="E48" s="13">
        <v>7.3132323232323211</v>
      </c>
      <c r="F48" s="11">
        <v>12.470303030303032</v>
      </c>
    </row>
    <row r="49" spans="1:6" x14ac:dyDescent="0.25">
      <c r="A49" s="12">
        <v>-38</v>
      </c>
      <c r="B49" s="11">
        <v>1.8</v>
      </c>
      <c r="C49" s="13">
        <v>2.4570707070707063</v>
      </c>
      <c r="D49" s="11">
        <v>3.7</v>
      </c>
      <c r="E49" s="13">
        <v>7.4</v>
      </c>
      <c r="F49" s="11">
        <v>12.642626262626264</v>
      </c>
    </row>
    <row r="50" spans="1:6" x14ac:dyDescent="0.25">
      <c r="A50" s="12">
        <v>-37.9</v>
      </c>
      <c r="B50" s="11">
        <v>1.8</v>
      </c>
      <c r="C50" s="13">
        <v>2.5</v>
      </c>
      <c r="D50" s="11">
        <v>3.7</v>
      </c>
      <c r="E50" s="13">
        <v>7.4152525252525265</v>
      </c>
      <c r="F50" s="11">
        <v>12.7</v>
      </c>
    </row>
    <row r="51" spans="1:6" x14ac:dyDescent="0.25">
      <c r="A51" s="12">
        <v>-37.799999999999997</v>
      </c>
      <c r="B51" s="11">
        <v>1.8</v>
      </c>
      <c r="C51" s="13">
        <v>2.5</v>
      </c>
      <c r="D51" s="11">
        <v>3.7876767676767664</v>
      </c>
      <c r="E51" s="13">
        <v>7.516262626262626</v>
      </c>
      <c r="F51" s="11">
        <v>12.787676767676768</v>
      </c>
    </row>
    <row r="52" spans="1:6" x14ac:dyDescent="0.25">
      <c r="A52" s="12">
        <v>-37.700000000000003</v>
      </c>
      <c r="B52" s="11">
        <v>1.8</v>
      </c>
      <c r="C52" s="13">
        <v>2.5</v>
      </c>
      <c r="D52" s="11">
        <v>3.8</v>
      </c>
      <c r="E52" s="13">
        <v>7.6172727272727263</v>
      </c>
      <c r="F52" s="11">
        <v>12.977373737373734</v>
      </c>
    </row>
    <row r="53" spans="1:6" x14ac:dyDescent="0.25">
      <c r="A53" s="12">
        <v>-37.6</v>
      </c>
      <c r="B53" s="11">
        <v>1.8</v>
      </c>
      <c r="C53" s="13">
        <v>2.5</v>
      </c>
      <c r="D53" s="11">
        <v>3.8325252525252522</v>
      </c>
      <c r="E53" s="13">
        <v>7.7182828282828266</v>
      </c>
      <c r="F53" s="11">
        <v>13.089696969696972</v>
      </c>
    </row>
    <row r="54" spans="1:6" x14ac:dyDescent="0.25">
      <c r="A54" s="12">
        <v>-37.5</v>
      </c>
      <c r="B54" s="11">
        <v>1.8907070707070723</v>
      </c>
      <c r="C54" s="13">
        <v>2.5670438472418664</v>
      </c>
      <c r="D54" s="11">
        <v>3.9</v>
      </c>
      <c r="E54" s="13">
        <v>7.8168727915194332</v>
      </c>
      <c r="F54" s="11">
        <v>13.281414141414146</v>
      </c>
    </row>
    <row r="55" spans="1:6" x14ac:dyDescent="0.25">
      <c r="A55" s="12">
        <v>-37.4</v>
      </c>
      <c r="B55" s="11">
        <v>1.9</v>
      </c>
      <c r="C55" s="13">
        <v>2.6</v>
      </c>
      <c r="D55" s="11">
        <v>3.9302387267904502</v>
      </c>
      <c r="E55" s="13">
        <v>7.9059656218402452</v>
      </c>
      <c r="F55" s="11">
        <v>13.391717171717174</v>
      </c>
    </row>
    <row r="56" spans="1:6" x14ac:dyDescent="0.25">
      <c r="A56" s="12">
        <v>-37.299999999999997</v>
      </c>
      <c r="B56" s="11">
        <v>1.9</v>
      </c>
      <c r="C56" s="13">
        <v>2.6</v>
      </c>
      <c r="D56" s="11">
        <v>4</v>
      </c>
      <c r="E56" s="13">
        <v>8.0070707070707066</v>
      </c>
      <c r="F56" s="11">
        <v>13.649787835926446</v>
      </c>
    </row>
    <row r="57" spans="1:6" x14ac:dyDescent="0.25">
      <c r="A57" s="12">
        <v>-37.200000000000003</v>
      </c>
      <c r="B57" s="11">
        <v>1.9</v>
      </c>
      <c r="C57" s="13">
        <v>2.6</v>
      </c>
      <c r="D57" s="11">
        <v>4</v>
      </c>
      <c r="E57" s="13">
        <v>8.1080808080808069</v>
      </c>
      <c r="F57" s="11">
        <v>13.79123055162659</v>
      </c>
    </row>
    <row r="58" spans="1:6" x14ac:dyDescent="0.25">
      <c r="A58" s="12">
        <v>-37.1</v>
      </c>
      <c r="B58" s="11">
        <v>1.9</v>
      </c>
      <c r="C58" s="13">
        <v>2.6947474747474729</v>
      </c>
      <c r="D58" s="11">
        <v>4.0233333333333325</v>
      </c>
      <c r="E58" s="13">
        <v>8.2090909090909072</v>
      </c>
      <c r="F58" s="11">
        <v>13.927240566037735</v>
      </c>
    </row>
    <row r="59" spans="1:6" x14ac:dyDescent="0.25">
      <c r="A59" s="12">
        <v>-37</v>
      </c>
      <c r="B59" s="11">
        <v>1.9361806311207841</v>
      </c>
      <c r="C59" s="13">
        <v>2.7</v>
      </c>
      <c r="D59" s="11">
        <v>4.0999999999999996</v>
      </c>
      <c r="E59" s="13">
        <v>8.3101010101010129</v>
      </c>
      <c r="F59" s="11">
        <v>14.038686868686867</v>
      </c>
    </row>
    <row r="60" spans="1:6" x14ac:dyDescent="0.25">
      <c r="A60" s="12">
        <v>-36.9</v>
      </c>
      <c r="B60" s="11">
        <v>1.9905875952121872</v>
      </c>
      <c r="C60" s="13">
        <v>2.7</v>
      </c>
      <c r="D60" s="11">
        <v>4.1694346289752637</v>
      </c>
      <c r="E60" s="13">
        <v>8.4111111111111132</v>
      </c>
      <c r="F60" s="11">
        <v>14.192579505300348</v>
      </c>
    </row>
    <row r="61" spans="1:6" x14ac:dyDescent="0.25">
      <c r="A61" s="12">
        <v>-36.799999999999997</v>
      </c>
      <c r="B61" s="11">
        <v>2</v>
      </c>
      <c r="C61" s="13">
        <v>2.7</v>
      </c>
      <c r="D61" s="11">
        <v>4.2</v>
      </c>
      <c r="E61" s="13">
        <v>8.5121212121212118</v>
      </c>
      <c r="F61" s="11">
        <v>14.354949494949492</v>
      </c>
    </row>
    <row r="62" spans="1:6" x14ac:dyDescent="0.25">
      <c r="A62" s="12">
        <v>-36.700000000000003</v>
      </c>
      <c r="B62" s="11">
        <v>2</v>
      </c>
      <c r="C62" s="13">
        <v>2.7864721485411126</v>
      </c>
      <c r="D62" s="11">
        <v>4.2729681978798562</v>
      </c>
      <c r="E62" s="13">
        <v>8.6114840989399291</v>
      </c>
      <c r="F62" s="11">
        <v>14.55671852899575</v>
      </c>
    </row>
    <row r="63" spans="1:6" x14ac:dyDescent="0.25">
      <c r="A63" s="12">
        <v>-36.6</v>
      </c>
      <c r="B63" s="11">
        <v>2</v>
      </c>
      <c r="C63" s="13">
        <v>2.8</v>
      </c>
      <c r="D63" s="11">
        <v>4.3198019801980179</v>
      </c>
      <c r="E63" s="13">
        <v>8.6998233215547689</v>
      </c>
      <c r="F63" s="11">
        <v>14.771111111111116</v>
      </c>
    </row>
    <row r="64" spans="1:6" x14ac:dyDescent="0.25">
      <c r="A64" s="12">
        <v>-36.5</v>
      </c>
      <c r="B64" s="11">
        <v>2</v>
      </c>
      <c r="C64" s="13">
        <v>2.8</v>
      </c>
      <c r="D64" s="11">
        <v>4.4000000000000004</v>
      </c>
      <c r="E64" s="13">
        <v>8.8009090909090926</v>
      </c>
      <c r="F64" s="11">
        <v>14.875773651635722</v>
      </c>
    </row>
    <row r="65" spans="1:6" x14ac:dyDescent="0.25">
      <c r="A65" s="12">
        <v>-36.4</v>
      </c>
      <c r="B65" s="11">
        <v>2</v>
      </c>
      <c r="C65" s="13">
        <v>2.9</v>
      </c>
      <c r="D65" s="11">
        <v>4.4188457008245017</v>
      </c>
      <c r="E65" s="13">
        <v>8.9019191919191929</v>
      </c>
      <c r="F65" s="11">
        <v>15.046666666666665</v>
      </c>
    </row>
    <row r="66" spans="1:6" x14ac:dyDescent="0.25">
      <c r="A66" s="12">
        <v>-36.299999999999997</v>
      </c>
      <c r="B66" s="11">
        <v>2.0743434343434326</v>
      </c>
      <c r="C66" s="13">
        <v>2.9</v>
      </c>
      <c r="D66" s="11">
        <v>4.5</v>
      </c>
      <c r="E66" s="13">
        <v>9.0041018387553038</v>
      </c>
      <c r="F66" s="11">
        <v>15.248686868686866</v>
      </c>
    </row>
    <row r="67" spans="1:6" x14ac:dyDescent="0.25">
      <c r="A67" s="12">
        <v>-36.200000000000003</v>
      </c>
      <c r="B67" s="11">
        <v>2.1</v>
      </c>
      <c r="C67" s="13">
        <v>2.9</v>
      </c>
      <c r="D67" s="11">
        <v>4.5</v>
      </c>
      <c r="E67" s="13">
        <v>9.1454802259886989</v>
      </c>
      <c r="F67" s="11">
        <v>15.503939393939392</v>
      </c>
    </row>
    <row r="68" spans="1:6" x14ac:dyDescent="0.25">
      <c r="A68" s="12">
        <v>-36.1</v>
      </c>
      <c r="B68" s="11">
        <v>2.1</v>
      </c>
      <c r="C68" s="13">
        <v>2.916799292661362</v>
      </c>
      <c r="D68" s="11">
        <v>4.5999999999999996</v>
      </c>
      <c r="E68" s="13">
        <v>9.3057714958775009</v>
      </c>
      <c r="F68" s="11">
        <v>15.614848484848478</v>
      </c>
    </row>
    <row r="69" spans="1:6" x14ac:dyDescent="0.25">
      <c r="A69" s="12">
        <v>-36</v>
      </c>
      <c r="B69" s="11">
        <v>2.1</v>
      </c>
      <c r="C69" s="13">
        <v>3</v>
      </c>
      <c r="D69" s="11">
        <v>4.6235849056603753</v>
      </c>
      <c r="E69" s="13">
        <v>9.4</v>
      </c>
      <c r="F69" s="11">
        <v>15.905959595959599</v>
      </c>
    </row>
    <row r="70" spans="1:6" x14ac:dyDescent="0.25">
      <c r="A70" s="12">
        <v>-35.9</v>
      </c>
      <c r="B70" s="11">
        <v>2.1</v>
      </c>
      <c r="C70" s="13">
        <v>3</v>
      </c>
      <c r="D70" s="11">
        <v>4.7</v>
      </c>
      <c r="E70" s="13">
        <v>9.4697312588401701</v>
      </c>
      <c r="F70" s="11">
        <v>16.013939393939395</v>
      </c>
    </row>
    <row r="71" spans="1:6" x14ac:dyDescent="0.25">
      <c r="A71" s="12">
        <v>-35.799999999999997</v>
      </c>
      <c r="B71" s="11">
        <v>2.1651515151515128</v>
      </c>
      <c r="C71" s="13">
        <v>3.0079797979797989</v>
      </c>
      <c r="D71" s="11">
        <v>4.7593160377358465</v>
      </c>
      <c r="E71" s="13">
        <v>9.6111739745403124</v>
      </c>
      <c r="F71" s="11">
        <v>16.218610129564194</v>
      </c>
    </row>
    <row r="72" spans="1:6" x14ac:dyDescent="0.25">
      <c r="A72" s="12">
        <v>-35.700000000000003</v>
      </c>
      <c r="B72" s="11">
        <v>2.2000000000000002</v>
      </c>
      <c r="C72" s="13">
        <v>3.1</v>
      </c>
      <c r="D72" s="11">
        <v>4.8</v>
      </c>
      <c r="E72" s="13">
        <v>9.7657243816254411</v>
      </c>
      <c r="F72" s="11">
        <v>16.446464646464648</v>
      </c>
    </row>
    <row r="73" spans="1:6" x14ac:dyDescent="0.25">
      <c r="A73" s="12">
        <v>-35.6</v>
      </c>
      <c r="B73" s="11">
        <v>2.2000000000000002</v>
      </c>
      <c r="C73" s="13">
        <v>3.1</v>
      </c>
      <c r="D73" s="11">
        <v>4.8671717171717184</v>
      </c>
      <c r="E73" s="13">
        <v>9.8140028288543135</v>
      </c>
      <c r="F73" s="11">
        <v>16.648484848484852</v>
      </c>
    </row>
    <row r="74" spans="1:6" x14ac:dyDescent="0.25">
      <c r="A74" s="12">
        <v>-35.5</v>
      </c>
      <c r="B74" s="11">
        <v>2.2000000000000002</v>
      </c>
      <c r="C74" s="13">
        <v>3.112838633686688</v>
      </c>
      <c r="D74" s="11">
        <v>4.9596289752650184</v>
      </c>
      <c r="E74" s="13">
        <v>9.9692579505300376</v>
      </c>
      <c r="F74" s="11">
        <v>16.850505050505049</v>
      </c>
    </row>
    <row r="75" spans="1:6" x14ac:dyDescent="0.25">
      <c r="A75" s="12">
        <v>-35.4</v>
      </c>
      <c r="B75" s="11">
        <v>2.2000000000000002</v>
      </c>
      <c r="C75" s="13">
        <v>3.2</v>
      </c>
      <c r="D75" s="11">
        <v>5.0384016973125894</v>
      </c>
      <c r="E75" s="13">
        <v>10.11683168316832</v>
      </c>
      <c r="F75" s="11">
        <v>17.061320754716977</v>
      </c>
    </row>
    <row r="76" spans="1:6" x14ac:dyDescent="0.25">
      <c r="A76" s="12">
        <v>-35.299999999999997</v>
      </c>
      <c r="B76" s="11">
        <v>2.270202020202019</v>
      </c>
      <c r="C76" s="13">
        <v>3.2</v>
      </c>
      <c r="D76" s="11">
        <v>5.0999999999999996</v>
      </c>
      <c r="E76" s="13">
        <v>10.272791519434628</v>
      </c>
      <c r="F76" s="11">
        <v>17.283232323232323</v>
      </c>
    </row>
    <row r="77" spans="1:6" x14ac:dyDescent="0.25">
      <c r="A77" s="12">
        <v>-35.200000000000003</v>
      </c>
      <c r="B77" s="11">
        <v>2.2999999999999998</v>
      </c>
      <c r="C77" s="13">
        <v>3.2283838383838388</v>
      </c>
      <c r="D77" s="11">
        <v>5.1140404040404048</v>
      </c>
      <c r="E77" s="13">
        <v>10.399764150943396</v>
      </c>
      <c r="F77" s="11">
        <v>17.48525252525253</v>
      </c>
    </row>
    <row r="78" spans="1:6" x14ac:dyDescent="0.25">
      <c r="A78" s="12">
        <v>-35.1</v>
      </c>
      <c r="B78" s="11">
        <v>2.2999999999999998</v>
      </c>
      <c r="C78" s="13">
        <v>3.3</v>
      </c>
      <c r="D78" s="11">
        <v>5.2131741821396993</v>
      </c>
      <c r="E78" s="13">
        <v>10.501616161616157</v>
      </c>
      <c r="F78" s="11">
        <v>17.730909090909094</v>
      </c>
    </row>
    <row r="79" spans="1:6" x14ac:dyDescent="0.25">
      <c r="A79" s="12">
        <v>-35</v>
      </c>
      <c r="B79" s="11">
        <v>2.2999999999999998</v>
      </c>
      <c r="C79" s="13">
        <v>3.3086507072905329</v>
      </c>
      <c r="D79" s="11">
        <v>5.3015901060070645</v>
      </c>
      <c r="E79" s="13">
        <v>10.701590106007064</v>
      </c>
      <c r="F79" s="11">
        <v>17.98929292929293</v>
      </c>
    </row>
    <row r="80" spans="1:6" x14ac:dyDescent="0.25">
      <c r="A80" s="12">
        <v>-34.9</v>
      </c>
      <c r="B80" s="11">
        <v>2.3314141414141405</v>
      </c>
      <c r="C80" s="13">
        <v>3.3630576713819376</v>
      </c>
      <c r="D80" s="11">
        <v>5.3899293286219105</v>
      </c>
      <c r="E80" s="13">
        <v>10.789929328621911</v>
      </c>
      <c r="F80" s="11">
        <v>18.19131313131313</v>
      </c>
    </row>
    <row r="81" spans="1:6" x14ac:dyDescent="0.25">
      <c r="A81" s="12">
        <v>-34.799999999999997</v>
      </c>
      <c r="B81" s="11">
        <v>2.4</v>
      </c>
      <c r="C81" s="13">
        <v>3.4162121212121224</v>
      </c>
      <c r="D81" s="11">
        <v>5.4</v>
      </c>
      <c r="E81" s="13">
        <v>11.003359858532272</v>
      </c>
      <c r="F81" s="11">
        <v>18.393333333333331</v>
      </c>
    </row>
    <row r="82" spans="1:6" x14ac:dyDescent="0.25">
      <c r="A82" s="12">
        <v>-34.700000000000003</v>
      </c>
      <c r="B82" s="11">
        <v>2.4</v>
      </c>
      <c r="C82" s="13">
        <v>3.4667171717171725</v>
      </c>
      <c r="D82" s="11">
        <v>5.4792402826855113</v>
      </c>
      <c r="E82" s="13">
        <v>11.09177718832891</v>
      </c>
      <c r="F82" s="11">
        <v>18.643030303030304</v>
      </c>
    </row>
    <row r="83" spans="1:6" x14ac:dyDescent="0.25">
      <c r="A83" s="12">
        <v>-34.6</v>
      </c>
      <c r="B83" s="11">
        <v>2.4</v>
      </c>
      <c r="C83" s="13">
        <v>3.5</v>
      </c>
      <c r="D83" s="11">
        <v>5.5772727272727245</v>
      </c>
      <c r="E83" s="13">
        <v>11.283232323232319</v>
      </c>
      <c r="F83" s="11">
        <v>18.897373737373741</v>
      </c>
    </row>
    <row r="84" spans="1:6" x14ac:dyDescent="0.25">
      <c r="A84" s="12">
        <v>-34.5</v>
      </c>
      <c r="B84" s="11">
        <v>2.4123674911660764</v>
      </c>
      <c r="C84" s="13">
        <v>3.5</v>
      </c>
      <c r="D84" s="11">
        <v>5.6782828282828302</v>
      </c>
      <c r="E84" s="13">
        <v>11.392626262626266</v>
      </c>
      <c r="F84" s="11">
        <v>19.116037735849059</v>
      </c>
    </row>
    <row r="85" spans="1:6" x14ac:dyDescent="0.25">
      <c r="A85" s="12">
        <v>-34.4</v>
      </c>
      <c r="B85" s="11">
        <v>2.4712603062426379</v>
      </c>
      <c r="C85" s="13">
        <v>3.569407603890363</v>
      </c>
      <c r="D85" s="11">
        <v>5.7</v>
      </c>
      <c r="E85" s="13">
        <v>11.58727272727273</v>
      </c>
      <c r="F85" s="11">
        <v>19.427561837455833</v>
      </c>
    </row>
    <row r="86" spans="1:6" x14ac:dyDescent="0.25">
      <c r="A86" s="12">
        <v>-34.299999999999997</v>
      </c>
      <c r="B86" s="11">
        <v>2.5</v>
      </c>
      <c r="C86" s="13">
        <v>3.6</v>
      </c>
      <c r="D86" s="11">
        <v>5.7803030303030312</v>
      </c>
      <c r="E86" s="13">
        <v>11.694646464646464</v>
      </c>
      <c r="F86" s="11">
        <v>19.792929292929298</v>
      </c>
    </row>
    <row r="87" spans="1:6" x14ac:dyDescent="0.25">
      <c r="A87" s="12">
        <v>-34.200000000000003</v>
      </c>
      <c r="B87" s="11">
        <v>2.5242424242424248</v>
      </c>
      <c r="C87" s="13">
        <v>3.6521602513747058</v>
      </c>
      <c r="D87" s="11">
        <v>5.8813131313131315</v>
      </c>
      <c r="E87" s="13">
        <v>11.891313131313131</v>
      </c>
      <c r="F87" s="11">
        <v>20.184805653710253</v>
      </c>
    </row>
    <row r="88" spans="1:6" x14ac:dyDescent="0.25">
      <c r="A88" s="12">
        <v>-34.1</v>
      </c>
      <c r="B88" s="11">
        <v>2.6</v>
      </c>
      <c r="C88" s="13">
        <v>3.7</v>
      </c>
      <c r="D88" s="11">
        <v>5.9823232323232318</v>
      </c>
      <c r="E88" s="13">
        <v>12.09333333333333</v>
      </c>
      <c r="F88" s="11">
        <v>20.538325471698116</v>
      </c>
    </row>
    <row r="89" spans="1:6" x14ac:dyDescent="0.25">
      <c r="A89" s="12">
        <v>-34</v>
      </c>
      <c r="B89" s="11">
        <v>2.6</v>
      </c>
      <c r="C89" s="13">
        <v>3.7405050505050514</v>
      </c>
      <c r="D89" s="11">
        <v>6.0834175935288179</v>
      </c>
      <c r="E89" s="13">
        <v>12.295353535353531</v>
      </c>
      <c r="F89" s="11">
        <v>20.853606789250357</v>
      </c>
    </row>
    <row r="90" spans="1:6" x14ac:dyDescent="0.25">
      <c r="A90" s="12">
        <v>-33.9</v>
      </c>
      <c r="B90" s="11">
        <v>2.6272727272727252</v>
      </c>
      <c r="C90" s="13">
        <v>3.8415151515151513</v>
      </c>
      <c r="D90" s="11">
        <v>6.1844444444444449</v>
      </c>
      <c r="E90" s="13">
        <v>12.398686868686871</v>
      </c>
      <c r="F90" s="11">
        <v>21.245283018867919</v>
      </c>
    </row>
    <row r="91" spans="1:6" x14ac:dyDescent="0.25">
      <c r="A91" s="12">
        <v>-33.799999999999997</v>
      </c>
      <c r="B91" s="11">
        <v>2.7</v>
      </c>
      <c r="C91" s="13">
        <v>3.9</v>
      </c>
      <c r="D91" s="11">
        <v>6.2195190947666168</v>
      </c>
      <c r="E91" s="13">
        <v>12.599393939393941</v>
      </c>
      <c r="F91" s="11">
        <v>21.697879858657227</v>
      </c>
    </row>
    <row r="92" spans="1:6" x14ac:dyDescent="0.25">
      <c r="A92" s="12">
        <v>-33.700000000000003</v>
      </c>
      <c r="B92" s="11">
        <v>2.7</v>
      </c>
      <c r="C92" s="13">
        <v>3.9435353535353515</v>
      </c>
      <c r="D92" s="11">
        <v>6.3609618104667591</v>
      </c>
      <c r="E92" s="13">
        <v>12.776304155614499</v>
      </c>
      <c r="F92" s="11">
        <v>22.361212121212109</v>
      </c>
    </row>
    <row r="93" spans="1:6" x14ac:dyDescent="0.25">
      <c r="A93" s="12">
        <v>-33.6</v>
      </c>
      <c r="B93" s="11">
        <v>2.7303030303030313</v>
      </c>
      <c r="C93" s="13">
        <v>4</v>
      </c>
      <c r="D93" s="11">
        <v>6.4030035335689046</v>
      </c>
      <c r="E93" s="13">
        <v>12.97494949494949</v>
      </c>
      <c r="F93" s="11">
        <v>23.012212389380515</v>
      </c>
    </row>
    <row r="94" spans="1:6" x14ac:dyDescent="0.25">
      <c r="A94" s="12">
        <v>-33.5</v>
      </c>
      <c r="B94" s="11">
        <v>2.8</v>
      </c>
      <c r="C94" s="13">
        <v>4.0456016177957537</v>
      </c>
      <c r="D94" s="11">
        <v>6.5</v>
      </c>
      <c r="E94" s="13">
        <v>13.176969696969699</v>
      </c>
      <c r="F94" s="11">
        <v>23.722287735849044</v>
      </c>
    </row>
    <row r="95" spans="1:6" x14ac:dyDescent="0.25">
      <c r="A95" s="12">
        <v>-33.4</v>
      </c>
      <c r="B95" s="11">
        <v>2.8</v>
      </c>
      <c r="C95" s="13">
        <v>4.0999999999999996</v>
      </c>
      <c r="D95" s="11">
        <v>6.605233380480902</v>
      </c>
      <c r="E95" s="13">
        <v>13.378989898989902</v>
      </c>
      <c r="F95" s="11">
        <v>24.544646464646448</v>
      </c>
    </row>
    <row r="96" spans="1:6" x14ac:dyDescent="0.25">
      <c r="A96" s="12">
        <v>-33.299999999999997</v>
      </c>
      <c r="B96" s="11">
        <v>2.8333333333333313</v>
      </c>
      <c r="C96" s="13">
        <v>4.1476767676767681</v>
      </c>
      <c r="D96" s="11">
        <v>6.7466760961810452</v>
      </c>
      <c r="E96" s="13">
        <v>13.581010101010103</v>
      </c>
      <c r="F96" s="11">
        <v>25.390909090909108</v>
      </c>
    </row>
    <row r="97" spans="1:6" x14ac:dyDescent="0.25">
      <c r="A97" s="12">
        <v>-33.200000000000003</v>
      </c>
      <c r="B97" s="11">
        <v>2.9</v>
      </c>
      <c r="C97" s="13">
        <v>4.2</v>
      </c>
      <c r="D97" s="11">
        <v>6.8</v>
      </c>
      <c r="E97" s="13">
        <v>13.783030303030303</v>
      </c>
      <c r="F97" s="11">
        <v>26.461313131313144</v>
      </c>
    </row>
    <row r="98" spans="1:6" x14ac:dyDescent="0.25">
      <c r="A98" s="12">
        <v>-33.1</v>
      </c>
      <c r="B98" s="11">
        <v>2.9</v>
      </c>
      <c r="C98" s="13">
        <v>4.2496969696969709</v>
      </c>
      <c r="D98" s="11">
        <v>6.8925252525252514</v>
      </c>
      <c r="E98" s="13">
        <v>13.985050505050502</v>
      </c>
      <c r="F98" s="11">
        <v>27.837777777777781</v>
      </c>
    </row>
    <row r="99" spans="1:6" x14ac:dyDescent="0.25">
      <c r="A99" s="12">
        <v>-33</v>
      </c>
      <c r="B99" s="11">
        <v>2.9</v>
      </c>
      <c r="C99" s="13">
        <v>4.3507070707070712</v>
      </c>
      <c r="D99" s="11">
        <v>6.9935353535353517</v>
      </c>
      <c r="E99" s="13">
        <v>14.187070707070703</v>
      </c>
      <c r="F99" s="11">
        <v>29.498181818181806</v>
      </c>
    </row>
    <row r="100" spans="1:6" x14ac:dyDescent="0.25">
      <c r="A100" s="12">
        <v>-32.9</v>
      </c>
      <c r="B100" s="11">
        <v>2.9945454545454568</v>
      </c>
      <c r="C100" s="13">
        <v>4.4362093352192371</v>
      </c>
      <c r="D100" s="11">
        <v>7.112305516265911</v>
      </c>
      <c r="E100" s="13">
        <v>14.448275862068966</v>
      </c>
      <c r="F100" s="11">
        <v>31.358539458186076</v>
      </c>
    </row>
    <row r="101" spans="1:6" x14ac:dyDescent="0.25">
      <c r="A101" s="12">
        <v>-32.799999999999997</v>
      </c>
      <c r="B101" s="11">
        <v>3</v>
      </c>
      <c r="C101" s="13">
        <v>4.5</v>
      </c>
      <c r="D101" s="11">
        <v>7.2383838383838377</v>
      </c>
      <c r="E101" s="13">
        <v>14.662626262626262</v>
      </c>
      <c r="F101" s="11">
        <v>33.521212121212102</v>
      </c>
    </row>
    <row r="102" spans="1:6" x14ac:dyDescent="0.25">
      <c r="A102" s="12">
        <v>-32.700000000000003</v>
      </c>
      <c r="B102" s="11">
        <v>3.0965656565656574</v>
      </c>
      <c r="C102" s="13">
        <v>4.5</v>
      </c>
      <c r="D102" s="11">
        <v>7.339393939393938</v>
      </c>
      <c r="E102" s="13">
        <v>14.864646464646462</v>
      </c>
      <c r="F102" s="11">
        <v>36.103030303030252</v>
      </c>
    </row>
    <row r="103" spans="1:6" x14ac:dyDescent="0.25">
      <c r="A103" s="12">
        <v>-32.6</v>
      </c>
      <c r="B103" s="11">
        <v>3.1</v>
      </c>
      <c r="C103" s="13">
        <v>4.6138479670005905</v>
      </c>
      <c r="D103" s="11">
        <v>7.4808897876643048</v>
      </c>
      <c r="E103" s="13">
        <v>15.149999999999993</v>
      </c>
      <c r="F103" s="11">
        <v>38.979245283018855</v>
      </c>
    </row>
    <row r="104" spans="1:6" x14ac:dyDescent="0.25">
      <c r="A104" s="12">
        <v>-32.5</v>
      </c>
      <c r="B104" s="11">
        <v>3.198585858585858</v>
      </c>
      <c r="C104" s="13">
        <v>4.7172879177377895</v>
      </c>
      <c r="D104" s="11">
        <v>7.6415151515151507</v>
      </c>
      <c r="E104" s="13">
        <v>15.368686868686872</v>
      </c>
      <c r="F104" s="11">
        <v>41.916969696969744</v>
      </c>
    </row>
    <row r="105" spans="1:6" x14ac:dyDescent="0.25">
      <c r="A105" s="12">
        <v>-32.4</v>
      </c>
      <c r="B105" s="11">
        <v>3.2</v>
      </c>
      <c r="C105" s="13">
        <v>4.7815552699228805</v>
      </c>
      <c r="D105" s="11">
        <v>7.742525252525251</v>
      </c>
      <c r="E105" s="13">
        <v>15.656060606060612</v>
      </c>
      <c r="F105" s="11">
        <v>44.84626262626265</v>
      </c>
    </row>
    <row r="106" spans="1:6" x14ac:dyDescent="0.25">
      <c r="A106" s="12">
        <v>-32.299999999999997</v>
      </c>
      <c r="B106" s="11">
        <v>3.3</v>
      </c>
      <c r="C106" s="13">
        <v>4.8360282971197579</v>
      </c>
      <c r="D106" s="11">
        <v>7.8435353535353514</v>
      </c>
      <c r="E106" s="13">
        <v>15.872727272727275</v>
      </c>
      <c r="F106" s="11">
        <v>47.717777777777769</v>
      </c>
    </row>
    <row r="107" spans="1:6" x14ac:dyDescent="0.25">
      <c r="A107" s="12">
        <v>-32.200000000000003</v>
      </c>
      <c r="B107" s="11">
        <v>3.3</v>
      </c>
      <c r="C107" s="13">
        <v>4.886558868115209</v>
      </c>
      <c r="D107" s="11">
        <v>7.9890909090909084</v>
      </c>
      <c r="E107" s="13">
        <v>16.105663716814167</v>
      </c>
      <c r="F107" s="11">
        <v>50.341273584905622</v>
      </c>
    </row>
    <row r="108" spans="1:6" x14ac:dyDescent="0.25">
      <c r="A108" s="12">
        <v>-32.1</v>
      </c>
      <c r="B108" s="11">
        <v>3.3576590730557734</v>
      </c>
      <c r="C108" s="13">
        <v>4.974141414141414</v>
      </c>
      <c r="D108" s="11">
        <v>8.145555555555557</v>
      </c>
      <c r="E108" s="13">
        <v>16.427581329561534</v>
      </c>
      <c r="F108" s="11">
        <v>52.45061946902657</v>
      </c>
    </row>
    <row r="109" spans="1:6" x14ac:dyDescent="0.25">
      <c r="A109" s="12">
        <v>-32</v>
      </c>
      <c r="B109" s="11">
        <v>3.4</v>
      </c>
      <c r="C109" s="13">
        <v>5.0751515151515161</v>
      </c>
      <c r="D109" s="11">
        <v>8.2407243816254425</v>
      </c>
      <c r="E109" s="13">
        <v>16.715677966101687</v>
      </c>
      <c r="F109" s="11">
        <v>54.152050919377679</v>
      </c>
    </row>
    <row r="110" spans="1:6" x14ac:dyDescent="0.25">
      <c r="A110" s="12">
        <v>-31.9</v>
      </c>
      <c r="B110" s="11">
        <v>3.4475757575757573</v>
      </c>
      <c r="C110" s="13">
        <v>5.1761616161616173</v>
      </c>
      <c r="D110" s="11">
        <v>8.3775943396226431</v>
      </c>
      <c r="E110" s="13">
        <v>17.058230088495577</v>
      </c>
      <c r="F110" s="11">
        <v>55.366431095406391</v>
      </c>
    </row>
    <row r="111" spans="1:6" x14ac:dyDescent="0.25">
      <c r="A111" s="12">
        <v>-31.8</v>
      </c>
      <c r="B111" s="11">
        <v>3.5</v>
      </c>
      <c r="C111" s="13">
        <v>5.2771717171717176</v>
      </c>
      <c r="D111" s="11">
        <v>8.556654888103651</v>
      </c>
      <c r="E111" s="13">
        <v>17.324186704384733</v>
      </c>
      <c r="F111" s="11">
        <v>56.440101010101003</v>
      </c>
    </row>
    <row r="112" spans="1:6" x14ac:dyDescent="0.25">
      <c r="A112" s="12">
        <v>-31.7</v>
      </c>
      <c r="B112" s="11">
        <v>3.5495959595959579</v>
      </c>
      <c r="C112" s="13">
        <v>5.3390909090909089</v>
      </c>
      <c r="D112" s="11">
        <v>8.6745283018867916</v>
      </c>
      <c r="E112" s="13">
        <v>17.72367491166078</v>
      </c>
      <c r="F112" s="11">
        <v>57.216690240452607</v>
      </c>
    </row>
    <row r="113" spans="1:6" x14ac:dyDescent="0.25">
      <c r="A113" s="12">
        <v>-31.6</v>
      </c>
      <c r="B113" s="11">
        <v>3.6</v>
      </c>
      <c r="C113" s="13">
        <v>5.3895959595959591</v>
      </c>
      <c r="D113" s="11">
        <v>8.8108910891089121</v>
      </c>
      <c r="E113" s="13">
        <v>18.032673267326732</v>
      </c>
      <c r="F113" s="11">
        <v>57.875151515151508</v>
      </c>
    </row>
    <row r="114" spans="1:6" x14ac:dyDescent="0.25">
      <c r="A114" s="12">
        <v>-31.5</v>
      </c>
      <c r="B114" s="11">
        <v>3.6516161616161638</v>
      </c>
      <c r="C114" s="13">
        <v>5.5020565552699221</v>
      </c>
      <c r="D114" s="11">
        <v>8.9653710247349796</v>
      </c>
      <c r="E114" s="13">
        <v>18.457001414427161</v>
      </c>
      <c r="F114" s="11">
        <v>58.561414141414126</v>
      </c>
    </row>
    <row r="115" spans="1:6" x14ac:dyDescent="0.25">
      <c r="A115" s="12">
        <v>-31.4</v>
      </c>
      <c r="B115" s="11">
        <v>3.7526262626262636</v>
      </c>
      <c r="C115" s="13">
        <v>5.6168316831683169</v>
      </c>
      <c r="D115" s="11">
        <v>9.113719943422911</v>
      </c>
      <c r="E115" s="13">
        <v>18.954879773691644</v>
      </c>
      <c r="F115" s="11">
        <v>59.187272727272735</v>
      </c>
    </row>
    <row r="116" spans="1:6" x14ac:dyDescent="0.25">
      <c r="A116" s="12">
        <v>-31.3</v>
      </c>
      <c r="B116" s="11">
        <v>3.8</v>
      </c>
      <c r="C116" s="13">
        <v>5.6875530410183881</v>
      </c>
      <c r="D116" s="11">
        <v>9.2689045936395775</v>
      </c>
      <c r="E116" s="13">
        <v>19.465487977369161</v>
      </c>
      <c r="F116" s="11">
        <v>59.875555555555565</v>
      </c>
    </row>
    <row r="117" spans="1:6" x14ac:dyDescent="0.25">
      <c r="A117" s="12">
        <v>-31.2</v>
      </c>
      <c r="B117" s="11">
        <v>3.84040404040404</v>
      </c>
      <c r="C117" s="13">
        <v>5.7728558797524308</v>
      </c>
      <c r="D117" s="11">
        <v>9.4165487977369189</v>
      </c>
      <c r="E117" s="13">
        <v>19.986421499292785</v>
      </c>
      <c r="F117" s="11">
        <v>60.416161616161617</v>
      </c>
    </row>
    <row r="118" spans="1:6" x14ac:dyDescent="0.25">
      <c r="A118" s="12">
        <v>-31.1</v>
      </c>
      <c r="B118" s="11">
        <v>3.9</v>
      </c>
      <c r="C118" s="13">
        <v>5.8699999999999983</v>
      </c>
      <c r="D118" s="11">
        <v>9.5579915134370577</v>
      </c>
      <c r="E118" s="13">
        <v>20.689957567185285</v>
      </c>
      <c r="F118" s="11">
        <v>61.089696969696966</v>
      </c>
    </row>
    <row r="119" spans="1:6" x14ac:dyDescent="0.25">
      <c r="A119" s="12">
        <v>-31</v>
      </c>
      <c r="B119" s="11">
        <v>3.9424242424242433</v>
      </c>
      <c r="C119" s="13">
        <v>5.9710101010101022</v>
      </c>
      <c r="D119" s="11">
        <v>9.8193776520509211</v>
      </c>
      <c r="E119" s="13">
        <v>21.397171145685981</v>
      </c>
      <c r="F119" s="11">
        <v>61.72236958443856</v>
      </c>
    </row>
    <row r="120" spans="1:6" x14ac:dyDescent="0.25">
      <c r="A120" s="12">
        <v>-30.9</v>
      </c>
      <c r="B120" s="11">
        <v>4.0434343434343436</v>
      </c>
      <c r="C120" s="13">
        <v>6.0720202020202034</v>
      </c>
      <c r="D120" s="11">
        <v>10.001295641931687</v>
      </c>
      <c r="E120" s="13">
        <v>22.357420494699646</v>
      </c>
      <c r="F120" s="11">
        <v>62.403886925795042</v>
      </c>
    </row>
    <row r="121" spans="1:6" x14ac:dyDescent="0.25">
      <c r="A121" s="12">
        <v>-30.8</v>
      </c>
      <c r="B121" s="11">
        <v>4.1222222222222218</v>
      </c>
      <c r="C121" s="13">
        <v>6.1730303030303038</v>
      </c>
      <c r="D121" s="11">
        <v>10.168514150943397</v>
      </c>
      <c r="E121" s="13">
        <v>23.41810466760964</v>
      </c>
      <c r="F121" s="11">
        <v>63.081212121212118</v>
      </c>
    </row>
    <row r="122" spans="1:6" x14ac:dyDescent="0.25">
      <c r="A122" s="12">
        <v>-30.7</v>
      </c>
      <c r="B122" s="11">
        <v>4.172727272727272</v>
      </c>
      <c r="C122" s="13">
        <v>6.2740404040404041</v>
      </c>
      <c r="D122" s="11">
        <v>10.348080808080807</v>
      </c>
      <c r="E122" s="13">
        <v>24.593352192362097</v>
      </c>
      <c r="F122" s="11">
        <v>63.687272727272742</v>
      </c>
    </row>
    <row r="123" spans="1:6" x14ac:dyDescent="0.25">
      <c r="A123" s="12">
        <v>-30.6</v>
      </c>
      <c r="B123" s="11">
        <v>4.2464646464646458</v>
      </c>
      <c r="C123" s="13">
        <v>6.3875147232037701</v>
      </c>
      <c r="D123" s="11">
        <v>10.475050505050504</v>
      </c>
      <c r="E123" s="13">
        <v>26.261103253182462</v>
      </c>
      <c r="F123" s="11">
        <v>64.325441696113089</v>
      </c>
    </row>
    <row r="124" spans="1:6" x14ac:dyDescent="0.25">
      <c r="A124" s="12">
        <v>-30.5</v>
      </c>
      <c r="B124" s="11">
        <v>4.3474747474747488</v>
      </c>
      <c r="C124" s="13">
        <v>6.4702830188679252</v>
      </c>
      <c r="D124" s="11">
        <v>10.728181818181813</v>
      </c>
      <c r="E124" s="13">
        <v>28.051485148514871</v>
      </c>
      <c r="F124" s="11">
        <v>65.032222222222231</v>
      </c>
    </row>
    <row r="125" spans="1:6" x14ac:dyDescent="0.25">
      <c r="A125" s="12">
        <v>-30.4</v>
      </c>
      <c r="B125" s="11">
        <v>4.4242424242424256</v>
      </c>
      <c r="C125" s="13">
        <v>6.5942424242424256</v>
      </c>
      <c r="D125" s="11">
        <v>10.954141414141416</v>
      </c>
      <c r="E125" s="13">
        <v>30.550495049504907</v>
      </c>
      <c r="F125" s="11">
        <v>65.719393939393939</v>
      </c>
    </row>
    <row r="126" spans="1:6" x14ac:dyDescent="0.25">
      <c r="A126" s="12">
        <v>-30.3</v>
      </c>
      <c r="B126" s="11">
        <v>4.4747474747474749</v>
      </c>
      <c r="C126" s="13">
        <v>6.7457575757575752</v>
      </c>
      <c r="D126" s="11">
        <v>11.156161616161619</v>
      </c>
      <c r="E126" s="13">
        <v>33.327679623085963</v>
      </c>
      <c r="F126" s="11">
        <v>66.325454545454548</v>
      </c>
    </row>
    <row r="127" spans="1:6" x14ac:dyDescent="0.25">
      <c r="A127" s="12">
        <v>-30.2</v>
      </c>
      <c r="B127" s="11">
        <v>4.547147571900048</v>
      </c>
      <c r="C127" s="13">
        <v>6.8907420494699627</v>
      </c>
      <c r="D127" s="11">
        <v>11.358181818181819</v>
      </c>
      <c r="E127" s="13">
        <v>36.497312588401712</v>
      </c>
      <c r="F127" s="11">
        <v>66.953434343434324</v>
      </c>
    </row>
    <row r="128" spans="1:6" x14ac:dyDescent="0.25">
      <c r="A128" s="12">
        <v>-30.1</v>
      </c>
      <c r="B128" s="11">
        <v>4.6414427157001432</v>
      </c>
      <c r="C128" s="13">
        <v>7.0229524772497456</v>
      </c>
      <c r="D128" s="11">
        <v>11.640303030303029</v>
      </c>
      <c r="E128" s="13">
        <v>39.916265912305569</v>
      </c>
      <c r="F128" s="11">
        <v>67.628429985855718</v>
      </c>
    </row>
    <row r="129" spans="1:6" x14ac:dyDescent="0.25">
      <c r="A129" s="12">
        <v>-30</v>
      </c>
      <c r="B129" s="11">
        <v>4.719141414141415</v>
      </c>
      <c r="C129" s="13">
        <v>7.1240404040404037</v>
      </c>
      <c r="D129" s="11">
        <v>11.86222222222222</v>
      </c>
      <c r="E129" s="13">
        <v>43.940989399293279</v>
      </c>
      <c r="F129" s="11">
        <v>68.19420084865628</v>
      </c>
    </row>
    <row r="130" spans="1:6" x14ac:dyDescent="0.25">
      <c r="A130" s="12">
        <v>-29.9</v>
      </c>
      <c r="B130" s="11">
        <v>4.7696464646464651</v>
      </c>
      <c r="C130" s="13">
        <v>7.2250505050505041</v>
      </c>
      <c r="D130" s="11">
        <v>12.064242424242421</v>
      </c>
      <c r="E130" s="13">
        <v>47.764040404040379</v>
      </c>
      <c r="F130" s="11">
        <v>68.779363207547149</v>
      </c>
    </row>
    <row r="131" spans="1:6" x14ac:dyDescent="0.25">
      <c r="A131" s="12">
        <v>-29.8</v>
      </c>
      <c r="B131" s="11">
        <v>4.8282178217821787</v>
      </c>
      <c r="C131" s="13">
        <v>7.3405341712490157</v>
      </c>
      <c r="D131" s="11">
        <v>12.349393939393945</v>
      </c>
      <c r="E131" s="13">
        <v>51.226591230551577</v>
      </c>
      <c r="F131" s="11">
        <v>69.384848484848504</v>
      </c>
    </row>
    <row r="132" spans="1:6" x14ac:dyDescent="0.25">
      <c r="A132" s="12">
        <v>-29.7</v>
      </c>
      <c r="B132" s="11">
        <v>4.8989391796322499</v>
      </c>
      <c r="C132" s="13">
        <v>7.4976433621366869</v>
      </c>
      <c r="D132" s="11">
        <v>12.568282828282832</v>
      </c>
      <c r="E132" s="13">
        <v>54.509316037735807</v>
      </c>
      <c r="F132" s="11">
        <v>69.913719943422905</v>
      </c>
    </row>
    <row r="133" spans="1:6" x14ac:dyDescent="0.25">
      <c r="A133" s="12">
        <v>-29.6</v>
      </c>
      <c r="B133" s="11">
        <v>4.9994949494949497</v>
      </c>
      <c r="C133" s="13">
        <v>7.6741308190925182</v>
      </c>
      <c r="D133" s="11">
        <v>12.855454545454549</v>
      </c>
      <c r="E133" s="13">
        <v>57.003333333333345</v>
      </c>
      <c r="F133" s="11">
        <v>70.397349823321562</v>
      </c>
    </row>
    <row r="134" spans="1:6" x14ac:dyDescent="0.25">
      <c r="A134" s="12">
        <v>-29.5</v>
      </c>
      <c r="B134" s="11">
        <v>5.10050505050505</v>
      </c>
      <c r="C134" s="13">
        <v>7.82909090909091</v>
      </c>
      <c r="D134" s="11">
        <v>13.141301272984446</v>
      </c>
      <c r="E134" s="13">
        <v>59.038181818181855</v>
      </c>
      <c r="F134" s="11">
        <v>70.945454545454552</v>
      </c>
    </row>
    <row r="135" spans="1:6" x14ac:dyDescent="0.25">
      <c r="A135" s="12">
        <v>-29.4</v>
      </c>
      <c r="B135" s="11">
        <v>5.2015151515151503</v>
      </c>
      <c r="C135" s="13">
        <v>7.9602020202020203</v>
      </c>
      <c r="D135" s="11">
        <v>13.455398230088504</v>
      </c>
      <c r="E135" s="13">
        <v>60.621616161616181</v>
      </c>
      <c r="F135" s="11">
        <v>71.450505050505043</v>
      </c>
    </row>
    <row r="136" spans="1:6" x14ac:dyDescent="0.25">
      <c r="A136" s="12">
        <v>-29.3</v>
      </c>
      <c r="B136" s="11">
        <v>5.3025252525252498</v>
      </c>
      <c r="C136" s="13">
        <v>8.1311111111111103</v>
      </c>
      <c r="D136" s="11">
        <v>13.746958981612446</v>
      </c>
      <c r="E136" s="13">
        <v>61.796969696969704</v>
      </c>
      <c r="F136" s="11">
        <v>71.893333333333331</v>
      </c>
    </row>
    <row r="137" spans="1:6" x14ac:dyDescent="0.25">
      <c r="A137" s="12">
        <v>-29.2</v>
      </c>
      <c r="B137" s="11">
        <v>5.4035353535353563</v>
      </c>
      <c r="C137" s="13">
        <v>8.2749116607773825</v>
      </c>
      <c r="D137" s="11">
        <v>14.062477876106197</v>
      </c>
      <c r="E137" s="13">
        <v>62.8070707070707</v>
      </c>
      <c r="F137" s="11">
        <v>72.22848484848484</v>
      </c>
    </row>
    <row r="138" spans="1:6" x14ac:dyDescent="0.25">
      <c r="A138" s="12">
        <v>-29.1</v>
      </c>
      <c r="B138" s="11">
        <v>5.5045454545454557</v>
      </c>
      <c r="C138" s="13">
        <v>8.4947474747474718</v>
      </c>
      <c r="D138" s="11">
        <v>14.370909090909091</v>
      </c>
      <c r="E138" s="13">
        <v>63.632020202020193</v>
      </c>
      <c r="F138" s="11">
        <v>72.665656565656562</v>
      </c>
    </row>
    <row r="139" spans="1:6" x14ac:dyDescent="0.25">
      <c r="A139" s="12">
        <v>-29</v>
      </c>
      <c r="B139" s="11">
        <v>5.6055555555555561</v>
      </c>
      <c r="C139" s="13">
        <v>8.6968655207280072</v>
      </c>
      <c r="D139" s="11">
        <v>14.792815076560661</v>
      </c>
      <c r="E139" s="13">
        <v>64.401818181818157</v>
      </c>
      <c r="F139" s="11">
        <v>73.136565656565665</v>
      </c>
    </row>
    <row r="140" spans="1:6" x14ac:dyDescent="0.25">
      <c r="A140" s="12">
        <v>-28.9</v>
      </c>
      <c r="B140" s="11">
        <v>5.7065656565656564</v>
      </c>
      <c r="C140" s="13">
        <v>8.8494949494949502</v>
      </c>
      <c r="D140" s="11">
        <v>15.264150943396229</v>
      </c>
      <c r="E140" s="13">
        <v>65.209898989898988</v>
      </c>
      <c r="F140" s="11">
        <v>73.505454545454555</v>
      </c>
    </row>
    <row r="141" spans="1:6" x14ac:dyDescent="0.25">
      <c r="A141" s="12">
        <v>-28.8</v>
      </c>
      <c r="B141" s="11">
        <v>5.8075757575757558</v>
      </c>
      <c r="C141" s="13">
        <v>9.032508833922261</v>
      </c>
      <c r="D141" s="11">
        <v>15.765017667844523</v>
      </c>
      <c r="E141" s="13">
        <v>66.017979797979805</v>
      </c>
      <c r="F141" s="11">
        <v>73.844646464646459</v>
      </c>
    </row>
    <row r="142" spans="1:6" x14ac:dyDescent="0.25">
      <c r="A142" s="12">
        <v>-28.7</v>
      </c>
      <c r="B142" s="11">
        <v>5.9085858585858571</v>
      </c>
      <c r="C142" s="13">
        <v>9.2600652883569072</v>
      </c>
      <c r="D142" s="11">
        <v>16.360202020202017</v>
      </c>
      <c r="E142" s="13">
        <v>66.760613207547181</v>
      </c>
      <c r="F142" s="11">
        <v>74.24868686868686</v>
      </c>
    </row>
    <row r="143" spans="1:6" x14ac:dyDescent="0.25">
      <c r="A143" s="12">
        <v>-28.6</v>
      </c>
      <c r="B143" s="11">
        <v>6.0095959595959618</v>
      </c>
      <c r="C143" s="13">
        <v>9.4232861806311163</v>
      </c>
      <c r="D143" s="11">
        <v>17.105454545454531</v>
      </c>
      <c r="E143" s="13">
        <v>67.548888888888882</v>
      </c>
      <c r="F143" s="11">
        <v>74.600265251989384</v>
      </c>
    </row>
    <row r="144" spans="1:6" x14ac:dyDescent="0.25">
      <c r="A144" s="12">
        <v>-28.5</v>
      </c>
      <c r="B144" s="11">
        <v>6.1082547169811336</v>
      </c>
      <c r="C144" s="13">
        <v>9.6070707070707062</v>
      </c>
      <c r="D144" s="11">
        <v>17.95272727272727</v>
      </c>
      <c r="E144" s="13">
        <v>68.466077738515907</v>
      </c>
      <c r="F144" s="11">
        <v>74.874848484848485</v>
      </c>
    </row>
    <row r="145" spans="1:6" x14ac:dyDescent="0.25">
      <c r="A145" s="12">
        <v>-28.4</v>
      </c>
      <c r="B145" s="11">
        <v>6.1868710691823923</v>
      </c>
      <c r="C145" s="13">
        <v>9.8636363636363686</v>
      </c>
      <c r="D145" s="11">
        <v>18.942222222222245</v>
      </c>
      <c r="E145" s="13">
        <v>69.293023255813964</v>
      </c>
      <c r="F145" s="11">
        <v>75.177878787878782</v>
      </c>
    </row>
    <row r="146" spans="1:6" x14ac:dyDescent="0.25">
      <c r="A146" s="12">
        <v>-28.3</v>
      </c>
      <c r="B146" s="11">
        <v>6.3177385159010626</v>
      </c>
      <c r="C146" s="13">
        <v>10.111111111111112</v>
      </c>
      <c r="D146" s="11">
        <v>20.176969696969714</v>
      </c>
      <c r="E146" s="13">
        <v>70.114545454545436</v>
      </c>
      <c r="F146" s="11">
        <v>75.480909090909094</v>
      </c>
    </row>
    <row r="147" spans="1:6" x14ac:dyDescent="0.25">
      <c r="A147" s="12">
        <v>-28.2</v>
      </c>
      <c r="B147" s="11">
        <v>6.4537620578778139</v>
      </c>
      <c r="C147" s="13">
        <v>10.348409893992933</v>
      </c>
      <c r="D147" s="11">
        <v>21.717777777777783</v>
      </c>
      <c r="E147" s="13">
        <v>70.996045197740131</v>
      </c>
      <c r="F147" s="11">
        <v>75.783939393939391</v>
      </c>
    </row>
    <row r="148" spans="1:6" x14ac:dyDescent="0.25">
      <c r="A148" s="12">
        <v>-28.1</v>
      </c>
      <c r="B148" s="11">
        <v>6.5823794212218649</v>
      </c>
      <c r="C148" s="13">
        <v>10.58655207280081</v>
      </c>
      <c r="D148" s="11">
        <v>23.60879676440851</v>
      </c>
      <c r="E148" s="13">
        <v>71.854513274336284</v>
      </c>
      <c r="F148" s="11">
        <v>76.057979797979797</v>
      </c>
    </row>
    <row r="149" spans="1:6" x14ac:dyDescent="0.25">
      <c r="A149" s="12">
        <v>-28</v>
      </c>
      <c r="B149" s="11">
        <v>6.6938553561718326</v>
      </c>
      <c r="C149" s="13">
        <v>10.85512367491166</v>
      </c>
      <c r="D149" s="11">
        <v>26.041616161616211</v>
      </c>
      <c r="E149" s="13">
        <v>72.610325318246112</v>
      </c>
      <c r="F149" s="11">
        <v>76.290000000000006</v>
      </c>
    </row>
    <row r="150" spans="1:6" x14ac:dyDescent="0.25">
      <c r="A150" s="12">
        <v>-27.9</v>
      </c>
      <c r="B150" s="11">
        <v>6.8042440318302386</v>
      </c>
      <c r="C150" s="13">
        <v>11.139150943396228</v>
      </c>
      <c r="D150" s="11">
        <v>29.096666666666692</v>
      </c>
      <c r="E150" s="13">
        <v>73.317538896746825</v>
      </c>
      <c r="F150" s="11">
        <v>76.60857648099028</v>
      </c>
    </row>
    <row r="151" spans="1:6" x14ac:dyDescent="0.25">
      <c r="A151" s="12">
        <v>-27.8</v>
      </c>
      <c r="B151" s="11">
        <v>6.9810786914235141</v>
      </c>
      <c r="C151" s="13">
        <v>11.46219081272084</v>
      </c>
      <c r="D151" s="11">
        <v>32.738162544169647</v>
      </c>
      <c r="E151" s="13">
        <v>74.124469589816115</v>
      </c>
      <c r="F151" s="11">
        <v>76.920730270906958</v>
      </c>
    </row>
    <row r="152" spans="1:6" x14ac:dyDescent="0.25">
      <c r="A152" s="12">
        <v>-27.7</v>
      </c>
      <c r="B152" s="11">
        <v>7.0902020202020211</v>
      </c>
      <c r="C152" s="13">
        <v>11.815826702033597</v>
      </c>
      <c r="D152" s="11">
        <v>36.888401697312666</v>
      </c>
      <c r="E152" s="13">
        <v>74.831683168316829</v>
      </c>
      <c r="F152" s="11">
        <v>77.099090909090904</v>
      </c>
    </row>
    <row r="153" spans="1:6" x14ac:dyDescent="0.25">
      <c r="A153" s="12">
        <v>-27.6</v>
      </c>
      <c r="B153" s="11">
        <v>7.2824242424242449</v>
      </c>
      <c r="C153" s="13">
        <v>12.303886925795052</v>
      </c>
      <c r="D153" s="11">
        <v>41.725742574257495</v>
      </c>
      <c r="E153" s="13">
        <v>75.538787878787872</v>
      </c>
      <c r="F153" s="11">
        <v>77.368080808080805</v>
      </c>
    </row>
    <row r="154" spans="1:6" x14ac:dyDescent="0.25">
      <c r="A154" s="12">
        <v>-27.5</v>
      </c>
      <c r="B154" s="11">
        <v>7.3922222222222231</v>
      </c>
      <c r="C154" s="13">
        <v>12.856435643564357</v>
      </c>
      <c r="D154" s="11">
        <v>47.279858657243707</v>
      </c>
      <c r="E154" s="13">
        <v>76.245858585858585</v>
      </c>
      <c r="F154" s="11">
        <v>77.570101010101013</v>
      </c>
    </row>
    <row r="155" spans="1:6" x14ac:dyDescent="0.25">
      <c r="A155" s="12">
        <v>-27.4</v>
      </c>
      <c r="B155" s="11">
        <v>7.5864646464646448</v>
      </c>
      <c r="C155" s="13">
        <v>13.486645718774552</v>
      </c>
      <c r="D155" s="11">
        <v>52.890909090908984</v>
      </c>
      <c r="E155" s="13">
        <v>76.883568904593631</v>
      </c>
      <c r="F155" s="11">
        <v>77.808181818181822</v>
      </c>
    </row>
    <row r="156" spans="1:6" x14ac:dyDescent="0.25">
      <c r="A156" s="12">
        <v>-27.3</v>
      </c>
      <c r="B156" s="11">
        <v>7.7799999999999976</v>
      </c>
      <c r="C156" s="13">
        <v>14.350746268656703</v>
      </c>
      <c r="D156" s="11">
        <v>57.885858585858628</v>
      </c>
      <c r="E156" s="13">
        <v>77.428282828282832</v>
      </c>
      <c r="F156" s="11">
        <v>78.097347480106109</v>
      </c>
    </row>
    <row r="157" spans="1:6" x14ac:dyDescent="0.25">
      <c r="A157" s="12">
        <v>-27.2</v>
      </c>
      <c r="B157" s="11">
        <v>7.9593872741555378</v>
      </c>
      <c r="C157" s="13">
        <v>15.288923802042426</v>
      </c>
      <c r="D157" s="11">
        <v>62.166666666666742</v>
      </c>
      <c r="E157" s="13">
        <v>78.066666666666677</v>
      </c>
      <c r="F157" s="11">
        <v>78.347676767676759</v>
      </c>
    </row>
    <row r="158" spans="1:6" x14ac:dyDescent="0.25">
      <c r="A158" s="12">
        <v>-27.1</v>
      </c>
      <c r="B158" s="11">
        <v>8.1212121212121247</v>
      </c>
      <c r="C158" s="13">
        <v>16.412121212121225</v>
      </c>
      <c r="D158" s="11">
        <v>65.665656565656604</v>
      </c>
      <c r="E158" s="13">
        <v>78.706060606060618</v>
      </c>
      <c r="F158" s="11">
        <v>78.574545454545444</v>
      </c>
    </row>
    <row r="159" spans="1:6" x14ac:dyDescent="0.25">
      <c r="A159" s="12">
        <v>-27</v>
      </c>
      <c r="B159" s="11">
        <v>8.3232323232323253</v>
      </c>
      <c r="C159" s="13">
        <v>17.831344792719896</v>
      </c>
      <c r="D159" s="11">
        <v>68.082847038019437</v>
      </c>
      <c r="E159" s="13">
        <v>79.232970620239399</v>
      </c>
      <c r="F159" s="11">
        <v>78.86032992930086</v>
      </c>
    </row>
    <row r="160" spans="1:6" x14ac:dyDescent="0.25">
      <c r="A160" s="12">
        <v>-26.9</v>
      </c>
      <c r="B160" s="11">
        <v>8.5378787878787872</v>
      </c>
      <c r="C160" s="13">
        <v>19.76575757575759</v>
      </c>
      <c r="D160" s="11">
        <v>69.942727272727282</v>
      </c>
      <c r="E160" s="13">
        <v>79.722633297062018</v>
      </c>
      <c r="F160" s="11">
        <v>79.09599371563236</v>
      </c>
    </row>
    <row r="161" spans="1:6" x14ac:dyDescent="0.25">
      <c r="A161" s="12">
        <v>-26.8</v>
      </c>
      <c r="B161" s="11">
        <v>8.8272727272727263</v>
      </c>
      <c r="C161" s="13">
        <v>22.24101010101014</v>
      </c>
      <c r="D161" s="11">
        <v>71.49066478076378</v>
      </c>
      <c r="E161" s="13">
        <v>80.140202020202011</v>
      </c>
      <c r="F161" s="11">
        <v>79.308557284299866</v>
      </c>
    </row>
    <row r="162" spans="1:6" x14ac:dyDescent="0.25">
      <c r="A162" s="12">
        <v>-26.7</v>
      </c>
      <c r="B162" s="11">
        <v>9.0585858585858503</v>
      </c>
      <c r="C162" s="13">
        <v>25.370000000000022</v>
      </c>
      <c r="D162" s="11">
        <v>72.543564356435624</v>
      </c>
      <c r="E162" s="13">
        <v>80.544242424242427</v>
      </c>
      <c r="F162" s="11">
        <v>79.48939512961509</v>
      </c>
    </row>
    <row r="163" spans="1:6" x14ac:dyDescent="0.25">
      <c r="A163" s="12">
        <v>-26.6</v>
      </c>
      <c r="B163" s="11">
        <v>9.4782828282828184</v>
      </c>
      <c r="C163" s="13">
        <v>29.285959595959582</v>
      </c>
      <c r="D163" s="11">
        <v>73.641696113074218</v>
      </c>
      <c r="E163" s="13">
        <v>80.948282828282828</v>
      </c>
      <c r="F163" s="11">
        <v>79.678514588859414</v>
      </c>
    </row>
    <row r="164" spans="1:6" x14ac:dyDescent="0.25">
      <c r="A164" s="12">
        <v>-26.5</v>
      </c>
      <c r="B164" s="11">
        <v>10.000000000000012</v>
      </c>
      <c r="C164" s="13">
        <v>34.16575757575751</v>
      </c>
      <c r="D164" s="11">
        <v>74.663366336633686</v>
      </c>
      <c r="E164" s="13">
        <v>81.352323232323243</v>
      </c>
      <c r="F164" s="11">
        <v>79.935007072135789</v>
      </c>
    </row>
    <row r="165" spans="1:6" x14ac:dyDescent="0.25">
      <c r="A165" s="12">
        <v>-26.4</v>
      </c>
      <c r="B165" s="11">
        <v>10.623737373737381</v>
      </c>
      <c r="C165" s="13">
        <v>40.065757575757445</v>
      </c>
      <c r="D165" s="11">
        <v>75.653465346534659</v>
      </c>
      <c r="E165" s="13">
        <v>81.677140612725836</v>
      </c>
      <c r="F165" s="11">
        <v>80.147171145686002</v>
      </c>
    </row>
    <row r="166" spans="1:6" x14ac:dyDescent="0.25">
      <c r="A166" s="12">
        <v>-26.3</v>
      </c>
      <c r="B166" s="11">
        <v>11.409335219236214</v>
      </c>
      <c r="C166" s="13">
        <v>46.454949494949574</v>
      </c>
      <c r="D166" s="11">
        <v>76.843564356435621</v>
      </c>
      <c r="E166" s="13">
        <v>82.046060606060607</v>
      </c>
      <c r="F166" s="11">
        <v>80.351717171717183</v>
      </c>
    </row>
    <row r="167" spans="1:6" x14ac:dyDescent="0.25">
      <c r="A167" s="12">
        <v>-26.2</v>
      </c>
      <c r="B167" s="11">
        <v>12.540876944837356</v>
      </c>
      <c r="C167" s="13">
        <v>52.996464646464759</v>
      </c>
      <c r="D167" s="11">
        <v>77.817550058892806</v>
      </c>
      <c r="E167" s="13">
        <v>82.450353892821028</v>
      </c>
      <c r="F167" s="11">
        <v>80.553737373737377</v>
      </c>
    </row>
    <row r="168" spans="1:6" x14ac:dyDescent="0.25">
      <c r="A168" s="12">
        <v>-26.1</v>
      </c>
      <c r="B168" s="11">
        <v>13.963224893917966</v>
      </c>
      <c r="C168" s="13">
        <v>58.939090909090957</v>
      </c>
      <c r="D168" s="11">
        <v>78.842222222222219</v>
      </c>
      <c r="E168" s="13">
        <v>82.790909090909096</v>
      </c>
      <c r="F168" s="11">
        <v>80.755757575757571</v>
      </c>
    </row>
    <row r="169" spans="1:6" x14ac:dyDescent="0.25">
      <c r="A169" s="12">
        <v>-26</v>
      </c>
      <c r="B169" s="11">
        <v>15.471947194719448</v>
      </c>
      <c r="C169" s="13">
        <v>65.223393316195427</v>
      </c>
      <c r="D169" s="11">
        <v>79.953333333333319</v>
      </c>
      <c r="E169" s="13">
        <v>83.093939393939394</v>
      </c>
      <c r="F169" s="11">
        <v>81.036666666666662</v>
      </c>
    </row>
    <row r="170" spans="1:6" x14ac:dyDescent="0.25">
      <c r="A170" s="12">
        <v>-25.9</v>
      </c>
      <c r="B170" s="11">
        <v>17.761932822628104</v>
      </c>
      <c r="C170" s="13">
        <v>69.593573264781426</v>
      </c>
      <c r="D170" s="11">
        <v>81.064444444444419</v>
      </c>
      <c r="E170" s="13">
        <v>83.396969696969705</v>
      </c>
      <c r="F170" s="11">
        <v>81.25979797979798</v>
      </c>
    </row>
    <row r="171" spans="1:6" x14ac:dyDescent="0.25">
      <c r="A171" s="12">
        <v>-25.8</v>
      </c>
      <c r="B171" s="11">
        <v>20.47259870359451</v>
      </c>
      <c r="C171" s="13">
        <v>73.165605658709069</v>
      </c>
      <c r="D171" s="11">
        <v>82.175555555555547</v>
      </c>
      <c r="E171" s="13">
        <v>83.7</v>
      </c>
      <c r="F171" s="11">
        <v>81.461818181818174</v>
      </c>
    </row>
    <row r="172" spans="1:6" x14ac:dyDescent="0.25">
      <c r="A172" s="12">
        <v>-25.7</v>
      </c>
      <c r="B172" s="11">
        <v>24.450505050505136</v>
      </c>
      <c r="C172" s="13">
        <v>75.642727272727271</v>
      </c>
      <c r="D172" s="11">
        <v>83.28666666666669</v>
      </c>
      <c r="E172" s="13">
        <v>84.0030303030303</v>
      </c>
      <c r="F172" s="11">
        <v>81.663838383838396</v>
      </c>
    </row>
    <row r="173" spans="1:6" x14ac:dyDescent="0.25">
      <c r="A173" s="12">
        <v>-25.6</v>
      </c>
      <c r="B173" s="11">
        <v>29.463636363636432</v>
      </c>
      <c r="C173" s="13">
        <v>77.407891637220246</v>
      </c>
      <c r="D173" s="11">
        <v>84.39777777777779</v>
      </c>
      <c r="E173" s="13">
        <v>84.26018845700824</v>
      </c>
      <c r="F173" s="11">
        <v>81.865858585858589</v>
      </c>
    </row>
    <row r="174" spans="1:6" x14ac:dyDescent="0.25">
      <c r="A174" s="12">
        <v>-25.5</v>
      </c>
      <c r="B174" s="11">
        <v>35.693535353535381</v>
      </c>
      <c r="C174" s="13">
        <v>78.746226415094327</v>
      </c>
      <c r="D174" s="11">
        <v>85.398181818181811</v>
      </c>
      <c r="E174" s="13">
        <v>84.397995283018872</v>
      </c>
      <c r="F174" s="11">
        <v>82.095990566037727</v>
      </c>
    </row>
    <row r="175" spans="1:6" x14ac:dyDescent="0.25">
      <c r="A175" s="12">
        <v>-25.4</v>
      </c>
      <c r="B175" s="11">
        <v>43.688080808080727</v>
      </c>
      <c r="C175" s="13">
        <v>79.948484848484853</v>
      </c>
      <c r="D175" s="11">
        <v>86.307272727272732</v>
      </c>
      <c r="E175" s="13">
        <v>84.597526501766794</v>
      </c>
      <c r="F175" s="11">
        <v>82.31796322489393</v>
      </c>
    </row>
    <row r="176" spans="1:6" x14ac:dyDescent="0.25">
      <c r="A176" s="12">
        <v>-25.3</v>
      </c>
      <c r="B176" s="11">
        <v>51.134545454545488</v>
      </c>
      <c r="C176" s="13">
        <v>81.088888888888889</v>
      </c>
      <c r="D176" s="11">
        <v>87.216885743174927</v>
      </c>
      <c r="E176" s="13">
        <v>84.900848656294201</v>
      </c>
      <c r="F176" s="11">
        <v>82.500424328147105</v>
      </c>
    </row>
    <row r="177" spans="1:6" x14ac:dyDescent="0.25">
      <c r="A177" s="12">
        <v>-25.2</v>
      </c>
      <c r="B177" s="11">
        <v>58.875685234305898</v>
      </c>
      <c r="C177" s="13">
        <v>82.227586206896561</v>
      </c>
      <c r="D177" s="11">
        <v>88.077385159010589</v>
      </c>
      <c r="E177" s="13">
        <v>85.141867043847242</v>
      </c>
      <c r="F177" s="11">
        <v>82.652296819787978</v>
      </c>
    </row>
    <row r="178" spans="1:6" x14ac:dyDescent="0.25">
      <c r="A178" s="12">
        <v>-25.1</v>
      </c>
      <c r="B178" s="11">
        <v>65.833699921445387</v>
      </c>
      <c r="C178" s="13">
        <v>83.419215938303338</v>
      </c>
      <c r="D178" s="11">
        <v>88.889898989898995</v>
      </c>
      <c r="E178" s="13">
        <v>85.366384180790959</v>
      </c>
      <c r="F178" s="11">
        <v>82.8065063649222</v>
      </c>
    </row>
    <row r="179" spans="1:6" x14ac:dyDescent="0.25">
      <c r="A179" s="12">
        <v>-25</v>
      </c>
      <c r="B179" s="11">
        <v>71.64673998428907</v>
      </c>
      <c r="C179" s="13">
        <v>84.646684350132603</v>
      </c>
      <c r="D179" s="11">
        <v>89.618670438472407</v>
      </c>
      <c r="E179" s="13">
        <v>85.635151515151506</v>
      </c>
      <c r="F179" s="11">
        <v>83.089391796322488</v>
      </c>
    </row>
    <row r="180" spans="1:6" x14ac:dyDescent="0.25">
      <c r="A180" s="12">
        <v>-24.9</v>
      </c>
      <c r="B180" s="11">
        <v>76.283023872679053</v>
      </c>
      <c r="C180" s="13">
        <v>86.061361626878849</v>
      </c>
      <c r="D180" s="11">
        <v>90.28798586572438</v>
      </c>
      <c r="E180" s="13">
        <v>85.837171717171714</v>
      </c>
      <c r="F180" s="11">
        <v>83.306082036775109</v>
      </c>
    </row>
    <row r="181" spans="1:6" x14ac:dyDescent="0.25">
      <c r="A181" s="12">
        <v>-24.8</v>
      </c>
      <c r="B181" s="11">
        <v>79.595141342756179</v>
      </c>
      <c r="C181" s="13">
        <v>87.235865724381625</v>
      </c>
      <c r="D181" s="11">
        <v>90.831249999999997</v>
      </c>
      <c r="E181" s="13">
        <v>86.045754716981136</v>
      </c>
      <c r="F181" s="11">
        <v>83.447524752475246</v>
      </c>
    </row>
    <row r="182" spans="1:6" x14ac:dyDescent="0.25">
      <c r="A182" s="12">
        <v>-24.7</v>
      </c>
      <c r="B182" s="11">
        <v>81.746140247495575</v>
      </c>
      <c r="C182" s="13">
        <v>88.51111111111112</v>
      </c>
      <c r="D182" s="11">
        <v>91.415819209039554</v>
      </c>
      <c r="E182" s="13">
        <v>86.304848484848492</v>
      </c>
      <c r="F182" s="11">
        <v>83.588967468175383</v>
      </c>
    </row>
    <row r="183" spans="1:6" x14ac:dyDescent="0.25">
      <c r="A183" s="12">
        <v>-24.6</v>
      </c>
      <c r="B183" s="11">
        <v>83.2782557454331</v>
      </c>
      <c r="C183" s="13">
        <v>89.745454545454535</v>
      </c>
      <c r="D183" s="11">
        <v>91.963893805309723</v>
      </c>
      <c r="E183" s="13">
        <v>86.535959595959596</v>
      </c>
      <c r="F183" s="11">
        <v>83.750353606789247</v>
      </c>
    </row>
    <row r="184" spans="1:6" x14ac:dyDescent="0.25">
      <c r="A184" s="12">
        <v>-24.5</v>
      </c>
      <c r="B184" s="11">
        <v>84.508045977011491</v>
      </c>
      <c r="C184" s="13">
        <v>90.957575757575768</v>
      </c>
      <c r="D184" s="11">
        <v>92.42729844413013</v>
      </c>
      <c r="E184" s="13">
        <v>86.710909090909098</v>
      </c>
      <c r="F184" s="11">
        <v>83.983592644978785</v>
      </c>
    </row>
    <row r="185" spans="1:6" x14ac:dyDescent="0.25">
      <c r="A185" s="12">
        <v>-24.4</v>
      </c>
      <c r="B185" s="11">
        <v>85.632222222222225</v>
      </c>
      <c r="C185" s="13">
        <v>92.00808080808082</v>
      </c>
      <c r="D185" s="11">
        <v>92.919491525423737</v>
      </c>
      <c r="E185" s="13">
        <v>86.937979797979807</v>
      </c>
      <c r="F185" s="11">
        <v>84.206364922206504</v>
      </c>
    </row>
    <row r="186" spans="1:6" x14ac:dyDescent="0.25">
      <c r="A186" s="12">
        <v>-24.3</v>
      </c>
      <c r="B186" s="11">
        <v>86.945583038869259</v>
      </c>
      <c r="C186" s="13">
        <v>93.342574257425738</v>
      </c>
      <c r="D186" s="11">
        <v>93.269306930693077</v>
      </c>
      <c r="E186" s="13">
        <v>87.077979797979793</v>
      </c>
      <c r="F186" s="11">
        <v>84.394625176803402</v>
      </c>
    </row>
    <row r="187" spans="1:6" x14ac:dyDescent="0.25">
      <c r="A187" s="12">
        <v>-24.2</v>
      </c>
      <c r="B187" s="11">
        <v>88.194944388270969</v>
      </c>
      <c r="C187" s="13">
        <v>94.370318021201413</v>
      </c>
      <c r="D187" s="11">
        <v>93.590106007067135</v>
      </c>
      <c r="E187" s="13">
        <v>87.32</v>
      </c>
      <c r="F187" s="11">
        <v>84.74505300353357</v>
      </c>
    </row>
    <row r="188" spans="1:6" x14ac:dyDescent="0.25">
      <c r="A188" s="12">
        <v>-24.1</v>
      </c>
      <c r="B188" s="11">
        <v>89.491212121212129</v>
      </c>
      <c r="C188" s="13">
        <v>95.284724186704381</v>
      </c>
      <c r="D188" s="11">
        <v>93.978383838383834</v>
      </c>
      <c r="E188" s="13">
        <v>87.582020202020203</v>
      </c>
      <c r="F188" s="11">
        <v>84.881250000000009</v>
      </c>
    </row>
    <row r="189" spans="1:6" x14ac:dyDescent="0.25">
      <c r="A189" s="12">
        <v>-24</v>
      </c>
      <c r="B189" s="11">
        <v>90.889292929292921</v>
      </c>
      <c r="C189" s="13">
        <v>96.291919191919177</v>
      </c>
      <c r="D189" s="11">
        <v>94.38242424242425</v>
      </c>
      <c r="E189" s="13">
        <v>87.784040404040411</v>
      </c>
      <c r="F189" s="11">
        <v>85.069898989898988</v>
      </c>
    </row>
    <row r="190" spans="1:6" x14ac:dyDescent="0.25">
      <c r="A190" s="12">
        <v>-23.9</v>
      </c>
      <c r="B190" s="11">
        <v>92.303299293008649</v>
      </c>
      <c r="C190" s="13">
        <v>97.101616161616164</v>
      </c>
      <c r="D190" s="11">
        <v>94.700565770862809</v>
      </c>
      <c r="E190" s="13">
        <v>87.986060606060605</v>
      </c>
      <c r="F190" s="11">
        <v>85.185959595959602</v>
      </c>
    </row>
    <row r="191" spans="1:6" x14ac:dyDescent="0.25">
      <c r="A191" s="12">
        <v>-23.8</v>
      </c>
      <c r="B191" s="11">
        <v>93.642930591259642</v>
      </c>
      <c r="C191" s="13">
        <v>97.906366047745365</v>
      </c>
      <c r="D191" s="11">
        <v>94.969493521790341</v>
      </c>
      <c r="E191" s="13">
        <v>88.138549955791333</v>
      </c>
      <c r="F191" s="11">
        <v>85.373939393939395</v>
      </c>
    </row>
    <row r="192" spans="1:6" x14ac:dyDescent="0.25">
      <c r="A192" s="12">
        <v>-23.7</v>
      </c>
      <c r="B192" s="11">
        <v>94.931117397454031</v>
      </c>
      <c r="C192" s="13">
        <v>98.436870026525199</v>
      </c>
      <c r="D192" s="11">
        <v>95.235288169868554</v>
      </c>
      <c r="E192" s="13">
        <v>88.271933962264157</v>
      </c>
      <c r="F192" s="11">
        <v>85.553886925795055</v>
      </c>
    </row>
    <row r="193" spans="1:6" x14ac:dyDescent="0.25">
      <c r="A193" s="12">
        <v>-23.6</v>
      </c>
      <c r="B193" s="11">
        <v>96.345544554455458</v>
      </c>
      <c r="C193" s="13">
        <v>99.112929292929294</v>
      </c>
      <c r="D193" s="11">
        <v>95.49232323232323</v>
      </c>
      <c r="E193" s="13">
        <v>88.480742049469967</v>
      </c>
      <c r="F193" s="11">
        <v>85.687146226415095</v>
      </c>
    </row>
    <row r="194" spans="1:6" x14ac:dyDescent="0.25">
      <c r="A194" s="12">
        <v>-23.5</v>
      </c>
      <c r="B194" s="11">
        <v>97.6369696969697</v>
      </c>
      <c r="C194" s="13">
        <v>99.525454545454551</v>
      </c>
      <c r="D194" s="11">
        <v>95.741515151515159</v>
      </c>
      <c r="E194" s="13">
        <v>88.743345111896346</v>
      </c>
      <c r="F194" s="11">
        <v>85.857420494699653</v>
      </c>
    </row>
    <row r="195" spans="1:6" x14ac:dyDescent="0.25">
      <c r="A195" s="12">
        <v>-23.4</v>
      </c>
      <c r="B195" s="11">
        <v>98.84909090909089</v>
      </c>
      <c r="C195" s="13">
        <v>100.1210101010101</v>
      </c>
      <c r="D195" s="11">
        <v>95.99636363636364</v>
      </c>
      <c r="E195" s="13">
        <v>88.947383309759545</v>
      </c>
      <c r="F195" s="11">
        <v>85.976744186046517</v>
      </c>
    </row>
    <row r="196" spans="1:6" x14ac:dyDescent="0.25">
      <c r="A196" s="12">
        <v>-23.3</v>
      </c>
      <c r="B196" s="11">
        <v>99.997777777777785</v>
      </c>
      <c r="C196" s="13">
        <v>100.52505050505052</v>
      </c>
      <c r="D196" s="11">
        <v>96.143021201413418</v>
      </c>
      <c r="E196" s="13">
        <v>89.108769448373408</v>
      </c>
      <c r="F196" s="11">
        <v>86.155555555555551</v>
      </c>
    </row>
    <row r="197" spans="1:6" x14ac:dyDescent="0.25">
      <c r="A197" s="12">
        <v>-23.2</v>
      </c>
      <c r="B197" s="11">
        <v>101.07712264150943</v>
      </c>
      <c r="C197" s="13">
        <v>100.92909090909092</v>
      </c>
      <c r="D197" s="11">
        <v>96.271717171717171</v>
      </c>
      <c r="E197" s="13">
        <v>89.241863207547169</v>
      </c>
      <c r="F197" s="11">
        <v>86.416981132075477</v>
      </c>
    </row>
    <row r="198" spans="1:6" x14ac:dyDescent="0.25">
      <c r="A198" s="12">
        <v>-23.1</v>
      </c>
      <c r="B198" s="11">
        <v>102.01818181818183</v>
      </c>
      <c r="C198" s="13">
        <v>101.32487360970677</v>
      </c>
      <c r="D198" s="11">
        <v>96.473737373737379</v>
      </c>
      <c r="E198" s="13">
        <v>89.359717314487639</v>
      </c>
      <c r="F198" s="11">
        <v>86.631683168316826</v>
      </c>
    </row>
    <row r="199" spans="1:6" x14ac:dyDescent="0.25">
      <c r="A199" s="12">
        <v>-23</v>
      </c>
      <c r="B199" s="11">
        <v>102.84646464646465</v>
      </c>
      <c r="C199" s="13">
        <v>101.62627118644068</v>
      </c>
      <c r="D199" s="11">
        <v>96.63787878787879</v>
      </c>
      <c r="E199" s="13">
        <v>89.493069306930693</v>
      </c>
      <c r="F199" s="11">
        <v>86.773125884016977</v>
      </c>
    </row>
    <row r="200" spans="1:6" x14ac:dyDescent="0.25">
      <c r="A200" s="12">
        <v>-22.9</v>
      </c>
      <c r="B200" s="11">
        <v>103.56242424242424</v>
      </c>
      <c r="C200" s="13">
        <v>101.85445544554456</v>
      </c>
      <c r="D200" s="11">
        <v>96.777777777777786</v>
      </c>
      <c r="E200" s="13">
        <v>89.692121212121222</v>
      </c>
      <c r="F200" s="11">
        <v>86.924263839811545</v>
      </c>
    </row>
    <row r="201" spans="1:6" x14ac:dyDescent="0.25">
      <c r="A201" s="12">
        <v>-22.8</v>
      </c>
      <c r="B201" s="11">
        <v>104.16987632508834</v>
      </c>
      <c r="C201" s="13">
        <v>102.09179632248939</v>
      </c>
      <c r="D201" s="11">
        <v>96.955869872701555</v>
      </c>
      <c r="E201" s="13">
        <v>89.894141414141416</v>
      </c>
      <c r="F201" s="11">
        <v>87.151313131313131</v>
      </c>
    </row>
    <row r="202" spans="1:6" x14ac:dyDescent="0.25">
      <c r="A202" s="12">
        <v>-22.7</v>
      </c>
      <c r="B202" s="11">
        <v>104.78825088339222</v>
      </c>
      <c r="C202" s="13">
        <v>102.35734463276836</v>
      </c>
      <c r="D202" s="11">
        <v>97.1622641509434</v>
      </c>
      <c r="E202" s="13">
        <v>89.998080808080815</v>
      </c>
      <c r="F202" s="11">
        <v>87.326666666666668</v>
      </c>
    </row>
    <row r="203" spans="1:6" x14ac:dyDescent="0.25">
      <c r="A203" s="12">
        <v>-22.6</v>
      </c>
      <c r="B203" s="11">
        <v>105.23368700265252</v>
      </c>
      <c r="C203" s="13">
        <v>102.4987270155587</v>
      </c>
      <c r="D203" s="11">
        <v>97.298939929328625</v>
      </c>
      <c r="E203" s="13">
        <v>90.198181818181823</v>
      </c>
      <c r="F203" s="11">
        <v>87.427676767676772</v>
      </c>
    </row>
    <row r="204" spans="1:6" x14ac:dyDescent="0.25">
      <c r="A204" s="12">
        <v>-22.5</v>
      </c>
      <c r="B204" s="11">
        <v>105.65777777777777</v>
      </c>
      <c r="C204" s="13">
        <v>102.64016973125884</v>
      </c>
      <c r="D204" s="11">
        <v>97.500141442715702</v>
      </c>
      <c r="E204" s="13">
        <v>90.40020202020203</v>
      </c>
      <c r="F204" s="11">
        <v>87.557373737373737</v>
      </c>
    </row>
    <row r="205" spans="1:6" x14ac:dyDescent="0.25">
      <c r="A205" s="12">
        <v>-22.4</v>
      </c>
      <c r="B205" s="11">
        <v>106.04636363636364</v>
      </c>
      <c r="C205" s="13">
        <v>102.83608490566039</v>
      </c>
      <c r="D205" s="11">
        <v>97.629696969696965</v>
      </c>
      <c r="E205" s="13">
        <v>90.60222222222221</v>
      </c>
      <c r="F205" s="11">
        <v>87.729696969696974</v>
      </c>
    </row>
    <row r="206" spans="1:6" x14ac:dyDescent="0.25">
      <c r="A206" s="12">
        <v>-22.3</v>
      </c>
      <c r="B206" s="11">
        <v>106.33292929292929</v>
      </c>
      <c r="C206" s="13">
        <v>102.97363636363636</v>
      </c>
      <c r="D206" s="11">
        <v>97.76141414141415</v>
      </c>
      <c r="E206" s="13">
        <v>90.802123356926188</v>
      </c>
      <c r="F206" s="11">
        <v>87.826878868258177</v>
      </c>
    </row>
    <row r="207" spans="1:6" x14ac:dyDescent="0.25">
      <c r="A207" s="12">
        <v>-22.2</v>
      </c>
      <c r="B207" s="11">
        <v>106.5349494949495</v>
      </c>
      <c r="C207" s="13">
        <v>103.07464646464646</v>
      </c>
      <c r="D207" s="11">
        <v>97.931717171717182</v>
      </c>
      <c r="E207" s="13">
        <v>90.906464646464656</v>
      </c>
      <c r="F207" s="11">
        <v>87.934949494949493</v>
      </c>
    </row>
    <row r="208" spans="1:6" x14ac:dyDescent="0.25">
      <c r="A208" s="12">
        <v>-22.1</v>
      </c>
      <c r="B208" s="11">
        <v>106.75176803394625</v>
      </c>
      <c r="C208" s="13">
        <v>103.23233215547702</v>
      </c>
      <c r="D208" s="11">
        <v>98.032727272727271</v>
      </c>
      <c r="E208" s="13">
        <v>91.107420494699639</v>
      </c>
      <c r="F208" s="11">
        <v>88.11848484848484</v>
      </c>
    </row>
    <row r="209" spans="1:6" x14ac:dyDescent="0.25">
      <c r="A209" s="12">
        <v>-22</v>
      </c>
      <c r="B209" s="11">
        <v>106.99616161616161</v>
      </c>
      <c r="C209" s="13">
        <v>103.34363507779349</v>
      </c>
      <c r="D209" s="11">
        <v>98.133771486349843</v>
      </c>
      <c r="E209" s="13">
        <v>91.284098939929322</v>
      </c>
      <c r="F209" s="11">
        <v>88.258484848484855</v>
      </c>
    </row>
    <row r="210" spans="1:6" x14ac:dyDescent="0.25">
      <c r="A210" s="12">
        <v>-21.9</v>
      </c>
      <c r="B210" s="11">
        <v>107.1490909090909</v>
      </c>
      <c r="C210" s="13">
        <v>103.41794871794872</v>
      </c>
      <c r="D210" s="11">
        <v>98.240636042402826</v>
      </c>
      <c r="E210" s="13">
        <v>91.483838383838375</v>
      </c>
      <c r="F210" s="11">
        <v>88.520505050505051</v>
      </c>
    </row>
    <row r="211" spans="1:6" x14ac:dyDescent="0.25">
      <c r="A211" s="12">
        <v>-21.8</v>
      </c>
      <c r="B211" s="11">
        <v>107.25010101010101</v>
      </c>
      <c r="C211" s="13">
        <v>103.50636042402827</v>
      </c>
      <c r="D211" s="11">
        <v>98.350101010101014</v>
      </c>
      <c r="E211" s="13">
        <v>91.537632508833923</v>
      </c>
      <c r="F211" s="11">
        <v>88.643030303030301</v>
      </c>
    </row>
    <row r="212" spans="1:6" x14ac:dyDescent="0.25">
      <c r="A212" s="12">
        <v>-21.7</v>
      </c>
      <c r="B212" s="11">
        <v>107.37949725058915</v>
      </c>
      <c r="C212" s="13">
        <v>103.59469964664311</v>
      </c>
      <c r="D212" s="11">
        <v>98.471570014144277</v>
      </c>
      <c r="E212" s="13">
        <v>91.691513437057992</v>
      </c>
      <c r="F212" s="11">
        <v>88.845050505050509</v>
      </c>
    </row>
    <row r="213" spans="1:6" x14ac:dyDescent="0.25">
      <c r="A213" s="12">
        <v>-21.6</v>
      </c>
      <c r="B213" s="11">
        <v>107.5</v>
      </c>
      <c r="C213" s="13">
        <v>103.6949494949495</v>
      </c>
      <c r="D213" s="11">
        <v>98.580707070707064</v>
      </c>
      <c r="E213" s="13">
        <v>91.865912305516261</v>
      </c>
      <c r="F213" s="11">
        <v>89.041202475685239</v>
      </c>
    </row>
    <row r="214" spans="1:6" x14ac:dyDescent="0.25">
      <c r="A214" s="12">
        <v>-21.5</v>
      </c>
      <c r="B214" s="11">
        <v>107.5</v>
      </c>
      <c r="C214" s="13">
        <v>103.7</v>
      </c>
      <c r="D214" s="11">
        <v>98.763434343434341</v>
      </c>
      <c r="E214" s="13">
        <v>92.062028301886784</v>
      </c>
      <c r="F214" s="11">
        <v>89.210303030303038</v>
      </c>
    </row>
    <row r="215" spans="1:6" x14ac:dyDescent="0.25">
      <c r="A215" s="12">
        <v>-21.4</v>
      </c>
      <c r="B215" s="11">
        <v>107.54210526315789</v>
      </c>
      <c r="C215" s="13">
        <v>103.81319199057715</v>
      </c>
      <c r="D215" s="11">
        <v>98.88272727272728</v>
      </c>
      <c r="E215" s="13">
        <v>92.168484848484852</v>
      </c>
      <c r="F215" s="11">
        <v>89.322626262626258</v>
      </c>
    </row>
    <row r="216" spans="1:6" x14ac:dyDescent="0.25">
      <c r="A216" s="12">
        <v>-21.3</v>
      </c>
      <c r="B216" s="11">
        <v>107.6</v>
      </c>
      <c r="C216" s="13">
        <v>103.9</v>
      </c>
      <c r="D216" s="11">
        <v>98.9</v>
      </c>
      <c r="E216" s="13">
        <v>92.338989898989908</v>
      </c>
      <c r="F216" s="11">
        <v>89.512323232323226</v>
      </c>
    </row>
    <row r="217" spans="1:6" x14ac:dyDescent="0.25">
      <c r="A217" s="12">
        <v>-21.2</v>
      </c>
      <c r="B217" s="11">
        <v>107.6</v>
      </c>
      <c r="C217" s="13">
        <v>103.9419191919192</v>
      </c>
      <c r="D217" s="11">
        <v>98.998938679245285</v>
      </c>
      <c r="E217" s="13">
        <v>92.541010101010102</v>
      </c>
      <c r="F217" s="11">
        <v>89.626666666666665</v>
      </c>
    </row>
    <row r="218" spans="1:6" x14ac:dyDescent="0.25">
      <c r="A218" s="12">
        <v>-21.1</v>
      </c>
      <c r="B218" s="11">
        <v>107.63337264150942</v>
      </c>
      <c r="C218" s="13">
        <v>104</v>
      </c>
      <c r="D218" s="11">
        <v>99.120084865629423</v>
      </c>
      <c r="E218" s="13">
        <v>92.6</v>
      </c>
      <c r="F218" s="11">
        <v>89.814343434343428</v>
      </c>
    </row>
    <row r="219" spans="1:6" x14ac:dyDescent="0.25">
      <c r="A219" s="12">
        <v>-21</v>
      </c>
      <c r="B219" s="11">
        <v>107.7</v>
      </c>
      <c r="C219" s="13">
        <v>104.03417124901807</v>
      </c>
      <c r="D219" s="11">
        <v>99.243939393939399</v>
      </c>
      <c r="E219" s="13">
        <v>92.735849056603769</v>
      </c>
      <c r="F219" s="11">
        <v>89.915353535353546</v>
      </c>
    </row>
    <row r="220" spans="1:6" x14ac:dyDescent="0.25">
      <c r="A220" s="12">
        <v>-20.9</v>
      </c>
      <c r="B220" s="11">
        <v>107.7</v>
      </c>
      <c r="C220" s="13">
        <v>104.10954625810253</v>
      </c>
      <c r="D220" s="11">
        <v>99.344949494949489</v>
      </c>
      <c r="E220" s="13">
        <v>92.805940594059393</v>
      </c>
      <c r="F220" s="11">
        <v>90.032727272727271</v>
      </c>
    </row>
    <row r="221" spans="1:6" x14ac:dyDescent="0.25">
      <c r="A221" s="12">
        <v>-20.8</v>
      </c>
      <c r="B221" s="11">
        <v>107.7</v>
      </c>
      <c r="C221" s="13">
        <v>104.16847377725398</v>
      </c>
      <c r="D221" s="11">
        <v>99.4</v>
      </c>
      <c r="E221" s="13">
        <v>93.055477031802113</v>
      </c>
      <c r="F221" s="11">
        <v>90.217373737373734</v>
      </c>
    </row>
    <row r="222" spans="1:6" x14ac:dyDescent="0.25">
      <c r="A222" s="12">
        <v>-20.7</v>
      </c>
      <c r="B222" s="11">
        <v>107.72291371994342</v>
      </c>
      <c r="C222" s="13">
        <v>104.2469696969697</v>
      </c>
      <c r="D222" s="11">
        <v>99.446969696969703</v>
      </c>
      <c r="E222" s="13">
        <v>93.2</v>
      </c>
      <c r="F222" s="11">
        <v>90.332183908045977</v>
      </c>
    </row>
    <row r="223" spans="1:6" x14ac:dyDescent="0.25">
      <c r="A223" s="12">
        <v>-20.6</v>
      </c>
      <c r="B223" s="11">
        <v>107.7936350777935</v>
      </c>
      <c r="C223" s="13">
        <v>104.3</v>
      </c>
      <c r="D223" s="11">
        <v>99.595959595959599</v>
      </c>
      <c r="E223" s="13">
        <v>93.247241867043854</v>
      </c>
      <c r="F223" s="11">
        <v>90.50515151515151</v>
      </c>
    </row>
    <row r="224" spans="1:6" x14ac:dyDescent="0.25">
      <c r="A224" s="12">
        <v>-20.5</v>
      </c>
      <c r="B224" s="11">
        <v>107.8</v>
      </c>
      <c r="C224" s="13">
        <v>104.3489898989899</v>
      </c>
      <c r="D224" s="11">
        <v>99.748989898989905</v>
      </c>
      <c r="E224" s="13">
        <v>93.408628005657718</v>
      </c>
      <c r="F224" s="11">
        <v>90.61848484848484</v>
      </c>
    </row>
    <row r="225" spans="1:6" x14ac:dyDescent="0.25">
      <c r="A225" s="12">
        <v>-20.399999999999999</v>
      </c>
      <c r="B225" s="11">
        <v>107.8</v>
      </c>
      <c r="C225" s="13">
        <v>104.4</v>
      </c>
      <c r="D225" s="11">
        <v>99.843766578249344</v>
      </c>
      <c r="E225" s="13">
        <v>93.583392226148419</v>
      </c>
      <c r="F225" s="11">
        <v>90.9</v>
      </c>
    </row>
    <row r="226" spans="1:6" x14ac:dyDescent="0.25">
      <c r="A226" s="12">
        <v>-20.3</v>
      </c>
      <c r="B226" s="11">
        <v>107.8</v>
      </c>
      <c r="C226" s="13">
        <v>104.4510101010101</v>
      </c>
      <c r="D226" s="11">
        <v>99.936767676767687</v>
      </c>
      <c r="E226" s="13">
        <v>93.751010101010095</v>
      </c>
      <c r="F226" s="11">
        <v>90.964310954063606</v>
      </c>
    </row>
    <row r="227" spans="1:6" x14ac:dyDescent="0.25">
      <c r="A227" s="12">
        <v>-20.2</v>
      </c>
      <c r="B227" s="11">
        <v>107.8</v>
      </c>
      <c r="C227" s="13">
        <v>104.5</v>
      </c>
      <c r="D227" s="11">
        <v>100.04405182567727</v>
      </c>
      <c r="E227" s="13">
        <v>93.852020202020199</v>
      </c>
      <c r="F227" s="11">
        <v>91.112871287128712</v>
      </c>
    </row>
    <row r="228" spans="1:6" x14ac:dyDescent="0.25">
      <c r="A228" s="12">
        <v>-20.100000000000001</v>
      </c>
      <c r="B228" s="11">
        <v>107.7520202020202</v>
      </c>
      <c r="C228" s="13">
        <v>104.5</v>
      </c>
      <c r="D228" s="11">
        <v>100.17425742574258</v>
      </c>
      <c r="E228" s="13">
        <v>93.953030303030303</v>
      </c>
      <c r="F228" s="11">
        <v>91.267844522968204</v>
      </c>
    </row>
    <row r="229" spans="1:6" x14ac:dyDescent="0.25">
      <c r="A229" s="12">
        <v>-20</v>
      </c>
      <c r="B229" s="11">
        <v>107.70151515151515</v>
      </c>
      <c r="C229" s="13">
        <v>104.54730327144119</v>
      </c>
      <c r="D229" s="11">
        <v>100.21570014144271</v>
      </c>
      <c r="E229" s="13">
        <v>94.108190091001006</v>
      </c>
      <c r="F229" s="11">
        <v>91.415700141442713</v>
      </c>
    </row>
    <row r="230" spans="1:6" x14ac:dyDescent="0.25">
      <c r="A230" s="12">
        <v>-19.899999999999999</v>
      </c>
      <c r="B230" s="11">
        <v>107.7</v>
      </c>
      <c r="C230" s="13">
        <v>104.6</v>
      </c>
      <c r="D230" s="11">
        <v>100.3</v>
      </c>
      <c r="E230" s="13">
        <v>94.25515151515151</v>
      </c>
      <c r="F230" s="11">
        <v>91.55714285714285</v>
      </c>
    </row>
    <row r="231" spans="1:6" x14ac:dyDescent="0.25">
      <c r="A231" s="12">
        <v>-19.8</v>
      </c>
      <c r="B231" s="11">
        <v>107.7</v>
      </c>
      <c r="C231" s="13">
        <v>104.64181818181818</v>
      </c>
      <c r="D231" s="11">
        <v>100.36162687886826</v>
      </c>
      <c r="E231" s="13">
        <v>94.412323232323232</v>
      </c>
      <c r="F231" s="11">
        <v>91.718528995756714</v>
      </c>
    </row>
    <row r="232" spans="1:6" x14ac:dyDescent="0.25">
      <c r="A232" s="12">
        <v>-19.7</v>
      </c>
      <c r="B232" s="11">
        <v>107.78574317492416</v>
      </c>
      <c r="C232" s="13">
        <v>104.7</v>
      </c>
      <c r="D232" s="11">
        <v>100.4</v>
      </c>
      <c r="E232" s="13">
        <v>94.557171717171713</v>
      </c>
      <c r="F232" s="11">
        <v>91.859971711456865</v>
      </c>
    </row>
    <row r="233" spans="1:6" x14ac:dyDescent="0.25">
      <c r="A233" s="12">
        <v>-19.600000000000001</v>
      </c>
      <c r="B233" s="11">
        <v>107.8</v>
      </c>
      <c r="C233" s="13">
        <v>104.70117785630153</v>
      </c>
      <c r="D233" s="11">
        <v>100.4633952254642</v>
      </c>
      <c r="E233" s="13">
        <v>94.650883392226149</v>
      </c>
      <c r="F233" s="11">
        <v>92.001177856301524</v>
      </c>
    </row>
    <row r="234" spans="1:6" x14ac:dyDescent="0.25">
      <c r="A234" s="12">
        <v>-19.5</v>
      </c>
      <c r="B234" s="11">
        <v>107.8</v>
      </c>
      <c r="C234" s="13">
        <v>104.8</v>
      </c>
      <c r="D234" s="11">
        <v>100.61838383838383</v>
      </c>
      <c r="E234" s="13">
        <v>94.74484848484849</v>
      </c>
      <c r="F234" s="11">
        <v>92.1189858490566</v>
      </c>
    </row>
    <row r="235" spans="1:6" x14ac:dyDescent="0.25">
      <c r="A235" s="12">
        <v>-19.399999999999999</v>
      </c>
      <c r="B235" s="11">
        <v>107.8</v>
      </c>
      <c r="C235" s="13">
        <v>104.8</v>
      </c>
      <c r="D235" s="11">
        <v>100.76020202020202</v>
      </c>
      <c r="E235" s="13">
        <v>94.853537735849059</v>
      </c>
      <c r="F235" s="11">
        <v>92.255349248452703</v>
      </c>
    </row>
    <row r="236" spans="1:6" x14ac:dyDescent="0.25">
      <c r="A236" s="12">
        <v>-19.3</v>
      </c>
      <c r="B236" s="11">
        <v>107.8</v>
      </c>
      <c r="C236" s="13">
        <v>104.81838383838384</v>
      </c>
      <c r="D236" s="11">
        <v>100.86121212121212</v>
      </c>
      <c r="E236" s="13">
        <v>94.971378091872793</v>
      </c>
      <c r="F236" s="11">
        <v>92.418383838383846</v>
      </c>
    </row>
    <row r="237" spans="1:6" x14ac:dyDescent="0.25">
      <c r="A237" s="12">
        <v>-19.2</v>
      </c>
      <c r="B237" s="11">
        <v>107.79494949494949</v>
      </c>
      <c r="C237" s="13">
        <v>104.9</v>
      </c>
      <c r="D237" s="11">
        <v>100.9</v>
      </c>
      <c r="E237" s="13">
        <v>95.152929292929301</v>
      </c>
      <c r="F237" s="11">
        <v>92.519393939393936</v>
      </c>
    </row>
    <row r="238" spans="1:6" x14ac:dyDescent="0.25">
      <c r="A238" s="12">
        <v>-19.100000000000001</v>
      </c>
      <c r="B238" s="11">
        <v>107.7060606060606</v>
      </c>
      <c r="C238" s="13">
        <v>104.9</v>
      </c>
      <c r="D238" s="11">
        <v>100.9428445229682</v>
      </c>
      <c r="E238" s="13">
        <v>95.277474747474741</v>
      </c>
      <c r="F238" s="11">
        <v>92.62040404040404</v>
      </c>
    </row>
    <row r="239" spans="1:6" x14ac:dyDescent="0.25">
      <c r="A239" s="12">
        <v>-19</v>
      </c>
      <c r="B239" s="11">
        <v>107.8</v>
      </c>
      <c r="C239" s="13">
        <v>104.94641414141414</v>
      </c>
      <c r="D239" s="11">
        <v>101.03565656565657</v>
      </c>
      <c r="E239" s="13">
        <v>95.3</v>
      </c>
      <c r="F239" s="11">
        <v>92.733307148468185</v>
      </c>
    </row>
    <row r="240" spans="1:6" x14ac:dyDescent="0.25">
      <c r="A240" s="12">
        <v>-18.899999999999999</v>
      </c>
      <c r="B240" s="11">
        <v>107.8</v>
      </c>
      <c r="C240" s="13">
        <v>104.99691919191919</v>
      </c>
      <c r="D240" s="11">
        <v>101.13666666666667</v>
      </c>
      <c r="E240" s="13">
        <v>95.459150657229529</v>
      </c>
      <c r="F240" s="11">
        <v>92.890416339355852</v>
      </c>
    </row>
    <row r="241" spans="1:6" x14ac:dyDescent="0.25">
      <c r="A241" s="12">
        <v>-18.8</v>
      </c>
      <c r="B241" s="11">
        <v>107.8</v>
      </c>
      <c r="C241" s="13">
        <v>105.05106035889069</v>
      </c>
      <c r="D241" s="11">
        <v>101.23767676767677</v>
      </c>
      <c r="E241" s="13">
        <v>95.661212121212117</v>
      </c>
      <c r="F241" s="11">
        <v>92.99484848484849</v>
      </c>
    </row>
    <row r="242" spans="1:6" x14ac:dyDescent="0.25">
      <c r="A242" s="12">
        <v>-18.7</v>
      </c>
      <c r="B242" s="11">
        <v>107.8</v>
      </c>
      <c r="C242" s="13">
        <v>105.1</v>
      </c>
      <c r="D242" s="11">
        <v>101.33868686868686</v>
      </c>
      <c r="E242" s="13">
        <v>95.781616161616157</v>
      </c>
      <c r="F242" s="11">
        <v>93.167766647024166</v>
      </c>
    </row>
    <row r="243" spans="1:6" x14ac:dyDescent="0.25">
      <c r="A243" s="12">
        <v>-18.600000000000001</v>
      </c>
      <c r="B243" s="11">
        <v>107.8</v>
      </c>
      <c r="C243" s="13">
        <v>105.1</v>
      </c>
      <c r="D243" s="11">
        <v>101.43969696969697</v>
      </c>
      <c r="E243" s="13">
        <v>95.857809187279159</v>
      </c>
      <c r="F243" s="11">
        <v>93.311881188118804</v>
      </c>
    </row>
    <row r="244" spans="1:6" x14ac:dyDescent="0.25">
      <c r="A244" s="12">
        <v>-18.5</v>
      </c>
      <c r="B244" s="11">
        <v>107.8</v>
      </c>
      <c r="C244" s="13">
        <v>105.17611940298508</v>
      </c>
      <c r="D244" s="11">
        <v>101.5</v>
      </c>
      <c r="E244" s="13">
        <v>95.957001414427168</v>
      </c>
      <c r="F244" s="11">
        <v>93.359028760018859</v>
      </c>
    </row>
    <row r="245" spans="1:6" x14ac:dyDescent="0.25">
      <c r="A245" s="12">
        <v>-18.399999999999999</v>
      </c>
      <c r="B245" s="11">
        <v>107.8</v>
      </c>
      <c r="C245" s="13">
        <v>105.2</v>
      </c>
      <c r="D245" s="11">
        <v>101.52747474747474</v>
      </c>
      <c r="E245" s="13">
        <v>96.098444130127305</v>
      </c>
      <c r="F245" s="11">
        <v>93.415439010017678</v>
      </c>
    </row>
    <row r="246" spans="1:6" x14ac:dyDescent="0.25">
      <c r="A246" s="12">
        <v>-18.3</v>
      </c>
      <c r="B246" s="11">
        <v>107.8</v>
      </c>
      <c r="C246" s="13">
        <v>105.2</v>
      </c>
      <c r="D246" s="11">
        <v>101.63325471698113</v>
      </c>
      <c r="E246" s="13">
        <v>96.230685527747553</v>
      </c>
      <c r="F246" s="11">
        <v>93.53329404832057</v>
      </c>
    </row>
    <row r="247" spans="1:6" x14ac:dyDescent="0.25">
      <c r="A247" s="12">
        <v>-18.2</v>
      </c>
      <c r="B247" s="11">
        <v>107.8</v>
      </c>
      <c r="C247" s="13">
        <v>105.2</v>
      </c>
      <c r="D247" s="11">
        <v>101.7</v>
      </c>
      <c r="E247" s="13">
        <v>96.339499455930365</v>
      </c>
      <c r="F247" s="11">
        <v>93.651118963486454</v>
      </c>
    </row>
    <row r="248" spans="1:6" x14ac:dyDescent="0.25">
      <c r="A248" s="12">
        <v>-18.100000000000001</v>
      </c>
      <c r="B248" s="11">
        <v>107.8</v>
      </c>
      <c r="C248" s="13">
        <v>105.2</v>
      </c>
      <c r="D248" s="11">
        <v>101.8</v>
      </c>
      <c r="E248" s="13">
        <v>96.43487824037706</v>
      </c>
      <c r="F248" s="11">
        <v>93.751724137931035</v>
      </c>
    </row>
    <row r="249" spans="1:6" x14ac:dyDescent="0.25">
      <c r="A249" s="12">
        <v>-18</v>
      </c>
      <c r="B249" s="11">
        <v>107.8</v>
      </c>
      <c r="C249" s="13">
        <v>105.3</v>
      </c>
      <c r="D249" s="11">
        <v>101.8</v>
      </c>
      <c r="E249" s="13">
        <v>96.517272727272726</v>
      </c>
      <c r="F249" s="11">
        <v>93.845858585858593</v>
      </c>
    </row>
    <row r="250" spans="1:6" x14ac:dyDescent="0.25">
      <c r="A250" s="12">
        <v>-17.899999999999999</v>
      </c>
      <c r="B250" s="11">
        <v>107.8</v>
      </c>
      <c r="C250" s="13">
        <v>105.3</v>
      </c>
      <c r="D250" s="11">
        <v>101.82560113154173</v>
      </c>
      <c r="E250" s="13">
        <v>96.6</v>
      </c>
      <c r="F250" s="11">
        <v>93.9</v>
      </c>
    </row>
    <row r="251" spans="1:6" x14ac:dyDescent="0.25">
      <c r="A251" s="12">
        <v>-17.8</v>
      </c>
      <c r="B251" s="11">
        <v>107.8</v>
      </c>
      <c r="C251" s="13">
        <v>105.32701555869873</v>
      </c>
      <c r="D251" s="11">
        <v>101.96704384724187</v>
      </c>
      <c r="E251" s="13">
        <v>96.619292929292925</v>
      </c>
      <c r="F251" s="11">
        <v>93.99575757575758</v>
      </c>
    </row>
    <row r="252" spans="1:6" x14ac:dyDescent="0.25">
      <c r="A252" s="12">
        <v>-17.7</v>
      </c>
      <c r="B252" s="11">
        <v>107.8</v>
      </c>
      <c r="C252" s="13">
        <v>105.4</v>
      </c>
      <c r="D252" s="11">
        <v>102.06775618374557</v>
      </c>
      <c r="E252" s="13">
        <v>96.720303030303029</v>
      </c>
      <c r="F252" s="11">
        <v>94.148888888888891</v>
      </c>
    </row>
    <row r="253" spans="1:6" x14ac:dyDescent="0.25">
      <c r="A253" s="12">
        <v>-17.600000000000001</v>
      </c>
      <c r="B253" s="11">
        <v>107.8</v>
      </c>
      <c r="C253" s="13">
        <v>105.4</v>
      </c>
      <c r="D253" s="11">
        <v>102.1</v>
      </c>
      <c r="E253" s="13">
        <v>96.821313131313133</v>
      </c>
      <c r="F253" s="11">
        <v>94.249898989898995</v>
      </c>
    </row>
    <row r="254" spans="1:6" x14ac:dyDescent="0.25">
      <c r="A254" s="12">
        <v>-17.5</v>
      </c>
      <c r="B254" s="11">
        <v>107.8</v>
      </c>
      <c r="C254" s="13">
        <v>105.47289866457187</v>
      </c>
      <c r="D254" s="11">
        <v>102.1509090909091</v>
      </c>
      <c r="E254" s="13">
        <v>96.922323232323237</v>
      </c>
      <c r="F254" s="11">
        <v>94.350909090909099</v>
      </c>
    </row>
    <row r="255" spans="1:6" x14ac:dyDescent="0.25">
      <c r="A255" s="12">
        <v>-17.399999999999999</v>
      </c>
      <c r="B255" s="11">
        <v>107.8</v>
      </c>
      <c r="C255" s="13">
        <v>105.5</v>
      </c>
      <c r="D255" s="11">
        <v>102.2</v>
      </c>
      <c r="E255" s="13">
        <v>97.046666666666667</v>
      </c>
      <c r="F255" s="11">
        <v>94.451919191919188</v>
      </c>
    </row>
    <row r="256" spans="1:6" x14ac:dyDescent="0.25">
      <c r="A256" s="12">
        <v>-17.3</v>
      </c>
      <c r="B256" s="11">
        <v>107.8</v>
      </c>
      <c r="C256" s="13">
        <v>105.5</v>
      </c>
      <c r="D256" s="11">
        <v>102.2529292929293</v>
      </c>
      <c r="E256" s="13">
        <v>97.2</v>
      </c>
      <c r="F256" s="11">
        <v>94.552929292929292</v>
      </c>
    </row>
    <row r="257" spans="1:6" x14ac:dyDescent="0.25">
      <c r="A257" s="12">
        <v>-17.2</v>
      </c>
      <c r="B257" s="11">
        <v>107.8</v>
      </c>
      <c r="C257" s="13">
        <v>105.55393939393939</v>
      </c>
      <c r="D257" s="11">
        <v>102.3</v>
      </c>
      <c r="E257" s="13">
        <v>97.225353535353534</v>
      </c>
      <c r="F257" s="11">
        <v>94.653939393939396</v>
      </c>
    </row>
    <row r="258" spans="1:6" x14ac:dyDescent="0.25">
      <c r="A258" s="12">
        <v>-17.100000000000001</v>
      </c>
      <c r="B258" s="11">
        <v>107.8</v>
      </c>
      <c r="C258" s="13">
        <v>105.6</v>
      </c>
      <c r="D258" s="11">
        <v>102.35494949494949</v>
      </c>
      <c r="E258" s="13">
        <v>97.316784565916393</v>
      </c>
      <c r="F258" s="11">
        <v>94.7549494949495</v>
      </c>
    </row>
    <row r="259" spans="1:6" x14ac:dyDescent="0.25">
      <c r="A259" s="12">
        <v>-17</v>
      </c>
      <c r="B259" s="11">
        <v>107.8</v>
      </c>
      <c r="C259" s="13">
        <v>105.6</v>
      </c>
      <c r="D259" s="11">
        <v>102.4</v>
      </c>
      <c r="E259" s="13">
        <v>97.381093247588424</v>
      </c>
      <c r="F259" s="11">
        <v>94.855959595959604</v>
      </c>
    </row>
    <row r="260" spans="1:6" x14ac:dyDescent="0.25">
      <c r="A260" s="12">
        <v>-16.899999999999999</v>
      </c>
      <c r="B260" s="11">
        <v>107.81414141414142</v>
      </c>
      <c r="C260" s="13">
        <v>105.6</v>
      </c>
      <c r="D260" s="11">
        <v>102.45696969696969</v>
      </c>
      <c r="E260" s="13">
        <v>97.445372750642676</v>
      </c>
      <c r="F260" s="11">
        <v>94.956969696969693</v>
      </c>
    </row>
    <row r="261" spans="1:6" x14ac:dyDescent="0.25">
      <c r="A261" s="12">
        <v>-16.8</v>
      </c>
      <c r="B261" s="11">
        <v>107.9</v>
      </c>
      <c r="C261" s="13">
        <v>105.68118811881187</v>
      </c>
      <c r="D261" s="11">
        <v>102.5</v>
      </c>
      <c r="E261" s="13">
        <v>97.507575757575751</v>
      </c>
      <c r="F261" s="11">
        <v>95</v>
      </c>
    </row>
    <row r="262" spans="1:6" x14ac:dyDescent="0.25">
      <c r="A262" s="12">
        <v>-16.7</v>
      </c>
      <c r="B262" s="11">
        <v>107.88383838383839</v>
      </c>
      <c r="C262" s="13">
        <v>105.7</v>
      </c>
      <c r="D262" s="11">
        <v>102.55898989898989</v>
      </c>
      <c r="E262" s="13">
        <v>97.558080808080803</v>
      </c>
      <c r="F262" s="11">
        <v>95.041301272984441</v>
      </c>
    </row>
    <row r="263" spans="1:6" x14ac:dyDescent="0.25">
      <c r="A263" s="12">
        <v>-16.600000000000001</v>
      </c>
      <c r="B263" s="11">
        <v>107.8</v>
      </c>
      <c r="C263" s="13">
        <v>105.7</v>
      </c>
      <c r="D263" s="11">
        <v>102.6</v>
      </c>
      <c r="E263" s="13">
        <v>97.617171717171715</v>
      </c>
      <c r="F263" s="11">
        <v>95.110017678255744</v>
      </c>
    </row>
    <row r="264" spans="1:6" x14ac:dyDescent="0.25">
      <c r="A264" s="12">
        <v>-16.5</v>
      </c>
      <c r="B264" s="11">
        <v>107.8</v>
      </c>
      <c r="C264" s="13">
        <v>105.7</v>
      </c>
      <c r="D264" s="11">
        <v>102.66101010101011</v>
      </c>
      <c r="E264" s="13">
        <v>97.718181818181819</v>
      </c>
      <c r="F264" s="11">
        <v>95.168945197407183</v>
      </c>
    </row>
    <row r="265" spans="1:6" x14ac:dyDescent="0.25">
      <c r="A265" s="12">
        <v>-16.399999999999999</v>
      </c>
      <c r="B265" s="11">
        <v>107.8</v>
      </c>
      <c r="C265" s="13">
        <v>105.7049494949495</v>
      </c>
      <c r="D265" s="11">
        <v>102.76208291203235</v>
      </c>
      <c r="E265" s="13">
        <v>97.810337323177365</v>
      </c>
      <c r="F265" s="11">
        <v>95.266902404526178</v>
      </c>
    </row>
    <row r="266" spans="1:6" x14ac:dyDescent="0.25">
      <c r="A266" s="12">
        <v>-16.3</v>
      </c>
      <c r="B266" s="11">
        <v>107.8</v>
      </c>
      <c r="C266" s="13">
        <v>105.8</v>
      </c>
      <c r="D266" s="11">
        <v>102.8</v>
      </c>
      <c r="E266" s="13">
        <v>97.864744287268778</v>
      </c>
      <c r="F266" s="11">
        <v>95.405959595959601</v>
      </c>
    </row>
    <row r="267" spans="1:6" x14ac:dyDescent="0.25">
      <c r="A267" s="12">
        <v>-16.2</v>
      </c>
      <c r="B267" s="11">
        <v>107.84978783592645</v>
      </c>
      <c r="C267" s="13">
        <v>105.82476415094339</v>
      </c>
      <c r="D267" s="11">
        <v>102.8</v>
      </c>
      <c r="E267" s="13">
        <v>97.931095406360427</v>
      </c>
      <c r="F267" s="11">
        <v>95.505420267085626</v>
      </c>
    </row>
    <row r="268" spans="1:6" x14ac:dyDescent="0.25">
      <c r="A268" s="12">
        <v>-16.100000000000001</v>
      </c>
      <c r="B268" s="11">
        <v>107.9</v>
      </c>
      <c r="C268" s="13">
        <v>105.9</v>
      </c>
      <c r="D268" s="11">
        <v>102.8</v>
      </c>
      <c r="E268" s="13">
        <v>98</v>
      </c>
      <c r="F268" s="11">
        <v>95.583974862529459</v>
      </c>
    </row>
    <row r="269" spans="1:6" x14ac:dyDescent="0.25">
      <c r="A269" s="12">
        <v>-16</v>
      </c>
      <c r="B269" s="11">
        <v>107.9</v>
      </c>
      <c r="C269" s="13">
        <v>105.9</v>
      </c>
      <c r="D269" s="11">
        <v>102.83253182461102</v>
      </c>
      <c r="E269" s="13">
        <v>98.007869142351907</v>
      </c>
      <c r="F269" s="11">
        <v>95.656294200848649</v>
      </c>
    </row>
    <row r="270" spans="1:6" x14ac:dyDescent="0.25">
      <c r="A270" s="12">
        <v>-15.9</v>
      </c>
      <c r="B270" s="11">
        <v>107.80594059405941</v>
      </c>
      <c r="C270" s="13">
        <v>105.9</v>
      </c>
      <c r="D270" s="11">
        <v>102.9</v>
      </c>
      <c r="E270" s="13">
        <v>98.096286472148535</v>
      </c>
      <c r="F270" s="11">
        <v>95.75403111739746</v>
      </c>
    </row>
    <row r="271" spans="1:6" x14ac:dyDescent="0.25">
      <c r="A271" s="12">
        <v>-15.8</v>
      </c>
      <c r="B271" s="11">
        <v>107.9</v>
      </c>
      <c r="C271" s="13">
        <v>105.9</v>
      </c>
      <c r="D271" s="11">
        <v>102.95383838383839</v>
      </c>
      <c r="E271" s="13">
        <v>98.196767676767678</v>
      </c>
      <c r="F271" s="11">
        <v>95.895473833097597</v>
      </c>
    </row>
    <row r="272" spans="1:6" x14ac:dyDescent="0.25">
      <c r="A272" s="12">
        <v>-15.7</v>
      </c>
      <c r="B272" s="11">
        <v>107.9</v>
      </c>
      <c r="C272" s="13">
        <v>105.9</v>
      </c>
      <c r="D272" s="11">
        <v>103</v>
      </c>
      <c r="E272" s="13">
        <v>98.285512367491165</v>
      </c>
      <c r="F272" s="11">
        <v>95.9</v>
      </c>
    </row>
    <row r="273" spans="1:6" x14ac:dyDescent="0.25">
      <c r="A273" s="12">
        <v>-15.6</v>
      </c>
      <c r="B273" s="11">
        <v>107.9</v>
      </c>
      <c r="C273" s="13">
        <v>105.9</v>
      </c>
      <c r="D273" s="11">
        <v>103</v>
      </c>
      <c r="E273" s="13">
        <v>98.3</v>
      </c>
      <c r="F273" s="11">
        <v>95.99878787878788</v>
      </c>
    </row>
    <row r="274" spans="1:6" x14ac:dyDescent="0.25">
      <c r="A274" s="12">
        <v>-15.5</v>
      </c>
      <c r="B274" s="11">
        <v>107.9</v>
      </c>
      <c r="C274" s="13">
        <v>105.9</v>
      </c>
      <c r="D274" s="11">
        <v>103</v>
      </c>
      <c r="E274" s="13">
        <v>98.38545454545455</v>
      </c>
      <c r="F274" s="11">
        <v>96</v>
      </c>
    </row>
    <row r="275" spans="1:6" x14ac:dyDescent="0.25">
      <c r="A275" s="12">
        <v>-15.4</v>
      </c>
      <c r="B275" s="11">
        <v>107.9</v>
      </c>
      <c r="C275" s="13">
        <v>105.9</v>
      </c>
      <c r="D275" s="11">
        <v>103.04363636363637</v>
      </c>
      <c r="E275" s="13">
        <v>98.4</v>
      </c>
      <c r="F275" s="11">
        <v>96.100808080808079</v>
      </c>
    </row>
    <row r="276" spans="1:6" x14ac:dyDescent="0.25">
      <c r="A276" s="12">
        <v>-15.3</v>
      </c>
      <c r="B276" s="11">
        <v>107.9</v>
      </c>
      <c r="C276" s="13">
        <v>105.9</v>
      </c>
      <c r="D276" s="11">
        <v>103.1</v>
      </c>
      <c r="E276" s="13">
        <v>98.487474747474749</v>
      </c>
      <c r="F276" s="11">
        <v>96.2</v>
      </c>
    </row>
    <row r="277" spans="1:6" x14ac:dyDescent="0.25">
      <c r="A277" s="12">
        <v>-15.2</v>
      </c>
      <c r="B277" s="11">
        <v>107.9</v>
      </c>
      <c r="C277" s="13">
        <v>105.93996463306809</v>
      </c>
      <c r="D277" s="11">
        <v>103.1</v>
      </c>
      <c r="E277" s="13">
        <v>98.5</v>
      </c>
      <c r="F277" s="11">
        <v>96.309893992932871</v>
      </c>
    </row>
    <row r="278" spans="1:6" x14ac:dyDescent="0.25">
      <c r="A278" s="12">
        <v>-15.1</v>
      </c>
      <c r="B278" s="11">
        <v>107.9</v>
      </c>
      <c r="C278" s="13">
        <v>106</v>
      </c>
      <c r="D278" s="11">
        <v>103.1</v>
      </c>
      <c r="E278" s="13">
        <v>98.525318246110331</v>
      </c>
      <c r="F278" s="11">
        <v>96.4</v>
      </c>
    </row>
    <row r="279" spans="1:6" x14ac:dyDescent="0.25">
      <c r="A279" s="12">
        <v>-15</v>
      </c>
      <c r="B279" s="11">
        <v>107.9</v>
      </c>
      <c r="C279" s="13">
        <v>106</v>
      </c>
      <c r="D279" s="11">
        <v>103.1</v>
      </c>
      <c r="E279" s="13">
        <v>98.6</v>
      </c>
      <c r="F279" s="11">
        <v>96.446817538896752</v>
      </c>
    </row>
    <row r="280" spans="1:6" x14ac:dyDescent="0.25">
      <c r="A280" s="12">
        <v>-14.9</v>
      </c>
      <c r="B280" s="11">
        <v>107.9</v>
      </c>
      <c r="C280" s="13">
        <v>105.9431603773585</v>
      </c>
      <c r="D280" s="11">
        <v>103.1</v>
      </c>
      <c r="E280" s="13">
        <v>98.62824858757061</v>
      </c>
      <c r="F280" s="11">
        <v>96.508203677510608</v>
      </c>
    </row>
    <row r="281" spans="1:6" x14ac:dyDescent="0.25">
      <c r="A281" s="12">
        <v>-14.8</v>
      </c>
      <c r="B281" s="11">
        <v>107.9</v>
      </c>
      <c r="C281" s="13">
        <v>105.83595959595959</v>
      </c>
      <c r="D281" s="11">
        <v>103.1</v>
      </c>
      <c r="E281" s="13">
        <v>98.7</v>
      </c>
      <c r="F281" s="11">
        <v>96.649646393210745</v>
      </c>
    </row>
    <row r="282" spans="1:6" x14ac:dyDescent="0.25">
      <c r="A282" s="12">
        <v>-14.7</v>
      </c>
      <c r="B282" s="11">
        <v>107.89212121212121</v>
      </c>
      <c r="C282" s="13">
        <v>105.8</v>
      </c>
      <c r="D282" s="11">
        <v>103.1</v>
      </c>
      <c r="E282" s="13">
        <v>98.731117397454028</v>
      </c>
      <c r="F282" s="11">
        <v>96.76505050505051</v>
      </c>
    </row>
    <row r="283" spans="1:6" x14ac:dyDescent="0.25">
      <c r="A283" s="12">
        <v>-14.6</v>
      </c>
      <c r="B283" s="11">
        <v>107.8</v>
      </c>
      <c r="C283" s="13">
        <v>105.8</v>
      </c>
      <c r="D283" s="11">
        <v>103.1</v>
      </c>
      <c r="E283" s="13">
        <v>98.872457627118649</v>
      </c>
      <c r="F283" s="11">
        <v>96.866060606060614</v>
      </c>
    </row>
    <row r="284" spans="1:6" x14ac:dyDescent="0.25">
      <c r="A284" s="12">
        <v>-14.5</v>
      </c>
      <c r="B284" s="11">
        <v>107.8</v>
      </c>
      <c r="C284" s="13">
        <v>105.77575757575757</v>
      </c>
      <c r="D284" s="11">
        <v>103.1</v>
      </c>
      <c r="E284" s="13">
        <v>98.9</v>
      </c>
      <c r="F284" s="11">
        <v>96.958709106984969</v>
      </c>
    </row>
    <row r="285" spans="1:6" x14ac:dyDescent="0.25">
      <c r="A285" s="12">
        <v>-14.4</v>
      </c>
      <c r="B285" s="11">
        <v>107.76463932107497</v>
      </c>
      <c r="C285" s="13">
        <v>105.7</v>
      </c>
      <c r="D285" s="11">
        <v>103.1</v>
      </c>
      <c r="E285" s="13">
        <v>98.946108490566047</v>
      </c>
      <c r="F285" s="11">
        <v>97.053838383838382</v>
      </c>
    </row>
    <row r="286" spans="1:6" x14ac:dyDescent="0.25">
      <c r="A286" s="12">
        <v>-14.3</v>
      </c>
      <c r="B286" s="11">
        <v>107.7</v>
      </c>
      <c r="C286" s="13">
        <v>105.7</v>
      </c>
      <c r="D286" s="11">
        <v>103.05949494949495</v>
      </c>
      <c r="E286" s="13">
        <v>99</v>
      </c>
      <c r="F286" s="11">
        <v>97.1</v>
      </c>
    </row>
    <row r="287" spans="1:6" x14ac:dyDescent="0.25">
      <c r="A287" s="12">
        <v>-14.2</v>
      </c>
      <c r="B287" s="11">
        <v>107.7</v>
      </c>
      <c r="C287" s="13">
        <v>105.64186704384724</v>
      </c>
      <c r="D287" s="11">
        <v>103</v>
      </c>
      <c r="E287" s="13">
        <v>99.070101010101013</v>
      </c>
      <c r="F287" s="11">
        <v>97.155858585858581</v>
      </c>
    </row>
    <row r="288" spans="1:6" x14ac:dyDescent="0.25">
      <c r="A288" s="12">
        <v>-14.1</v>
      </c>
      <c r="B288" s="11">
        <v>107.60030303030302</v>
      </c>
      <c r="C288" s="13">
        <v>105.6</v>
      </c>
      <c r="D288" s="11">
        <v>103</v>
      </c>
      <c r="E288" s="13">
        <v>99.1</v>
      </c>
      <c r="F288" s="11">
        <v>97.2</v>
      </c>
    </row>
    <row r="289" spans="1:6" x14ac:dyDescent="0.25">
      <c r="A289" s="12">
        <v>-14</v>
      </c>
      <c r="B289" s="11">
        <v>107.58244994110719</v>
      </c>
      <c r="C289" s="13">
        <v>105.54917452830189</v>
      </c>
      <c r="D289" s="11">
        <v>103</v>
      </c>
      <c r="E289" s="13">
        <v>99.1</v>
      </c>
      <c r="F289" s="11">
        <v>97.257878787878781</v>
      </c>
    </row>
    <row r="290" spans="1:6" x14ac:dyDescent="0.25">
      <c r="A290" s="12">
        <v>-13.9</v>
      </c>
      <c r="B290" s="11">
        <v>107.46462264150944</v>
      </c>
      <c r="C290" s="13">
        <v>105.5</v>
      </c>
      <c r="D290" s="11">
        <v>103</v>
      </c>
      <c r="E290" s="13">
        <v>99.173131313131307</v>
      </c>
      <c r="F290" s="11">
        <v>97.358888888888885</v>
      </c>
    </row>
    <row r="291" spans="1:6" x14ac:dyDescent="0.25">
      <c r="A291" s="12">
        <v>-13.8</v>
      </c>
      <c r="B291" s="11">
        <v>107.4</v>
      </c>
      <c r="C291" s="13">
        <v>105.44756852343059</v>
      </c>
      <c r="D291" s="11">
        <v>103</v>
      </c>
      <c r="E291" s="13">
        <v>99.2</v>
      </c>
      <c r="F291" s="11">
        <v>97.4</v>
      </c>
    </row>
    <row r="292" spans="1:6" x14ac:dyDescent="0.25">
      <c r="A292" s="12">
        <v>-13.7</v>
      </c>
      <c r="B292" s="11">
        <v>107.31226415094339</v>
      </c>
      <c r="C292" s="13">
        <v>105.4</v>
      </c>
      <c r="D292" s="11">
        <v>103</v>
      </c>
      <c r="E292" s="13">
        <v>99.2</v>
      </c>
      <c r="F292" s="11">
        <v>97.460909090909098</v>
      </c>
    </row>
    <row r="293" spans="1:6" x14ac:dyDescent="0.25">
      <c r="A293" s="12">
        <v>-13.6</v>
      </c>
      <c r="B293" s="11">
        <v>107.3</v>
      </c>
      <c r="C293" s="13">
        <v>105.4</v>
      </c>
      <c r="D293" s="11">
        <v>103</v>
      </c>
      <c r="E293" s="13">
        <v>99.290505050505047</v>
      </c>
      <c r="F293" s="11">
        <v>97.554199823165334</v>
      </c>
    </row>
    <row r="294" spans="1:6" x14ac:dyDescent="0.25">
      <c r="A294" s="12">
        <v>-13.5</v>
      </c>
      <c r="B294" s="11">
        <v>107.20848484848486</v>
      </c>
      <c r="C294" s="13">
        <v>105.35131313131313</v>
      </c>
      <c r="D294" s="11">
        <v>103</v>
      </c>
      <c r="E294" s="13">
        <v>99.391515151515151</v>
      </c>
      <c r="F294" s="11">
        <v>97.6</v>
      </c>
    </row>
    <row r="295" spans="1:6" x14ac:dyDescent="0.25">
      <c r="A295" s="12">
        <v>-13.4</v>
      </c>
      <c r="B295" s="11">
        <v>107.1</v>
      </c>
      <c r="C295" s="13">
        <v>105.3</v>
      </c>
      <c r="D295" s="11">
        <v>103</v>
      </c>
      <c r="E295" s="13">
        <v>99.407900943396228</v>
      </c>
      <c r="F295" s="11">
        <v>97.649696969696961</v>
      </c>
    </row>
    <row r="296" spans="1:6" x14ac:dyDescent="0.25">
      <c r="A296" s="12">
        <v>-13.3</v>
      </c>
      <c r="B296" s="11">
        <v>107.04908062234794</v>
      </c>
      <c r="C296" s="13">
        <v>105.3</v>
      </c>
      <c r="D296" s="11">
        <v>103</v>
      </c>
      <c r="E296" s="13">
        <v>99.5</v>
      </c>
      <c r="F296" s="11">
        <v>97.750707070707065</v>
      </c>
    </row>
    <row r="297" spans="1:6" x14ac:dyDescent="0.25">
      <c r="A297" s="12">
        <v>-13.2</v>
      </c>
      <c r="B297" s="11">
        <v>107</v>
      </c>
      <c r="C297" s="13">
        <v>105.24828282828283</v>
      </c>
      <c r="D297" s="11">
        <v>103</v>
      </c>
      <c r="E297" s="13">
        <v>99.523131313131316</v>
      </c>
      <c r="F297" s="11">
        <v>97.860306242638401</v>
      </c>
    </row>
    <row r="298" spans="1:6" x14ac:dyDescent="0.25">
      <c r="A298" s="12">
        <v>-13.1</v>
      </c>
      <c r="B298" s="11">
        <v>106.93303030303031</v>
      </c>
      <c r="C298" s="13">
        <v>105.2</v>
      </c>
      <c r="D298" s="11">
        <v>103</v>
      </c>
      <c r="E298" s="13">
        <v>99.6</v>
      </c>
      <c r="F298" s="11">
        <v>97.9</v>
      </c>
    </row>
    <row r="299" spans="1:6" x14ac:dyDescent="0.25">
      <c r="A299" s="12">
        <v>-13</v>
      </c>
      <c r="B299" s="11">
        <v>106.82063679245283</v>
      </c>
      <c r="C299" s="13">
        <v>105.14626262626263</v>
      </c>
      <c r="D299" s="11">
        <v>103</v>
      </c>
      <c r="E299" s="13">
        <v>99.65516265912305</v>
      </c>
      <c r="F299" s="11">
        <v>98</v>
      </c>
    </row>
    <row r="300" spans="1:6" x14ac:dyDescent="0.25">
      <c r="A300" s="12">
        <v>-12.9</v>
      </c>
      <c r="B300" s="11">
        <v>106.71666666666667</v>
      </c>
      <c r="C300" s="13">
        <v>105.1</v>
      </c>
      <c r="D300" s="11">
        <v>103</v>
      </c>
      <c r="E300" s="13">
        <v>99.7</v>
      </c>
      <c r="F300" s="11">
        <v>98</v>
      </c>
    </row>
    <row r="301" spans="1:6" x14ac:dyDescent="0.25">
      <c r="A301" s="12">
        <v>-12.8</v>
      </c>
      <c r="B301" s="11">
        <v>106.7</v>
      </c>
      <c r="C301" s="13">
        <v>105</v>
      </c>
      <c r="D301" s="11">
        <v>103</v>
      </c>
      <c r="E301" s="13">
        <v>99.7</v>
      </c>
      <c r="F301" s="11">
        <v>98.022614840989391</v>
      </c>
    </row>
    <row r="302" spans="1:6" x14ac:dyDescent="0.25">
      <c r="A302" s="12">
        <v>-12.7</v>
      </c>
      <c r="B302" s="11">
        <v>106.61464646464646</v>
      </c>
      <c r="C302" s="13">
        <v>105</v>
      </c>
      <c r="D302" s="11">
        <v>103</v>
      </c>
      <c r="E302" s="13">
        <v>99.779490806223478</v>
      </c>
      <c r="F302" s="11">
        <v>98.1</v>
      </c>
    </row>
    <row r="303" spans="1:6" x14ac:dyDescent="0.25">
      <c r="A303" s="12">
        <v>-12.6</v>
      </c>
      <c r="B303" s="11">
        <v>106.5991513437058</v>
      </c>
      <c r="C303" s="13">
        <v>105</v>
      </c>
      <c r="D303" s="11">
        <v>103</v>
      </c>
      <c r="E303" s="13">
        <v>99.8</v>
      </c>
      <c r="F303" s="11">
        <v>98.1</v>
      </c>
    </row>
    <row r="304" spans="1:6" x14ac:dyDescent="0.25">
      <c r="A304" s="12">
        <v>-12.5</v>
      </c>
      <c r="B304" s="11">
        <v>106.5</v>
      </c>
      <c r="C304" s="13">
        <v>105</v>
      </c>
      <c r="D304" s="11">
        <v>103</v>
      </c>
      <c r="E304" s="13">
        <v>99.887373737373736</v>
      </c>
      <c r="F304" s="11">
        <v>98.173131313131307</v>
      </c>
    </row>
    <row r="305" spans="1:6" x14ac:dyDescent="0.25">
      <c r="A305" s="12">
        <v>-12.4</v>
      </c>
      <c r="B305" s="11">
        <v>106.5</v>
      </c>
      <c r="C305" s="13">
        <v>104.91161616161617</v>
      </c>
      <c r="D305" s="11">
        <v>103</v>
      </c>
      <c r="E305" s="13">
        <v>99.9</v>
      </c>
      <c r="F305" s="11">
        <v>98.274141414141411</v>
      </c>
    </row>
    <row r="306" spans="1:6" x14ac:dyDescent="0.25">
      <c r="A306" s="12">
        <v>-12.3</v>
      </c>
      <c r="B306" s="11">
        <v>106.41236749116608</v>
      </c>
      <c r="C306" s="13">
        <v>104.9</v>
      </c>
      <c r="D306" s="11">
        <v>103.03222222222222</v>
      </c>
      <c r="E306" s="13">
        <v>99.9</v>
      </c>
      <c r="F306" s="11">
        <v>98.375151515151515</v>
      </c>
    </row>
    <row r="307" spans="1:6" x14ac:dyDescent="0.25">
      <c r="A307" s="12">
        <v>-12.2</v>
      </c>
      <c r="B307" s="11">
        <v>106.39525252525253</v>
      </c>
      <c r="C307" s="13">
        <v>104.9</v>
      </c>
      <c r="D307" s="11">
        <v>103.1</v>
      </c>
      <c r="E307" s="13">
        <v>99.9</v>
      </c>
      <c r="F307" s="11">
        <v>98.466607773851592</v>
      </c>
    </row>
    <row r="308" spans="1:6" x14ac:dyDescent="0.25">
      <c r="A308" s="12">
        <v>-12.1</v>
      </c>
      <c r="B308" s="11">
        <v>106.3</v>
      </c>
      <c r="C308" s="13">
        <v>104.9</v>
      </c>
      <c r="D308" s="11">
        <v>103.1</v>
      </c>
      <c r="E308" s="13">
        <v>99.9</v>
      </c>
      <c r="F308" s="11">
        <v>98.437171717171722</v>
      </c>
    </row>
    <row r="309" spans="1:6" x14ac:dyDescent="0.25">
      <c r="A309" s="12">
        <v>-12</v>
      </c>
      <c r="B309" s="11">
        <v>106.3</v>
      </c>
      <c r="C309" s="13">
        <v>104.9</v>
      </c>
      <c r="D309" s="11">
        <v>103.02181818181818</v>
      </c>
      <c r="E309" s="13">
        <v>99.980901856763921</v>
      </c>
      <c r="F309" s="11">
        <v>98.463838383838379</v>
      </c>
    </row>
    <row r="310" spans="1:6" x14ac:dyDescent="0.25">
      <c r="A310" s="12">
        <v>-11.9</v>
      </c>
      <c r="B310" s="11">
        <v>106.29222222222222</v>
      </c>
      <c r="C310" s="13">
        <v>104.84908062234796</v>
      </c>
      <c r="D310" s="11">
        <v>103</v>
      </c>
      <c r="E310" s="13">
        <v>100</v>
      </c>
      <c r="F310" s="11">
        <v>98.564914054600607</v>
      </c>
    </row>
    <row r="311" spans="1:6" x14ac:dyDescent="0.25">
      <c r="A311" s="12">
        <v>-11.8</v>
      </c>
      <c r="B311" s="11">
        <v>106.2</v>
      </c>
      <c r="C311" s="13">
        <v>104.8</v>
      </c>
      <c r="D311" s="11">
        <v>103</v>
      </c>
      <c r="E311" s="13">
        <v>100</v>
      </c>
      <c r="F311" s="11">
        <v>98.6</v>
      </c>
    </row>
    <row r="312" spans="1:6" x14ac:dyDescent="0.25">
      <c r="A312" s="12">
        <v>-11.7</v>
      </c>
      <c r="B312" s="11">
        <v>106.17193396226415</v>
      </c>
      <c r="C312" s="13">
        <v>104.8</v>
      </c>
      <c r="D312" s="11">
        <v>103</v>
      </c>
      <c r="E312" s="13">
        <v>100</v>
      </c>
      <c r="F312" s="11">
        <v>98.666969696969701</v>
      </c>
    </row>
    <row r="313" spans="1:6" x14ac:dyDescent="0.25">
      <c r="A313" s="12">
        <v>-11.6</v>
      </c>
      <c r="B313" s="11">
        <v>106.1</v>
      </c>
      <c r="C313" s="13">
        <v>104.78739693757362</v>
      </c>
      <c r="D313" s="11">
        <v>103</v>
      </c>
      <c r="E313" s="13">
        <v>100.08222222222221</v>
      </c>
      <c r="F313" s="11">
        <v>98.7</v>
      </c>
    </row>
    <row r="314" spans="1:6" x14ac:dyDescent="0.25">
      <c r="A314" s="12">
        <v>-11.5</v>
      </c>
      <c r="B314" s="11">
        <v>106.1</v>
      </c>
      <c r="C314" s="13">
        <v>104.7</v>
      </c>
      <c r="D314" s="11">
        <v>103</v>
      </c>
      <c r="E314" s="13">
        <v>100.1</v>
      </c>
      <c r="F314" s="11">
        <v>98.7</v>
      </c>
    </row>
    <row r="315" spans="1:6" x14ac:dyDescent="0.25">
      <c r="A315" s="12">
        <v>-11.4</v>
      </c>
      <c r="B315" s="11">
        <v>106.1</v>
      </c>
      <c r="C315" s="13">
        <v>104.7</v>
      </c>
      <c r="D315" s="11">
        <v>102.91575757575758</v>
      </c>
      <c r="E315" s="13">
        <v>100.18424242424243</v>
      </c>
      <c r="F315" s="11">
        <v>98.798019801980189</v>
      </c>
    </row>
    <row r="316" spans="1:6" x14ac:dyDescent="0.25">
      <c r="A316" s="12">
        <v>-11.3</v>
      </c>
      <c r="B316" s="11">
        <v>106.00040404040404</v>
      </c>
      <c r="C316" s="13">
        <v>104.7</v>
      </c>
      <c r="D316" s="11">
        <v>102.9</v>
      </c>
      <c r="E316" s="13">
        <v>100.2</v>
      </c>
      <c r="F316" s="11">
        <v>98.8</v>
      </c>
    </row>
    <row r="317" spans="1:6" x14ac:dyDescent="0.25">
      <c r="A317" s="12">
        <v>-11.2</v>
      </c>
      <c r="B317" s="11">
        <v>106</v>
      </c>
      <c r="C317" s="13">
        <v>104.68297997644288</v>
      </c>
      <c r="D317" s="11">
        <v>102.9</v>
      </c>
      <c r="E317" s="13">
        <v>100.2</v>
      </c>
      <c r="F317" s="11">
        <v>98.9</v>
      </c>
    </row>
    <row r="318" spans="1:6" x14ac:dyDescent="0.25">
      <c r="A318" s="12">
        <v>-11.1</v>
      </c>
      <c r="B318" s="11">
        <v>105.99838383838384</v>
      </c>
      <c r="C318" s="13">
        <v>104.6240871613663</v>
      </c>
      <c r="D318" s="11">
        <v>102.9</v>
      </c>
      <c r="E318" s="13">
        <v>100.28727272727272</v>
      </c>
      <c r="F318" s="11">
        <v>98.901616161616161</v>
      </c>
    </row>
    <row r="319" spans="1:6" x14ac:dyDescent="0.25">
      <c r="A319" s="12">
        <v>-11</v>
      </c>
      <c r="B319" s="11">
        <v>105.9</v>
      </c>
      <c r="C319" s="13">
        <v>104.6</v>
      </c>
      <c r="D319" s="11">
        <v>102.9</v>
      </c>
      <c r="E319" s="13">
        <v>100.3</v>
      </c>
      <c r="F319" s="11">
        <v>99.002626262626265</v>
      </c>
    </row>
    <row r="320" spans="1:6" x14ac:dyDescent="0.25">
      <c r="A320" s="12">
        <v>-10.9</v>
      </c>
      <c r="B320" s="11">
        <v>105.86867256637169</v>
      </c>
      <c r="C320" s="13">
        <v>104.6</v>
      </c>
      <c r="D320" s="11">
        <v>102.9</v>
      </c>
      <c r="E320" s="13">
        <v>100.3</v>
      </c>
      <c r="F320" s="11">
        <v>99.1</v>
      </c>
    </row>
    <row r="321" spans="1:6" x14ac:dyDescent="0.25">
      <c r="A321" s="12">
        <v>-10.8</v>
      </c>
      <c r="B321" s="11">
        <v>105.8</v>
      </c>
      <c r="C321" s="13">
        <v>104.56066838046272</v>
      </c>
      <c r="D321" s="11">
        <v>102.9</v>
      </c>
      <c r="E321" s="13">
        <v>100.37606060606061</v>
      </c>
      <c r="F321" s="11">
        <v>99.122051886792448</v>
      </c>
    </row>
    <row r="322" spans="1:6" x14ac:dyDescent="0.25">
      <c r="A322" s="12">
        <v>-10.7</v>
      </c>
      <c r="B322" s="11">
        <v>105.8</v>
      </c>
      <c r="C322" s="13">
        <v>104.49434343434343</v>
      </c>
      <c r="D322" s="11">
        <v>102.9</v>
      </c>
      <c r="E322" s="13">
        <v>100.4</v>
      </c>
      <c r="F322" s="11">
        <v>99.2</v>
      </c>
    </row>
    <row r="323" spans="1:6" x14ac:dyDescent="0.25">
      <c r="A323" s="12">
        <v>-10.6</v>
      </c>
      <c r="B323" s="11">
        <v>105.70884433962264</v>
      </c>
      <c r="C323" s="13">
        <v>104.4</v>
      </c>
      <c r="D323" s="11">
        <v>102.9</v>
      </c>
      <c r="E323" s="13">
        <v>100.4</v>
      </c>
      <c r="F323" s="11">
        <v>99.220909090909089</v>
      </c>
    </row>
    <row r="324" spans="1:6" x14ac:dyDescent="0.25">
      <c r="A324" s="12">
        <v>-10.5</v>
      </c>
      <c r="B324" s="11">
        <v>105.60656565656565</v>
      </c>
      <c r="C324" s="13">
        <v>104.4</v>
      </c>
      <c r="D324" s="11">
        <v>102.9</v>
      </c>
      <c r="E324" s="13">
        <v>100.4</v>
      </c>
      <c r="F324" s="11">
        <v>99.3</v>
      </c>
    </row>
    <row r="325" spans="1:6" x14ac:dyDescent="0.25">
      <c r="A325" s="12">
        <v>-10.4</v>
      </c>
      <c r="B325" s="11">
        <v>105.6</v>
      </c>
      <c r="C325" s="13">
        <v>104.39131313131314</v>
      </c>
      <c r="D325" s="11">
        <v>102.9</v>
      </c>
      <c r="E325" s="13">
        <v>100.4</v>
      </c>
      <c r="F325" s="11">
        <v>99.372135785007075</v>
      </c>
    </row>
    <row r="326" spans="1:6" x14ac:dyDescent="0.25">
      <c r="A326" s="12">
        <v>-10.3</v>
      </c>
      <c r="B326" s="11">
        <v>105.50454545454545</v>
      </c>
      <c r="C326" s="13">
        <v>104.3</v>
      </c>
      <c r="D326" s="11">
        <v>102.9</v>
      </c>
      <c r="E326" s="13">
        <v>100.4</v>
      </c>
      <c r="F326" s="11">
        <v>99.4</v>
      </c>
    </row>
    <row r="327" spans="1:6" x14ac:dyDescent="0.25">
      <c r="A327" s="12">
        <v>-10.199999999999999</v>
      </c>
      <c r="B327" s="11">
        <v>105.5</v>
      </c>
      <c r="C327" s="13">
        <v>104.3</v>
      </c>
      <c r="D327" s="11">
        <v>102.9</v>
      </c>
      <c r="E327" s="13">
        <v>100.4</v>
      </c>
      <c r="F327" s="11">
        <v>99.4</v>
      </c>
    </row>
    <row r="328" spans="1:6" x14ac:dyDescent="0.25">
      <c r="A328" s="12">
        <v>-10.1</v>
      </c>
      <c r="B328" s="11">
        <v>105.4241948153967</v>
      </c>
      <c r="C328" s="13">
        <v>104.28828282828283</v>
      </c>
      <c r="D328" s="11">
        <v>102.9</v>
      </c>
      <c r="E328" s="13">
        <v>100.41367924528302</v>
      </c>
      <c r="F328" s="11">
        <v>99.468888888888884</v>
      </c>
    </row>
    <row r="329" spans="1:6" x14ac:dyDescent="0.25">
      <c r="A329" s="12">
        <v>-10</v>
      </c>
      <c r="B329" s="11">
        <v>105.33009394888373</v>
      </c>
      <c r="C329" s="13">
        <v>104.2</v>
      </c>
      <c r="D329" s="11">
        <v>102.9</v>
      </c>
      <c r="E329" s="13">
        <v>100.5</v>
      </c>
      <c r="F329" s="11">
        <v>99.569906051116277</v>
      </c>
    </row>
    <row r="330" spans="1:6" x14ac:dyDescent="0.25">
      <c r="A330" s="12">
        <v>-9.9</v>
      </c>
      <c r="B330" s="11">
        <v>105.3</v>
      </c>
      <c r="C330" s="13">
        <v>104.18622222222223</v>
      </c>
      <c r="D330" s="11">
        <v>102.8</v>
      </c>
      <c r="E330" s="13">
        <v>100.52806060606061</v>
      </c>
      <c r="F330" s="11">
        <v>99.6</v>
      </c>
    </row>
    <row r="331" spans="1:6" x14ac:dyDescent="0.25">
      <c r="A331" s="12">
        <v>-9.8000000000000007</v>
      </c>
      <c r="B331" s="11">
        <v>105.2280634407516</v>
      </c>
      <c r="C331" s="13">
        <v>104.0852106273361</v>
      </c>
      <c r="D331" s="11">
        <v>102.74235353535353</v>
      </c>
      <c r="E331" s="13">
        <v>100.6</v>
      </c>
      <c r="F331" s="11">
        <v>99.528063440751595</v>
      </c>
    </row>
    <row r="332" spans="1:6" x14ac:dyDescent="0.25">
      <c r="A332" s="12">
        <v>-9.6999999999999993</v>
      </c>
      <c r="B332" s="11">
        <v>105.12705050505051</v>
      </c>
      <c r="C332" s="13">
        <v>103.98419191919191</v>
      </c>
      <c r="D332" s="11">
        <v>102.7</v>
      </c>
      <c r="E332" s="13">
        <v>100.63882800070709</v>
      </c>
      <c r="F332" s="11">
        <v>99.572949494949498</v>
      </c>
    </row>
    <row r="333" spans="1:6" x14ac:dyDescent="0.25">
      <c r="A333" s="12">
        <v>-9.6</v>
      </c>
      <c r="B333" s="11">
        <v>105.06017405493608</v>
      </c>
      <c r="C333" s="13">
        <v>103.9</v>
      </c>
      <c r="D333" s="11">
        <v>102.6164474614623</v>
      </c>
      <c r="E333" s="13">
        <v>100.7</v>
      </c>
      <c r="F333" s="11">
        <v>99.6</v>
      </c>
    </row>
    <row r="334" spans="1:6" x14ac:dyDescent="0.25">
      <c r="A334" s="12">
        <v>-9.5</v>
      </c>
      <c r="B334" s="11">
        <v>105.00578188740822</v>
      </c>
      <c r="C334" s="13">
        <v>103.9</v>
      </c>
      <c r="D334" s="11">
        <v>102.6</v>
      </c>
      <c r="E334" s="13">
        <v>100.7</v>
      </c>
      <c r="F334" s="11">
        <v>99.674979797979802</v>
      </c>
    </row>
    <row r="335" spans="1:6" x14ac:dyDescent="0.25">
      <c r="A335" s="12">
        <v>-9.4</v>
      </c>
      <c r="B335" s="11">
        <v>104.94254949858576</v>
      </c>
      <c r="C335" s="13">
        <v>103.85908077236878</v>
      </c>
      <c r="D335" s="11">
        <v>102.6</v>
      </c>
      <c r="E335" s="13">
        <v>100.74513864336582</v>
      </c>
      <c r="F335" s="11">
        <v>99.7</v>
      </c>
    </row>
    <row r="336" spans="1:6" x14ac:dyDescent="0.25">
      <c r="A336" s="12">
        <v>-9.3000000000000007</v>
      </c>
      <c r="B336" s="11">
        <v>104.9</v>
      </c>
      <c r="C336" s="13">
        <v>103.8046886048409</v>
      </c>
      <c r="D336" s="11">
        <v>102.6</v>
      </c>
      <c r="E336" s="13">
        <v>100.79564624475984</v>
      </c>
      <c r="F336" s="11">
        <v>99.762723507424994</v>
      </c>
    </row>
    <row r="337" spans="1:6" x14ac:dyDescent="0.25">
      <c r="A337" s="12">
        <v>-9.1999999999999993</v>
      </c>
      <c r="B337" s="11">
        <v>104.85897466116677</v>
      </c>
      <c r="C337" s="13">
        <v>103.8</v>
      </c>
      <c r="D337" s="11">
        <v>102.6</v>
      </c>
      <c r="E337" s="13">
        <v>100.8</v>
      </c>
      <c r="F337" s="11">
        <v>99.84461886578984</v>
      </c>
    </row>
    <row r="338" spans="1:6" x14ac:dyDescent="0.25">
      <c r="A338" s="12">
        <v>-9.1</v>
      </c>
      <c r="B338" s="11">
        <v>104.8</v>
      </c>
      <c r="C338" s="13">
        <v>103.8</v>
      </c>
      <c r="D338" s="11">
        <v>102.6</v>
      </c>
      <c r="E338" s="13">
        <v>100.80666430970479</v>
      </c>
      <c r="F338" s="11">
        <v>99.9</v>
      </c>
    </row>
    <row r="339" spans="1:6" x14ac:dyDescent="0.25">
      <c r="A339" s="12">
        <v>-9</v>
      </c>
      <c r="B339" s="11">
        <v>104.74851515151515</v>
      </c>
      <c r="C339" s="13">
        <v>103.7559751096026</v>
      </c>
      <c r="D339" s="11">
        <v>102.6</v>
      </c>
      <c r="E339" s="13">
        <v>100.89505038006011</v>
      </c>
      <c r="F339" s="11">
        <v>99.9</v>
      </c>
    </row>
    <row r="340" spans="1:6" x14ac:dyDescent="0.25">
      <c r="A340" s="12">
        <v>-8.9</v>
      </c>
      <c r="B340" s="11">
        <v>104.7</v>
      </c>
      <c r="C340" s="13">
        <v>103.70883420544006</v>
      </c>
      <c r="D340" s="11">
        <v>102.6</v>
      </c>
      <c r="E340" s="13">
        <v>100.9</v>
      </c>
      <c r="F340" s="11">
        <v>99.909646464646471</v>
      </c>
    </row>
    <row r="341" spans="1:6" x14ac:dyDescent="0.25">
      <c r="A341" s="12">
        <v>-8.8000000000000007</v>
      </c>
      <c r="B341" s="11">
        <v>104.67711844431349</v>
      </c>
      <c r="C341" s="13">
        <v>103.7</v>
      </c>
      <c r="D341" s="11">
        <v>102.6</v>
      </c>
      <c r="E341" s="13">
        <v>100.80362662895241</v>
      </c>
      <c r="F341" s="11">
        <v>100</v>
      </c>
    </row>
    <row r="342" spans="1:6" x14ac:dyDescent="0.25">
      <c r="A342" s="12">
        <v>-8.6999999999999993</v>
      </c>
      <c r="B342" s="11">
        <v>104.61819092516204</v>
      </c>
      <c r="C342" s="13">
        <v>103.7</v>
      </c>
      <c r="D342" s="11">
        <v>102.6</v>
      </c>
      <c r="E342" s="13">
        <v>100.89738383838385</v>
      </c>
      <c r="F342" s="11">
        <v>100</v>
      </c>
    </row>
    <row r="343" spans="1:6" x14ac:dyDescent="0.25">
      <c r="A343" s="12">
        <v>-8.6</v>
      </c>
      <c r="B343" s="11">
        <v>104.53016819031264</v>
      </c>
      <c r="C343" s="13">
        <v>103.7</v>
      </c>
      <c r="D343" s="11">
        <v>102.6</v>
      </c>
      <c r="E343" s="13">
        <v>100.9</v>
      </c>
      <c r="F343" s="11">
        <v>100.0481319976429</v>
      </c>
    </row>
    <row r="344" spans="1:6" x14ac:dyDescent="0.25">
      <c r="A344" s="12">
        <v>-8.5</v>
      </c>
      <c r="B344" s="11">
        <v>104.42915298752463</v>
      </c>
      <c r="C344" s="13">
        <v>103.7</v>
      </c>
      <c r="D344" s="11">
        <v>102.6</v>
      </c>
      <c r="E344" s="13">
        <v>100.9</v>
      </c>
      <c r="F344" s="11">
        <v>100.1</v>
      </c>
    </row>
    <row r="345" spans="1:6" x14ac:dyDescent="0.25">
      <c r="A345" s="12">
        <v>-8.4</v>
      </c>
      <c r="B345" s="11">
        <v>104.4</v>
      </c>
      <c r="C345" s="13">
        <v>103.62462435920098</v>
      </c>
      <c r="D345" s="11">
        <v>102.6</v>
      </c>
      <c r="E345" s="13">
        <v>100.9</v>
      </c>
      <c r="F345" s="11">
        <v>100.1</v>
      </c>
    </row>
    <row r="346" spans="1:6" x14ac:dyDescent="0.25">
      <c r="A346" s="12">
        <v>-8.3000000000000007</v>
      </c>
      <c r="B346" s="11">
        <v>104.4</v>
      </c>
      <c r="C346" s="13">
        <v>103.6</v>
      </c>
      <c r="D346" s="11">
        <v>102.6</v>
      </c>
      <c r="E346" s="13">
        <v>100.9</v>
      </c>
      <c r="F346" s="11">
        <v>100.1</v>
      </c>
    </row>
    <row r="347" spans="1:6" x14ac:dyDescent="0.25">
      <c r="A347" s="12">
        <v>-8.1999999999999993</v>
      </c>
      <c r="B347" s="11">
        <v>104.33534558953509</v>
      </c>
      <c r="C347" s="13">
        <v>103.6</v>
      </c>
      <c r="D347" s="11">
        <v>102.5965492858153</v>
      </c>
      <c r="E347" s="13">
        <v>100.90215662011667</v>
      </c>
      <c r="F347" s="11">
        <v>100.18818062430549</v>
      </c>
    </row>
    <row r="348" spans="1:6" x14ac:dyDescent="0.25">
      <c r="A348" s="12">
        <v>-8.1</v>
      </c>
      <c r="B348" s="11">
        <v>104.3</v>
      </c>
      <c r="C348" s="13">
        <v>103.53937771492069</v>
      </c>
      <c r="D348" s="11">
        <v>102.5</v>
      </c>
      <c r="E348" s="13">
        <v>100.99054269047198</v>
      </c>
      <c r="F348" s="11">
        <v>100.2</v>
      </c>
    </row>
    <row r="349" spans="1:6" x14ac:dyDescent="0.25">
      <c r="A349" s="12">
        <v>-8</v>
      </c>
      <c r="B349" s="11">
        <v>104.3</v>
      </c>
      <c r="C349" s="13">
        <v>103.5</v>
      </c>
      <c r="D349" s="11">
        <v>102.5</v>
      </c>
      <c r="E349" s="13">
        <v>101</v>
      </c>
      <c r="F349" s="11">
        <v>100.25905091137649</v>
      </c>
    </row>
    <row r="350" spans="1:6" x14ac:dyDescent="0.25">
      <c r="A350" s="12">
        <v>-7.9</v>
      </c>
      <c r="B350" s="11">
        <v>104.23734720678857</v>
      </c>
      <c r="C350" s="13">
        <v>103.43734720678857</v>
      </c>
      <c r="D350" s="11">
        <v>102.5</v>
      </c>
      <c r="E350" s="13">
        <v>101</v>
      </c>
      <c r="F350" s="11">
        <v>100.3</v>
      </c>
    </row>
    <row r="351" spans="1:6" x14ac:dyDescent="0.25">
      <c r="A351" s="12">
        <v>-7.8</v>
      </c>
      <c r="B351" s="11">
        <v>104.2</v>
      </c>
      <c r="C351" s="13">
        <v>103.4</v>
      </c>
      <c r="D351" s="11">
        <v>102.43633333333334</v>
      </c>
      <c r="E351" s="13">
        <v>101</v>
      </c>
      <c r="F351" s="11">
        <v>100.3</v>
      </c>
    </row>
    <row r="352" spans="1:6" x14ac:dyDescent="0.25">
      <c r="A352" s="12">
        <v>-7.7</v>
      </c>
      <c r="B352" s="11">
        <v>104.13531669865642</v>
      </c>
      <c r="C352" s="13">
        <v>103.4</v>
      </c>
      <c r="D352" s="11">
        <v>102.4</v>
      </c>
      <c r="E352" s="13">
        <v>101</v>
      </c>
      <c r="F352" s="11">
        <v>100.3</v>
      </c>
    </row>
    <row r="353" spans="1:6" x14ac:dyDescent="0.25">
      <c r="A353" s="12">
        <v>-7.6</v>
      </c>
      <c r="B353" s="11">
        <v>104.1</v>
      </c>
      <c r="C353" s="13">
        <v>103.3200202020202</v>
      </c>
      <c r="D353" s="11">
        <v>102.4</v>
      </c>
      <c r="E353" s="13">
        <v>101</v>
      </c>
      <c r="F353" s="11">
        <v>100.3</v>
      </c>
    </row>
    <row r="354" spans="1:6" x14ac:dyDescent="0.25">
      <c r="A354" s="12">
        <v>-7.5</v>
      </c>
      <c r="B354" s="11">
        <v>104.08886584331101</v>
      </c>
      <c r="C354" s="13">
        <v>103.3</v>
      </c>
      <c r="D354" s="11">
        <v>102.4</v>
      </c>
      <c r="E354" s="13">
        <v>101</v>
      </c>
      <c r="F354" s="11">
        <v>100.3</v>
      </c>
    </row>
    <row r="355" spans="1:6" x14ac:dyDescent="0.25">
      <c r="A355" s="12">
        <v>-7.4</v>
      </c>
      <c r="B355" s="11">
        <v>104.04172716130857</v>
      </c>
      <c r="C355" s="13">
        <v>103.3</v>
      </c>
      <c r="D355" s="11">
        <v>102.4</v>
      </c>
      <c r="E355" s="13">
        <v>101</v>
      </c>
      <c r="F355" s="11">
        <v>100.3</v>
      </c>
    </row>
    <row r="356" spans="1:6" x14ac:dyDescent="0.25">
      <c r="A356" s="12">
        <v>-7.3</v>
      </c>
      <c r="B356" s="11">
        <v>104</v>
      </c>
      <c r="C356" s="13">
        <v>103.2835251012406</v>
      </c>
      <c r="D356" s="11">
        <v>102.4</v>
      </c>
      <c r="E356" s="13">
        <v>101</v>
      </c>
      <c r="F356" s="11">
        <v>100.34865902318299</v>
      </c>
    </row>
    <row r="357" spans="1:6" x14ac:dyDescent="0.25">
      <c r="A357" s="12">
        <v>-7.2</v>
      </c>
      <c r="B357" s="11">
        <v>104</v>
      </c>
      <c r="C357" s="13">
        <v>103.21924535578839</v>
      </c>
      <c r="D357" s="11">
        <v>102.37646278946438</v>
      </c>
      <c r="E357" s="13">
        <v>101</v>
      </c>
      <c r="F357" s="11">
        <v>100.39916662457701</v>
      </c>
    </row>
    <row r="358" spans="1:6" x14ac:dyDescent="0.25">
      <c r="A358" s="12">
        <v>-7.1</v>
      </c>
      <c r="B358" s="11">
        <v>103.99046103804271</v>
      </c>
      <c r="C358" s="13">
        <v>103.2</v>
      </c>
      <c r="D358" s="11">
        <v>102.3</v>
      </c>
      <c r="E358" s="13">
        <v>101</v>
      </c>
      <c r="F358" s="11">
        <v>100.44967422597101</v>
      </c>
    </row>
    <row r="359" spans="1:6" x14ac:dyDescent="0.25">
      <c r="A359" s="12">
        <v>-7</v>
      </c>
      <c r="B359" s="11">
        <v>103.9197496817989</v>
      </c>
      <c r="C359" s="13">
        <v>103.2</v>
      </c>
      <c r="D359" s="11">
        <v>102.3</v>
      </c>
      <c r="E359" s="13">
        <v>101</v>
      </c>
      <c r="F359" s="11">
        <v>100.5</v>
      </c>
    </row>
    <row r="360" spans="1:6" x14ac:dyDescent="0.25">
      <c r="A360" s="12">
        <v>-6.9</v>
      </c>
      <c r="B360" s="11">
        <v>103.8150618738951</v>
      </c>
      <c r="C360" s="13">
        <v>103.16506009898657</v>
      </c>
      <c r="D360" s="11">
        <v>102.3</v>
      </c>
      <c r="E360" s="13">
        <v>101</v>
      </c>
      <c r="F360" s="11">
        <v>100.5</v>
      </c>
    </row>
    <row r="361" spans="1:6" x14ac:dyDescent="0.25">
      <c r="A361" s="12">
        <v>-6.8</v>
      </c>
      <c r="B361" s="11">
        <v>103.72290966943609</v>
      </c>
      <c r="C361" s="13">
        <v>103.1</v>
      </c>
      <c r="D361" s="11">
        <v>102.3</v>
      </c>
      <c r="E361" s="13">
        <v>101.04524699464592</v>
      </c>
      <c r="F361" s="11">
        <v>100.5</v>
      </c>
    </row>
    <row r="362" spans="1:6" x14ac:dyDescent="0.25">
      <c r="A362" s="12">
        <v>-6.7</v>
      </c>
      <c r="B362" s="11">
        <v>103.63451781136745</v>
      </c>
      <c r="C362" s="13">
        <v>103.05373737373738</v>
      </c>
      <c r="D362" s="11">
        <v>102.3</v>
      </c>
      <c r="E362" s="13">
        <v>101.1</v>
      </c>
      <c r="F362" s="11">
        <v>100.5</v>
      </c>
    </row>
    <row r="363" spans="1:6" x14ac:dyDescent="0.25">
      <c r="A363" s="12">
        <v>-6.6</v>
      </c>
      <c r="B363" s="11">
        <v>103.6</v>
      </c>
      <c r="C363" s="13">
        <v>103</v>
      </c>
      <c r="D363" s="11">
        <v>102.3</v>
      </c>
      <c r="E363" s="13">
        <v>101.1</v>
      </c>
      <c r="F363" s="11">
        <v>100.54727750277806</v>
      </c>
    </row>
    <row r="364" spans="1:6" x14ac:dyDescent="0.25">
      <c r="A364" s="12">
        <v>-6.5</v>
      </c>
      <c r="B364" s="11">
        <v>103.59365939893929</v>
      </c>
      <c r="C364" s="13">
        <v>103</v>
      </c>
      <c r="D364" s="11">
        <v>102.3</v>
      </c>
      <c r="E364" s="13">
        <v>101.1</v>
      </c>
      <c r="F364" s="11">
        <v>100.6</v>
      </c>
    </row>
    <row r="365" spans="1:6" x14ac:dyDescent="0.25">
      <c r="A365" s="12">
        <v>-6.4</v>
      </c>
      <c r="B365" s="11">
        <v>103.5</v>
      </c>
      <c r="C365" s="13">
        <v>102.97926262626262</v>
      </c>
      <c r="D365" s="11">
        <v>102.29354545454545</v>
      </c>
      <c r="E365" s="13">
        <v>101.1</v>
      </c>
      <c r="F365" s="11">
        <v>100.6</v>
      </c>
    </row>
    <row r="366" spans="1:6" x14ac:dyDescent="0.25">
      <c r="A366" s="12">
        <v>-6.3</v>
      </c>
      <c r="B366" s="11">
        <v>103.5</v>
      </c>
      <c r="C366" s="13">
        <v>102.9</v>
      </c>
      <c r="D366" s="11">
        <v>102.2</v>
      </c>
      <c r="E366" s="13">
        <v>101.1</v>
      </c>
      <c r="F366" s="11">
        <v>100.6</v>
      </c>
    </row>
    <row r="367" spans="1:6" x14ac:dyDescent="0.25">
      <c r="A367" s="12">
        <v>-6.2</v>
      </c>
      <c r="B367" s="11">
        <v>103.48515114018031</v>
      </c>
      <c r="C367" s="13">
        <v>102.9</v>
      </c>
      <c r="D367" s="11">
        <v>102.2</v>
      </c>
      <c r="E367" s="13">
        <v>101.1</v>
      </c>
      <c r="F367" s="11">
        <v>100.6</v>
      </c>
    </row>
    <row r="368" spans="1:6" x14ac:dyDescent="0.25">
      <c r="A368" s="12">
        <v>-6.1</v>
      </c>
      <c r="B368" s="11">
        <v>103.4</v>
      </c>
      <c r="C368" s="13">
        <v>102.86670909348041</v>
      </c>
      <c r="D368" s="11">
        <v>102.19050409132235</v>
      </c>
      <c r="E368" s="13">
        <v>101.1</v>
      </c>
      <c r="F368" s="11">
        <v>100.6</v>
      </c>
    </row>
    <row r="369" spans="1:6" x14ac:dyDescent="0.25">
      <c r="A369" s="12">
        <v>-6</v>
      </c>
      <c r="B369" s="11">
        <v>103.3180606060606</v>
      </c>
      <c r="C369" s="13">
        <v>102.8</v>
      </c>
      <c r="D369" s="11">
        <v>102.08948484848484</v>
      </c>
      <c r="E369" s="13">
        <v>101.1</v>
      </c>
      <c r="F369" s="11">
        <v>100.6</v>
      </c>
    </row>
    <row r="370" spans="1:6" x14ac:dyDescent="0.25">
      <c r="A370" s="12">
        <v>-5.9</v>
      </c>
      <c r="B370" s="11">
        <v>103.3</v>
      </c>
      <c r="C370" s="13">
        <v>102.8</v>
      </c>
      <c r="D370" s="11">
        <v>102</v>
      </c>
      <c r="E370" s="13">
        <v>101.1</v>
      </c>
      <c r="F370" s="11">
        <v>100.6</v>
      </c>
    </row>
    <row r="371" spans="1:6" x14ac:dyDescent="0.25">
      <c r="A371" s="12">
        <v>-5.8</v>
      </c>
      <c r="B371" s="11">
        <v>103.24460046469341</v>
      </c>
      <c r="C371" s="13">
        <v>102.72244378447179</v>
      </c>
      <c r="D371" s="11">
        <v>102</v>
      </c>
      <c r="E371" s="13">
        <v>101.1</v>
      </c>
      <c r="F371" s="11">
        <v>100.6</v>
      </c>
    </row>
    <row r="372" spans="1:6" x14ac:dyDescent="0.25">
      <c r="A372" s="12">
        <v>-5.7</v>
      </c>
      <c r="B372" s="11">
        <v>103.2</v>
      </c>
      <c r="C372" s="13">
        <v>102.7</v>
      </c>
      <c r="D372" s="11">
        <v>102</v>
      </c>
      <c r="E372" s="13">
        <v>101.1</v>
      </c>
      <c r="F372" s="11">
        <v>100.6</v>
      </c>
    </row>
    <row r="373" spans="1:6" x14ac:dyDescent="0.25">
      <c r="A373" s="12">
        <v>-5.6</v>
      </c>
      <c r="B373" s="11">
        <v>103.15533469516028</v>
      </c>
      <c r="C373" s="13">
        <v>102.6</v>
      </c>
      <c r="D373" s="11">
        <v>101.9</v>
      </c>
      <c r="E373" s="13">
        <v>101.1</v>
      </c>
      <c r="F373" s="11">
        <v>100.6</v>
      </c>
    </row>
    <row r="374" spans="1:6" x14ac:dyDescent="0.25">
      <c r="A374" s="12">
        <v>-5.5</v>
      </c>
      <c r="B374" s="11">
        <v>103.1</v>
      </c>
      <c r="C374" s="13">
        <v>102.6</v>
      </c>
      <c r="D374" s="11">
        <v>101.9</v>
      </c>
      <c r="E374" s="13">
        <v>101.04155555555555</v>
      </c>
      <c r="F374" s="11">
        <v>100.54155555555555</v>
      </c>
    </row>
    <row r="375" spans="1:6" x14ac:dyDescent="0.25">
      <c r="A375" s="12">
        <v>-5.4</v>
      </c>
      <c r="B375" s="11">
        <v>103.06910799070613</v>
      </c>
      <c r="C375" s="13">
        <v>102.54594307937069</v>
      </c>
      <c r="D375" s="11">
        <v>101.9</v>
      </c>
      <c r="E375" s="13">
        <v>101</v>
      </c>
      <c r="F375" s="11">
        <v>100.55946055157087</v>
      </c>
    </row>
    <row r="376" spans="1:6" x14ac:dyDescent="0.25">
      <c r="A376" s="12">
        <v>-5.3</v>
      </c>
      <c r="B376" s="11">
        <v>102.9680909090909</v>
      </c>
      <c r="C376" s="13">
        <v>102.49533305048791</v>
      </c>
      <c r="D376" s="11">
        <v>101.9</v>
      </c>
      <c r="E376" s="13">
        <v>101</v>
      </c>
      <c r="F376" s="11">
        <v>100.6</v>
      </c>
    </row>
    <row r="377" spans="1:6" x14ac:dyDescent="0.25">
      <c r="A377" s="12">
        <v>-5.2</v>
      </c>
      <c r="B377" s="11">
        <v>102.9</v>
      </c>
      <c r="C377" s="13">
        <v>102.4</v>
      </c>
      <c r="D377" s="11">
        <v>101.9</v>
      </c>
      <c r="E377" s="13">
        <v>100.95391033800028</v>
      </c>
      <c r="F377" s="11">
        <v>100.6</v>
      </c>
    </row>
    <row r="378" spans="1:6" x14ac:dyDescent="0.25">
      <c r="A378" s="12">
        <v>-5.0999999999999996</v>
      </c>
      <c r="B378" s="11">
        <v>102.9</v>
      </c>
      <c r="C378" s="13">
        <v>102.4</v>
      </c>
      <c r="D378" s="11">
        <v>101.9</v>
      </c>
      <c r="E378" s="13">
        <v>100.9</v>
      </c>
      <c r="F378" s="11">
        <v>100.6</v>
      </c>
    </row>
    <row r="379" spans="1:6" x14ac:dyDescent="0.25">
      <c r="A379" s="12">
        <v>-5</v>
      </c>
      <c r="B379" s="11">
        <v>102.89106208457079</v>
      </c>
      <c r="C379" s="13">
        <v>102.36504697444187</v>
      </c>
      <c r="D379" s="11">
        <v>101.9</v>
      </c>
      <c r="E379" s="13">
        <v>101</v>
      </c>
      <c r="F379" s="11">
        <v>100.64923729669664</v>
      </c>
    </row>
    <row r="380" spans="1:6" x14ac:dyDescent="0.25">
      <c r="A380" s="12">
        <v>-4.9000000000000004</v>
      </c>
      <c r="B380" s="11">
        <v>102.8</v>
      </c>
      <c r="C380" s="13">
        <v>102.3</v>
      </c>
      <c r="D380" s="11">
        <v>101.84974747474747</v>
      </c>
      <c r="E380" s="13">
        <v>101</v>
      </c>
      <c r="F380" s="11">
        <v>100.7</v>
      </c>
    </row>
    <row r="381" spans="1:6" x14ac:dyDescent="0.25">
      <c r="A381" s="12">
        <v>-4.8</v>
      </c>
      <c r="B381" s="11">
        <v>102.8</v>
      </c>
      <c r="C381" s="13">
        <v>102.26301646630972</v>
      </c>
      <c r="D381" s="11">
        <v>101.76411398670626</v>
      </c>
      <c r="E381" s="13">
        <v>101</v>
      </c>
      <c r="F381" s="11">
        <v>100.7</v>
      </c>
    </row>
    <row r="382" spans="1:6" x14ac:dyDescent="0.25">
      <c r="A382" s="12">
        <v>-4.7</v>
      </c>
      <c r="B382" s="11">
        <v>102.67629053439741</v>
      </c>
      <c r="C382" s="13">
        <v>102.16674916033233</v>
      </c>
      <c r="D382" s="11">
        <v>101.7</v>
      </c>
      <c r="E382" s="13">
        <v>101</v>
      </c>
      <c r="F382" s="11">
        <v>100.68156033940917</v>
      </c>
    </row>
    <row r="383" spans="1:6" x14ac:dyDescent="0.25">
      <c r="A383" s="12">
        <v>-4.5999999999999996</v>
      </c>
      <c r="B383" s="11">
        <v>102.57527272727272</v>
      </c>
      <c r="C383" s="13">
        <v>102.1</v>
      </c>
      <c r="D383" s="11">
        <v>101.7</v>
      </c>
      <c r="E383" s="13">
        <v>100.91813131313131</v>
      </c>
      <c r="F383" s="11">
        <v>100.60299340037712</v>
      </c>
    </row>
    <row r="384" spans="1:6" x14ac:dyDescent="0.25">
      <c r="A384" s="12">
        <v>-4.5</v>
      </c>
      <c r="B384" s="11">
        <v>102.47426002626528</v>
      </c>
      <c r="C384" s="13">
        <v>102.07426002626528</v>
      </c>
      <c r="D384" s="11">
        <v>101.68498526812022</v>
      </c>
      <c r="E384" s="13">
        <v>100.9</v>
      </c>
      <c r="F384" s="11">
        <v>100.6</v>
      </c>
    </row>
    <row r="385" spans="1:6" x14ac:dyDescent="0.25">
      <c r="A385" s="12">
        <v>-4.4000000000000004</v>
      </c>
      <c r="B385" s="11">
        <v>102.4</v>
      </c>
      <c r="C385" s="13">
        <v>102</v>
      </c>
      <c r="D385" s="11">
        <v>101.62605774896876</v>
      </c>
      <c r="E385" s="13">
        <v>100.9</v>
      </c>
      <c r="F385" s="11">
        <v>100.6</v>
      </c>
    </row>
    <row r="386" spans="1:6" x14ac:dyDescent="0.25">
      <c r="A386" s="12">
        <v>-4.3</v>
      </c>
      <c r="B386" s="11">
        <v>102.38651378927165</v>
      </c>
      <c r="C386" s="13">
        <v>101.97222951813315</v>
      </c>
      <c r="D386" s="11">
        <v>101.5605572054872</v>
      </c>
      <c r="E386" s="13">
        <v>100.9</v>
      </c>
      <c r="F386" s="11">
        <v>100.6</v>
      </c>
    </row>
    <row r="387" spans="1:6" x14ac:dyDescent="0.25">
      <c r="A387" s="12">
        <v>-4.2</v>
      </c>
      <c r="B387" s="11">
        <v>102.3</v>
      </c>
      <c r="C387" s="13">
        <v>101.9</v>
      </c>
      <c r="D387" s="11">
        <v>101.5</v>
      </c>
      <c r="E387" s="13">
        <v>100.9</v>
      </c>
      <c r="F387" s="11">
        <v>100.6</v>
      </c>
    </row>
    <row r="388" spans="1:6" x14ac:dyDescent="0.25">
      <c r="A388" s="12">
        <v>-4.0999999999999996</v>
      </c>
      <c r="B388" s="11">
        <v>102.2844832811395</v>
      </c>
      <c r="C388" s="13">
        <v>101.86523276370065</v>
      </c>
      <c r="D388" s="11">
        <v>101.4844832811395</v>
      </c>
      <c r="E388" s="13">
        <v>100.9</v>
      </c>
      <c r="F388" s="11">
        <v>100.6</v>
      </c>
    </row>
    <row r="389" spans="1:6" x14ac:dyDescent="0.25">
      <c r="A389" s="12">
        <v>-4</v>
      </c>
      <c r="B389" s="11">
        <v>102.18346464646464</v>
      </c>
      <c r="C389" s="13">
        <v>101.8</v>
      </c>
      <c r="D389" s="11">
        <v>101.4</v>
      </c>
      <c r="E389" s="13">
        <v>100.89738361814968</v>
      </c>
      <c r="F389" s="11">
        <v>100.6</v>
      </c>
    </row>
    <row r="390" spans="1:6" x14ac:dyDescent="0.25">
      <c r="A390" s="12">
        <v>-3.9</v>
      </c>
      <c r="B390" s="11">
        <v>102.1</v>
      </c>
      <c r="C390" s="13">
        <v>101.72952268709487</v>
      </c>
      <c r="D390" s="11">
        <v>101.4</v>
      </c>
      <c r="E390" s="13">
        <v>100.8</v>
      </c>
      <c r="F390" s="11">
        <v>100.6</v>
      </c>
    </row>
    <row r="391" spans="1:6" x14ac:dyDescent="0.25">
      <c r="A391" s="12">
        <v>-3.8</v>
      </c>
      <c r="B391" s="11">
        <v>102.1</v>
      </c>
      <c r="C391" s="13">
        <v>101.7</v>
      </c>
      <c r="D391" s="11">
        <v>101.31001010101009</v>
      </c>
      <c r="E391" s="13">
        <v>100.8</v>
      </c>
      <c r="F391" s="11">
        <v>100.6</v>
      </c>
    </row>
    <row r="392" spans="1:6" x14ac:dyDescent="0.25">
      <c r="A392" s="12">
        <v>-3.7</v>
      </c>
      <c r="B392" s="11">
        <v>102.08287077956514</v>
      </c>
      <c r="C392" s="13">
        <v>101.59536856991338</v>
      </c>
      <c r="D392" s="11">
        <v>101.3</v>
      </c>
      <c r="E392" s="13">
        <v>100.8</v>
      </c>
      <c r="F392" s="11">
        <v>100.6</v>
      </c>
    </row>
    <row r="393" spans="1:6" x14ac:dyDescent="0.25">
      <c r="A393" s="12">
        <v>-3.6</v>
      </c>
      <c r="B393" s="11">
        <v>101.9926458456099</v>
      </c>
      <c r="C393" s="13">
        <v>101.50698249955806</v>
      </c>
      <c r="D393" s="11">
        <v>101.3</v>
      </c>
      <c r="E393" s="13">
        <v>100.8</v>
      </c>
      <c r="F393" s="11">
        <v>100.6</v>
      </c>
    </row>
    <row r="394" spans="1:6" x14ac:dyDescent="0.25">
      <c r="A394" s="12">
        <v>-3.5</v>
      </c>
      <c r="B394" s="11">
        <v>101.9</v>
      </c>
      <c r="C394" s="13">
        <v>101.5</v>
      </c>
      <c r="D394" s="11">
        <v>101.20696029902011</v>
      </c>
      <c r="E394" s="13">
        <v>100.74975251025315</v>
      </c>
      <c r="F394" s="11">
        <v>100.6</v>
      </c>
    </row>
    <row r="395" spans="1:6" x14ac:dyDescent="0.25">
      <c r="A395" s="12">
        <v>-3.4</v>
      </c>
      <c r="B395" s="11">
        <v>101.86309090909091</v>
      </c>
      <c r="C395" s="13">
        <v>101.4059494949495</v>
      </c>
      <c r="D395" s="11">
        <v>101.10594949494948</v>
      </c>
      <c r="E395" s="13">
        <v>100.7</v>
      </c>
      <c r="F395" s="11">
        <v>100.6</v>
      </c>
    </row>
    <row r="396" spans="1:6" x14ac:dyDescent="0.25">
      <c r="A396" s="12">
        <v>-3.3</v>
      </c>
      <c r="B396" s="11">
        <v>101.76207697747247</v>
      </c>
      <c r="C396" s="13">
        <v>101.4</v>
      </c>
      <c r="D396" s="11">
        <v>101</v>
      </c>
      <c r="E396" s="13">
        <v>100.7</v>
      </c>
      <c r="F396" s="11">
        <v>100.6</v>
      </c>
    </row>
    <row r="397" spans="1:6" x14ac:dyDescent="0.25">
      <c r="A397" s="12">
        <v>-3.2</v>
      </c>
      <c r="B397" s="11">
        <v>101.6610606060606</v>
      </c>
      <c r="C397" s="13">
        <v>101.30391919191919</v>
      </c>
      <c r="D397" s="11">
        <v>101</v>
      </c>
      <c r="E397" s="13">
        <v>100.7</v>
      </c>
      <c r="F397" s="11">
        <v>100.6</v>
      </c>
    </row>
    <row r="398" spans="1:6" x14ac:dyDescent="0.25">
      <c r="A398" s="12">
        <v>-3.1</v>
      </c>
      <c r="B398" s="11">
        <v>101.6</v>
      </c>
      <c r="C398" s="13">
        <v>101.3</v>
      </c>
      <c r="D398" s="11">
        <v>101</v>
      </c>
      <c r="E398" s="13">
        <v>100.7</v>
      </c>
      <c r="F398" s="11">
        <v>100.6</v>
      </c>
    </row>
    <row r="399" spans="1:6" x14ac:dyDescent="0.25">
      <c r="A399" s="12">
        <v>-3</v>
      </c>
      <c r="B399" s="11">
        <v>101.55219799646434</v>
      </c>
      <c r="C399" s="13">
        <v>101.28264743317777</v>
      </c>
      <c r="D399" s="11">
        <v>101</v>
      </c>
      <c r="E399" s="13">
        <v>100.7</v>
      </c>
      <c r="F399" s="11">
        <v>100.57664840021212</v>
      </c>
    </row>
    <row r="400" spans="1:6" x14ac:dyDescent="0.25">
      <c r="A400" s="12">
        <v>-2.9</v>
      </c>
      <c r="B400" s="11">
        <v>101.44372727272727</v>
      </c>
      <c r="C400" s="13">
        <v>101.2</v>
      </c>
      <c r="D400" s="11">
        <v>100.98434885091338</v>
      </c>
      <c r="E400" s="13">
        <v>100.7</v>
      </c>
      <c r="F400" s="11">
        <v>100.5</v>
      </c>
    </row>
    <row r="401" spans="1:6" x14ac:dyDescent="0.25">
      <c r="A401" s="12">
        <v>-2.8</v>
      </c>
      <c r="B401" s="11">
        <v>101.4</v>
      </c>
      <c r="C401" s="13">
        <v>101.17980483665677</v>
      </c>
      <c r="D401" s="11">
        <v>100.9</v>
      </c>
      <c r="E401" s="13">
        <v>100.7</v>
      </c>
      <c r="F401" s="11">
        <v>100.5</v>
      </c>
    </row>
    <row r="402" spans="1:6" x14ac:dyDescent="0.25">
      <c r="A402" s="12">
        <v>-2.7</v>
      </c>
      <c r="B402" s="11">
        <v>101.3</v>
      </c>
      <c r="C402" s="13">
        <v>101.1</v>
      </c>
      <c r="D402" s="11">
        <v>100.9</v>
      </c>
      <c r="E402" s="13">
        <v>100.64169696969697</v>
      </c>
      <c r="F402" s="11">
        <v>100.5</v>
      </c>
    </row>
    <row r="403" spans="1:6" x14ac:dyDescent="0.25">
      <c r="A403" s="12">
        <v>-2.6</v>
      </c>
      <c r="B403" s="11">
        <v>101.3</v>
      </c>
      <c r="C403" s="13">
        <v>100.99619939897472</v>
      </c>
      <c r="D403" s="11">
        <v>100.9</v>
      </c>
      <c r="E403" s="13">
        <v>100.6</v>
      </c>
      <c r="F403" s="11">
        <v>100.5</v>
      </c>
    </row>
    <row r="404" spans="1:6" x14ac:dyDescent="0.25">
      <c r="A404" s="12">
        <v>-2.5</v>
      </c>
      <c r="B404" s="11">
        <v>101.27553387073964</v>
      </c>
      <c r="C404" s="13">
        <v>100.9</v>
      </c>
      <c r="D404" s="11">
        <v>100.9</v>
      </c>
      <c r="E404" s="13">
        <v>100.6</v>
      </c>
      <c r="F404" s="11">
        <v>100.5</v>
      </c>
    </row>
    <row r="405" spans="1:6" x14ac:dyDescent="0.25">
      <c r="A405" s="12">
        <v>-2.4</v>
      </c>
      <c r="B405" s="11">
        <v>101.2</v>
      </c>
      <c r="C405" s="13">
        <v>100.9</v>
      </c>
      <c r="D405" s="11">
        <v>100.81008080808081</v>
      </c>
      <c r="E405" s="13">
        <v>100.6</v>
      </c>
      <c r="F405" s="11">
        <v>100.48381651051794</v>
      </c>
    </row>
    <row r="406" spans="1:6" x14ac:dyDescent="0.25">
      <c r="A406" s="12">
        <v>-2.2999999999999998</v>
      </c>
      <c r="B406" s="11">
        <v>101.1519244368118</v>
      </c>
      <c r="C406" s="13">
        <v>100.9</v>
      </c>
      <c r="D406" s="11">
        <v>100.8</v>
      </c>
      <c r="E406" s="13">
        <v>100.53763636363637</v>
      </c>
      <c r="F406" s="11">
        <v>100.40522222222222</v>
      </c>
    </row>
    <row r="407" spans="1:6" x14ac:dyDescent="0.25">
      <c r="A407" s="12">
        <v>-2.2000000000000002</v>
      </c>
      <c r="B407" s="11">
        <v>101.05090909090909</v>
      </c>
      <c r="C407" s="13">
        <v>100.9</v>
      </c>
      <c r="D407" s="11">
        <v>100.70805050505051</v>
      </c>
      <c r="E407" s="13">
        <v>100.5</v>
      </c>
      <c r="F407" s="11">
        <v>100.5</v>
      </c>
    </row>
    <row r="408" spans="1:6" x14ac:dyDescent="0.25">
      <c r="A408" s="12">
        <v>-2.1</v>
      </c>
      <c r="B408" s="11">
        <v>100.94989392867967</v>
      </c>
      <c r="C408" s="13">
        <v>100.83560606060605</v>
      </c>
      <c r="D408" s="11">
        <v>100.7</v>
      </c>
      <c r="E408" s="13">
        <v>100.5</v>
      </c>
      <c r="F408" s="11">
        <v>100.5</v>
      </c>
    </row>
    <row r="409" spans="1:6" x14ac:dyDescent="0.25">
      <c r="A409" s="12">
        <v>-2</v>
      </c>
      <c r="B409" s="11">
        <v>100.84887878787879</v>
      </c>
      <c r="C409" s="13">
        <v>100.8</v>
      </c>
      <c r="D409" s="11">
        <v>100.66842477375566</v>
      </c>
      <c r="E409" s="13">
        <v>100.44277001944494</v>
      </c>
      <c r="F409" s="11">
        <v>100.5</v>
      </c>
    </row>
    <row r="410" spans="1:6" x14ac:dyDescent="0.25">
      <c r="A410" s="12">
        <v>-1.9</v>
      </c>
      <c r="B410" s="11">
        <v>100.8</v>
      </c>
      <c r="C410" s="13">
        <v>100.74187732013435</v>
      </c>
      <c r="D410" s="11">
        <v>100.6</v>
      </c>
      <c r="E410" s="13">
        <v>100.4</v>
      </c>
      <c r="F410" s="11">
        <v>100.49071717171718</v>
      </c>
    </row>
    <row r="411" spans="1:6" x14ac:dyDescent="0.25">
      <c r="A411" s="12">
        <v>-1.8</v>
      </c>
      <c r="B411" s="11">
        <v>100.8</v>
      </c>
      <c r="C411" s="13">
        <v>100.7</v>
      </c>
      <c r="D411" s="11">
        <v>100.6</v>
      </c>
      <c r="E411" s="13">
        <v>100.4</v>
      </c>
      <c r="F411" s="11">
        <v>100.4</v>
      </c>
    </row>
    <row r="412" spans="1:6" x14ac:dyDescent="0.25">
      <c r="A412" s="12">
        <v>-1.7</v>
      </c>
      <c r="B412" s="11">
        <v>100.70296999696939</v>
      </c>
      <c r="C412" s="13">
        <v>100.63680612846198</v>
      </c>
      <c r="D412" s="11">
        <v>100.5</v>
      </c>
      <c r="E412" s="13">
        <v>100.4</v>
      </c>
      <c r="F412" s="11">
        <v>100.4</v>
      </c>
    </row>
    <row r="413" spans="1:6" x14ac:dyDescent="0.25">
      <c r="A413" s="12">
        <v>-1.6</v>
      </c>
      <c r="B413" s="11">
        <v>100.7</v>
      </c>
      <c r="C413" s="13">
        <v>100.6</v>
      </c>
      <c r="D413" s="11">
        <v>100.5</v>
      </c>
      <c r="E413" s="13">
        <v>100.4</v>
      </c>
      <c r="F413" s="11">
        <v>100.4</v>
      </c>
    </row>
    <row r="414" spans="1:6" x14ac:dyDescent="0.25">
      <c r="A414" s="12">
        <v>-1.5</v>
      </c>
      <c r="B414" s="11">
        <v>100.67237094656026</v>
      </c>
      <c r="C414" s="13">
        <v>100.51523232323233</v>
      </c>
      <c r="D414" s="11">
        <v>100.47237094656026</v>
      </c>
      <c r="E414" s="13">
        <v>100.34380240428327</v>
      </c>
      <c r="F414" s="11">
        <v>100.30093948883726</v>
      </c>
    </row>
    <row r="415" spans="1:6" x14ac:dyDescent="0.25">
      <c r="A415" s="12">
        <v>-1.4</v>
      </c>
      <c r="B415" s="11">
        <v>100.57135353535354</v>
      </c>
      <c r="C415" s="13">
        <v>100.47990383255551</v>
      </c>
      <c r="D415" s="11">
        <v>100.37135353535353</v>
      </c>
      <c r="E415" s="13">
        <v>100.3</v>
      </c>
      <c r="F415" s="11">
        <v>100.3</v>
      </c>
    </row>
    <row r="416" spans="1:6" x14ac:dyDescent="0.25">
      <c r="A416" s="12">
        <v>-1.3</v>
      </c>
      <c r="B416" s="11">
        <v>100.5</v>
      </c>
      <c r="C416" s="13">
        <v>100.33848112006788</v>
      </c>
      <c r="D416" s="11">
        <v>100.3</v>
      </c>
      <c r="E416" s="13">
        <v>100.3</v>
      </c>
      <c r="F416" s="11">
        <v>100.3</v>
      </c>
    </row>
    <row r="417" spans="1:6" x14ac:dyDescent="0.25">
      <c r="A417" s="12">
        <v>-1.2</v>
      </c>
      <c r="B417" s="11">
        <v>100.48361450651581</v>
      </c>
      <c r="C417" s="13">
        <v>100.3</v>
      </c>
      <c r="D417" s="11">
        <v>100.3</v>
      </c>
      <c r="E417" s="13">
        <v>100.24075159106981</v>
      </c>
      <c r="F417" s="11">
        <v>100.3</v>
      </c>
    </row>
    <row r="418" spans="1:6" x14ac:dyDescent="0.25">
      <c r="A418" s="12">
        <v>-1.1000000000000001</v>
      </c>
      <c r="B418" s="11">
        <v>100.38259595959596</v>
      </c>
      <c r="C418" s="13">
        <v>100.23563852354688</v>
      </c>
      <c r="D418" s="11">
        <v>100.3</v>
      </c>
      <c r="E418" s="13">
        <v>100.2</v>
      </c>
      <c r="F418" s="11">
        <v>100.3</v>
      </c>
    </row>
    <row r="419" spans="1:6" x14ac:dyDescent="0.25">
      <c r="A419" s="12">
        <v>-1</v>
      </c>
      <c r="B419" s="11">
        <v>100.3</v>
      </c>
      <c r="C419" s="13">
        <v>100.2</v>
      </c>
      <c r="D419" s="11">
        <v>100.21421419581112</v>
      </c>
      <c r="E419" s="13">
        <v>100.2</v>
      </c>
      <c r="F419" s="11">
        <v>100.3</v>
      </c>
    </row>
    <row r="420" spans="1:6" x14ac:dyDescent="0.25">
      <c r="A420" s="12">
        <v>-0.9</v>
      </c>
      <c r="B420" s="11">
        <v>100.28056568513561</v>
      </c>
      <c r="C420" s="13">
        <v>100.16066020058219</v>
      </c>
      <c r="D420" s="11">
        <v>100.1948512551139</v>
      </c>
      <c r="E420" s="13">
        <v>100.2</v>
      </c>
      <c r="F420" s="11">
        <v>100.2948512551139</v>
      </c>
    </row>
    <row r="421" spans="1:6" x14ac:dyDescent="0.25">
      <c r="A421" s="12">
        <v>-0.8</v>
      </c>
      <c r="B421" s="11">
        <v>100.2</v>
      </c>
      <c r="C421" s="13">
        <v>100.1</v>
      </c>
      <c r="D421" s="11">
        <v>100.1</v>
      </c>
      <c r="E421" s="13">
        <v>100.2</v>
      </c>
      <c r="F421" s="11">
        <v>100.2</v>
      </c>
    </row>
    <row r="422" spans="1:6" x14ac:dyDescent="0.25">
      <c r="A422" s="12">
        <v>-0.7</v>
      </c>
      <c r="B422" s="11">
        <v>100.2</v>
      </c>
      <c r="C422" s="13">
        <v>100.1</v>
      </c>
      <c r="D422" s="11">
        <v>100.1</v>
      </c>
      <c r="E422" s="13">
        <v>100.12139220558821</v>
      </c>
      <c r="F422" s="11">
        <v>100.2</v>
      </c>
    </row>
    <row r="423" spans="1:6" x14ac:dyDescent="0.25">
      <c r="A423" s="12">
        <v>-0.6</v>
      </c>
      <c r="B423" s="11">
        <v>100.19180564674984</v>
      </c>
      <c r="C423" s="13">
        <v>100.1</v>
      </c>
      <c r="D423" s="11">
        <v>100.1</v>
      </c>
      <c r="E423" s="13">
        <v>100.11147204819618</v>
      </c>
      <c r="F423" s="11">
        <v>100.2</v>
      </c>
    </row>
    <row r="424" spans="1:6" x14ac:dyDescent="0.25">
      <c r="A424" s="12">
        <v>-0.5</v>
      </c>
      <c r="B424" s="11">
        <v>100.1</v>
      </c>
      <c r="C424" s="13">
        <v>100.07355343265851</v>
      </c>
      <c r="D424" s="11">
        <v>100.1</v>
      </c>
      <c r="E424" s="13">
        <v>100.14710723932627</v>
      </c>
      <c r="F424" s="11">
        <v>100.2</v>
      </c>
    </row>
    <row r="425" spans="1:6" x14ac:dyDescent="0.25">
      <c r="A425" s="12">
        <v>-0.4</v>
      </c>
      <c r="B425" s="11">
        <v>100.1</v>
      </c>
      <c r="C425" s="13">
        <v>100.00284257642076</v>
      </c>
      <c r="D425" s="11">
        <v>100.0714046645375</v>
      </c>
      <c r="E425" s="13">
        <v>100.1</v>
      </c>
      <c r="F425" s="11">
        <v>100.17548967119552</v>
      </c>
    </row>
    <row r="426" spans="1:6" x14ac:dyDescent="0.25">
      <c r="A426" s="12">
        <v>-0.3</v>
      </c>
      <c r="B426" s="11">
        <v>100.1</v>
      </c>
      <c r="C426" s="13">
        <v>100</v>
      </c>
      <c r="D426" s="11">
        <v>100</v>
      </c>
      <c r="E426" s="13">
        <v>100.1</v>
      </c>
      <c r="F426" s="11">
        <v>100.1</v>
      </c>
    </row>
    <row r="427" spans="1:6" x14ac:dyDescent="0.25">
      <c r="A427" s="12">
        <v>-0.2</v>
      </c>
      <c r="B427" s="11">
        <v>100</v>
      </c>
      <c r="C427" s="13">
        <v>100</v>
      </c>
      <c r="D427" s="11">
        <v>100</v>
      </c>
      <c r="E427" s="13">
        <v>100.1</v>
      </c>
      <c r="F427" s="11">
        <v>100.08774483559775</v>
      </c>
    </row>
    <row r="428" spans="1:6" x14ac:dyDescent="0.25">
      <c r="A428" s="12">
        <v>-0.1</v>
      </c>
      <c r="B428" s="11">
        <v>100</v>
      </c>
      <c r="C428" s="13">
        <v>100</v>
      </c>
      <c r="D428" s="11">
        <v>100</v>
      </c>
      <c r="E428" s="13">
        <v>100</v>
      </c>
      <c r="F428" s="11">
        <v>100</v>
      </c>
    </row>
    <row r="429" spans="1:6" x14ac:dyDescent="0.25">
      <c r="A429" s="12">
        <v>0</v>
      </c>
      <c r="B429" s="11">
        <v>100</v>
      </c>
      <c r="C429" s="13">
        <v>100</v>
      </c>
      <c r="D429" s="11">
        <v>100</v>
      </c>
      <c r="E429" s="13">
        <v>100</v>
      </c>
      <c r="F429" s="11">
        <v>100</v>
      </c>
    </row>
    <row r="430" spans="1:6" x14ac:dyDescent="0.25">
      <c r="A430" s="12">
        <v>0.1</v>
      </c>
      <c r="B430" s="11">
        <v>100</v>
      </c>
      <c r="C430" s="13">
        <v>100</v>
      </c>
      <c r="D430" s="11">
        <v>100</v>
      </c>
      <c r="E430" s="13">
        <v>100</v>
      </c>
      <c r="F430" s="11">
        <v>100.00101530277762</v>
      </c>
    </row>
    <row r="431" spans="1:6" x14ac:dyDescent="0.25">
      <c r="A431" s="12">
        <v>0.2</v>
      </c>
      <c r="B431" s="11">
        <v>100</v>
      </c>
      <c r="C431" s="13">
        <v>100</v>
      </c>
      <c r="D431" s="11">
        <v>100</v>
      </c>
      <c r="E431" s="13">
        <v>100.06284312200364</v>
      </c>
      <c r="F431" s="11">
        <v>100.1</v>
      </c>
    </row>
    <row r="432" spans="1:6" x14ac:dyDescent="0.25">
      <c r="A432" s="12">
        <v>0.3</v>
      </c>
      <c r="B432" s="11">
        <v>100.0242638947815</v>
      </c>
      <c r="C432" s="13">
        <v>100</v>
      </c>
      <c r="D432" s="11">
        <v>100</v>
      </c>
      <c r="E432" s="13">
        <v>100.1</v>
      </c>
      <c r="F432" s="11">
        <v>100.10304560836406</v>
      </c>
    </row>
    <row r="433" spans="1:6" x14ac:dyDescent="0.25">
      <c r="A433" s="12">
        <v>0.4</v>
      </c>
      <c r="B433" s="11">
        <v>100.1</v>
      </c>
      <c r="C433" s="13">
        <v>100</v>
      </c>
      <c r="D433" s="11">
        <v>100.045685193042</v>
      </c>
      <c r="E433" s="13">
        <v>100.1</v>
      </c>
      <c r="F433" s="11">
        <v>100.2</v>
      </c>
    </row>
    <row r="434" spans="1:6" x14ac:dyDescent="0.25">
      <c r="A434" s="12">
        <v>0.5</v>
      </c>
      <c r="B434" s="11">
        <v>100.10507601394009</v>
      </c>
      <c r="C434" s="13">
        <v>100.0483929006356</v>
      </c>
      <c r="D434" s="11">
        <v>100.01289332635658</v>
      </c>
      <c r="E434" s="13">
        <v>100.10888311412812</v>
      </c>
      <c r="F434" s="11">
        <v>100.2</v>
      </c>
    </row>
    <row r="435" spans="1:6" x14ac:dyDescent="0.25">
      <c r="A435" s="12">
        <v>0.6</v>
      </c>
      <c r="B435" s="11">
        <v>100.2</v>
      </c>
      <c r="C435" s="13">
        <v>100.1</v>
      </c>
      <c r="D435" s="11">
        <v>100.1</v>
      </c>
      <c r="E435" s="13">
        <v>100.13147176535475</v>
      </c>
      <c r="F435" s="11">
        <v>100.2</v>
      </c>
    </row>
    <row r="436" spans="1:6" x14ac:dyDescent="0.25">
      <c r="A436" s="12">
        <v>0.7</v>
      </c>
      <c r="B436" s="11">
        <v>100.2</v>
      </c>
      <c r="C436" s="13">
        <v>100.1</v>
      </c>
      <c r="D436" s="11">
        <v>100.1</v>
      </c>
      <c r="E436" s="13">
        <v>100.1</v>
      </c>
      <c r="F436" s="11">
        <v>100.2</v>
      </c>
    </row>
    <row r="437" spans="1:6" x14ac:dyDescent="0.25">
      <c r="A437" s="12">
        <v>0.8</v>
      </c>
      <c r="B437" s="11">
        <v>100.20812162230416</v>
      </c>
      <c r="C437" s="13">
        <v>100.1</v>
      </c>
      <c r="D437" s="11">
        <v>100.17614226957208</v>
      </c>
      <c r="E437" s="13">
        <v>100.2</v>
      </c>
      <c r="F437" s="11">
        <v>100.20947532173668</v>
      </c>
    </row>
    <row r="438" spans="1:6" x14ac:dyDescent="0.25">
      <c r="A438" s="12">
        <v>0.9</v>
      </c>
      <c r="B438" s="11">
        <v>100.3</v>
      </c>
      <c r="C438" s="13">
        <v>100.13770897520077</v>
      </c>
      <c r="D438" s="11">
        <v>100.2</v>
      </c>
      <c r="E438" s="13">
        <v>100.2</v>
      </c>
      <c r="F438" s="11">
        <v>100.3</v>
      </c>
    </row>
    <row r="439" spans="1:6" x14ac:dyDescent="0.25">
      <c r="A439" s="12">
        <v>1</v>
      </c>
      <c r="B439" s="11">
        <v>100.31015344829328</v>
      </c>
      <c r="C439" s="13">
        <v>100.2</v>
      </c>
      <c r="D439" s="11">
        <v>100.2</v>
      </c>
      <c r="E439" s="13">
        <v>100.2</v>
      </c>
      <c r="F439" s="11">
        <v>100.3</v>
      </c>
    </row>
    <row r="440" spans="1:6" x14ac:dyDescent="0.25">
      <c r="A440" s="12">
        <v>1.1000000000000001</v>
      </c>
      <c r="B440" s="11">
        <v>100.4097754993813</v>
      </c>
      <c r="C440" s="13">
        <v>100.21563914027149</v>
      </c>
      <c r="D440" s="11">
        <v>100.3</v>
      </c>
      <c r="E440" s="13">
        <v>100.21303323120434</v>
      </c>
      <c r="F440" s="11">
        <v>100.3</v>
      </c>
    </row>
    <row r="441" spans="1:6" x14ac:dyDescent="0.25">
      <c r="A441" s="12">
        <v>1.2</v>
      </c>
      <c r="B441" s="11">
        <v>100.49816156973661</v>
      </c>
      <c r="C441" s="13">
        <v>100.3</v>
      </c>
      <c r="D441" s="11">
        <v>100.3</v>
      </c>
      <c r="E441" s="13">
        <v>100.3</v>
      </c>
      <c r="F441" s="11">
        <v>100.3</v>
      </c>
    </row>
    <row r="442" spans="1:6" x14ac:dyDescent="0.25">
      <c r="A442" s="12">
        <v>1.3</v>
      </c>
      <c r="B442" s="11">
        <v>100.5</v>
      </c>
      <c r="C442" s="13">
        <v>100.3</v>
      </c>
      <c r="D442" s="11">
        <v>100.34176767676767</v>
      </c>
      <c r="E442" s="13">
        <v>100.3</v>
      </c>
      <c r="F442" s="11">
        <v>100.3</v>
      </c>
    </row>
    <row r="443" spans="1:6" x14ac:dyDescent="0.25">
      <c r="A443" s="12">
        <v>1.4</v>
      </c>
      <c r="B443" s="11">
        <v>100.59992928578643</v>
      </c>
      <c r="C443" s="13">
        <v>100.45989251873851</v>
      </c>
      <c r="D443" s="11">
        <v>100.4</v>
      </c>
      <c r="E443" s="13">
        <v>100.3</v>
      </c>
      <c r="F443" s="11">
        <v>100.3</v>
      </c>
    </row>
    <row r="444" spans="1:6" x14ac:dyDescent="0.25">
      <c r="A444" s="12">
        <v>1.5</v>
      </c>
      <c r="B444" s="11">
        <v>100.7</v>
      </c>
      <c r="C444" s="13">
        <v>100.50082206311323</v>
      </c>
      <c r="D444" s="11">
        <v>100.44380240428326</v>
      </c>
      <c r="E444" s="13">
        <v>100.31523232323232</v>
      </c>
      <c r="F444" s="11">
        <v>100.32582640975782</v>
      </c>
    </row>
    <row r="445" spans="1:6" x14ac:dyDescent="0.25">
      <c r="A445" s="12">
        <v>1.6</v>
      </c>
      <c r="B445" s="11">
        <v>100.7</v>
      </c>
      <c r="C445" s="13">
        <v>100.58921594625652</v>
      </c>
      <c r="D445" s="11">
        <v>100.5</v>
      </c>
      <c r="E445" s="13">
        <v>100.4</v>
      </c>
      <c r="F445" s="11">
        <v>100.4</v>
      </c>
    </row>
    <row r="446" spans="1:6" x14ac:dyDescent="0.25">
      <c r="A446" s="12">
        <v>1.7</v>
      </c>
      <c r="B446" s="11">
        <v>100.72013905255716</v>
      </c>
      <c r="C446" s="13">
        <v>100.61726262626262</v>
      </c>
      <c r="D446" s="11">
        <v>100.5</v>
      </c>
      <c r="E446" s="13">
        <v>100.4</v>
      </c>
      <c r="F446" s="11">
        <v>100.4</v>
      </c>
    </row>
    <row r="447" spans="1:6" x14ac:dyDescent="0.25">
      <c r="A447" s="12">
        <v>1.8</v>
      </c>
      <c r="B447" s="11">
        <v>100.8</v>
      </c>
      <c r="C447" s="13">
        <v>100.7</v>
      </c>
      <c r="D447" s="11">
        <v>100.5855890255975</v>
      </c>
      <c r="E447" s="13">
        <v>100.4</v>
      </c>
      <c r="F447" s="11">
        <v>100.41827457318922</v>
      </c>
    </row>
    <row r="448" spans="1:6" x14ac:dyDescent="0.25">
      <c r="A448" s="12">
        <v>1.9</v>
      </c>
      <c r="B448" s="11">
        <v>100.8</v>
      </c>
      <c r="C448" s="13">
        <v>100.71929292929293</v>
      </c>
      <c r="D448" s="11">
        <v>100.6</v>
      </c>
      <c r="E448" s="13">
        <v>100.4</v>
      </c>
      <c r="F448" s="11">
        <v>100.5</v>
      </c>
    </row>
    <row r="449" spans="1:6" x14ac:dyDescent="0.25">
      <c r="A449" s="12">
        <v>2</v>
      </c>
      <c r="B449" s="11">
        <v>100.87744444444445</v>
      </c>
      <c r="C449" s="13">
        <v>100.8</v>
      </c>
      <c r="D449" s="11">
        <v>100.64842313675577</v>
      </c>
      <c r="E449" s="13">
        <v>100.42030508132135</v>
      </c>
      <c r="F449" s="11">
        <v>100.47969491867866</v>
      </c>
    </row>
    <row r="450" spans="1:6" x14ac:dyDescent="0.25">
      <c r="A450" s="12">
        <v>2.1</v>
      </c>
      <c r="B450" s="11">
        <v>100.97846247095666</v>
      </c>
      <c r="C450" s="13">
        <v>100.82132323232324</v>
      </c>
      <c r="D450" s="11">
        <v>100.7</v>
      </c>
      <c r="E450" s="13">
        <v>100.5</v>
      </c>
      <c r="F450" s="11">
        <v>100.42132323232323</v>
      </c>
    </row>
    <row r="451" spans="1:6" x14ac:dyDescent="0.25">
      <c r="A451" s="12">
        <v>2.2000000000000002</v>
      </c>
      <c r="B451" s="11">
        <v>101.07947474747475</v>
      </c>
      <c r="C451" s="13">
        <v>100.9</v>
      </c>
      <c r="D451" s="11">
        <v>100.79376704717647</v>
      </c>
      <c r="E451" s="13">
        <v>100.51954216015555</v>
      </c>
      <c r="F451" s="11">
        <v>100.48045783984445</v>
      </c>
    </row>
    <row r="452" spans="1:6" x14ac:dyDescent="0.25">
      <c r="A452" s="12">
        <v>2.2999999999999998</v>
      </c>
      <c r="B452" s="11">
        <v>101.17043224608857</v>
      </c>
      <c r="C452" s="13">
        <v>100.9</v>
      </c>
      <c r="D452" s="11">
        <v>100.8</v>
      </c>
      <c r="E452" s="13">
        <v>100.6</v>
      </c>
      <c r="F452" s="11">
        <v>100.4090615213658</v>
      </c>
    </row>
    <row r="453" spans="1:6" x14ac:dyDescent="0.25">
      <c r="A453" s="12">
        <v>2.4</v>
      </c>
      <c r="B453" s="11">
        <v>101.2</v>
      </c>
      <c r="C453" s="13">
        <v>100.9</v>
      </c>
      <c r="D453" s="11">
        <v>100.8</v>
      </c>
      <c r="E453" s="13">
        <v>100.6</v>
      </c>
      <c r="F453" s="11">
        <v>100.5</v>
      </c>
    </row>
    <row r="454" spans="1:6" x14ac:dyDescent="0.25">
      <c r="A454" s="12">
        <v>2.5</v>
      </c>
      <c r="B454" s="11">
        <v>101.29627578078963</v>
      </c>
      <c r="C454" s="13">
        <v>100.91552821383115</v>
      </c>
      <c r="D454" s="11">
        <v>100.88252348722094</v>
      </c>
      <c r="E454" s="13">
        <v>100.6</v>
      </c>
      <c r="F454" s="11">
        <v>100.5</v>
      </c>
    </row>
    <row r="455" spans="1:6" x14ac:dyDescent="0.25">
      <c r="A455" s="12">
        <v>2.6</v>
      </c>
      <c r="B455" s="11">
        <v>101.3</v>
      </c>
      <c r="C455" s="13">
        <v>101</v>
      </c>
      <c r="D455" s="11">
        <v>100.9</v>
      </c>
      <c r="E455" s="13">
        <v>100.6121111111111</v>
      </c>
      <c r="F455" s="11">
        <v>100.5</v>
      </c>
    </row>
    <row r="456" spans="1:6" x14ac:dyDescent="0.25">
      <c r="A456" s="12">
        <v>2.7</v>
      </c>
      <c r="B456" s="11">
        <v>101.3</v>
      </c>
      <c r="C456" s="13">
        <v>101.1</v>
      </c>
      <c r="D456" s="11">
        <v>100.9</v>
      </c>
      <c r="E456" s="13">
        <v>100.7</v>
      </c>
      <c r="F456" s="11">
        <v>100.5</v>
      </c>
    </row>
    <row r="457" spans="1:6" x14ac:dyDescent="0.25">
      <c r="A457" s="12">
        <v>2.8</v>
      </c>
      <c r="B457" s="11">
        <v>101.4</v>
      </c>
      <c r="C457" s="13">
        <v>101.15979352283976</v>
      </c>
      <c r="D457" s="11">
        <v>100.9</v>
      </c>
      <c r="E457" s="13">
        <v>100.7</v>
      </c>
      <c r="F457" s="11">
        <v>100.5</v>
      </c>
    </row>
    <row r="458" spans="1:6" x14ac:dyDescent="0.25">
      <c r="A458" s="12">
        <v>2.9</v>
      </c>
      <c r="B458" s="11">
        <v>101.4723002323467</v>
      </c>
      <c r="C458" s="13">
        <v>101.2</v>
      </c>
      <c r="D458" s="11">
        <v>100.95101944608132</v>
      </c>
      <c r="E458" s="13">
        <v>100.7</v>
      </c>
      <c r="F458" s="11">
        <v>100.5008687746237</v>
      </c>
    </row>
    <row r="459" spans="1:6" x14ac:dyDescent="0.25">
      <c r="A459" s="12">
        <v>3</v>
      </c>
      <c r="B459" s="11">
        <v>101.5</v>
      </c>
      <c r="C459" s="13">
        <v>101.26263611936076</v>
      </c>
      <c r="D459" s="11">
        <v>101</v>
      </c>
      <c r="E459" s="13">
        <v>100.7</v>
      </c>
      <c r="F459" s="11">
        <v>100.6</v>
      </c>
    </row>
    <row r="460" spans="1:6" x14ac:dyDescent="0.25">
      <c r="A460" s="12">
        <v>3.1</v>
      </c>
      <c r="B460" s="11">
        <v>101.58861616161616</v>
      </c>
      <c r="C460" s="13">
        <v>101.3</v>
      </c>
      <c r="D460" s="11">
        <v>101</v>
      </c>
      <c r="E460" s="13">
        <v>100.7</v>
      </c>
      <c r="F460" s="11">
        <v>100.6</v>
      </c>
    </row>
    <row r="461" spans="1:6" x14ac:dyDescent="0.25">
      <c r="A461" s="12">
        <v>3.2</v>
      </c>
      <c r="B461" s="11">
        <v>101.68963531669866</v>
      </c>
      <c r="C461" s="13">
        <v>101.3</v>
      </c>
      <c r="D461" s="11">
        <v>101</v>
      </c>
      <c r="E461" s="13">
        <v>100.7</v>
      </c>
      <c r="F461" s="11">
        <v>100.6</v>
      </c>
    </row>
    <row r="462" spans="1:6" x14ac:dyDescent="0.25">
      <c r="A462" s="12">
        <v>3.3</v>
      </c>
      <c r="B462" s="11">
        <v>101.79064646464646</v>
      </c>
      <c r="C462" s="13">
        <v>101.37636124861098</v>
      </c>
      <c r="D462" s="11">
        <v>101.06690708527789</v>
      </c>
      <c r="E462" s="13">
        <v>100.7</v>
      </c>
      <c r="F462" s="11">
        <v>100.6</v>
      </c>
    </row>
    <row r="463" spans="1:6" x14ac:dyDescent="0.25">
      <c r="A463" s="12">
        <v>3.4</v>
      </c>
      <c r="B463" s="11">
        <v>101.8916658248308</v>
      </c>
      <c r="C463" s="13">
        <v>101.4</v>
      </c>
      <c r="D463" s="11">
        <v>101.1</v>
      </c>
      <c r="E463" s="13">
        <v>100.7</v>
      </c>
      <c r="F463" s="11">
        <v>100.6</v>
      </c>
    </row>
    <row r="464" spans="1:6" x14ac:dyDescent="0.25">
      <c r="A464" s="12">
        <v>3.5</v>
      </c>
      <c r="B464" s="11">
        <v>101.9</v>
      </c>
      <c r="C464" s="13">
        <v>101.47839175674311</v>
      </c>
      <c r="D464" s="11">
        <v>101.17839175674311</v>
      </c>
      <c r="E464" s="13">
        <v>100.72974119643615</v>
      </c>
      <c r="F464" s="11">
        <v>100.6</v>
      </c>
    </row>
    <row r="465" spans="1:6" x14ac:dyDescent="0.25">
      <c r="A465" s="12">
        <v>3.6</v>
      </c>
      <c r="B465" s="11">
        <v>102.01948028990631</v>
      </c>
      <c r="C465" s="13">
        <v>101.57940404040404</v>
      </c>
      <c r="D465" s="11">
        <v>101.27940404040405</v>
      </c>
      <c r="E465" s="13">
        <v>100.8</v>
      </c>
      <c r="F465" s="11">
        <v>100.6</v>
      </c>
    </row>
    <row r="466" spans="1:6" x14ac:dyDescent="0.25">
      <c r="A466" s="12">
        <v>3.7</v>
      </c>
      <c r="B466" s="11">
        <v>102.1</v>
      </c>
      <c r="C466" s="13">
        <v>101.68042226487525</v>
      </c>
      <c r="D466" s="11">
        <v>101.3</v>
      </c>
      <c r="E466" s="13">
        <v>100.8</v>
      </c>
      <c r="F466" s="11">
        <v>100.6</v>
      </c>
    </row>
    <row r="467" spans="1:6" x14ac:dyDescent="0.25">
      <c r="A467" s="12">
        <v>3.8</v>
      </c>
      <c r="B467" s="11">
        <v>102.1</v>
      </c>
      <c r="C467" s="13">
        <v>101.7</v>
      </c>
      <c r="D467" s="11">
        <v>101.3950147318798</v>
      </c>
      <c r="E467" s="13">
        <v>100.8</v>
      </c>
      <c r="F467" s="11">
        <v>100.6</v>
      </c>
    </row>
    <row r="468" spans="1:6" x14ac:dyDescent="0.25">
      <c r="A468" s="12">
        <v>3.9</v>
      </c>
      <c r="B468" s="11">
        <v>102.11102131528436</v>
      </c>
      <c r="C468" s="13">
        <v>101.79673737373737</v>
      </c>
      <c r="D468" s="11">
        <v>101.4</v>
      </c>
      <c r="E468" s="13">
        <v>100.85387878787878</v>
      </c>
      <c r="F468" s="11">
        <v>100.6</v>
      </c>
    </row>
    <row r="469" spans="1:6" x14ac:dyDescent="0.25">
      <c r="A469" s="12">
        <v>4</v>
      </c>
      <c r="B469" s="11">
        <v>102.2</v>
      </c>
      <c r="C469" s="13">
        <v>101.8</v>
      </c>
      <c r="D469" s="11">
        <v>101.4</v>
      </c>
      <c r="E469" s="13">
        <v>100.9</v>
      </c>
      <c r="F469" s="11">
        <v>100.6</v>
      </c>
    </row>
    <row r="470" spans="1:6" x14ac:dyDescent="0.25">
      <c r="A470" s="12">
        <v>4.0999999999999996</v>
      </c>
      <c r="B470" s="11">
        <v>102.21142048970212</v>
      </c>
      <c r="C470" s="13">
        <v>101.84162626262626</v>
      </c>
      <c r="D470" s="11">
        <v>101.45590909090909</v>
      </c>
      <c r="E470" s="13">
        <v>100.9</v>
      </c>
      <c r="F470" s="11">
        <v>100.6</v>
      </c>
    </row>
    <row r="471" spans="1:6" x14ac:dyDescent="0.25">
      <c r="A471" s="12">
        <v>4.2</v>
      </c>
      <c r="B471" s="11">
        <v>102.29981437284539</v>
      </c>
      <c r="C471" s="13">
        <v>101.9</v>
      </c>
      <c r="D471" s="11">
        <v>101.5</v>
      </c>
      <c r="E471" s="13">
        <v>100.9</v>
      </c>
      <c r="F471" s="11">
        <v>100.6</v>
      </c>
    </row>
    <row r="472" spans="1:6" x14ac:dyDescent="0.25">
      <c r="A472" s="12">
        <v>4.3</v>
      </c>
      <c r="B472" s="11">
        <v>102.4</v>
      </c>
      <c r="C472" s="13">
        <v>101.94365656565657</v>
      </c>
      <c r="D472" s="11">
        <v>101.53379883330386</v>
      </c>
      <c r="E472" s="13">
        <v>100.9</v>
      </c>
      <c r="F472" s="11">
        <v>100.6</v>
      </c>
    </row>
    <row r="473" spans="1:6" x14ac:dyDescent="0.25">
      <c r="A473" s="12">
        <v>4.4000000000000004</v>
      </c>
      <c r="B473" s="11">
        <v>102.40181818181819</v>
      </c>
      <c r="C473" s="13">
        <v>102</v>
      </c>
      <c r="D473" s="11">
        <v>101.5927228802074</v>
      </c>
      <c r="E473" s="13">
        <v>100.9</v>
      </c>
      <c r="F473" s="11">
        <v>100.6</v>
      </c>
    </row>
    <row r="474" spans="1:6" x14ac:dyDescent="0.25">
      <c r="A474" s="12">
        <v>4.5</v>
      </c>
      <c r="B474" s="11">
        <v>102.50282856854227</v>
      </c>
      <c r="C474" s="13">
        <v>102.04568686868687</v>
      </c>
      <c r="D474" s="11">
        <v>101.65634481871946</v>
      </c>
      <c r="E474" s="13">
        <v>100.9</v>
      </c>
      <c r="F474" s="11">
        <v>100.6</v>
      </c>
    </row>
    <row r="475" spans="1:6" x14ac:dyDescent="0.25">
      <c r="A475" s="12">
        <v>4.5999999999999996</v>
      </c>
      <c r="B475" s="11">
        <v>102.60384848484848</v>
      </c>
      <c r="C475" s="13">
        <v>102.1467016870391</v>
      </c>
      <c r="D475" s="11">
        <v>101.7</v>
      </c>
      <c r="E475" s="13">
        <v>100.9038484848485</v>
      </c>
      <c r="F475" s="11">
        <v>100.6</v>
      </c>
    </row>
    <row r="476" spans="1:6" x14ac:dyDescent="0.25">
      <c r="A476" s="12">
        <v>4.7</v>
      </c>
      <c r="B476" s="11">
        <v>102.70566882734236</v>
      </c>
      <c r="C476" s="13">
        <v>102.2</v>
      </c>
      <c r="D476" s="11">
        <v>101.7</v>
      </c>
      <c r="E476" s="13">
        <v>101</v>
      </c>
      <c r="F476" s="11">
        <v>100.60377906976744</v>
      </c>
    </row>
    <row r="477" spans="1:6" x14ac:dyDescent="0.25">
      <c r="A477" s="12">
        <v>4.8</v>
      </c>
      <c r="B477" s="11">
        <v>102.8</v>
      </c>
      <c r="C477" s="13">
        <v>102.24873219517123</v>
      </c>
      <c r="D477" s="11">
        <v>101.7441097440249</v>
      </c>
      <c r="E477" s="13">
        <v>101</v>
      </c>
      <c r="F477" s="11">
        <v>100.6823460087995</v>
      </c>
    </row>
    <row r="478" spans="1:6" x14ac:dyDescent="0.25">
      <c r="A478" s="12">
        <v>4.9000000000000004</v>
      </c>
      <c r="B478" s="11">
        <v>102.8</v>
      </c>
      <c r="C478" s="13">
        <v>102.3</v>
      </c>
      <c r="D478" s="11">
        <v>101.82117385594505</v>
      </c>
      <c r="E478" s="13">
        <v>101</v>
      </c>
      <c r="F478" s="11">
        <v>100.7</v>
      </c>
    </row>
    <row r="479" spans="1:6" x14ac:dyDescent="0.25">
      <c r="A479" s="12">
        <v>5</v>
      </c>
      <c r="B479" s="11">
        <v>102.81384125861764</v>
      </c>
      <c r="C479" s="13">
        <v>102.3444179262795</v>
      </c>
      <c r="D479" s="11">
        <v>101.9</v>
      </c>
      <c r="E479" s="13">
        <v>101</v>
      </c>
      <c r="F479" s="11">
        <v>100.63495302555813</v>
      </c>
    </row>
    <row r="480" spans="1:6" x14ac:dyDescent="0.25">
      <c r="A480" s="12">
        <v>5.0999999999999996</v>
      </c>
      <c r="B480" s="11">
        <v>102.9</v>
      </c>
      <c r="C480" s="13">
        <v>102.4</v>
      </c>
      <c r="D480" s="11">
        <v>101.9</v>
      </c>
      <c r="E480" s="13">
        <v>100.92750671757885</v>
      </c>
      <c r="F480" s="11">
        <v>100.6</v>
      </c>
    </row>
    <row r="481" spans="1:6" x14ac:dyDescent="0.25">
      <c r="A481" s="12">
        <v>5.2</v>
      </c>
      <c r="B481" s="11">
        <v>102.9</v>
      </c>
      <c r="C481" s="13">
        <v>102.4</v>
      </c>
      <c r="D481" s="11">
        <v>101.9</v>
      </c>
      <c r="E481" s="13">
        <v>100.93391316645453</v>
      </c>
      <c r="F481" s="11">
        <v>100.6</v>
      </c>
    </row>
    <row r="482" spans="1:6" x14ac:dyDescent="0.25">
      <c r="A482" s="12">
        <v>5.3</v>
      </c>
      <c r="B482" s="11">
        <v>102.99666632993231</v>
      </c>
      <c r="C482" s="13">
        <v>102.47533587894216</v>
      </c>
      <c r="D482" s="11">
        <v>101.9</v>
      </c>
      <c r="E482" s="13">
        <v>101</v>
      </c>
      <c r="F482" s="11">
        <v>100.6</v>
      </c>
    </row>
    <row r="483" spans="1:6" x14ac:dyDescent="0.25">
      <c r="A483" s="12">
        <v>5.4</v>
      </c>
      <c r="B483" s="11">
        <v>103.09767676767676</v>
      </c>
      <c r="C483" s="13">
        <v>102.51675859142978</v>
      </c>
      <c r="D483" s="11">
        <v>101.9</v>
      </c>
      <c r="E483" s="13">
        <v>101</v>
      </c>
      <c r="F483" s="11">
        <v>100.53089200929386</v>
      </c>
    </row>
    <row r="484" spans="1:6" x14ac:dyDescent="0.25">
      <c r="A484" s="12">
        <v>5.5</v>
      </c>
      <c r="B484" s="11">
        <v>103.1</v>
      </c>
      <c r="C484" s="13">
        <v>102.6</v>
      </c>
      <c r="D484" s="11">
        <v>101.9</v>
      </c>
      <c r="E484" s="13">
        <v>101.01298110920295</v>
      </c>
      <c r="F484" s="11">
        <v>100.57012829578746</v>
      </c>
    </row>
    <row r="485" spans="1:6" x14ac:dyDescent="0.25">
      <c r="A485" s="12">
        <v>5.6</v>
      </c>
      <c r="B485" s="11">
        <v>103.17755342551854</v>
      </c>
      <c r="C485" s="13">
        <v>102.6</v>
      </c>
      <c r="D485" s="11">
        <v>101.9</v>
      </c>
      <c r="E485" s="13">
        <v>101.1</v>
      </c>
      <c r="F485" s="11">
        <v>100.6</v>
      </c>
    </row>
    <row r="486" spans="1:6" x14ac:dyDescent="0.25">
      <c r="A486" s="12">
        <v>5.7</v>
      </c>
      <c r="B486" s="11">
        <v>103.2</v>
      </c>
      <c r="C486" s="13">
        <v>102.66102390043841</v>
      </c>
      <c r="D486" s="11">
        <v>101.97215880391958</v>
      </c>
      <c r="E486" s="13">
        <v>101.1</v>
      </c>
      <c r="F486" s="11">
        <v>100.6</v>
      </c>
    </row>
    <row r="487" spans="1:6" x14ac:dyDescent="0.25">
      <c r="A487" s="12">
        <v>5.8</v>
      </c>
      <c r="B487" s="11">
        <v>103.27317171717172</v>
      </c>
      <c r="C487" s="13">
        <v>102.7853641291539</v>
      </c>
      <c r="D487" s="11">
        <v>102</v>
      </c>
      <c r="E487" s="13">
        <v>101.1</v>
      </c>
      <c r="F487" s="11">
        <v>100.6</v>
      </c>
    </row>
    <row r="488" spans="1:6" x14ac:dyDescent="0.25">
      <c r="A488" s="12">
        <v>5.9</v>
      </c>
      <c r="B488" s="11">
        <v>103.3</v>
      </c>
      <c r="C488" s="13">
        <v>102.8</v>
      </c>
      <c r="D488" s="11">
        <v>102</v>
      </c>
      <c r="E488" s="13">
        <v>101.1</v>
      </c>
      <c r="F488" s="11">
        <v>100.6</v>
      </c>
    </row>
    <row r="489" spans="1:6" x14ac:dyDescent="0.25">
      <c r="A489" s="12">
        <v>6</v>
      </c>
      <c r="B489" s="11">
        <v>103.35330151153541</v>
      </c>
      <c r="C489" s="13">
        <v>102.8</v>
      </c>
      <c r="D489" s="11">
        <v>102.07519951510253</v>
      </c>
      <c r="E489" s="13">
        <v>101.1</v>
      </c>
      <c r="F489" s="11">
        <v>100.6</v>
      </c>
    </row>
    <row r="490" spans="1:6" x14ac:dyDescent="0.25">
      <c r="A490" s="12">
        <v>6.1</v>
      </c>
      <c r="B490" s="11">
        <v>103.4</v>
      </c>
      <c r="C490" s="13">
        <v>102.83891573364761</v>
      </c>
      <c r="D490" s="11">
        <v>102.16668729008309</v>
      </c>
      <c r="E490" s="13">
        <v>101.1</v>
      </c>
      <c r="F490" s="11">
        <v>100.6</v>
      </c>
    </row>
    <row r="491" spans="1:6" x14ac:dyDescent="0.25">
      <c r="A491" s="12">
        <v>6.2</v>
      </c>
      <c r="B491" s="11">
        <v>103.5</v>
      </c>
      <c r="C491" s="13">
        <v>102.9</v>
      </c>
      <c r="D491" s="11">
        <v>102.2</v>
      </c>
      <c r="E491" s="13">
        <v>101.1</v>
      </c>
      <c r="F491" s="11">
        <v>100.6</v>
      </c>
    </row>
    <row r="492" spans="1:6" x14ac:dyDescent="0.25">
      <c r="A492" s="12">
        <v>6.3</v>
      </c>
      <c r="B492" s="11">
        <v>103.5</v>
      </c>
      <c r="C492" s="13">
        <v>102.9</v>
      </c>
      <c r="D492" s="11">
        <v>102.2</v>
      </c>
      <c r="E492" s="13">
        <v>101.1</v>
      </c>
      <c r="F492" s="11">
        <v>100.6</v>
      </c>
    </row>
    <row r="493" spans="1:6" x14ac:dyDescent="0.25">
      <c r="A493" s="12">
        <v>6.4</v>
      </c>
      <c r="B493" s="11">
        <v>103.5</v>
      </c>
      <c r="C493" s="13">
        <v>102.9506919890898</v>
      </c>
      <c r="D493" s="11">
        <v>102.26497626022831</v>
      </c>
      <c r="E493" s="13">
        <v>101.1</v>
      </c>
      <c r="F493" s="11">
        <v>100.6</v>
      </c>
    </row>
    <row r="494" spans="1:6" x14ac:dyDescent="0.25">
      <c r="A494" s="12">
        <v>6.5</v>
      </c>
      <c r="B494" s="11">
        <v>103.53238580115966</v>
      </c>
      <c r="C494" s="13">
        <v>103</v>
      </c>
      <c r="D494" s="11">
        <v>102.3</v>
      </c>
      <c r="E494" s="13">
        <v>101.1</v>
      </c>
      <c r="F494" s="11">
        <v>100.6</v>
      </c>
    </row>
    <row r="495" spans="1:6" x14ac:dyDescent="0.25">
      <c r="A495" s="12">
        <v>6.6</v>
      </c>
      <c r="B495" s="11">
        <v>103.6</v>
      </c>
      <c r="C495" s="13">
        <v>103.03363089977019</v>
      </c>
      <c r="D495" s="11">
        <v>102.3</v>
      </c>
      <c r="E495" s="13">
        <v>101.1</v>
      </c>
      <c r="F495" s="11">
        <v>100.53299323163955</v>
      </c>
    </row>
    <row r="496" spans="1:6" x14ac:dyDescent="0.25">
      <c r="A496" s="12">
        <v>6.7</v>
      </c>
      <c r="B496" s="11">
        <v>103.6680202020202</v>
      </c>
      <c r="C496" s="13">
        <v>103.1</v>
      </c>
      <c r="D496" s="11">
        <v>102.3</v>
      </c>
      <c r="E496" s="13">
        <v>101.1</v>
      </c>
      <c r="F496" s="11">
        <v>100.5</v>
      </c>
    </row>
    <row r="497" spans="1:6" x14ac:dyDescent="0.25">
      <c r="A497" s="12">
        <v>6.8</v>
      </c>
      <c r="B497" s="11">
        <v>103.75369264613451</v>
      </c>
      <c r="C497" s="13">
        <v>103.1</v>
      </c>
      <c r="D497" s="11">
        <v>102.3</v>
      </c>
      <c r="E497" s="13">
        <v>101.07381818181818</v>
      </c>
      <c r="F497" s="11">
        <v>100.5</v>
      </c>
    </row>
    <row r="498" spans="1:6" x14ac:dyDescent="0.25">
      <c r="A498" s="12">
        <v>6.9</v>
      </c>
      <c r="B498" s="11">
        <v>103.84839127872716</v>
      </c>
      <c r="C498" s="13">
        <v>103.14147893726638</v>
      </c>
      <c r="D498" s="11">
        <v>102.3</v>
      </c>
      <c r="E498" s="13">
        <v>101</v>
      </c>
      <c r="F498" s="11">
        <v>100.5</v>
      </c>
    </row>
    <row r="499" spans="1:6" x14ac:dyDescent="0.25">
      <c r="A499" s="12">
        <v>7</v>
      </c>
      <c r="B499" s="11">
        <v>103.9</v>
      </c>
      <c r="C499" s="13">
        <v>103.2</v>
      </c>
      <c r="D499" s="11">
        <v>102.3</v>
      </c>
      <c r="E499" s="13">
        <v>101</v>
      </c>
      <c r="F499" s="11">
        <v>100.47875145209355</v>
      </c>
    </row>
    <row r="500" spans="1:6" x14ac:dyDescent="0.25">
      <c r="A500" s="12">
        <v>7.1</v>
      </c>
      <c r="B500" s="11">
        <v>103.91461184908329</v>
      </c>
      <c r="C500" s="13">
        <v>103.2</v>
      </c>
      <c r="D500" s="11">
        <v>102.3</v>
      </c>
      <c r="E500" s="13">
        <v>101</v>
      </c>
      <c r="F500" s="11">
        <v>100.42824385069953</v>
      </c>
    </row>
    <row r="501" spans="1:6" x14ac:dyDescent="0.25">
      <c r="A501" s="12">
        <v>7.2</v>
      </c>
      <c r="B501" s="11">
        <v>103.9651194504773</v>
      </c>
      <c r="C501" s="13">
        <v>103.2</v>
      </c>
      <c r="D501" s="11">
        <v>102.3568510370836</v>
      </c>
      <c r="E501" s="13">
        <v>101</v>
      </c>
      <c r="F501" s="11">
        <v>100.4</v>
      </c>
    </row>
    <row r="502" spans="1:6" x14ac:dyDescent="0.25">
      <c r="A502" s="12">
        <v>7.3</v>
      </c>
      <c r="B502" s="11">
        <v>104.01562705187131</v>
      </c>
      <c r="C502" s="13">
        <v>103.25625482129082</v>
      </c>
      <c r="D502" s="11">
        <v>102.4</v>
      </c>
      <c r="E502" s="13">
        <v>101</v>
      </c>
      <c r="F502" s="11">
        <v>100.4</v>
      </c>
    </row>
    <row r="503" spans="1:6" x14ac:dyDescent="0.25">
      <c r="A503" s="12">
        <v>7.4</v>
      </c>
      <c r="B503" s="11">
        <v>104.06613465326531</v>
      </c>
      <c r="C503" s="13">
        <v>103.3</v>
      </c>
      <c r="D503" s="11">
        <v>102.4</v>
      </c>
      <c r="E503" s="13">
        <v>101</v>
      </c>
      <c r="F503" s="11">
        <v>100.3767210465175</v>
      </c>
    </row>
    <row r="504" spans="1:6" x14ac:dyDescent="0.25">
      <c r="A504" s="12">
        <v>7.5</v>
      </c>
      <c r="B504" s="11">
        <v>104.1</v>
      </c>
      <c r="C504" s="13">
        <v>103.3</v>
      </c>
      <c r="D504" s="11">
        <v>102.4</v>
      </c>
      <c r="E504" s="13">
        <v>101</v>
      </c>
      <c r="F504" s="11">
        <v>100.32621344512349</v>
      </c>
    </row>
    <row r="505" spans="1:6" x14ac:dyDescent="0.25">
      <c r="A505" s="12">
        <v>7.6</v>
      </c>
      <c r="B505" s="11">
        <v>104.1</v>
      </c>
      <c r="C505" s="13">
        <v>103.30572785129812</v>
      </c>
      <c r="D505" s="11">
        <v>102.4</v>
      </c>
      <c r="E505" s="13">
        <v>101</v>
      </c>
      <c r="F505" s="11">
        <v>100.3</v>
      </c>
    </row>
    <row r="506" spans="1:6" x14ac:dyDescent="0.25">
      <c r="A506" s="12">
        <v>7.7</v>
      </c>
      <c r="B506" s="11">
        <v>104.1</v>
      </c>
      <c r="C506" s="13">
        <v>103.4</v>
      </c>
      <c r="D506" s="11">
        <v>102.4</v>
      </c>
      <c r="E506" s="13">
        <v>101</v>
      </c>
      <c r="F506" s="11">
        <v>100.3</v>
      </c>
    </row>
    <row r="507" spans="1:6" x14ac:dyDescent="0.25">
      <c r="A507" s="12">
        <v>7.8</v>
      </c>
      <c r="B507" s="11">
        <v>104.15905715969357</v>
      </c>
      <c r="C507" s="13">
        <v>103.4</v>
      </c>
      <c r="D507" s="11">
        <v>102.40775835943025</v>
      </c>
      <c r="E507" s="13">
        <v>101</v>
      </c>
      <c r="F507" s="11">
        <v>100.3</v>
      </c>
    </row>
    <row r="508" spans="1:6" x14ac:dyDescent="0.25">
      <c r="A508" s="12">
        <v>7.9</v>
      </c>
      <c r="B508" s="11">
        <v>104.2659191919192</v>
      </c>
      <c r="C508" s="13">
        <v>103.40877777777779</v>
      </c>
      <c r="D508" s="11">
        <v>102.5</v>
      </c>
      <c r="E508" s="13">
        <v>101</v>
      </c>
      <c r="F508" s="11">
        <v>100.3</v>
      </c>
    </row>
    <row r="509" spans="1:6" x14ac:dyDescent="0.25">
      <c r="A509" s="12">
        <v>8</v>
      </c>
      <c r="B509" s="11">
        <v>104.3</v>
      </c>
      <c r="C509" s="13">
        <v>103.5</v>
      </c>
      <c r="D509" s="11">
        <v>102.5</v>
      </c>
      <c r="E509" s="13">
        <v>101</v>
      </c>
      <c r="F509" s="11">
        <v>100.23922350067494</v>
      </c>
    </row>
    <row r="510" spans="1:6" x14ac:dyDescent="0.25">
      <c r="A510" s="12">
        <v>8.1</v>
      </c>
      <c r="B510" s="11">
        <v>104.3</v>
      </c>
      <c r="C510" s="13">
        <v>103.51080808080808</v>
      </c>
      <c r="D510" s="11">
        <v>102.53937771492069</v>
      </c>
      <c r="E510" s="13">
        <v>101</v>
      </c>
      <c r="F510" s="11">
        <v>100.2</v>
      </c>
    </row>
    <row r="511" spans="1:6" x14ac:dyDescent="0.25">
      <c r="A511" s="12">
        <v>8.1999999999999993</v>
      </c>
      <c r="B511" s="11">
        <v>104.36034650402192</v>
      </c>
      <c r="C511" s="13">
        <v>103.6</v>
      </c>
      <c r="D511" s="11">
        <v>102.6</v>
      </c>
      <c r="E511" s="13">
        <v>100.91674916658249</v>
      </c>
      <c r="F511" s="11">
        <v>100.15960606060607</v>
      </c>
    </row>
    <row r="512" spans="1:6" x14ac:dyDescent="0.25">
      <c r="A512" s="12">
        <v>8.3000000000000007</v>
      </c>
      <c r="B512" s="11">
        <v>104.4</v>
      </c>
      <c r="C512" s="13">
        <v>103.6</v>
      </c>
      <c r="D512" s="11">
        <v>102.6</v>
      </c>
      <c r="E512" s="13">
        <v>100.9</v>
      </c>
      <c r="F512" s="11">
        <v>100.1</v>
      </c>
    </row>
    <row r="513" spans="1:6" x14ac:dyDescent="0.25">
      <c r="A513" s="12">
        <v>8.4</v>
      </c>
      <c r="B513" s="11">
        <v>104.4</v>
      </c>
      <c r="C513" s="13">
        <v>103.60969452694103</v>
      </c>
      <c r="D513" s="11">
        <v>102.6</v>
      </c>
      <c r="E513" s="13">
        <v>100.9</v>
      </c>
      <c r="F513" s="11">
        <v>100.1</v>
      </c>
    </row>
    <row r="514" spans="1:6" x14ac:dyDescent="0.25">
      <c r="A514" s="12">
        <v>8.5</v>
      </c>
      <c r="B514" s="11">
        <v>104.43600686903379</v>
      </c>
      <c r="C514" s="13">
        <v>103.68040588318485</v>
      </c>
      <c r="D514" s="11">
        <v>102.6</v>
      </c>
      <c r="E514" s="13">
        <v>100.9</v>
      </c>
      <c r="F514" s="11">
        <v>100.1</v>
      </c>
    </row>
    <row r="515" spans="1:6" x14ac:dyDescent="0.25">
      <c r="A515" s="12">
        <v>8.6</v>
      </c>
      <c r="B515" s="11">
        <v>104.48651447042781</v>
      </c>
      <c r="C515" s="13">
        <v>103.7</v>
      </c>
      <c r="D515" s="11">
        <v>102.6</v>
      </c>
      <c r="E515" s="13">
        <v>100.9</v>
      </c>
      <c r="F515" s="11">
        <v>100.01776269268845</v>
      </c>
    </row>
    <row r="516" spans="1:6" x14ac:dyDescent="0.25">
      <c r="A516" s="12">
        <v>8.6999999999999993</v>
      </c>
      <c r="B516" s="11">
        <v>104.5431913263803</v>
      </c>
      <c r="C516" s="13">
        <v>103.7</v>
      </c>
      <c r="D516" s="11">
        <v>102.6</v>
      </c>
      <c r="E516" s="13">
        <v>100.9</v>
      </c>
      <c r="F516" s="11">
        <v>100</v>
      </c>
    </row>
    <row r="517" spans="1:6" x14ac:dyDescent="0.25">
      <c r="A517" s="12">
        <v>8.8000000000000007</v>
      </c>
      <c r="B517" s="11">
        <v>104.60282055311124</v>
      </c>
      <c r="C517" s="13">
        <v>103.73038537299864</v>
      </c>
      <c r="D517" s="11">
        <v>102.6</v>
      </c>
      <c r="E517" s="13">
        <v>100.82494191332458</v>
      </c>
      <c r="F517" s="11">
        <v>99.996373371047582</v>
      </c>
    </row>
    <row r="518" spans="1:6" x14ac:dyDescent="0.25">
      <c r="A518" s="12">
        <v>8.9</v>
      </c>
      <c r="B518" s="11">
        <v>104.6813874921433</v>
      </c>
      <c r="C518" s="13">
        <v>103.78089297439264</v>
      </c>
      <c r="D518" s="11">
        <v>102.6</v>
      </c>
      <c r="E518" s="13">
        <v>100.87607070707071</v>
      </c>
      <c r="F518" s="11">
        <v>99.9</v>
      </c>
    </row>
    <row r="519" spans="1:6" x14ac:dyDescent="0.25">
      <c r="A519" s="12">
        <v>9</v>
      </c>
      <c r="B519" s="11">
        <v>104.7</v>
      </c>
      <c r="C519" s="13">
        <v>103.8</v>
      </c>
      <c r="D519" s="11">
        <v>102.6</v>
      </c>
      <c r="E519" s="13">
        <v>100.9</v>
      </c>
      <c r="F519" s="11">
        <v>99.9</v>
      </c>
    </row>
    <row r="520" spans="1:6" x14ac:dyDescent="0.25">
      <c r="A520" s="12">
        <v>9.1</v>
      </c>
      <c r="B520" s="11">
        <v>104.77810101010101</v>
      </c>
      <c r="C520" s="13">
        <v>103.8</v>
      </c>
      <c r="D520" s="11">
        <v>102.6</v>
      </c>
      <c r="E520" s="13">
        <v>100.83165989040127</v>
      </c>
      <c r="F520" s="11">
        <v>99.895325979352293</v>
      </c>
    </row>
    <row r="521" spans="1:6" x14ac:dyDescent="0.25">
      <c r="A521" s="12">
        <v>9.1999999999999993</v>
      </c>
      <c r="B521" s="11">
        <v>104.8791191029397</v>
      </c>
      <c r="C521" s="13">
        <v>103.83241577857467</v>
      </c>
      <c r="D521" s="11">
        <v>102.6</v>
      </c>
      <c r="E521" s="13">
        <v>100.76758422142532</v>
      </c>
      <c r="F521" s="11">
        <v>99.824614623108474</v>
      </c>
    </row>
    <row r="522" spans="1:6" x14ac:dyDescent="0.25">
      <c r="A522" s="12">
        <v>9.3000000000000007</v>
      </c>
      <c r="B522" s="11">
        <v>104.9</v>
      </c>
      <c r="C522" s="13">
        <v>103.88292337996869</v>
      </c>
      <c r="D522" s="11">
        <v>102.6</v>
      </c>
      <c r="E522" s="13">
        <v>100.71707662003132</v>
      </c>
      <c r="F522" s="11">
        <v>99.742381120735374</v>
      </c>
    </row>
    <row r="523" spans="1:6" x14ac:dyDescent="0.25">
      <c r="A523" s="12">
        <v>9.4</v>
      </c>
      <c r="B523" s="11">
        <v>104.971006806329</v>
      </c>
      <c r="C523" s="13">
        <v>103.9</v>
      </c>
      <c r="D523" s="11">
        <v>102.6</v>
      </c>
      <c r="E523" s="13">
        <v>100.7</v>
      </c>
      <c r="F523" s="11">
        <v>99.7</v>
      </c>
    </row>
    <row r="524" spans="1:6" x14ac:dyDescent="0.25">
      <c r="A524" s="12">
        <v>9.5</v>
      </c>
      <c r="B524" s="11">
        <v>105</v>
      </c>
      <c r="C524" s="13">
        <v>103.9</v>
      </c>
      <c r="D524" s="11">
        <v>102.6</v>
      </c>
      <c r="E524" s="13">
        <v>100.7</v>
      </c>
      <c r="F524" s="11">
        <v>99.646408728154356</v>
      </c>
    </row>
    <row r="525" spans="1:6" x14ac:dyDescent="0.25">
      <c r="A525" s="12">
        <v>9.6</v>
      </c>
      <c r="B525" s="11">
        <v>105</v>
      </c>
      <c r="C525" s="13">
        <v>103.9</v>
      </c>
      <c r="D525" s="11">
        <v>102.69746464646465</v>
      </c>
      <c r="E525" s="13">
        <v>100.7</v>
      </c>
      <c r="F525" s="11">
        <v>99.6</v>
      </c>
    </row>
    <row r="526" spans="1:6" x14ac:dyDescent="0.25">
      <c r="A526" s="12">
        <v>9.6999999999999993</v>
      </c>
      <c r="B526" s="11">
        <v>105.06117199929291</v>
      </c>
      <c r="C526" s="13">
        <v>103.95562177997778</v>
      </c>
      <c r="D526" s="11">
        <v>102.7</v>
      </c>
      <c r="E526" s="13">
        <v>100.65866249116073</v>
      </c>
      <c r="F526" s="11">
        <v>99.544378220022224</v>
      </c>
    </row>
    <row r="527" spans="1:6" x14ac:dyDescent="0.25">
      <c r="A527" s="12">
        <v>9.8000000000000007</v>
      </c>
      <c r="B527" s="11">
        <v>105.15663636363637</v>
      </c>
      <c r="C527" s="13">
        <v>104.06608131997642</v>
      </c>
      <c r="D527" s="11">
        <v>102.71377916961309</v>
      </c>
      <c r="E527" s="13">
        <v>100.6</v>
      </c>
      <c r="F527" s="11">
        <v>99.556636363636358</v>
      </c>
    </row>
    <row r="528" spans="1:6" x14ac:dyDescent="0.25">
      <c r="A528" s="12">
        <v>9.9</v>
      </c>
      <c r="B528" s="11">
        <v>105.25765228810991</v>
      </c>
      <c r="C528" s="13">
        <v>104.1719393939394</v>
      </c>
      <c r="D528" s="11">
        <v>102.8</v>
      </c>
      <c r="E528" s="13">
        <v>100.55663198302858</v>
      </c>
      <c r="F528" s="11">
        <v>99.6</v>
      </c>
    </row>
    <row r="529" spans="1:6" x14ac:dyDescent="0.25">
      <c r="A529" s="12">
        <v>10</v>
      </c>
      <c r="B529" s="11">
        <v>105.35867852091332</v>
      </c>
      <c r="C529" s="13">
        <v>104.2</v>
      </c>
      <c r="D529" s="11">
        <v>102.86211478654226</v>
      </c>
      <c r="E529" s="13">
        <v>100.5</v>
      </c>
      <c r="F529" s="11">
        <v>99.548683512988163</v>
      </c>
    </row>
    <row r="530" spans="1:6" x14ac:dyDescent="0.25">
      <c r="A530" s="12">
        <v>10.1</v>
      </c>
      <c r="B530" s="11">
        <v>105.44642576590731</v>
      </c>
      <c r="C530" s="13">
        <v>104.25969696969698</v>
      </c>
      <c r="D530" s="11">
        <v>102.9</v>
      </c>
      <c r="E530" s="13">
        <v>100.44030303030303</v>
      </c>
      <c r="F530" s="11">
        <v>99.5</v>
      </c>
    </row>
    <row r="531" spans="1:6" x14ac:dyDescent="0.25">
      <c r="A531" s="12">
        <v>10.199999999999999</v>
      </c>
      <c r="B531" s="11">
        <v>105.5</v>
      </c>
      <c r="C531" s="13">
        <v>104.3</v>
      </c>
      <c r="D531" s="11">
        <v>102.9</v>
      </c>
      <c r="E531" s="13">
        <v>100.4</v>
      </c>
      <c r="F531" s="11">
        <v>99.453589484327608</v>
      </c>
    </row>
    <row r="532" spans="1:6" x14ac:dyDescent="0.25">
      <c r="A532" s="12">
        <v>10.3</v>
      </c>
      <c r="B532" s="11">
        <v>105.53313131313131</v>
      </c>
      <c r="C532" s="13">
        <v>104.3</v>
      </c>
      <c r="D532" s="11">
        <v>102.9</v>
      </c>
      <c r="E532" s="13">
        <v>100.4</v>
      </c>
      <c r="F532" s="11">
        <v>99.4</v>
      </c>
    </row>
    <row r="533" spans="1:6" x14ac:dyDescent="0.25">
      <c r="A533" s="12">
        <v>10.4</v>
      </c>
      <c r="B533" s="11">
        <v>105.6</v>
      </c>
      <c r="C533" s="13">
        <v>104.36272727272727</v>
      </c>
      <c r="D533" s="11">
        <v>102.9</v>
      </c>
      <c r="E533" s="13">
        <v>100.4</v>
      </c>
      <c r="F533" s="11">
        <v>99.343462897526507</v>
      </c>
    </row>
    <row r="534" spans="1:6" x14ac:dyDescent="0.25">
      <c r="A534" s="12">
        <v>10.5</v>
      </c>
      <c r="B534" s="11">
        <v>105.63515151515151</v>
      </c>
      <c r="C534" s="13">
        <v>104.4</v>
      </c>
      <c r="D534" s="11">
        <v>102.9</v>
      </c>
      <c r="E534" s="13">
        <v>100.4</v>
      </c>
      <c r="F534" s="11">
        <v>99.3</v>
      </c>
    </row>
    <row r="535" spans="1:6" x14ac:dyDescent="0.25">
      <c r="A535" s="12">
        <v>10.6</v>
      </c>
      <c r="B535" s="11">
        <v>105.73616161616162</v>
      </c>
      <c r="C535" s="13">
        <v>104.46474747474748</v>
      </c>
      <c r="D535" s="11">
        <v>102.9</v>
      </c>
      <c r="E535" s="13">
        <v>100.4</v>
      </c>
      <c r="F535" s="11">
        <v>99.206666666666663</v>
      </c>
    </row>
    <row r="536" spans="1:6" x14ac:dyDescent="0.25">
      <c r="A536" s="12">
        <v>10.7</v>
      </c>
      <c r="B536" s="11">
        <v>105.8</v>
      </c>
      <c r="C536" s="13">
        <v>104.5</v>
      </c>
      <c r="D536" s="11">
        <v>102.9</v>
      </c>
      <c r="E536" s="13">
        <v>100.4</v>
      </c>
      <c r="F536" s="11">
        <v>99.2</v>
      </c>
    </row>
    <row r="537" spans="1:6" x14ac:dyDescent="0.25">
      <c r="A537" s="12">
        <v>10.8</v>
      </c>
      <c r="B537" s="11">
        <v>105.8</v>
      </c>
      <c r="C537" s="13">
        <v>104.5389510901591</v>
      </c>
      <c r="D537" s="11">
        <v>102.9</v>
      </c>
      <c r="E537" s="13">
        <v>100.30464646464647</v>
      </c>
      <c r="F537" s="11">
        <v>99.104646464646464</v>
      </c>
    </row>
    <row r="538" spans="1:6" x14ac:dyDescent="0.25">
      <c r="A538" s="12">
        <v>10.9</v>
      </c>
      <c r="B538" s="11">
        <v>105.8949080622348</v>
      </c>
      <c r="C538" s="13">
        <v>104.59787860931054</v>
      </c>
      <c r="D538" s="11">
        <v>102.9</v>
      </c>
      <c r="E538" s="13">
        <v>100.3</v>
      </c>
      <c r="F538" s="11">
        <v>99.075050505050498</v>
      </c>
    </row>
    <row r="539" spans="1:6" x14ac:dyDescent="0.25">
      <c r="A539" s="12">
        <v>11</v>
      </c>
      <c r="B539" s="11">
        <v>105.9259595959596</v>
      </c>
      <c r="C539" s="13">
        <v>104.6</v>
      </c>
      <c r="D539" s="11">
        <v>102.9</v>
      </c>
      <c r="E539" s="13">
        <v>100.3</v>
      </c>
      <c r="F539" s="11">
        <v>98.974040404040409</v>
      </c>
    </row>
    <row r="540" spans="1:6" x14ac:dyDescent="0.25">
      <c r="A540" s="12">
        <v>11.1</v>
      </c>
      <c r="B540" s="11">
        <v>106</v>
      </c>
      <c r="C540" s="13">
        <v>104.6</v>
      </c>
      <c r="D540" s="11">
        <v>102.9</v>
      </c>
      <c r="E540" s="13">
        <v>100.3</v>
      </c>
      <c r="F540" s="11">
        <v>98.9</v>
      </c>
    </row>
    <row r="541" spans="1:6" x14ac:dyDescent="0.25">
      <c r="A541" s="12">
        <v>11.2</v>
      </c>
      <c r="B541" s="11">
        <v>106</v>
      </c>
      <c r="C541" s="13">
        <v>104.66327974276527</v>
      </c>
      <c r="D541" s="11">
        <v>102.9</v>
      </c>
      <c r="E541" s="13">
        <v>100.20060606060606</v>
      </c>
      <c r="F541" s="11">
        <v>98.86082036775106</v>
      </c>
    </row>
    <row r="542" spans="1:6" x14ac:dyDescent="0.25">
      <c r="A542" s="12">
        <v>11.3</v>
      </c>
      <c r="B542" s="11">
        <v>106</v>
      </c>
      <c r="C542" s="13">
        <v>104.7</v>
      </c>
      <c r="D542" s="11">
        <v>102.9</v>
      </c>
      <c r="E542" s="13">
        <v>100.2</v>
      </c>
      <c r="F542" s="11">
        <v>98.8</v>
      </c>
    </row>
    <row r="543" spans="1:6" x14ac:dyDescent="0.25">
      <c r="A543" s="12">
        <v>11.4</v>
      </c>
      <c r="B543" s="11">
        <v>106.03</v>
      </c>
      <c r="C543" s="13">
        <v>104.7</v>
      </c>
      <c r="D543" s="11">
        <v>102.9</v>
      </c>
      <c r="E543" s="13">
        <v>100.2</v>
      </c>
      <c r="F543" s="11">
        <v>98.772438162544162</v>
      </c>
    </row>
    <row r="544" spans="1:6" x14ac:dyDescent="0.25">
      <c r="A544" s="12">
        <v>11.5</v>
      </c>
      <c r="B544" s="11">
        <v>106.1</v>
      </c>
      <c r="C544" s="13">
        <v>104.7</v>
      </c>
      <c r="D544" s="11">
        <v>103</v>
      </c>
      <c r="E544" s="13">
        <v>100.11181818181818</v>
      </c>
      <c r="F544" s="11">
        <v>98.7</v>
      </c>
    </row>
    <row r="545" spans="1:6" x14ac:dyDescent="0.25">
      <c r="A545" s="12">
        <v>11.6</v>
      </c>
      <c r="B545" s="11">
        <v>106.1</v>
      </c>
      <c r="C545" s="13">
        <v>104.76492220650637</v>
      </c>
      <c r="D545" s="11">
        <v>103</v>
      </c>
      <c r="E545" s="13">
        <v>100.1</v>
      </c>
      <c r="F545" s="11">
        <v>98.7</v>
      </c>
    </row>
    <row r="546" spans="1:6" x14ac:dyDescent="0.25">
      <c r="A546" s="12">
        <v>11.7</v>
      </c>
      <c r="B546" s="11">
        <v>106.1</v>
      </c>
      <c r="C546" s="13">
        <v>104.8</v>
      </c>
      <c r="D546" s="11">
        <v>103</v>
      </c>
      <c r="E546" s="13">
        <v>100.00979797979798</v>
      </c>
      <c r="F546" s="11">
        <v>98.638383838383831</v>
      </c>
    </row>
    <row r="547" spans="1:6" x14ac:dyDescent="0.25">
      <c r="A547" s="12">
        <v>11.8</v>
      </c>
      <c r="B547" s="11">
        <v>106.2</v>
      </c>
      <c r="C547" s="13">
        <v>104.8</v>
      </c>
      <c r="D547" s="11">
        <v>103</v>
      </c>
      <c r="E547" s="13">
        <v>100</v>
      </c>
      <c r="F547" s="11">
        <v>98.6</v>
      </c>
    </row>
    <row r="548" spans="1:6" x14ac:dyDescent="0.25">
      <c r="A548" s="12">
        <v>11.9</v>
      </c>
      <c r="B548" s="11">
        <v>106.22080808080808</v>
      </c>
      <c r="C548" s="13">
        <v>104.9</v>
      </c>
      <c r="D548" s="11">
        <v>103</v>
      </c>
      <c r="E548" s="13">
        <v>100</v>
      </c>
      <c r="F548" s="11">
        <v>98.536363636363632</v>
      </c>
    </row>
    <row r="549" spans="1:6" x14ac:dyDescent="0.25">
      <c r="A549" s="12">
        <v>12</v>
      </c>
      <c r="B549" s="11">
        <v>106.3</v>
      </c>
      <c r="C549" s="13">
        <v>104.9</v>
      </c>
      <c r="D549" s="11">
        <v>103</v>
      </c>
      <c r="E549" s="13">
        <v>100</v>
      </c>
      <c r="F549" s="11">
        <v>98.435353535353542</v>
      </c>
    </row>
    <row r="550" spans="1:6" x14ac:dyDescent="0.25">
      <c r="A550" s="12">
        <v>12.1</v>
      </c>
      <c r="B550" s="11">
        <v>106.32282828282828</v>
      </c>
      <c r="C550" s="13">
        <v>104.9</v>
      </c>
      <c r="D550" s="11">
        <v>103.08249336870026</v>
      </c>
      <c r="E550" s="13">
        <v>99.905757575757576</v>
      </c>
      <c r="F550" s="11">
        <v>98.457471264367825</v>
      </c>
    </row>
    <row r="551" spans="1:6" x14ac:dyDescent="0.25">
      <c r="A551" s="12">
        <v>12.2</v>
      </c>
      <c r="B551" s="11">
        <v>106.4</v>
      </c>
      <c r="C551" s="13">
        <v>104.9</v>
      </c>
      <c r="D551" s="11">
        <v>103.1</v>
      </c>
      <c r="E551" s="13">
        <v>99.9</v>
      </c>
      <c r="F551" s="11">
        <v>98.447575757575763</v>
      </c>
    </row>
    <row r="552" spans="1:6" x14ac:dyDescent="0.25">
      <c r="A552" s="12">
        <v>12.3</v>
      </c>
      <c r="B552" s="11">
        <v>106.4</v>
      </c>
      <c r="C552" s="13">
        <v>104.9</v>
      </c>
      <c r="D552" s="11">
        <v>103.06080808080807</v>
      </c>
      <c r="E552" s="13">
        <v>99.9</v>
      </c>
      <c r="F552" s="11">
        <v>98.346565656565659</v>
      </c>
    </row>
    <row r="553" spans="1:6" x14ac:dyDescent="0.25">
      <c r="A553" s="12">
        <v>12.4</v>
      </c>
      <c r="B553" s="11">
        <v>106.44687868080095</v>
      </c>
      <c r="C553" s="13">
        <v>104.9</v>
      </c>
      <c r="D553" s="11">
        <v>103</v>
      </c>
      <c r="E553" s="13">
        <v>99.9</v>
      </c>
      <c r="F553" s="11">
        <v>98.3</v>
      </c>
    </row>
    <row r="554" spans="1:6" x14ac:dyDescent="0.25">
      <c r="A554" s="12">
        <v>12.5</v>
      </c>
      <c r="B554" s="11">
        <v>106.5</v>
      </c>
      <c r="C554" s="13">
        <v>104.9840404040404</v>
      </c>
      <c r="D554" s="11">
        <v>103</v>
      </c>
      <c r="E554" s="13">
        <v>99.9</v>
      </c>
      <c r="F554" s="11">
        <v>98.24454545454546</v>
      </c>
    </row>
    <row r="555" spans="1:6" x14ac:dyDescent="0.25">
      <c r="A555" s="12">
        <v>12.6</v>
      </c>
      <c r="B555" s="11">
        <v>106.6</v>
      </c>
      <c r="C555" s="13">
        <v>105</v>
      </c>
      <c r="D555" s="11">
        <v>103</v>
      </c>
      <c r="E555" s="13">
        <v>99.814949494949488</v>
      </c>
      <c r="F555" s="11">
        <v>98.143535353535356</v>
      </c>
    </row>
    <row r="556" spans="1:6" x14ac:dyDescent="0.25">
      <c r="A556" s="12">
        <v>12.7</v>
      </c>
      <c r="B556" s="11">
        <v>106.6</v>
      </c>
      <c r="C556" s="13">
        <v>105</v>
      </c>
      <c r="D556" s="11">
        <v>103</v>
      </c>
      <c r="E556" s="13">
        <v>99.8</v>
      </c>
      <c r="F556" s="11">
        <v>98.1</v>
      </c>
    </row>
    <row r="557" spans="1:6" x14ac:dyDescent="0.25">
      <c r="A557" s="12">
        <v>12.8</v>
      </c>
      <c r="B557" s="11">
        <v>106.63</v>
      </c>
      <c r="C557" s="13">
        <v>105</v>
      </c>
      <c r="D557" s="11">
        <v>103</v>
      </c>
      <c r="E557" s="13">
        <v>99.7</v>
      </c>
      <c r="F557" s="11">
        <v>98</v>
      </c>
    </row>
    <row r="558" spans="1:6" x14ac:dyDescent="0.25">
      <c r="A558" s="12">
        <v>12.9</v>
      </c>
      <c r="B558" s="11">
        <v>106.7310101010101</v>
      </c>
      <c r="C558" s="13">
        <v>105.1</v>
      </c>
      <c r="D558" s="11">
        <v>103</v>
      </c>
      <c r="E558" s="13">
        <v>99.7</v>
      </c>
      <c r="F558" s="11">
        <v>98</v>
      </c>
    </row>
    <row r="559" spans="1:6" x14ac:dyDescent="0.25">
      <c r="A559" s="12">
        <v>13</v>
      </c>
      <c r="B559" s="11">
        <v>106.84483734087695</v>
      </c>
      <c r="C559" s="13">
        <v>105.1320202020202</v>
      </c>
      <c r="D559" s="11">
        <v>103</v>
      </c>
      <c r="E559" s="13">
        <v>99.675247524752479</v>
      </c>
      <c r="F559" s="11">
        <v>98</v>
      </c>
    </row>
    <row r="560" spans="1:6" x14ac:dyDescent="0.25">
      <c r="A560" s="12">
        <v>13.1</v>
      </c>
      <c r="B560" s="11">
        <v>106.9</v>
      </c>
      <c r="C560" s="13">
        <v>105.2</v>
      </c>
      <c r="D560" s="11">
        <v>103</v>
      </c>
      <c r="E560" s="13">
        <v>99.6</v>
      </c>
      <c r="F560" s="11">
        <v>97.9</v>
      </c>
    </row>
    <row r="561" spans="1:6" x14ac:dyDescent="0.25">
      <c r="A561" s="12">
        <v>13.2</v>
      </c>
      <c r="B561" s="11">
        <v>106.96262626262626</v>
      </c>
      <c r="C561" s="13">
        <v>105.21969696969697</v>
      </c>
      <c r="D561" s="11">
        <v>103</v>
      </c>
      <c r="E561" s="13">
        <v>99.545229681978796</v>
      </c>
      <c r="F561" s="11">
        <v>97.832390381895337</v>
      </c>
    </row>
    <row r="562" spans="1:6" x14ac:dyDescent="0.25">
      <c r="A562" s="12">
        <v>13.3</v>
      </c>
      <c r="B562" s="11">
        <v>107.07420494699646</v>
      </c>
      <c r="C562" s="13">
        <v>105.3</v>
      </c>
      <c r="D562" s="11">
        <v>103</v>
      </c>
      <c r="E562" s="13">
        <v>99.5</v>
      </c>
      <c r="F562" s="11">
        <v>97.731830238726786</v>
      </c>
    </row>
    <row r="563" spans="1:6" x14ac:dyDescent="0.25">
      <c r="A563" s="12">
        <v>13.4</v>
      </c>
      <c r="B563" s="11">
        <v>107.1</v>
      </c>
      <c r="C563" s="13">
        <v>105.3</v>
      </c>
      <c r="D563" s="11">
        <v>103</v>
      </c>
      <c r="E563" s="13">
        <v>99.429561527581328</v>
      </c>
      <c r="F563" s="11">
        <v>97.635353535353531</v>
      </c>
    </row>
    <row r="564" spans="1:6" x14ac:dyDescent="0.25">
      <c r="A564" s="12">
        <v>13.5</v>
      </c>
      <c r="B564" s="11">
        <v>107.12272727272727</v>
      </c>
      <c r="C564" s="13">
        <v>105.32272727272728</v>
      </c>
      <c r="D564" s="11">
        <v>103</v>
      </c>
      <c r="E564" s="13">
        <v>99.320101010101013</v>
      </c>
      <c r="F564" s="11">
        <v>97.6</v>
      </c>
    </row>
    <row r="565" spans="1:6" x14ac:dyDescent="0.25">
      <c r="A565" s="12">
        <v>13.6</v>
      </c>
      <c r="B565" s="11">
        <v>107.22376137512639</v>
      </c>
      <c r="C565" s="13">
        <v>105.4</v>
      </c>
      <c r="D565" s="11">
        <v>103</v>
      </c>
      <c r="E565" s="13">
        <v>99.219090909090909</v>
      </c>
      <c r="F565" s="11">
        <v>97.533333333333331</v>
      </c>
    </row>
    <row r="566" spans="1:6" x14ac:dyDescent="0.25">
      <c r="A566" s="12">
        <v>13.7</v>
      </c>
      <c r="B566" s="11">
        <v>107.3</v>
      </c>
      <c r="C566" s="13">
        <v>105.4</v>
      </c>
      <c r="D566" s="11">
        <v>103</v>
      </c>
      <c r="E566" s="13">
        <v>99.2</v>
      </c>
      <c r="F566" s="11">
        <v>97.432323232323242</v>
      </c>
    </row>
    <row r="567" spans="1:6" x14ac:dyDescent="0.25">
      <c r="A567" s="12">
        <v>13.8</v>
      </c>
      <c r="B567" s="11">
        <v>107.36344339622642</v>
      </c>
      <c r="C567" s="13">
        <v>105.42585858585859</v>
      </c>
      <c r="D567" s="11">
        <v>103</v>
      </c>
      <c r="E567" s="13">
        <v>99.2</v>
      </c>
      <c r="F567" s="11">
        <v>97.4</v>
      </c>
    </row>
    <row r="568" spans="1:6" x14ac:dyDescent="0.25">
      <c r="A568" s="12">
        <v>13.9</v>
      </c>
      <c r="B568" s="11">
        <v>107.4975954738331</v>
      </c>
      <c r="C568" s="13">
        <v>105.5</v>
      </c>
      <c r="D568" s="11">
        <v>103</v>
      </c>
      <c r="E568" s="13">
        <v>99.2</v>
      </c>
      <c r="F568" s="11">
        <v>97.330303030303028</v>
      </c>
    </row>
    <row r="569" spans="1:6" x14ac:dyDescent="0.25">
      <c r="A569" s="12">
        <v>14</v>
      </c>
      <c r="B569" s="11">
        <v>107.51580188679245</v>
      </c>
      <c r="C569" s="13">
        <v>105.53250883392226</v>
      </c>
      <c r="D569" s="11">
        <v>103</v>
      </c>
      <c r="E569" s="13">
        <v>99.10070707070706</v>
      </c>
      <c r="F569" s="11">
        <v>97.229292929292924</v>
      </c>
    </row>
    <row r="570" spans="1:6" x14ac:dyDescent="0.25">
      <c r="A570" s="12">
        <v>14.1</v>
      </c>
      <c r="B570" s="11">
        <v>107.62888888888888</v>
      </c>
      <c r="C570" s="13">
        <v>105.6</v>
      </c>
      <c r="D570" s="11">
        <v>103</v>
      </c>
      <c r="E570" s="13">
        <v>99.099696969696964</v>
      </c>
      <c r="F570" s="11">
        <v>97.2</v>
      </c>
    </row>
    <row r="571" spans="1:6" x14ac:dyDescent="0.25">
      <c r="A571" s="12">
        <v>14.2</v>
      </c>
      <c r="B571" s="11">
        <v>107.7</v>
      </c>
      <c r="C571" s="13">
        <v>105.7</v>
      </c>
      <c r="D571" s="11">
        <v>103</v>
      </c>
      <c r="E571" s="13">
        <v>99</v>
      </c>
      <c r="F571" s="11">
        <v>97.2</v>
      </c>
    </row>
    <row r="572" spans="1:6" x14ac:dyDescent="0.25">
      <c r="A572" s="12">
        <v>14.3</v>
      </c>
      <c r="B572" s="11">
        <v>107.7</v>
      </c>
      <c r="C572" s="13">
        <v>105.7</v>
      </c>
      <c r="D572" s="11">
        <v>103.04515151515152</v>
      </c>
      <c r="E572" s="13">
        <v>98.996746817538892</v>
      </c>
      <c r="F572" s="11">
        <v>97.135455349248446</v>
      </c>
    </row>
    <row r="573" spans="1:6" x14ac:dyDescent="0.25">
      <c r="A573" s="12">
        <v>14.4</v>
      </c>
      <c r="B573" s="11">
        <v>107.78472418670438</v>
      </c>
      <c r="C573" s="13">
        <v>105.7</v>
      </c>
      <c r="D573" s="11">
        <v>103.1</v>
      </c>
      <c r="E573" s="13">
        <v>98.9</v>
      </c>
      <c r="F573" s="11">
        <v>97.1</v>
      </c>
    </row>
    <row r="574" spans="1:6" x14ac:dyDescent="0.25">
      <c r="A574" s="12">
        <v>14.5</v>
      </c>
      <c r="B574" s="11">
        <v>107.8</v>
      </c>
      <c r="C574" s="13">
        <v>105.74717171717172</v>
      </c>
      <c r="D574" s="11">
        <v>103.1</v>
      </c>
      <c r="E574" s="13">
        <v>98.9</v>
      </c>
      <c r="F574" s="11">
        <v>96.976969696969704</v>
      </c>
    </row>
    <row r="575" spans="1:6" x14ac:dyDescent="0.25">
      <c r="A575" s="12">
        <v>14.6</v>
      </c>
      <c r="B575" s="11">
        <v>107.81969696969696</v>
      </c>
      <c r="C575" s="13">
        <v>105.8</v>
      </c>
      <c r="D575" s="11">
        <v>103.1</v>
      </c>
      <c r="E575" s="13">
        <v>98.892503536067892</v>
      </c>
      <c r="F575" s="11">
        <v>96.837474747474744</v>
      </c>
    </row>
    <row r="576" spans="1:6" x14ac:dyDescent="0.25">
      <c r="A576" s="12">
        <v>14.7</v>
      </c>
      <c r="B576" s="11">
        <v>107.9</v>
      </c>
      <c r="C576" s="13">
        <v>105.8</v>
      </c>
      <c r="D576" s="11">
        <v>103.1</v>
      </c>
      <c r="E576" s="13">
        <v>98.751060820367755</v>
      </c>
      <c r="F576" s="11">
        <v>96.73646464646464</v>
      </c>
    </row>
    <row r="577" spans="1:6" x14ac:dyDescent="0.25">
      <c r="A577" s="12">
        <v>14.8</v>
      </c>
      <c r="B577" s="11">
        <v>107.9</v>
      </c>
      <c r="C577" s="13">
        <v>105.9</v>
      </c>
      <c r="D577" s="11">
        <v>103.1</v>
      </c>
      <c r="E577" s="13">
        <v>98.7</v>
      </c>
      <c r="F577" s="11">
        <v>96.624734982332157</v>
      </c>
    </row>
    <row r="578" spans="1:6" x14ac:dyDescent="0.25">
      <c r="A578" s="12">
        <v>14.9</v>
      </c>
      <c r="B578" s="11">
        <v>107.9</v>
      </c>
      <c r="C578" s="13">
        <v>105.91173974540311</v>
      </c>
      <c r="D578" s="11">
        <v>103.0617560400707</v>
      </c>
      <c r="E578" s="13">
        <v>98.648231966053743</v>
      </c>
      <c r="F578" s="11">
        <v>96.5</v>
      </c>
    </row>
    <row r="579" spans="1:6" x14ac:dyDescent="0.25">
      <c r="A579" s="12">
        <v>15</v>
      </c>
      <c r="B579" s="11">
        <v>107.9</v>
      </c>
      <c r="C579" s="13">
        <v>106</v>
      </c>
      <c r="D579" s="11">
        <v>103.00282852091927</v>
      </c>
      <c r="E579" s="13">
        <v>98.6</v>
      </c>
      <c r="F579" s="11">
        <v>96.426732673267324</v>
      </c>
    </row>
    <row r="580" spans="1:6" x14ac:dyDescent="0.25">
      <c r="A580" s="12">
        <v>15.1</v>
      </c>
      <c r="B580" s="11">
        <v>107.9</v>
      </c>
      <c r="C580" s="13">
        <v>105.9610101010101</v>
      </c>
      <c r="D580" s="11">
        <v>103.0841732979664</v>
      </c>
      <c r="E580" s="13">
        <v>98.5</v>
      </c>
      <c r="F580" s="11">
        <v>96.4</v>
      </c>
    </row>
    <row r="581" spans="1:6" x14ac:dyDescent="0.25">
      <c r="A581" s="12">
        <v>15.2</v>
      </c>
      <c r="B581" s="11">
        <v>107.9</v>
      </c>
      <c r="C581" s="13">
        <v>105.9</v>
      </c>
      <c r="D581" s="11">
        <v>103.1</v>
      </c>
      <c r="E581" s="13">
        <v>98.5</v>
      </c>
      <c r="F581" s="11">
        <v>96.323903818953326</v>
      </c>
    </row>
    <row r="582" spans="1:6" x14ac:dyDescent="0.25">
      <c r="A582" s="12">
        <v>15.3</v>
      </c>
      <c r="B582" s="11">
        <v>107.9</v>
      </c>
      <c r="C582" s="13">
        <v>105.9</v>
      </c>
      <c r="D582" s="11">
        <v>103.1</v>
      </c>
      <c r="E582" s="13">
        <v>98.5</v>
      </c>
      <c r="F582" s="11">
        <v>96.185394581861019</v>
      </c>
    </row>
    <row r="583" spans="1:6" x14ac:dyDescent="0.25">
      <c r="A583" s="12">
        <v>15.4</v>
      </c>
      <c r="B583" s="11">
        <v>107.9</v>
      </c>
      <c r="C583" s="13">
        <v>105.9</v>
      </c>
      <c r="D583" s="11">
        <v>103.07222222222222</v>
      </c>
      <c r="E583" s="13">
        <v>98.415050505050516</v>
      </c>
      <c r="F583" s="11">
        <v>96.072222222222223</v>
      </c>
    </row>
    <row r="584" spans="1:6" x14ac:dyDescent="0.25">
      <c r="A584" s="12">
        <v>15.5</v>
      </c>
      <c r="B584" s="11">
        <v>107.9</v>
      </c>
      <c r="C584" s="13">
        <v>105.9</v>
      </c>
      <c r="D584" s="11">
        <v>103</v>
      </c>
      <c r="E584" s="13">
        <v>98.4</v>
      </c>
      <c r="F584" s="11">
        <v>96</v>
      </c>
    </row>
    <row r="585" spans="1:6" x14ac:dyDescent="0.25">
      <c r="A585" s="12">
        <v>15.6</v>
      </c>
      <c r="B585" s="11">
        <v>107.9</v>
      </c>
      <c r="C585" s="13">
        <v>105.9</v>
      </c>
      <c r="D585" s="11">
        <v>103</v>
      </c>
      <c r="E585" s="13">
        <v>98.313030303030303</v>
      </c>
      <c r="F585" s="11">
        <v>95.970202020202024</v>
      </c>
    </row>
    <row r="586" spans="1:6" x14ac:dyDescent="0.25">
      <c r="A586" s="12">
        <v>15.7</v>
      </c>
      <c r="B586" s="11">
        <v>107.9</v>
      </c>
      <c r="C586" s="13">
        <v>105.9</v>
      </c>
      <c r="D586" s="11">
        <v>103</v>
      </c>
      <c r="E586" s="13">
        <v>98.3</v>
      </c>
      <c r="F586" s="11">
        <v>95.9</v>
      </c>
    </row>
    <row r="587" spans="1:6" x14ac:dyDescent="0.25">
      <c r="A587" s="12">
        <v>15.8</v>
      </c>
      <c r="B587" s="11">
        <v>107.88242424242425</v>
      </c>
      <c r="C587" s="13">
        <v>105.9</v>
      </c>
      <c r="D587" s="11">
        <v>102.97214854111407</v>
      </c>
      <c r="E587" s="13">
        <v>98.211010101010103</v>
      </c>
      <c r="F587" s="11">
        <v>95.875255302435193</v>
      </c>
    </row>
    <row r="588" spans="1:6" x14ac:dyDescent="0.25">
      <c r="A588" s="12">
        <v>15.9</v>
      </c>
      <c r="B588" s="11">
        <v>107.82602545968882</v>
      </c>
      <c r="C588" s="13">
        <v>105.9</v>
      </c>
      <c r="D588" s="11">
        <v>102.9</v>
      </c>
      <c r="E588" s="13">
        <v>98.121220159151193</v>
      </c>
      <c r="F588" s="11">
        <v>95.794598070739553</v>
      </c>
    </row>
    <row r="589" spans="1:6" x14ac:dyDescent="0.25">
      <c r="A589" s="12">
        <v>16</v>
      </c>
      <c r="B589" s="11">
        <v>107.9</v>
      </c>
      <c r="C589" s="13">
        <v>105.9</v>
      </c>
      <c r="D589" s="11">
        <v>102.86049528301886</v>
      </c>
      <c r="E589" s="13">
        <v>98.04029850746268</v>
      </c>
      <c r="F589" s="11">
        <v>95.665980707395491</v>
      </c>
    </row>
    <row r="590" spans="1:6" x14ac:dyDescent="0.25">
      <c r="A590" s="12">
        <v>16.100000000000001</v>
      </c>
      <c r="B590" s="11">
        <v>107.9</v>
      </c>
      <c r="C590" s="13">
        <v>105.9</v>
      </c>
      <c r="D590" s="11">
        <v>102.8</v>
      </c>
      <c r="E590" s="13">
        <v>98</v>
      </c>
      <c r="F590" s="11">
        <v>95.561743912018855</v>
      </c>
    </row>
    <row r="591" spans="1:6" x14ac:dyDescent="0.25">
      <c r="A591" s="12">
        <v>16.2</v>
      </c>
      <c r="B591" s="11">
        <v>107.9</v>
      </c>
      <c r="C591" s="13">
        <v>105.84979797979798</v>
      </c>
      <c r="D591" s="11">
        <v>102.8</v>
      </c>
      <c r="E591" s="13">
        <v>97.960958366064418</v>
      </c>
      <c r="F591" s="11">
        <v>95.478383838383834</v>
      </c>
    </row>
    <row r="592" spans="1:6" x14ac:dyDescent="0.25">
      <c r="A592" s="12">
        <v>16.3</v>
      </c>
      <c r="B592" s="11">
        <v>107.80694935217903</v>
      </c>
      <c r="C592" s="13">
        <v>105.8</v>
      </c>
      <c r="D592" s="11">
        <v>102.78019451812555</v>
      </c>
      <c r="E592" s="13">
        <v>97.888686868686875</v>
      </c>
      <c r="F592" s="11">
        <v>95.382403770620584</v>
      </c>
    </row>
    <row r="593" spans="1:6" x14ac:dyDescent="0.25">
      <c r="A593" s="12">
        <v>16.399999999999999</v>
      </c>
      <c r="B593" s="11">
        <v>107.8</v>
      </c>
      <c r="C593" s="13">
        <v>105.71919191919191</v>
      </c>
      <c r="D593" s="11">
        <v>102.7</v>
      </c>
      <c r="E593" s="13">
        <v>97.838181818181823</v>
      </c>
      <c r="F593" s="11">
        <v>95.303849175176751</v>
      </c>
    </row>
    <row r="594" spans="1:6" x14ac:dyDescent="0.25">
      <c r="A594" s="12">
        <v>16.5</v>
      </c>
      <c r="B594" s="11">
        <v>107.8</v>
      </c>
      <c r="C594" s="13">
        <v>105.7</v>
      </c>
      <c r="D594" s="11">
        <v>102.68959595959596</v>
      </c>
      <c r="E594" s="13">
        <v>97.775353535353531</v>
      </c>
      <c r="F594" s="11">
        <v>95.187919858573949</v>
      </c>
    </row>
    <row r="595" spans="1:6" x14ac:dyDescent="0.25">
      <c r="A595" s="12">
        <v>16.600000000000001</v>
      </c>
      <c r="B595" s="11">
        <v>107.81141414141413</v>
      </c>
      <c r="C595" s="13">
        <v>105.7</v>
      </c>
      <c r="D595" s="11">
        <v>102.6</v>
      </c>
      <c r="E595" s="13">
        <v>97.674343434343427</v>
      </c>
      <c r="F595" s="11">
        <v>95.083665594855304</v>
      </c>
    </row>
    <row r="596" spans="1:6" x14ac:dyDescent="0.25">
      <c r="A596" s="12">
        <v>16.7</v>
      </c>
      <c r="B596" s="11">
        <v>107.9</v>
      </c>
      <c r="C596" s="13">
        <v>105.7</v>
      </c>
      <c r="D596" s="11">
        <v>102.58757575757575</v>
      </c>
      <c r="E596" s="13">
        <v>97.585636561479859</v>
      </c>
      <c r="F596" s="11">
        <v>95.019356913183273</v>
      </c>
    </row>
    <row r="597" spans="1:6" x14ac:dyDescent="0.25">
      <c r="A597" s="12">
        <v>16.8</v>
      </c>
      <c r="B597" s="11">
        <v>107.88656565656566</v>
      </c>
      <c r="C597" s="13">
        <v>105.7</v>
      </c>
      <c r="D597" s="11">
        <v>102.5</v>
      </c>
      <c r="E597" s="13">
        <v>97.53122959738846</v>
      </c>
      <c r="F597" s="11">
        <v>95</v>
      </c>
    </row>
    <row r="598" spans="1:6" x14ac:dyDescent="0.25">
      <c r="A598" s="12">
        <v>16.899999999999999</v>
      </c>
      <c r="B598" s="11">
        <v>107.8</v>
      </c>
      <c r="C598" s="13">
        <v>105.6</v>
      </c>
      <c r="D598" s="11">
        <v>102.48555555555555</v>
      </c>
      <c r="E598" s="13">
        <v>97.472622107969158</v>
      </c>
      <c r="F598" s="11">
        <v>94.928383838383837</v>
      </c>
    </row>
    <row r="599" spans="1:6" x14ac:dyDescent="0.25">
      <c r="A599" s="12">
        <v>17</v>
      </c>
      <c r="B599" s="11">
        <v>107.8</v>
      </c>
      <c r="C599" s="13">
        <v>105.6</v>
      </c>
      <c r="D599" s="11">
        <v>102.4</v>
      </c>
      <c r="E599" s="13">
        <v>97.40835475578406</v>
      </c>
      <c r="F599" s="11">
        <v>94.827373737373733</v>
      </c>
    </row>
    <row r="600" spans="1:6" x14ac:dyDescent="0.25">
      <c r="A600" s="12">
        <v>17.100000000000001</v>
      </c>
      <c r="B600" s="11">
        <v>107.8</v>
      </c>
      <c r="C600" s="13">
        <v>105.6</v>
      </c>
      <c r="D600" s="11">
        <v>102.38353535353535</v>
      </c>
      <c r="E600" s="13">
        <v>97.331657501963861</v>
      </c>
      <c r="F600" s="11">
        <v>94.726363636363644</v>
      </c>
    </row>
    <row r="601" spans="1:6" x14ac:dyDescent="0.25">
      <c r="A601" s="12">
        <v>17.2</v>
      </c>
      <c r="B601" s="11">
        <v>107.8</v>
      </c>
      <c r="C601" s="13">
        <v>105.58252525252524</v>
      </c>
      <c r="D601" s="11">
        <v>102.28252525252525</v>
      </c>
      <c r="E601" s="13">
        <v>97.247214854111405</v>
      </c>
      <c r="F601" s="11">
        <v>94.7</v>
      </c>
    </row>
    <row r="602" spans="1:6" x14ac:dyDescent="0.25">
      <c r="A602" s="12">
        <v>17.3</v>
      </c>
      <c r="B602" s="11">
        <v>107.8</v>
      </c>
      <c r="C602" s="13">
        <v>105.5</v>
      </c>
      <c r="D602" s="11">
        <v>102.2</v>
      </c>
      <c r="E602" s="13">
        <v>97.152929292929286</v>
      </c>
      <c r="F602" s="11">
        <v>94.62434343434343</v>
      </c>
    </row>
    <row r="603" spans="1:6" x14ac:dyDescent="0.25">
      <c r="A603" s="12">
        <v>17.399999999999999</v>
      </c>
      <c r="B603" s="11">
        <v>107.8</v>
      </c>
      <c r="C603" s="13">
        <v>105.5</v>
      </c>
      <c r="D603" s="11">
        <v>102.2</v>
      </c>
      <c r="E603" s="13">
        <v>97.051919191919183</v>
      </c>
      <c r="F603" s="11">
        <v>94.523333333333326</v>
      </c>
    </row>
    <row r="604" spans="1:6" x14ac:dyDescent="0.25">
      <c r="A604" s="12">
        <v>17.5</v>
      </c>
      <c r="B604" s="11">
        <v>107.8</v>
      </c>
      <c r="C604" s="13">
        <v>105.49452296819788</v>
      </c>
      <c r="D604" s="11">
        <v>102.17949494949495</v>
      </c>
      <c r="E604" s="13">
        <v>96.950909090909093</v>
      </c>
      <c r="F604" s="11">
        <v>94.422323232323237</v>
      </c>
    </row>
    <row r="605" spans="1:6" x14ac:dyDescent="0.25">
      <c r="A605" s="12">
        <v>17.600000000000001</v>
      </c>
      <c r="B605" s="11">
        <v>107.8</v>
      </c>
      <c r="C605" s="13">
        <v>105.40618374558305</v>
      </c>
      <c r="D605" s="11">
        <v>102.1</v>
      </c>
      <c r="E605" s="13">
        <v>96.849898989898989</v>
      </c>
      <c r="F605" s="11">
        <v>94.242626262626274</v>
      </c>
    </row>
    <row r="606" spans="1:6" x14ac:dyDescent="0.25">
      <c r="A606" s="12">
        <v>17.7</v>
      </c>
      <c r="B606" s="11">
        <v>107.8</v>
      </c>
      <c r="C606" s="13">
        <v>105.4</v>
      </c>
      <c r="D606" s="11">
        <v>102.0871170463472</v>
      </c>
      <c r="E606" s="13">
        <v>96.748888888888885</v>
      </c>
      <c r="F606" s="11">
        <v>94.12030303030302</v>
      </c>
    </row>
    <row r="607" spans="1:6" x14ac:dyDescent="0.25">
      <c r="A607" s="12">
        <v>17.8</v>
      </c>
      <c r="B607" s="11">
        <v>107.8</v>
      </c>
      <c r="C607" s="13">
        <v>105.34695898161245</v>
      </c>
      <c r="D607" s="11">
        <v>101.93000785545955</v>
      </c>
      <c r="E607" s="13">
        <v>96.647878787878781</v>
      </c>
      <c r="F607" s="11">
        <v>94.019292929292931</v>
      </c>
    </row>
    <row r="608" spans="1:6" x14ac:dyDescent="0.25">
      <c r="A608" s="12">
        <v>17.899999999999999</v>
      </c>
      <c r="B608" s="11">
        <v>107.8</v>
      </c>
      <c r="C608" s="13">
        <v>105.3</v>
      </c>
      <c r="D608" s="11">
        <v>101.83644933228594</v>
      </c>
      <c r="E608" s="13">
        <v>96.6</v>
      </c>
      <c r="F608" s="11">
        <v>93.928470380194526</v>
      </c>
    </row>
    <row r="609" spans="1:6" x14ac:dyDescent="0.25">
      <c r="A609" s="12">
        <v>18</v>
      </c>
      <c r="B609" s="11">
        <v>107.8</v>
      </c>
      <c r="C609" s="13">
        <v>105.3</v>
      </c>
      <c r="D609" s="11">
        <v>101.8</v>
      </c>
      <c r="E609" s="13">
        <v>96.545858585858582</v>
      </c>
      <c r="F609" s="11">
        <v>93.831515151515148</v>
      </c>
    </row>
    <row r="610" spans="1:6" x14ac:dyDescent="0.25">
      <c r="A610" s="12">
        <v>18.100000000000001</v>
      </c>
      <c r="B610" s="11">
        <v>107.8</v>
      </c>
      <c r="C610" s="13">
        <v>105.2026874115983</v>
      </c>
      <c r="D610" s="11">
        <v>101.8</v>
      </c>
      <c r="E610" s="13">
        <v>96.422772277227722</v>
      </c>
      <c r="F610" s="11">
        <v>93.730505050505045</v>
      </c>
    </row>
    <row r="611" spans="1:6" x14ac:dyDescent="0.25">
      <c r="A611" s="12">
        <v>18.2</v>
      </c>
      <c r="B611" s="11">
        <v>107.8</v>
      </c>
      <c r="C611" s="13">
        <v>105.2</v>
      </c>
      <c r="D611" s="11">
        <v>101.7</v>
      </c>
      <c r="E611" s="13">
        <v>96.286666666666662</v>
      </c>
      <c r="F611" s="11">
        <v>93.629494949494941</v>
      </c>
    </row>
    <row r="612" spans="1:6" x14ac:dyDescent="0.25">
      <c r="A612" s="12">
        <v>18.3</v>
      </c>
      <c r="B612" s="11">
        <v>107.8</v>
      </c>
      <c r="C612" s="13">
        <v>105.2</v>
      </c>
      <c r="D612" s="11">
        <v>101.6570707070707</v>
      </c>
      <c r="E612" s="13">
        <v>96.185656565656558</v>
      </c>
      <c r="F612" s="11">
        <v>93.549929278642153</v>
      </c>
    </row>
    <row r="613" spans="1:6" x14ac:dyDescent="0.25">
      <c r="A613" s="12">
        <v>18.399999999999999</v>
      </c>
      <c r="B613" s="11">
        <v>107.8</v>
      </c>
      <c r="C613" s="13">
        <v>105.19902826855125</v>
      </c>
      <c r="D613" s="11">
        <v>101.5560606060606</v>
      </c>
      <c r="E613" s="13">
        <v>96.084646464646468</v>
      </c>
      <c r="F613" s="11">
        <v>93.470303030303029</v>
      </c>
    </row>
    <row r="614" spans="1:6" x14ac:dyDescent="0.25">
      <c r="A614" s="12">
        <v>18.5</v>
      </c>
      <c r="B614" s="11">
        <v>107.8</v>
      </c>
      <c r="C614" s="13">
        <v>105.1106890459364</v>
      </c>
      <c r="D614" s="11">
        <v>101.45505050505051</v>
      </c>
      <c r="E614" s="13">
        <v>95.983636363636364</v>
      </c>
      <c r="F614" s="11">
        <v>93.369292929292925</v>
      </c>
    </row>
    <row r="615" spans="1:6" x14ac:dyDescent="0.25">
      <c r="A615" s="12">
        <v>18.600000000000001</v>
      </c>
      <c r="B615" s="11">
        <v>107.8</v>
      </c>
      <c r="C615" s="13">
        <v>105.1</v>
      </c>
      <c r="D615" s="11">
        <v>101.3540404040404</v>
      </c>
      <c r="E615" s="13">
        <v>95.872955974842768</v>
      </c>
      <c r="F615" s="11">
        <v>93.265851005981503</v>
      </c>
    </row>
    <row r="616" spans="1:6" x14ac:dyDescent="0.25">
      <c r="A616" s="12">
        <v>18.7</v>
      </c>
      <c r="B616" s="11">
        <v>107.8</v>
      </c>
      <c r="C616" s="13">
        <v>105.1</v>
      </c>
      <c r="D616" s="11">
        <v>101.3</v>
      </c>
      <c r="E616" s="13">
        <v>95.71572327044025</v>
      </c>
      <c r="F616" s="11">
        <v>93.157096247960851</v>
      </c>
    </row>
    <row r="617" spans="1:6" x14ac:dyDescent="0.25">
      <c r="A617" s="12">
        <v>18.8</v>
      </c>
      <c r="B617" s="11">
        <v>107.8</v>
      </c>
      <c r="C617" s="13">
        <v>105.06883838383838</v>
      </c>
      <c r="D617" s="11">
        <v>101.26626262626263</v>
      </c>
      <c r="E617" s="13">
        <v>95.609090909090909</v>
      </c>
      <c r="F617" s="11">
        <v>93.062686567164178</v>
      </c>
    </row>
    <row r="618" spans="1:6" x14ac:dyDescent="0.25">
      <c r="A618" s="12">
        <v>18.899999999999999</v>
      </c>
      <c r="B618" s="11">
        <v>107.8</v>
      </c>
      <c r="C618" s="13">
        <v>105.01833333333333</v>
      </c>
      <c r="D618" s="11">
        <v>101.16525252525253</v>
      </c>
      <c r="E618" s="13">
        <v>95.508080808080805</v>
      </c>
      <c r="F618" s="11">
        <v>92.964279398762159</v>
      </c>
    </row>
    <row r="619" spans="1:6" x14ac:dyDescent="0.25">
      <c r="A619" s="12">
        <v>19</v>
      </c>
      <c r="B619" s="11">
        <v>107.8</v>
      </c>
      <c r="C619" s="13">
        <v>104.96782828282828</v>
      </c>
      <c r="D619" s="11">
        <v>101.06424242424242</v>
      </c>
      <c r="E619" s="13">
        <v>95.314141414141417</v>
      </c>
      <c r="F619" s="11">
        <v>92.785656565656566</v>
      </c>
    </row>
    <row r="620" spans="1:6" x14ac:dyDescent="0.25">
      <c r="A620" s="12">
        <v>19.100000000000001</v>
      </c>
      <c r="B620" s="11">
        <v>107.77747474747474</v>
      </c>
      <c r="C620" s="13">
        <v>104.91732323232324</v>
      </c>
      <c r="D620" s="11">
        <v>100.97140612725845</v>
      </c>
      <c r="E620" s="13">
        <v>95.206060606060603</v>
      </c>
      <c r="F620" s="11">
        <v>92.591818181818184</v>
      </c>
    </row>
    <row r="621" spans="1:6" x14ac:dyDescent="0.25">
      <c r="A621" s="12">
        <v>19.2</v>
      </c>
      <c r="B621" s="11">
        <v>107.72058303886926</v>
      </c>
      <c r="C621" s="13">
        <v>104.9</v>
      </c>
      <c r="D621" s="11">
        <v>100.9</v>
      </c>
      <c r="E621" s="13">
        <v>95.1050505050505</v>
      </c>
      <c r="F621" s="11">
        <v>92.491954022988509</v>
      </c>
    </row>
    <row r="622" spans="1:6" x14ac:dyDescent="0.25">
      <c r="A622" s="12">
        <v>19.3</v>
      </c>
      <c r="B622" s="11">
        <v>107.8</v>
      </c>
      <c r="C622" s="13">
        <v>104.84686868686869</v>
      </c>
      <c r="D622" s="11">
        <v>100.88979797979799</v>
      </c>
      <c r="E622" s="13">
        <v>95.00404040404041</v>
      </c>
      <c r="F622" s="11">
        <v>92.403536693191867</v>
      </c>
    </row>
    <row r="623" spans="1:6" x14ac:dyDescent="0.25">
      <c r="A623" s="12">
        <v>19.399999999999999</v>
      </c>
      <c r="B623" s="11">
        <v>107.8</v>
      </c>
      <c r="C623" s="13">
        <v>104.8</v>
      </c>
      <c r="D623" s="11">
        <v>100.77757575757576</v>
      </c>
      <c r="E623" s="13">
        <v>94.87444444444445</v>
      </c>
      <c r="F623" s="11">
        <v>92.303030303030297</v>
      </c>
    </row>
    <row r="624" spans="1:6" x14ac:dyDescent="0.25">
      <c r="A624" s="12">
        <v>19.5</v>
      </c>
      <c r="B624" s="11">
        <v>107.8</v>
      </c>
      <c r="C624" s="13">
        <v>104.8</v>
      </c>
      <c r="D624" s="11">
        <v>100.58777777777777</v>
      </c>
      <c r="E624" s="13">
        <v>94.773434343434346</v>
      </c>
      <c r="F624" s="11">
        <v>92.104040404040404</v>
      </c>
    </row>
    <row r="625" spans="1:6" x14ac:dyDescent="0.25">
      <c r="A625" s="12">
        <v>19.600000000000001</v>
      </c>
      <c r="B625" s="11">
        <v>107.8</v>
      </c>
      <c r="C625" s="13">
        <v>104.72959595959595</v>
      </c>
      <c r="D625" s="11">
        <v>100.48676767676768</v>
      </c>
      <c r="E625" s="13">
        <v>94.672424242424242</v>
      </c>
      <c r="F625" s="11">
        <v>91.981471004243289</v>
      </c>
    </row>
    <row r="626" spans="1:6" x14ac:dyDescent="0.25">
      <c r="A626" s="12">
        <v>19.7</v>
      </c>
      <c r="B626" s="11">
        <v>107.77141414141414</v>
      </c>
      <c r="C626" s="13">
        <v>104.7</v>
      </c>
      <c r="D626" s="11">
        <v>100.38574317492417</v>
      </c>
      <c r="E626" s="13">
        <v>94.542828282828282</v>
      </c>
      <c r="F626" s="11">
        <v>91.840028288543138</v>
      </c>
    </row>
    <row r="627" spans="1:6" x14ac:dyDescent="0.25">
      <c r="A627" s="12">
        <v>19.8</v>
      </c>
      <c r="B627" s="11">
        <v>107.7</v>
      </c>
      <c r="C627" s="13">
        <v>104.67040404040404</v>
      </c>
      <c r="D627" s="11">
        <v>100.3</v>
      </c>
      <c r="E627" s="13">
        <v>94.374093722369594</v>
      </c>
      <c r="F627" s="11">
        <v>91.678531073446337</v>
      </c>
    </row>
    <row r="628" spans="1:6" x14ac:dyDescent="0.25">
      <c r="A628" s="12">
        <v>19.899999999999999</v>
      </c>
      <c r="B628" s="11">
        <v>107.7</v>
      </c>
      <c r="C628" s="13">
        <v>104.6</v>
      </c>
      <c r="D628" s="11">
        <v>100.2771186440678</v>
      </c>
      <c r="E628" s="13">
        <v>94.283636363636361</v>
      </c>
      <c r="F628" s="11">
        <v>91.537199434229137</v>
      </c>
    </row>
    <row r="629" spans="1:6" x14ac:dyDescent="0.25">
      <c r="A629" s="12">
        <v>20</v>
      </c>
      <c r="B629" s="11">
        <v>107.7</v>
      </c>
      <c r="C629" s="13">
        <v>104.56838383838384</v>
      </c>
      <c r="D629" s="11">
        <v>100.2</v>
      </c>
      <c r="E629" s="13">
        <v>94.165252525252527</v>
      </c>
      <c r="F629" s="11">
        <v>91.451343705799147</v>
      </c>
    </row>
    <row r="630" spans="1:6" x14ac:dyDescent="0.25">
      <c r="A630" s="12">
        <v>20.100000000000001</v>
      </c>
      <c r="B630" s="11">
        <v>107.7</v>
      </c>
      <c r="C630" s="13">
        <v>104.5</v>
      </c>
      <c r="D630" s="11">
        <v>100.1</v>
      </c>
      <c r="E630" s="13">
        <v>93.981616161616159</v>
      </c>
      <c r="F630" s="11">
        <v>91.234322033898309</v>
      </c>
    </row>
    <row r="631" spans="1:6" x14ac:dyDescent="0.25">
      <c r="A631" s="12">
        <v>20.2</v>
      </c>
      <c r="B631" s="11">
        <v>107.73111111111112</v>
      </c>
      <c r="C631" s="13">
        <v>104.47055702917773</v>
      </c>
      <c r="D631" s="11">
        <v>100.03272727272727</v>
      </c>
      <c r="E631" s="13">
        <v>93.88060606060607</v>
      </c>
      <c r="F631" s="11">
        <v>91.191150442477877</v>
      </c>
    </row>
    <row r="632" spans="1:6" x14ac:dyDescent="0.25">
      <c r="A632" s="12">
        <v>20.3</v>
      </c>
      <c r="B632" s="11">
        <v>107.78161616161616</v>
      </c>
      <c r="C632" s="13">
        <v>104.4</v>
      </c>
      <c r="D632" s="11">
        <v>99.9</v>
      </c>
      <c r="E632" s="13">
        <v>93.75919191919192</v>
      </c>
      <c r="F632" s="11">
        <v>91.031400282885429</v>
      </c>
    </row>
    <row r="633" spans="1:6" x14ac:dyDescent="0.25">
      <c r="A633" s="12">
        <v>20.399999999999999</v>
      </c>
      <c r="B633" s="11">
        <v>107.8</v>
      </c>
      <c r="C633" s="13">
        <v>104.4</v>
      </c>
      <c r="D633" s="11">
        <v>99.864343434343439</v>
      </c>
      <c r="E633" s="13">
        <v>93.570014144271568</v>
      </c>
      <c r="F633" s="11">
        <v>90.885858585858585</v>
      </c>
    </row>
    <row r="634" spans="1:6" x14ac:dyDescent="0.25">
      <c r="A634" s="12">
        <v>20.5</v>
      </c>
      <c r="B634" s="11">
        <v>107.8</v>
      </c>
      <c r="C634" s="13">
        <v>104.37757575757576</v>
      </c>
      <c r="D634" s="11">
        <v>99.767904509283824</v>
      </c>
      <c r="E634" s="13">
        <v>93.428571428571431</v>
      </c>
      <c r="F634" s="11">
        <v>90.683838383838378</v>
      </c>
    </row>
    <row r="635" spans="1:6" x14ac:dyDescent="0.25">
      <c r="A635" s="12">
        <v>20.6</v>
      </c>
      <c r="B635" s="11">
        <v>107.76430903155604</v>
      </c>
      <c r="C635" s="13">
        <v>104.3</v>
      </c>
      <c r="D635" s="11">
        <v>99.653131313131311</v>
      </c>
      <c r="E635" s="13">
        <v>93.284070796460171</v>
      </c>
      <c r="F635" s="11">
        <v>90.490899898887761</v>
      </c>
    </row>
    <row r="636" spans="1:6" x14ac:dyDescent="0.25">
      <c r="A636" s="12">
        <v>20.7</v>
      </c>
      <c r="B636" s="11">
        <v>107.70990206746464</v>
      </c>
      <c r="C636" s="13">
        <v>104.27555555555556</v>
      </c>
      <c r="D636" s="11">
        <v>99.475555555555559</v>
      </c>
      <c r="E636" s="13">
        <v>93.125742574257416</v>
      </c>
      <c r="F636" s="11">
        <v>90.37959595959596</v>
      </c>
    </row>
    <row r="637" spans="1:6" x14ac:dyDescent="0.25">
      <c r="A637" s="12">
        <v>20.8</v>
      </c>
      <c r="B637" s="11">
        <v>107.7</v>
      </c>
      <c r="C637" s="13">
        <v>104.18515026517383</v>
      </c>
      <c r="D637" s="11">
        <v>99.4</v>
      </c>
      <c r="E637" s="13">
        <v>92.984322033898309</v>
      </c>
      <c r="F637" s="11">
        <v>90.188787878787878</v>
      </c>
    </row>
    <row r="638" spans="1:6" x14ac:dyDescent="0.25">
      <c r="A638" s="12">
        <v>20.9</v>
      </c>
      <c r="B638" s="11">
        <v>107.7</v>
      </c>
      <c r="C638" s="13">
        <v>104.12622274602239</v>
      </c>
      <c r="D638" s="11">
        <v>99.37353535353536</v>
      </c>
      <c r="E638" s="13">
        <v>92.828672566371679</v>
      </c>
      <c r="F638" s="11">
        <v>90.075555555555553</v>
      </c>
    </row>
    <row r="639" spans="1:6" x14ac:dyDescent="0.25">
      <c r="A639" s="12">
        <v>21</v>
      </c>
      <c r="B639" s="11">
        <v>107.7</v>
      </c>
      <c r="C639" s="13">
        <v>104.05092838196286</v>
      </c>
      <c r="D639" s="11">
        <v>99.272525252525256</v>
      </c>
      <c r="E639" s="13">
        <v>92.686767676767673</v>
      </c>
      <c r="F639" s="11">
        <v>89.886767676767676</v>
      </c>
    </row>
    <row r="640" spans="1:6" x14ac:dyDescent="0.25">
      <c r="A640" s="12">
        <v>21.1</v>
      </c>
      <c r="B640" s="11">
        <v>107.7</v>
      </c>
      <c r="C640" s="13">
        <v>103.95717171717172</v>
      </c>
      <c r="D640" s="11">
        <v>99.150088495575218</v>
      </c>
      <c r="E640" s="13">
        <v>92.585757575757569</v>
      </c>
      <c r="F640" s="11">
        <v>89.785757575757572</v>
      </c>
    </row>
    <row r="641" spans="1:6" x14ac:dyDescent="0.25">
      <c r="A641" s="12">
        <v>21.2</v>
      </c>
      <c r="B641" s="11">
        <v>107.61333333333333</v>
      </c>
      <c r="C641" s="13">
        <v>103.9</v>
      </c>
      <c r="D641" s="11">
        <v>99.015547703180218</v>
      </c>
      <c r="E641" s="13">
        <v>92.469494949494944</v>
      </c>
      <c r="F641" s="11">
        <v>89.669494949494947</v>
      </c>
    </row>
    <row r="642" spans="1:6" x14ac:dyDescent="0.25">
      <c r="A642" s="12">
        <v>21.3</v>
      </c>
      <c r="B642" s="11">
        <v>107.6</v>
      </c>
      <c r="C642" s="13">
        <v>103.85515151515152</v>
      </c>
      <c r="D642" s="11">
        <v>98.898080808080806</v>
      </c>
      <c r="E642" s="13">
        <v>92.283737373737367</v>
      </c>
      <c r="F642" s="11">
        <v>89.485777385159011</v>
      </c>
    </row>
    <row r="643" spans="1:6" x14ac:dyDescent="0.25">
      <c r="A643" s="12">
        <v>21.4</v>
      </c>
      <c r="B643" s="11">
        <v>107.6</v>
      </c>
      <c r="C643" s="13">
        <v>103.8</v>
      </c>
      <c r="D643" s="11">
        <v>98.797067745197168</v>
      </c>
      <c r="E643" s="13">
        <v>92.182727272727277</v>
      </c>
      <c r="F643" s="11">
        <v>89.394135490394348</v>
      </c>
    </row>
    <row r="644" spans="1:6" x14ac:dyDescent="0.25">
      <c r="A644" s="12">
        <v>21.5</v>
      </c>
      <c r="B644" s="11">
        <v>107.54767236299351</v>
      </c>
      <c r="C644" s="13">
        <v>103.72454545454545</v>
      </c>
      <c r="D644" s="11">
        <v>98.691919191919197</v>
      </c>
      <c r="E644" s="13">
        <v>92.063434343434338</v>
      </c>
      <c r="F644" s="11">
        <v>89.191919191919197</v>
      </c>
    </row>
    <row r="645" spans="1:6" x14ac:dyDescent="0.25">
      <c r="A645" s="12">
        <v>21.6</v>
      </c>
      <c r="B645" s="11">
        <v>107.48649222065063</v>
      </c>
      <c r="C645" s="13">
        <v>103.7</v>
      </c>
      <c r="D645" s="11">
        <v>98.494949494949495</v>
      </c>
      <c r="E645" s="13">
        <v>91.866254416961127</v>
      </c>
      <c r="F645" s="11">
        <v>88.98989898989899</v>
      </c>
    </row>
    <row r="646" spans="1:6" x14ac:dyDescent="0.25">
      <c r="A646" s="12">
        <v>21.7</v>
      </c>
      <c r="B646" s="11">
        <v>107.41577086280057</v>
      </c>
      <c r="C646" s="13">
        <v>103.62252525252525</v>
      </c>
      <c r="D646" s="11">
        <v>98.392932862190818</v>
      </c>
      <c r="E646" s="13">
        <v>91.711598302687406</v>
      </c>
      <c r="F646" s="11">
        <v>88.793939393939397</v>
      </c>
    </row>
    <row r="647" spans="1:6" x14ac:dyDescent="0.25">
      <c r="A647" s="12">
        <v>21.8</v>
      </c>
      <c r="B647" s="11">
        <v>107.24303030303031</v>
      </c>
      <c r="C647" s="13">
        <v>103.53136042402826</v>
      </c>
      <c r="D647" s="11">
        <v>98.3</v>
      </c>
      <c r="E647" s="13">
        <v>91.570155586987269</v>
      </c>
      <c r="F647" s="11">
        <v>88.685858585858583</v>
      </c>
    </row>
    <row r="648" spans="1:6" x14ac:dyDescent="0.25">
      <c r="A648" s="12">
        <v>21.9</v>
      </c>
      <c r="B648" s="11">
        <v>107.12050505050505</v>
      </c>
      <c r="C648" s="13">
        <v>103.44297082228117</v>
      </c>
      <c r="D648" s="11">
        <v>98.257243816254416</v>
      </c>
      <c r="E648" s="13">
        <v>91.428712871287132</v>
      </c>
      <c r="F648" s="11">
        <v>88.483838383838375</v>
      </c>
    </row>
    <row r="649" spans="1:6" x14ac:dyDescent="0.25">
      <c r="A649" s="12">
        <v>22</v>
      </c>
      <c r="B649" s="11">
        <v>106.9389898989899</v>
      </c>
      <c r="C649" s="13">
        <v>103.36364922206506</v>
      </c>
      <c r="D649" s="11">
        <v>98.154553492484524</v>
      </c>
      <c r="E649" s="13">
        <v>91.2389898989899</v>
      </c>
      <c r="F649" s="11">
        <v>88.284098939929322</v>
      </c>
    </row>
    <row r="650" spans="1:6" x14ac:dyDescent="0.25">
      <c r="A650" s="12">
        <v>22.1</v>
      </c>
      <c r="B650" s="11">
        <v>106.80494699646643</v>
      </c>
      <c r="C650" s="13">
        <v>103.28233215547704</v>
      </c>
      <c r="D650" s="11">
        <v>98.022626262626261</v>
      </c>
      <c r="E650" s="13">
        <v>91.11848484848484</v>
      </c>
      <c r="F650" s="11">
        <v>88.107420494699639</v>
      </c>
    </row>
    <row r="651" spans="1:6" x14ac:dyDescent="0.25">
      <c r="A651" s="12">
        <v>22.2</v>
      </c>
      <c r="B651" s="11">
        <v>106.48054818744474</v>
      </c>
      <c r="C651" s="13">
        <v>103.10565371024735</v>
      </c>
      <c r="D651" s="11">
        <v>97.860303030303029</v>
      </c>
      <c r="E651" s="13">
        <v>90.934949494949493</v>
      </c>
      <c r="F651" s="11">
        <v>88.003232323232325</v>
      </c>
    </row>
    <row r="652" spans="1:6" x14ac:dyDescent="0.25">
      <c r="A652" s="12">
        <v>22.3</v>
      </c>
      <c r="B652" s="11">
        <v>106.30371352785146</v>
      </c>
      <c r="C652" s="13">
        <v>103.00212335692619</v>
      </c>
      <c r="D652" s="11">
        <v>97.759292929292926</v>
      </c>
      <c r="E652" s="13">
        <v>90.732929292929299</v>
      </c>
      <c r="F652" s="11">
        <v>87.804246713852365</v>
      </c>
    </row>
    <row r="653" spans="1:6" x14ac:dyDescent="0.25">
      <c r="A653" s="12">
        <v>22.4</v>
      </c>
      <c r="B653" s="11">
        <v>106.04747474747475</v>
      </c>
      <c r="C653" s="13">
        <v>102.87373737373738</v>
      </c>
      <c r="D653" s="11">
        <v>97.602709069493528</v>
      </c>
      <c r="E653" s="13">
        <v>90.625994694960212</v>
      </c>
      <c r="F653" s="11">
        <v>87.701111111111118</v>
      </c>
    </row>
    <row r="654" spans="1:6" x14ac:dyDescent="0.25">
      <c r="A654" s="12">
        <v>22.5</v>
      </c>
      <c r="B654" s="11">
        <v>105.65047169811321</v>
      </c>
      <c r="C654" s="13">
        <v>102.68019801980198</v>
      </c>
      <c r="D654" s="11">
        <v>97.433490566037733</v>
      </c>
      <c r="E654" s="13">
        <v>90.386060606060596</v>
      </c>
      <c r="F654" s="11">
        <v>87.600101010101</v>
      </c>
    </row>
    <row r="655" spans="1:6" x14ac:dyDescent="0.25">
      <c r="A655" s="12">
        <v>22.6</v>
      </c>
      <c r="B655" s="11">
        <v>105.25252525252526</v>
      </c>
      <c r="C655" s="13">
        <v>102.52349823321555</v>
      </c>
      <c r="D655" s="11">
        <v>97.315665488810367</v>
      </c>
      <c r="E655" s="13">
        <v>90.155353535353527</v>
      </c>
      <c r="F655" s="11">
        <v>87.399090909090916</v>
      </c>
    </row>
    <row r="656" spans="1:6" x14ac:dyDescent="0.25">
      <c r="A656" s="12">
        <v>22.7</v>
      </c>
      <c r="B656" s="11">
        <v>104.73992932862191</v>
      </c>
      <c r="C656" s="13">
        <v>102.35473833097596</v>
      </c>
      <c r="D656" s="11">
        <v>97.124848484848485</v>
      </c>
      <c r="E656" s="13">
        <v>90.026666666666671</v>
      </c>
      <c r="F656" s="11">
        <v>87.296161616161612</v>
      </c>
    </row>
    <row r="657" spans="1:6" x14ac:dyDescent="0.25">
      <c r="A657" s="12">
        <v>22.8</v>
      </c>
      <c r="B657" s="11">
        <v>104.17979797979798</v>
      </c>
      <c r="C657" s="13">
        <v>102.13592644978783</v>
      </c>
      <c r="D657" s="11">
        <v>96.97995283018868</v>
      </c>
      <c r="E657" s="13">
        <v>89.925656565656567</v>
      </c>
      <c r="F657" s="11">
        <v>87.094141414141404</v>
      </c>
    </row>
    <row r="658" spans="1:6" x14ac:dyDescent="0.25">
      <c r="A658" s="12">
        <v>22.9</v>
      </c>
      <c r="B658" s="11">
        <v>103.47270155586986</v>
      </c>
      <c r="C658" s="13">
        <v>101.84908062234796</v>
      </c>
      <c r="D658" s="11">
        <v>96.834949494949498</v>
      </c>
      <c r="E658" s="13">
        <v>89.749292929292935</v>
      </c>
      <c r="F658" s="11">
        <v>86.9</v>
      </c>
    </row>
    <row r="659" spans="1:6" x14ac:dyDescent="0.25">
      <c r="A659" s="12">
        <v>23</v>
      </c>
      <c r="B659" s="11">
        <v>102.76555555555555</v>
      </c>
      <c r="C659" s="13">
        <v>101.56619519094767</v>
      </c>
      <c r="D659" s="11">
        <v>96.63292929292929</v>
      </c>
      <c r="E659" s="13">
        <v>89.521908127208476</v>
      </c>
      <c r="F659" s="11">
        <v>86.841342756183749</v>
      </c>
    </row>
    <row r="660" spans="1:6" x14ac:dyDescent="0.25">
      <c r="A660" s="12">
        <v>23.1</v>
      </c>
      <c r="B660" s="11">
        <v>101.9609090909091</v>
      </c>
      <c r="C660" s="13">
        <v>101.29681697612733</v>
      </c>
      <c r="D660" s="11">
        <v>96.430909090909083</v>
      </c>
      <c r="E660" s="13">
        <v>89.379797979797985</v>
      </c>
      <c r="F660" s="11">
        <v>86.709669811320751</v>
      </c>
    </row>
    <row r="661" spans="1:6" x14ac:dyDescent="0.25">
      <c r="A661" s="12">
        <v>23.2</v>
      </c>
      <c r="B661" s="11">
        <v>101.05181818181819</v>
      </c>
      <c r="C661" s="13">
        <v>100.94343434343435</v>
      </c>
      <c r="D661" s="11">
        <v>96.26444444444445</v>
      </c>
      <c r="E661" s="13">
        <v>89.270297029702974</v>
      </c>
      <c r="F661" s="11">
        <v>86.350471698113211</v>
      </c>
    </row>
    <row r="662" spans="1:6" x14ac:dyDescent="0.25">
      <c r="A662" s="12">
        <v>23.3</v>
      </c>
      <c r="B662" s="11">
        <v>100.00683962264151</v>
      </c>
      <c r="C662" s="13">
        <v>100.53939393939395</v>
      </c>
      <c r="D662" s="11">
        <v>96.13604240282686</v>
      </c>
      <c r="E662" s="13">
        <v>89.128854314002822</v>
      </c>
      <c r="F662" s="11">
        <v>86.163434343434346</v>
      </c>
    </row>
    <row r="663" spans="1:6" x14ac:dyDescent="0.25">
      <c r="A663" s="12">
        <v>23.4</v>
      </c>
      <c r="B663" s="11">
        <v>98.806060606060612</v>
      </c>
      <c r="C663" s="13">
        <v>100.06919191919192</v>
      </c>
      <c r="D663" s="11">
        <v>95.95348837209302</v>
      </c>
      <c r="E663" s="13">
        <v>88.945754716981128</v>
      </c>
      <c r="F663" s="11">
        <v>86.062424242424242</v>
      </c>
    </row>
    <row r="664" spans="1:6" x14ac:dyDescent="0.25">
      <c r="A664" s="12">
        <v>23.5</v>
      </c>
      <c r="B664" s="11">
        <v>97.593939393939394</v>
      </c>
      <c r="C664" s="13">
        <v>99.564141414141417</v>
      </c>
      <c r="D664" s="11">
        <v>95.726969696969689</v>
      </c>
      <c r="E664" s="13">
        <v>88.691937765205083</v>
      </c>
      <c r="F664" s="11">
        <v>85.922828282828277</v>
      </c>
    </row>
    <row r="665" spans="1:6" x14ac:dyDescent="0.25">
      <c r="A665" s="12">
        <v>23.6</v>
      </c>
      <c r="B665" s="11">
        <v>96.351610369206597</v>
      </c>
      <c r="C665" s="13">
        <v>99.081978798586576</v>
      </c>
      <c r="D665" s="11">
        <v>95.449292929292923</v>
      </c>
      <c r="E665" s="13">
        <v>88.504526166902409</v>
      </c>
      <c r="F665" s="11">
        <v>85.720808080808084</v>
      </c>
    </row>
    <row r="666" spans="1:6" x14ac:dyDescent="0.25">
      <c r="A666" s="12">
        <v>23.7</v>
      </c>
      <c r="B666" s="11">
        <v>95.031619537275077</v>
      </c>
      <c r="C666" s="13">
        <v>98.49939393939394</v>
      </c>
      <c r="D666" s="11">
        <v>95.220909090909089</v>
      </c>
      <c r="E666" s="13">
        <v>88.269257950530033</v>
      </c>
      <c r="F666" s="11">
        <v>85.518787878787876</v>
      </c>
    </row>
    <row r="667" spans="1:6" x14ac:dyDescent="0.25">
      <c r="A667" s="12">
        <v>23.8</v>
      </c>
      <c r="B667" s="11">
        <v>93.61773778920309</v>
      </c>
      <c r="C667" s="13">
        <v>97.808888888888887</v>
      </c>
      <c r="D667" s="11">
        <v>94.923338048090528</v>
      </c>
      <c r="E667" s="13">
        <v>88.11676767676768</v>
      </c>
      <c r="F667" s="11">
        <v>85.316767676767682</v>
      </c>
    </row>
    <row r="668" spans="1:6" x14ac:dyDescent="0.25">
      <c r="A668" s="12">
        <v>23.9</v>
      </c>
      <c r="B668" s="11">
        <v>92.203394625176813</v>
      </c>
      <c r="C668" s="13">
        <v>97.101591511936348</v>
      </c>
      <c r="D668" s="11">
        <v>94.640677966101691</v>
      </c>
      <c r="E668" s="13">
        <v>87.957373737373743</v>
      </c>
      <c r="F668" s="11">
        <v>85.157373737373732</v>
      </c>
    </row>
    <row r="669" spans="1:6" x14ac:dyDescent="0.25">
      <c r="A669" s="12">
        <v>24</v>
      </c>
      <c r="B669" s="11">
        <v>90.789090909090916</v>
      </c>
      <c r="C669" s="13">
        <v>96.322222222222223</v>
      </c>
      <c r="D669" s="11">
        <v>94.396767676767681</v>
      </c>
      <c r="E669" s="13">
        <v>87.785411140583562</v>
      </c>
      <c r="F669" s="11">
        <v>85.056363636363628</v>
      </c>
    </row>
    <row r="670" spans="1:6" x14ac:dyDescent="0.25">
      <c r="A670" s="12">
        <v>24.1</v>
      </c>
      <c r="B670" s="11">
        <v>89.419595959595952</v>
      </c>
      <c r="C670" s="13">
        <v>95.245047169811301</v>
      </c>
      <c r="D670" s="11">
        <v>93.992727272727279</v>
      </c>
      <c r="E670" s="13">
        <v>87.529093050647816</v>
      </c>
      <c r="F670" s="11">
        <v>84.947877358490572</v>
      </c>
    </row>
    <row r="671" spans="1:6" x14ac:dyDescent="0.25">
      <c r="A671" s="12">
        <v>24.2</v>
      </c>
      <c r="B671" s="11">
        <v>88.152121212121216</v>
      </c>
      <c r="C671" s="13">
        <v>94.46435643564358</v>
      </c>
      <c r="D671" s="11">
        <v>93.588118811881188</v>
      </c>
      <c r="E671" s="13">
        <v>87.320070733863844</v>
      </c>
      <c r="F671" s="11">
        <v>84.731966053748238</v>
      </c>
    </row>
    <row r="672" spans="1:6" x14ac:dyDescent="0.25">
      <c r="A672" s="12">
        <v>24.3</v>
      </c>
      <c r="B672" s="11">
        <v>86.893333333333331</v>
      </c>
      <c r="C672" s="13">
        <v>93.28217821782178</v>
      </c>
      <c r="D672" s="11">
        <v>93.209193776520507</v>
      </c>
      <c r="E672" s="13">
        <v>87.13515151515152</v>
      </c>
      <c r="F672" s="11">
        <v>84.449152542372872</v>
      </c>
    </row>
    <row r="673" spans="1:6" x14ac:dyDescent="0.25">
      <c r="A673" s="12">
        <v>24.4</v>
      </c>
      <c r="B673" s="11">
        <v>85.675555555555547</v>
      </c>
      <c r="C673" s="13">
        <v>92.118387553041003</v>
      </c>
      <c r="D673" s="11">
        <v>92.926308345120233</v>
      </c>
      <c r="E673" s="13">
        <v>86.933131313131312</v>
      </c>
      <c r="F673" s="11">
        <v>84.216460176991149</v>
      </c>
    </row>
    <row r="674" spans="1:6" x14ac:dyDescent="0.25">
      <c r="A674" s="12">
        <v>24.5</v>
      </c>
      <c r="B674" s="11">
        <v>84.563902932254805</v>
      </c>
      <c r="C674" s="13">
        <v>90.992222222222225</v>
      </c>
      <c r="D674" s="11">
        <v>92.407072135785</v>
      </c>
      <c r="E674" s="13">
        <v>86.731111111111105</v>
      </c>
      <c r="F674" s="11">
        <v>83.943422913719942</v>
      </c>
    </row>
    <row r="675" spans="1:6" x14ac:dyDescent="0.25">
      <c r="A675" s="12">
        <v>24.6</v>
      </c>
      <c r="B675" s="11">
        <v>83.271272493573264</v>
      </c>
      <c r="C675" s="13">
        <v>89.788484848484856</v>
      </c>
      <c r="D675" s="11">
        <v>92.020650636492221</v>
      </c>
      <c r="E675" s="13">
        <v>86.529090909090911</v>
      </c>
      <c r="F675" s="11">
        <v>83.730367231638425</v>
      </c>
    </row>
    <row r="676" spans="1:6" x14ac:dyDescent="0.25">
      <c r="A676" s="12">
        <v>24.7</v>
      </c>
      <c r="B676" s="11">
        <v>81.793123393316179</v>
      </c>
      <c r="C676" s="13">
        <v>88.48272727272726</v>
      </c>
      <c r="D676" s="11">
        <v>91.475530410183879</v>
      </c>
      <c r="E676" s="13">
        <v>86.290606060606066</v>
      </c>
      <c r="F676" s="11">
        <v>83.668882602545963</v>
      </c>
    </row>
    <row r="677" spans="1:6" x14ac:dyDescent="0.25">
      <c r="A677" s="12">
        <v>24.8</v>
      </c>
      <c r="B677" s="11">
        <v>79.491830322073852</v>
      </c>
      <c r="C677" s="13">
        <v>87.264242424242425</v>
      </c>
      <c r="D677" s="11">
        <v>90.837199434229134</v>
      </c>
      <c r="E677" s="13">
        <v>85.995049504950501</v>
      </c>
      <c r="F677" s="11">
        <v>83.527439886845826</v>
      </c>
    </row>
    <row r="678" spans="1:6" x14ac:dyDescent="0.25">
      <c r="A678" s="12">
        <v>24.9</v>
      </c>
      <c r="B678" s="11">
        <v>76.084242424242419</v>
      </c>
      <c r="C678" s="13">
        <v>86.027763041556142</v>
      </c>
      <c r="D678" s="11">
        <v>90.330693069306932</v>
      </c>
      <c r="E678" s="13">
        <v>85.782581786030065</v>
      </c>
      <c r="F678" s="11">
        <v>83.282654867256639</v>
      </c>
    </row>
    <row r="679" spans="1:6" x14ac:dyDescent="0.25">
      <c r="A679" s="12">
        <v>25</v>
      </c>
      <c r="B679" s="11">
        <v>71.320367751060829</v>
      </c>
      <c r="C679" s="13">
        <v>84.774391201885308</v>
      </c>
      <c r="D679" s="11">
        <v>89.623185840707976</v>
      </c>
      <c r="E679" s="13">
        <v>85.574440518256779</v>
      </c>
      <c r="F679" s="11">
        <v>83.049222065063645</v>
      </c>
    </row>
    <row r="680" spans="1:6" x14ac:dyDescent="0.25">
      <c r="A680" s="12">
        <v>25.1</v>
      </c>
      <c r="B680" s="11">
        <v>65.683908045977077</v>
      </c>
      <c r="C680" s="13">
        <v>83.502056555269917</v>
      </c>
      <c r="D680" s="11">
        <v>88.916254416961138</v>
      </c>
      <c r="E680" s="13">
        <v>85.338679245283018</v>
      </c>
      <c r="F680" s="11">
        <v>82.783192090395474</v>
      </c>
    </row>
    <row r="681" spans="1:6" x14ac:dyDescent="0.25">
      <c r="A681" s="12">
        <v>25.2</v>
      </c>
      <c r="B681" s="11">
        <v>58.609696969697026</v>
      </c>
      <c r="C681" s="13">
        <v>82.216709511568126</v>
      </c>
      <c r="D681" s="11">
        <v>88.110505050505054</v>
      </c>
      <c r="E681" s="13">
        <v>85.163559322033905</v>
      </c>
      <c r="F681" s="11">
        <v>82.627256637168131</v>
      </c>
    </row>
    <row r="682" spans="1:6" x14ac:dyDescent="0.25">
      <c r="A682" s="12">
        <v>25.3</v>
      </c>
      <c r="B682" s="11">
        <v>50.946969696969632</v>
      </c>
      <c r="C682" s="13">
        <v>81.10333333333331</v>
      </c>
      <c r="D682" s="11">
        <v>87.117171717171729</v>
      </c>
      <c r="E682" s="13">
        <v>84.925486725663717</v>
      </c>
      <c r="F682" s="11">
        <v>82.480339462517676</v>
      </c>
    </row>
    <row r="683" spans="1:6" x14ac:dyDescent="0.25">
      <c r="A683" s="12">
        <v>25.4</v>
      </c>
      <c r="B683" s="11">
        <v>43.461515151515158</v>
      </c>
      <c r="C683" s="13">
        <v>79.991515151515145</v>
      </c>
      <c r="D683" s="11">
        <v>86.165656565656576</v>
      </c>
      <c r="E683" s="13">
        <v>84.657850070721366</v>
      </c>
      <c r="F683" s="11">
        <v>82.247349823321557</v>
      </c>
    </row>
    <row r="684" spans="1:6" x14ac:dyDescent="0.25">
      <c r="A684" s="12">
        <v>25.5</v>
      </c>
      <c r="B684" s="11">
        <v>36.540000000000035</v>
      </c>
      <c r="C684" s="13">
        <v>78.775954738330981</v>
      </c>
      <c r="D684" s="11">
        <v>85.33474801061007</v>
      </c>
      <c r="E684" s="13">
        <v>84.421908127208482</v>
      </c>
      <c r="F684" s="11">
        <v>82.055021216407354</v>
      </c>
    </row>
    <row r="685" spans="1:6" x14ac:dyDescent="0.25">
      <c r="A685" s="12">
        <v>25.6</v>
      </c>
      <c r="B685" s="11">
        <v>30.112323232323206</v>
      </c>
      <c r="C685" s="13">
        <v>77.361616161616169</v>
      </c>
      <c r="D685" s="11">
        <v>84.412222222222212</v>
      </c>
      <c r="E685" s="13">
        <v>84.193632075471697</v>
      </c>
      <c r="F685" s="11">
        <v>81.808686868686877</v>
      </c>
    </row>
    <row r="686" spans="1:6" x14ac:dyDescent="0.25">
      <c r="A686" s="12">
        <v>25.7</v>
      </c>
      <c r="B686" s="11">
        <v>25.02252525252533</v>
      </c>
      <c r="C686" s="13">
        <v>75.688888888888911</v>
      </c>
      <c r="D686" s="11">
        <v>83.319191919191937</v>
      </c>
      <c r="E686" s="13">
        <v>83.952561837455832</v>
      </c>
      <c r="F686" s="11">
        <v>81.606666666666669</v>
      </c>
    </row>
    <row r="687" spans="1:6" x14ac:dyDescent="0.25">
      <c r="A687" s="12">
        <v>25.8</v>
      </c>
      <c r="B687" s="11">
        <v>20.925247524752429</v>
      </c>
      <c r="C687" s="13">
        <v>73.032891246684386</v>
      </c>
      <c r="D687" s="11">
        <v>82.270909090909072</v>
      </c>
      <c r="E687" s="13">
        <v>83.685757575757577</v>
      </c>
      <c r="F687" s="11">
        <v>81.404646464646461</v>
      </c>
    </row>
    <row r="688" spans="1:6" x14ac:dyDescent="0.25">
      <c r="A688" s="12">
        <v>25.9</v>
      </c>
      <c r="B688" s="11">
        <v>17.884229137199483</v>
      </c>
      <c r="C688" s="13">
        <v>69.271145685997112</v>
      </c>
      <c r="D688" s="11">
        <v>81.078888888888869</v>
      </c>
      <c r="E688" s="13">
        <v>83.382709807886755</v>
      </c>
      <c r="F688" s="11">
        <v>81.251313131313125</v>
      </c>
    </row>
    <row r="689" spans="1:6" x14ac:dyDescent="0.25">
      <c r="A689" s="12">
        <v>26</v>
      </c>
      <c r="B689" s="11">
        <v>15.712626262626276</v>
      </c>
      <c r="C689" s="13">
        <v>64.603536067892392</v>
      </c>
      <c r="D689" s="11">
        <v>79.988888888888894</v>
      </c>
      <c r="E689" s="13">
        <v>83.079393939393938</v>
      </c>
      <c r="F689" s="11">
        <v>81.050909090909087</v>
      </c>
    </row>
    <row r="690" spans="1:6" x14ac:dyDescent="0.25">
      <c r="A690" s="12">
        <v>26.1</v>
      </c>
      <c r="B690" s="11">
        <v>13.793434343434321</v>
      </c>
      <c r="C690" s="13">
        <v>59.161837455830486</v>
      </c>
      <c r="D690" s="11">
        <v>78.956666666666678</v>
      </c>
      <c r="E690" s="13">
        <v>82.776363636363641</v>
      </c>
      <c r="F690" s="11">
        <v>80.798585858585867</v>
      </c>
    </row>
    <row r="691" spans="1:6" x14ac:dyDescent="0.25">
      <c r="A691" s="12">
        <v>26.2</v>
      </c>
      <c r="B691" s="11">
        <v>12.509899823217426</v>
      </c>
      <c r="C691" s="13">
        <v>53.316363636363498</v>
      </c>
      <c r="D691" s="11">
        <v>77.840876944837348</v>
      </c>
      <c r="E691" s="13">
        <v>82.464444444444439</v>
      </c>
      <c r="F691" s="11">
        <v>80.544848484848487</v>
      </c>
    </row>
    <row r="692" spans="1:6" x14ac:dyDescent="0.25">
      <c r="A692" s="12">
        <v>26.3</v>
      </c>
      <c r="B692" s="11">
        <v>11.420808080808071</v>
      </c>
      <c r="C692" s="13">
        <v>46.693333333333214</v>
      </c>
      <c r="D692" s="11">
        <v>76.783168316831677</v>
      </c>
      <c r="E692" s="13">
        <v>82.060404040404038</v>
      </c>
      <c r="F692" s="11">
        <v>80.353846153846149</v>
      </c>
    </row>
    <row r="693" spans="1:6" x14ac:dyDescent="0.25">
      <c r="A693" s="12">
        <v>26.4</v>
      </c>
      <c r="B693" s="11">
        <v>10.623636363636361</v>
      </c>
      <c r="C693" s="13">
        <v>40.123232323232266</v>
      </c>
      <c r="D693" s="11">
        <v>75.736042402826854</v>
      </c>
      <c r="E693" s="13">
        <v>81.661810466760969</v>
      </c>
      <c r="F693" s="11">
        <v>80.196378091872788</v>
      </c>
    </row>
    <row r="694" spans="1:6" x14ac:dyDescent="0.25">
      <c r="A694" s="12">
        <v>26.5</v>
      </c>
      <c r="B694" s="11">
        <v>9.9404040404040437</v>
      </c>
      <c r="C694" s="13">
        <v>34.338181818181823</v>
      </c>
      <c r="D694" s="11">
        <v>74.602970297029685</v>
      </c>
      <c r="E694" s="13">
        <v>81.308203677510605</v>
      </c>
      <c r="F694" s="11">
        <v>79.926732673267324</v>
      </c>
    </row>
    <row r="695" spans="1:6" x14ac:dyDescent="0.25">
      <c r="A695" s="12">
        <v>26.6</v>
      </c>
      <c r="B695" s="11">
        <v>9.4482828282828351</v>
      </c>
      <c r="C695" s="13">
        <v>29.369292929292978</v>
      </c>
      <c r="D695" s="11">
        <v>73.613841807909608</v>
      </c>
      <c r="E695" s="13">
        <v>80.919595959595952</v>
      </c>
      <c r="F695" s="11">
        <v>79.643847241867036</v>
      </c>
    </row>
    <row r="696" spans="1:6" x14ac:dyDescent="0.25">
      <c r="A696" s="12">
        <v>26.7</v>
      </c>
      <c r="B696" s="11">
        <v>9.0581818181818221</v>
      </c>
      <c r="C696" s="13">
        <v>25.415757575757649</v>
      </c>
      <c r="D696" s="11">
        <v>72.554336283185847</v>
      </c>
      <c r="E696" s="13">
        <v>80.515555555555565</v>
      </c>
      <c r="F696" s="11">
        <v>79.52528735632184</v>
      </c>
    </row>
    <row r="697" spans="1:6" x14ac:dyDescent="0.25">
      <c r="A697" s="12">
        <v>26.8</v>
      </c>
      <c r="B697" s="11">
        <v>8.7701010101010066</v>
      </c>
      <c r="C697" s="13">
        <v>22.282323232323222</v>
      </c>
      <c r="D697" s="11">
        <v>71.490106007067126</v>
      </c>
      <c r="E697" s="13">
        <v>80.075454545454548</v>
      </c>
      <c r="F697" s="11">
        <v>79.331736056559308</v>
      </c>
    </row>
    <row r="698" spans="1:6" x14ac:dyDescent="0.25">
      <c r="A698" s="12">
        <v>26.9</v>
      </c>
      <c r="B698" s="11">
        <v>8.5521212121212073</v>
      </c>
      <c r="C698" s="13">
        <v>19.767373737373745</v>
      </c>
      <c r="D698" s="11">
        <v>70.012727272727247</v>
      </c>
      <c r="E698" s="13">
        <v>79.620909090909095</v>
      </c>
      <c r="F698" s="11">
        <v>79.106435643564367</v>
      </c>
    </row>
    <row r="699" spans="1:6" x14ac:dyDescent="0.25">
      <c r="A699" s="12">
        <v>27</v>
      </c>
      <c r="B699" s="11">
        <v>8.2660606060606057</v>
      </c>
      <c r="C699" s="13">
        <v>17.861818181818201</v>
      </c>
      <c r="D699" s="11">
        <v>68.075757575757564</v>
      </c>
      <c r="E699" s="13">
        <v>79.153977607542728</v>
      </c>
      <c r="F699" s="11">
        <v>78.892844522968204</v>
      </c>
    </row>
    <row r="700" spans="1:6" x14ac:dyDescent="0.25">
      <c r="A700" s="12">
        <v>27.1</v>
      </c>
      <c r="B700" s="11">
        <v>8.0685234305923963</v>
      </c>
      <c r="C700" s="13">
        <v>16.455151515151542</v>
      </c>
      <c r="D700" s="11">
        <v>65.388686868686889</v>
      </c>
      <c r="E700" s="13">
        <v>78.681313131313146</v>
      </c>
      <c r="F700" s="11">
        <v>78.627826855123672</v>
      </c>
    </row>
    <row r="701" spans="1:6" x14ac:dyDescent="0.25">
      <c r="A701" s="12">
        <v>27.2</v>
      </c>
      <c r="B701" s="11">
        <v>7.8916912197996423</v>
      </c>
      <c r="C701" s="13">
        <v>15.252003142183794</v>
      </c>
      <c r="D701" s="11">
        <v>61.802424242424301</v>
      </c>
      <c r="E701" s="13">
        <v>78.166767676767662</v>
      </c>
      <c r="F701" s="11">
        <v>78.328787878787878</v>
      </c>
    </row>
    <row r="702" spans="1:6" x14ac:dyDescent="0.25">
      <c r="A702" s="12">
        <v>27.3</v>
      </c>
      <c r="B702" s="11">
        <v>7.7149086623453114</v>
      </c>
      <c r="C702" s="13">
        <v>14.230793401413978</v>
      </c>
      <c r="D702" s="11">
        <v>57.542175066313064</v>
      </c>
      <c r="E702" s="13">
        <v>77.465454545454534</v>
      </c>
      <c r="F702" s="11">
        <v>78.117171717171715</v>
      </c>
    </row>
    <row r="703" spans="1:6" x14ac:dyDescent="0.25">
      <c r="A703" s="12">
        <v>27.4</v>
      </c>
      <c r="B703" s="11">
        <v>7.5646464646464624</v>
      </c>
      <c r="C703" s="13">
        <v>13.452788688138266</v>
      </c>
      <c r="D703" s="11">
        <v>53.141313131313098</v>
      </c>
      <c r="E703" s="13">
        <v>76.859393939393939</v>
      </c>
      <c r="F703" s="11">
        <v>77.822727272727263</v>
      </c>
    </row>
    <row r="704" spans="1:6" x14ac:dyDescent="0.25">
      <c r="A704" s="12">
        <v>27.5</v>
      </c>
      <c r="B704" s="11">
        <v>7.427272727272725</v>
      </c>
      <c r="C704" s="13">
        <v>12.816548797736928</v>
      </c>
      <c r="D704" s="11">
        <v>47.755594817432282</v>
      </c>
      <c r="E704" s="13">
        <v>76.237777777777779</v>
      </c>
      <c r="F704" s="11">
        <v>77.613131313131305</v>
      </c>
    </row>
    <row r="705" spans="1:6" x14ac:dyDescent="0.25">
      <c r="A705" s="12">
        <v>27.6</v>
      </c>
      <c r="B705" s="11">
        <v>7.2626262626262621</v>
      </c>
      <c r="C705" s="13">
        <v>12.265828750981937</v>
      </c>
      <c r="D705" s="11">
        <v>42.171287128712812</v>
      </c>
      <c r="E705" s="13">
        <v>75.447272727272733</v>
      </c>
      <c r="F705" s="11">
        <v>77.410920121334684</v>
      </c>
    </row>
    <row r="706" spans="1:6" x14ac:dyDescent="0.25">
      <c r="A706" s="12">
        <v>27.7</v>
      </c>
      <c r="B706" s="11">
        <v>7.1232323232323251</v>
      </c>
      <c r="C706" s="13">
        <v>11.87305577376276</v>
      </c>
      <c r="D706" s="11">
        <v>36.849203539822916</v>
      </c>
      <c r="E706" s="13">
        <v>74.817680339462541</v>
      </c>
      <c r="F706" s="11">
        <v>77.11333333333333</v>
      </c>
    </row>
    <row r="707" spans="1:6" x14ac:dyDescent="0.25">
      <c r="A707" s="12">
        <v>27.8</v>
      </c>
      <c r="B707" s="11">
        <v>6.9606060606060627</v>
      </c>
      <c r="C707" s="13">
        <v>11.471111111111107</v>
      </c>
      <c r="D707" s="11">
        <v>32.476415094339679</v>
      </c>
      <c r="E707" s="13">
        <v>74.079349363507788</v>
      </c>
      <c r="F707" s="11">
        <v>76.906868686868691</v>
      </c>
    </row>
    <row r="708" spans="1:6" x14ac:dyDescent="0.25">
      <c r="A708" s="12">
        <v>27.9</v>
      </c>
      <c r="B708" s="11">
        <v>6.852857984678848</v>
      </c>
      <c r="C708" s="13">
        <v>11.205660377358489</v>
      </c>
      <c r="D708" s="11">
        <v>28.903625110521698</v>
      </c>
      <c r="E708" s="13">
        <v>73.416973125884027</v>
      </c>
      <c r="F708" s="11">
        <v>76.704848484848483</v>
      </c>
    </row>
    <row r="709" spans="1:6" x14ac:dyDescent="0.25">
      <c r="A709" s="12">
        <v>28</v>
      </c>
      <c r="B709" s="11">
        <v>6.7350029463759604</v>
      </c>
      <c r="C709" s="13">
        <v>10.845656565656565</v>
      </c>
      <c r="D709" s="11">
        <v>26.166363636363627</v>
      </c>
      <c r="E709" s="13">
        <v>72.610042432814723</v>
      </c>
      <c r="F709" s="11">
        <v>76.305656565656562</v>
      </c>
    </row>
    <row r="710" spans="1:6" x14ac:dyDescent="0.25">
      <c r="A710" s="12">
        <v>28.1</v>
      </c>
      <c r="B710" s="11">
        <v>6.5853181076672147</v>
      </c>
      <c r="C710" s="13">
        <v>10.615454545454547</v>
      </c>
      <c r="D710" s="11">
        <v>23.664545454545465</v>
      </c>
      <c r="E710" s="13">
        <v>71.803394625176821</v>
      </c>
      <c r="F710" s="11">
        <v>76.100808080808079</v>
      </c>
    </row>
    <row r="711" spans="1:6" x14ac:dyDescent="0.25">
      <c r="A711" s="12">
        <v>28.2</v>
      </c>
      <c r="B711" s="11">
        <v>6.4221859706362192</v>
      </c>
      <c r="C711" s="13">
        <v>10.312424242424248</v>
      </c>
      <c r="D711" s="11">
        <v>21.803737373737402</v>
      </c>
      <c r="E711" s="13">
        <v>70.995754716981125</v>
      </c>
      <c r="F711" s="11">
        <v>75.79840989399294</v>
      </c>
    </row>
    <row r="712" spans="1:6" x14ac:dyDescent="0.25">
      <c r="A712" s="12">
        <v>28.3</v>
      </c>
      <c r="B712" s="11">
        <v>6.3320754716981149</v>
      </c>
      <c r="C712" s="13">
        <v>10.03959595959596</v>
      </c>
      <c r="D712" s="11">
        <v>20.20737373737375</v>
      </c>
      <c r="E712" s="13">
        <v>70.083038869257948</v>
      </c>
      <c r="F712" s="11">
        <v>75.533392226148408</v>
      </c>
    </row>
    <row r="713" spans="1:6" x14ac:dyDescent="0.25">
      <c r="A713" s="12">
        <v>28.4</v>
      </c>
      <c r="B713" s="11">
        <v>6.2163250883392225</v>
      </c>
      <c r="C713" s="13">
        <v>9.8454063604240236</v>
      </c>
      <c r="D713" s="11">
        <v>18.956666666666642</v>
      </c>
      <c r="E713" s="13">
        <v>69.207676767676773</v>
      </c>
      <c r="F713" s="11">
        <v>75.193103448275863</v>
      </c>
    </row>
    <row r="714" spans="1:6" x14ac:dyDescent="0.25">
      <c r="A714" s="12">
        <v>28.5</v>
      </c>
      <c r="B714" s="11">
        <v>6.0821212121212103</v>
      </c>
      <c r="C714" s="13">
        <v>9.6530503978779798</v>
      </c>
      <c r="D714" s="11">
        <v>17.94222222222221</v>
      </c>
      <c r="E714" s="13">
        <v>68.386674528301896</v>
      </c>
      <c r="F714" s="11">
        <v>74.927851458885954</v>
      </c>
    </row>
    <row r="715" spans="1:6" x14ac:dyDescent="0.25">
      <c r="A715" s="12">
        <v>28.6</v>
      </c>
      <c r="B715" s="11">
        <v>5.9811111111111099</v>
      </c>
      <c r="C715" s="13">
        <v>9.3918680023571017</v>
      </c>
      <c r="D715" s="11">
        <v>17.134141414141411</v>
      </c>
      <c r="E715" s="13">
        <v>67.576767676767702</v>
      </c>
      <c r="F715" s="11">
        <v>74.628787878787875</v>
      </c>
    </row>
    <row r="716" spans="1:6" x14ac:dyDescent="0.25">
      <c r="A716" s="12">
        <v>28.7</v>
      </c>
      <c r="B716" s="11">
        <v>5.8800808897876635</v>
      </c>
      <c r="C716" s="13">
        <v>9.2150854449027708</v>
      </c>
      <c r="D716" s="11">
        <v>16.394545454545458</v>
      </c>
      <c r="E716" s="13">
        <v>66.768686868686856</v>
      </c>
      <c r="F716" s="11">
        <v>74.23434343434343</v>
      </c>
    </row>
    <row r="717" spans="1:6" x14ac:dyDescent="0.25">
      <c r="A717" s="12">
        <v>28.8</v>
      </c>
      <c r="B717" s="11">
        <v>5.778989898989896</v>
      </c>
      <c r="C717" s="13">
        <v>9.0294949494949517</v>
      </c>
      <c r="D717" s="11">
        <v>15.788484848484856</v>
      </c>
      <c r="E717" s="13">
        <v>66.037735849056617</v>
      </c>
      <c r="F717" s="11">
        <v>73.830303030303028</v>
      </c>
    </row>
    <row r="718" spans="1:6" x14ac:dyDescent="0.25">
      <c r="A718" s="12">
        <v>28.9</v>
      </c>
      <c r="B718" s="11">
        <v>5.6779797979797966</v>
      </c>
      <c r="C718" s="13">
        <v>8.8274747474747475</v>
      </c>
      <c r="D718" s="11">
        <v>15.230859835100125</v>
      </c>
      <c r="E718" s="13">
        <v>65.145936395759705</v>
      </c>
      <c r="F718" s="11">
        <v>73.426262626262627</v>
      </c>
    </row>
    <row r="719" spans="1:6" x14ac:dyDescent="0.25">
      <c r="A719" s="12">
        <v>29</v>
      </c>
      <c r="B719" s="11">
        <v>5.5769696969696962</v>
      </c>
      <c r="C719" s="13">
        <v>8.6254545454545397</v>
      </c>
      <c r="D719" s="11">
        <v>14.819575471698119</v>
      </c>
      <c r="E719" s="13">
        <v>64.430505050505047</v>
      </c>
      <c r="F719" s="11">
        <v>73.11666666666666</v>
      </c>
    </row>
    <row r="720" spans="1:6" x14ac:dyDescent="0.25">
      <c r="A720" s="12">
        <v>29.1</v>
      </c>
      <c r="B720" s="11">
        <v>5.4759595959595959</v>
      </c>
      <c r="C720" s="13">
        <v>8.4617171717171704</v>
      </c>
      <c r="D720" s="11">
        <v>14.388103651354541</v>
      </c>
      <c r="E720" s="13">
        <v>63.622424242424245</v>
      </c>
      <c r="F720" s="11">
        <v>72.622727272727275</v>
      </c>
    </row>
    <row r="721" spans="1:6" x14ac:dyDescent="0.25">
      <c r="A721" s="12">
        <v>29.2</v>
      </c>
      <c r="B721" s="11">
        <v>5.3749494949494965</v>
      </c>
      <c r="C721" s="13">
        <v>8.3214141414141398</v>
      </c>
      <c r="D721" s="11">
        <v>14.108254716981138</v>
      </c>
      <c r="E721" s="13">
        <v>62.792929292929301</v>
      </c>
      <c r="F721" s="11">
        <v>72.214141414141423</v>
      </c>
    </row>
    <row r="722" spans="1:6" x14ac:dyDescent="0.25">
      <c r="A722" s="12">
        <v>29.3</v>
      </c>
      <c r="B722" s="11">
        <v>5.2739393939393961</v>
      </c>
      <c r="C722" s="13">
        <v>8.1193939393939392</v>
      </c>
      <c r="D722" s="11">
        <v>13.730693069306929</v>
      </c>
      <c r="E722" s="13">
        <v>61.782828282828298</v>
      </c>
      <c r="F722" s="11">
        <v>71.858709106984961</v>
      </c>
    </row>
    <row r="723" spans="1:6" x14ac:dyDescent="0.25">
      <c r="A723" s="12">
        <v>29.4</v>
      </c>
      <c r="B723" s="11">
        <v>5.172929292929294</v>
      </c>
      <c r="C723" s="13">
        <v>7.9586868686868701</v>
      </c>
      <c r="D723" s="11">
        <v>13.404243281471</v>
      </c>
      <c r="E723" s="13">
        <v>60.709090909090932</v>
      </c>
      <c r="F723" s="11">
        <v>71.463030303030308</v>
      </c>
    </row>
    <row r="724" spans="1:6" x14ac:dyDescent="0.25">
      <c r="A724" s="12">
        <v>29.5</v>
      </c>
      <c r="B724" s="11">
        <v>5.0719191919191902</v>
      </c>
      <c r="C724" s="13">
        <v>7.8259062776304171</v>
      </c>
      <c r="D724" s="11">
        <v>13.101766784452295</v>
      </c>
      <c r="E724" s="13">
        <v>59.124974721941314</v>
      </c>
      <c r="F724" s="11">
        <v>70.90294464075383</v>
      </c>
    </row>
    <row r="725" spans="1:6" x14ac:dyDescent="0.25">
      <c r="A725" s="12">
        <v>29.6</v>
      </c>
      <c r="B725" s="11">
        <v>5</v>
      </c>
      <c r="C725" s="13">
        <v>7.6660577489687673</v>
      </c>
      <c r="D725" s="11">
        <v>12.7989898989899</v>
      </c>
      <c r="E725" s="13">
        <v>57.019081272084826</v>
      </c>
      <c r="F725" s="11">
        <v>70.377793493635068</v>
      </c>
    </row>
    <row r="726" spans="1:6" x14ac:dyDescent="0.25">
      <c r="A726" s="12">
        <v>29.7</v>
      </c>
      <c r="B726" s="11">
        <v>4.9765907305577377</v>
      </c>
      <c r="C726" s="13">
        <v>7.5482027106658798</v>
      </c>
      <c r="D726" s="11">
        <v>12.595454545454549</v>
      </c>
      <c r="E726" s="13">
        <v>54.322497055359236</v>
      </c>
      <c r="F726" s="11">
        <v>69.953465346534642</v>
      </c>
    </row>
    <row r="727" spans="1:6" x14ac:dyDescent="0.25">
      <c r="A727" s="12">
        <v>29.8</v>
      </c>
      <c r="B727" s="11">
        <v>4.8974747474747504</v>
      </c>
      <c r="C727" s="13">
        <v>7.3806060606060599</v>
      </c>
      <c r="D727" s="11">
        <v>12.294949494949501</v>
      </c>
      <c r="E727" s="13">
        <v>51.270400943396211</v>
      </c>
      <c r="F727" s="11">
        <v>69.401648998822154</v>
      </c>
    </row>
    <row r="728" spans="1:6" x14ac:dyDescent="0.25">
      <c r="A728" s="12">
        <v>29.9</v>
      </c>
      <c r="B728" s="11">
        <v>4.7964646464646474</v>
      </c>
      <c r="C728" s="13">
        <v>7.2392929292929296</v>
      </c>
      <c r="D728" s="11">
        <v>12.093810786914231</v>
      </c>
      <c r="E728" s="13">
        <v>47.663957597173123</v>
      </c>
      <c r="F728" s="11">
        <v>68.807272727272746</v>
      </c>
    </row>
    <row r="729" spans="1:6" x14ac:dyDescent="0.25">
      <c r="A729" s="12">
        <v>30</v>
      </c>
      <c r="B729" s="11">
        <v>4.6954545454545444</v>
      </c>
      <c r="C729" s="13">
        <v>7.1382828282828301</v>
      </c>
      <c r="D729" s="11">
        <v>11.916976127320956</v>
      </c>
      <c r="E729" s="13">
        <v>43.934512022630777</v>
      </c>
      <c r="F729" s="11">
        <v>68.214427157001424</v>
      </c>
    </row>
    <row r="730" spans="1:6" x14ac:dyDescent="0.25">
      <c r="A730" s="12">
        <v>30.1</v>
      </c>
      <c r="B730" s="11">
        <v>4.5944444444444441</v>
      </c>
      <c r="C730" s="13">
        <v>6.9745454545454599</v>
      </c>
      <c r="D730" s="11">
        <v>11.626060606060609</v>
      </c>
      <c r="E730" s="13">
        <v>40.004424778760956</v>
      </c>
      <c r="F730" s="11">
        <v>67.566666666666663</v>
      </c>
    </row>
    <row r="731" spans="1:6" x14ac:dyDescent="0.25">
      <c r="A731" s="12">
        <v>30.2</v>
      </c>
      <c r="B731" s="11">
        <v>4.496715512885296</v>
      </c>
      <c r="C731" s="13">
        <v>6.825633470830879</v>
      </c>
      <c r="D731" s="11">
        <v>11.415353535353541</v>
      </c>
      <c r="E731" s="13">
        <v>36.379349363507785</v>
      </c>
      <c r="F731" s="11">
        <v>66.965517241379317</v>
      </c>
    </row>
    <row r="732" spans="1:6" x14ac:dyDescent="0.25">
      <c r="A732" s="12">
        <v>30.3</v>
      </c>
      <c r="B732" s="11">
        <v>4.4461849418898431</v>
      </c>
      <c r="C732" s="13">
        <v>6.7077784325279879</v>
      </c>
      <c r="D732" s="11">
        <v>11.213333333333328</v>
      </c>
      <c r="E732" s="13">
        <v>33.186792452830197</v>
      </c>
      <c r="F732" s="11">
        <v>66.435013262599469</v>
      </c>
    </row>
    <row r="733" spans="1:6" x14ac:dyDescent="0.25">
      <c r="A733" s="12">
        <v>30.4</v>
      </c>
      <c r="B733" s="11">
        <v>4.3918944392082935</v>
      </c>
      <c r="C733" s="13">
        <v>6.5983677910772567</v>
      </c>
      <c r="D733" s="11">
        <v>11.011313131313127</v>
      </c>
      <c r="E733" s="13">
        <v>30.501555869872714</v>
      </c>
      <c r="F733" s="11">
        <v>65.833939393939374</v>
      </c>
    </row>
    <row r="734" spans="1:6" x14ac:dyDescent="0.25">
      <c r="A734" s="12">
        <v>30.5</v>
      </c>
      <c r="B734" s="11">
        <v>4.2976437323279919</v>
      </c>
      <c r="C734" s="13">
        <v>6.4915194346289748</v>
      </c>
      <c r="D734" s="11">
        <v>10.713939393939391</v>
      </c>
      <c r="E734" s="13">
        <v>28.030693069306921</v>
      </c>
      <c r="F734" s="11">
        <v>65.132525252525241</v>
      </c>
    </row>
    <row r="735" spans="1:6" x14ac:dyDescent="0.25">
      <c r="A735" s="12">
        <v>30.6</v>
      </c>
      <c r="B735" s="11">
        <v>4.2033930254476912</v>
      </c>
      <c r="C735" s="13">
        <v>6.403180212014135</v>
      </c>
      <c r="D735" s="11">
        <v>10.507272727272728</v>
      </c>
      <c r="E735" s="13">
        <v>26.20042432814714</v>
      </c>
      <c r="F735" s="11">
        <v>64.329090909090908</v>
      </c>
    </row>
    <row r="736" spans="1:6" x14ac:dyDescent="0.25">
      <c r="A736" s="12">
        <v>30.7</v>
      </c>
      <c r="B736" s="11">
        <v>4.151313131313132</v>
      </c>
      <c r="C736" s="13">
        <v>6.3026262626262639</v>
      </c>
      <c r="D736" s="11">
        <v>10.402626262626264</v>
      </c>
      <c r="E736" s="13">
        <v>24.715547703180224</v>
      </c>
      <c r="F736" s="11">
        <v>63.715757575757586</v>
      </c>
    </row>
    <row r="737" spans="1:6" x14ac:dyDescent="0.25">
      <c r="A737" s="12">
        <v>30.8</v>
      </c>
      <c r="B737" s="11">
        <v>4.1008080808080818</v>
      </c>
      <c r="C737" s="13">
        <v>6.2016161616161636</v>
      </c>
      <c r="D737" s="11">
        <v>10.203232323232326</v>
      </c>
      <c r="E737" s="13">
        <v>23.377652050919359</v>
      </c>
      <c r="F737" s="11">
        <v>63.109696969696984</v>
      </c>
    </row>
    <row r="738" spans="1:6" x14ac:dyDescent="0.25">
      <c r="A738" s="12">
        <v>30.9</v>
      </c>
      <c r="B738" s="11">
        <v>4.0503030303030298</v>
      </c>
      <c r="C738" s="13">
        <v>6.100606060606057</v>
      </c>
      <c r="D738" s="11">
        <v>9.9673349056603797</v>
      </c>
      <c r="E738" s="13">
        <v>22.384582743988673</v>
      </c>
      <c r="F738" s="11">
        <v>62.4366745283019</v>
      </c>
    </row>
    <row r="739" spans="1:6" x14ac:dyDescent="0.25">
      <c r="A739" s="12">
        <v>31</v>
      </c>
      <c r="B739" s="11">
        <v>3.9996855345911935</v>
      </c>
      <c r="C739" s="13">
        <v>5.9995959595959576</v>
      </c>
      <c r="D739" s="11">
        <v>9.8393210749646425</v>
      </c>
      <c r="E739" s="13">
        <v>21.445229681978805</v>
      </c>
      <c r="F739" s="11">
        <v>61.796666666666674</v>
      </c>
    </row>
    <row r="740" spans="1:6" x14ac:dyDescent="0.25">
      <c r="A740" s="12">
        <v>31.1</v>
      </c>
      <c r="B740" s="11">
        <v>3.9210691823899348</v>
      </c>
      <c r="C740" s="13">
        <v>5.8985858585858582</v>
      </c>
      <c r="D740" s="11">
        <v>9.5975221238938033</v>
      </c>
      <c r="E740" s="13">
        <v>20.689674681753885</v>
      </c>
      <c r="F740" s="11">
        <v>61.089595959595947</v>
      </c>
    </row>
    <row r="741" spans="1:6" x14ac:dyDescent="0.25">
      <c r="A741" s="12">
        <v>31.2</v>
      </c>
      <c r="B741" s="11">
        <v>3.8260606060606039</v>
      </c>
      <c r="C741" s="13">
        <v>5.7978779840848809</v>
      </c>
      <c r="D741" s="11">
        <v>9.436492220650635</v>
      </c>
      <c r="E741" s="13">
        <v>20.045968882602537</v>
      </c>
      <c r="F741" s="11">
        <v>60.427878787878782</v>
      </c>
    </row>
    <row r="742" spans="1:6" x14ac:dyDescent="0.25">
      <c r="A742" s="12">
        <v>31.3</v>
      </c>
      <c r="B742" s="11">
        <v>3.8</v>
      </c>
      <c r="C742" s="13">
        <v>5.7094606542882431</v>
      </c>
      <c r="D742" s="11">
        <v>9.2938162544169582</v>
      </c>
      <c r="E742" s="13">
        <v>19.425318246110329</v>
      </c>
      <c r="F742" s="11">
        <v>59.82181818181818</v>
      </c>
    </row>
    <row r="743" spans="1:6" x14ac:dyDescent="0.25">
      <c r="A743" s="12">
        <v>31.4</v>
      </c>
      <c r="B743" s="11">
        <v>3.7240404040404038</v>
      </c>
      <c r="C743" s="13">
        <v>5.585218508997432</v>
      </c>
      <c r="D743" s="11">
        <v>9.1336633663366342</v>
      </c>
      <c r="E743" s="13">
        <v>18.934653465346535</v>
      </c>
      <c r="F743" s="11">
        <v>59.168383838383846</v>
      </c>
    </row>
    <row r="744" spans="1:6" x14ac:dyDescent="0.25">
      <c r="A744" s="12">
        <v>31.5</v>
      </c>
      <c r="B744" s="11">
        <v>3.7</v>
      </c>
      <c r="C744" s="13">
        <v>5.4783279742765281</v>
      </c>
      <c r="D744" s="11">
        <v>8.9902826855123674</v>
      </c>
      <c r="E744" s="13">
        <v>18.416831683168311</v>
      </c>
      <c r="F744" s="11">
        <v>58.509696969696982</v>
      </c>
    </row>
    <row r="745" spans="1:6" x14ac:dyDescent="0.25">
      <c r="A745" s="12">
        <v>31.6</v>
      </c>
      <c r="B745" s="11">
        <v>3.6220202020202037</v>
      </c>
      <c r="C745" s="13">
        <v>5.414019292604503</v>
      </c>
      <c r="D745" s="11">
        <v>8.8308345120226335</v>
      </c>
      <c r="E745" s="13">
        <v>18.061669024045266</v>
      </c>
      <c r="F745" s="11">
        <v>57.903636363636366</v>
      </c>
    </row>
    <row r="746" spans="1:6" x14ac:dyDescent="0.25">
      <c r="A746" s="12">
        <v>31.7</v>
      </c>
      <c r="B746" s="11">
        <v>3.5210101010101034</v>
      </c>
      <c r="C746" s="13">
        <v>5.3210101010101019</v>
      </c>
      <c r="D746" s="11">
        <v>8.6848484848484873</v>
      </c>
      <c r="E746" s="13">
        <v>17.67349823321555</v>
      </c>
      <c r="F746" s="11">
        <v>57.247349823321557</v>
      </c>
    </row>
    <row r="747" spans="1:6" x14ac:dyDescent="0.25">
      <c r="A747" s="12">
        <v>31.8</v>
      </c>
      <c r="B747" s="11">
        <v>3.5</v>
      </c>
      <c r="C747" s="13">
        <v>5.2199999999999989</v>
      </c>
      <c r="D747" s="11">
        <v>8.4879773691654901</v>
      </c>
      <c r="E747" s="13">
        <v>17.356011315417252</v>
      </c>
      <c r="F747" s="11">
        <v>56.463443396226403</v>
      </c>
    </row>
    <row r="748" spans="1:6" x14ac:dyDescent="0.25">
      <c r="A748" s="12">
        <v>31.9</v>
      </c>
      <c r="B748" s="11">
        <v>3.4189898989898975</v>
      </c>
      <c r="C748" s="13">
        <v>5.1594949494949489</v>
      </c>
      <c r="D748" s="11">
        <v>8.3618181818181849</v>
      </c>
      <c r="E748" s="13">
        <v>17.073125884016967</v>
      </c>
      <c r="F748" s="11">
        <v>55.392503536067871</v>
      </c>
    </row>
    <row r="749" spans="1:6" x14ac:dyDescent="0.25">
      <c r="A749" s="12">
        <v>32</v>
      </c>
      <c r="B749" s="11">
        <v>3.4</v>
      </c>
      <c r="C749" s="13">
        <v>5.1089898989898987</v>
      </c>
      <c r="D749" s="11">
        <v>8.260808080808081</v>
      </c>
      <c r="E749" s="13">
        <v>16.762897526501767</v>
      </c>
      <c r="F749" s="11">
        <v>54.206082036775129</v>
      </c>
    </row>
    <row r="750" spans="1:6" x14ac:dyDescent="0.25">
      <c r="A750" s="12">
        <v>32.1</v>
      </c>
      <c r="B750" s="11">
        <v>3.3354281225451698</v>
      </c>
      <c r="C750" s="13">
        <v>5.0169696969696975</v>
      </c>
      <c r="D750" s="11">
        <v>8.119595959595955</v>
      </c>
      <c r="E750" s="13">
        <v>16.383734087694481</v>
      </c>
      <c r="F750" s="11">
        <v>52.472277227722756</v>
      </c>
    </row>
    <row r="751" spans="1:6" x14ac:dyDescent="0.25">
      <c r="A751" s="12">
        <v>32.200000000000003</v>
      </c>
      <c r="B751" s="11">
        <v>3.3</v>
      </c>
      <c r="C751" s="13">
        <v>4.9159595959595981</v>
      </c>
      <c r="D751" s="11">
        <v>7.9639575971731436</v>
      </c>
      <c r="E751" s="13">
        <v>16.184582743988681</v>
      </c>
      <c r="F751" s="11">
        <v>50.31895332390377</v>
      </c>
    </row>
    <row r="752" spans="1:6" x14ac:dyDescent="0.25">
      <c r="A752" s="12">
        <v>32.299999999999997</v>
      </c>
      <c r="B752" s="11">
        <v>3.2863636363636375</v>
      </c>
      <c r="C752" s="13">
        <v>4.8149494949494951</v>
      </c>
      <c r="D752" s="11">
        <v>7.844186046511628</v>
      </c>
      <c r="E752" s="13">
        <v>15.934864546525329</v>
      </c>
      <c r="F752" s="11">
        <v>47.866077738515855</v>
      </c>
    </row>
    <row r="753" spans="1:6" x14ac:dyDescent="0.25">
      <c r="A753" s="12">
        <v>32.4</v>
      </c>
      <c r="B753" s="11">
        <v>3.2</v>
      </c>
      <c r="C753" s="13">
        <v>4.7139393939393921</v>
      </c>
      <c r="D753" s="11">
        <v>7.6710101010101015</v>
      </c>
      <c r="E753" s="13">
        <v>15.641818181818177</v>
      </c>
      <c r="F753" s="11">
        <v>45.133232323232285</v>
      </c>
    </row>
    <row r="754" spans="1:6" x14ac:dyDescent="0.25">
      <c r="A754" s="12">
        <v>32.5</v>
      </c>
      <c r="B754" s="11">
        <v>3.1817216981132099</v>
      </c>
      <c r="C754" s="13">
        <v>4.6445659163987125</v>
      </c>
      <c r="D754" s="11">
        <v>7.5699999999999976</v>
      </c>
      <c r="E754" s="13">
        <v>15.425858585858583</v>
      </c>
      <c r="F754" s="11">
        <v>42.203939393939386</v>
      </c>
    </row>
    <row r="755" spans="1:6" x14ac:dyDescent="0.25">
      <c r="A755" s="12">
        <v>32.6</v>
      </c>
      <c r="B755" s="11">
        <v>3.1</v>
      </c>
      <c r="C755" s="13">
        <v>4.5802699228791761</v>
      </c>
      <c r="D755" s="11">
        <v>7.4689898989898973</v>
      </c>
      <c r="E755" s="13">
        <v>15.135757575757573</v>
      </c>
      <c r="F755" s="11">
        <v>38.917256011315402</v>
      </c>
    </row>
    <row r="756" spans="1:6" x14ac:dyDescent="0.25">
      <c r="A756" s="12">
        <v>32.700000000000003</v>
      </c>
      <c r="B756" s="11">
        <v>3.071996466431095</v>
      </c>
      <c r="C756" s="13">
        <v>4.5160025706940887</v>
      </c>
      <c r="D756" s="11">
        <v>7.3679797979797979</v>
      </c>
      <c r="E756" s="13">
        <v>14.921818181818182</v>
      </c>
      <c r="F756" s="11">
        <v>36.005454545454555</v>
      </c>
    </row>
    <row r="757" spans="1:6" x14ac:dyDescent="0.25">
      <c r="A757" s="12">
        <v>32.799999999999997</v>
      </c>
      <c r="B757" s="11">
        <v>3</v>
      </c>
      <c r="C757" s="13">
        <v>4.4410054988216814</v>
      </c>
      <c r="D757" s="11">
        <v>7.2614840989399294</v>
      </c>
      <c r="E757" s="13">
        <v>14.629696969696973</v>
      </c>
      <c r="F757" s="11">
        <v>33.447474747474779</v>
      </c>
    </row>
    <row r="758" spans="1:6" x14ac:dyDescent="0.25">
      <c r="A758" s="12">
        <v>32.9</v>
      </c>
      <c r="B758" s="11">
        <v>3</v>
      </c>
      <c r="C758" s="13">
        <v>4.4000000000000004</v>
      </c>
      <c r="D758" s="11">
        <v>7.1436320754716975</v>
      </c>
      <c r="E758" s="13">
        <v>14.417593528816985</v>
      </c>
      <c r="F758" s="11">
        <v>31.201818181818226</v>
      </c>
    </row>
    <row r="759" spans="1:6" x14ac:dyDescent="0.25">
      <c r="A759" s="12">
        <v>33</v>
      </c>
      <c r="B759" s="11">
        <v>2.9693462897526519</v>
      </c>
      <c r="C759" s="13">
        <v>4.379292929292931</v>
      </c>
      <c r="D759" s="11">
        <v>7.0257950530035327</v>
      </c>
      <c r="E759" s="13">
        <v>14.215555555555554</v>
      </c>
      <c r="F759" s="11">
        <v>29.390101010100974</v>
      </c>
    </row>
    <row r="760" spans="1:6" x14ac:dyDescent="0.25">
      <c r="A760" s="12">
        <v>33.1</v>
      </c>
      <c r="B760" s="11">
        <v>2.9</v>
      </c>
      <c r="C760" s="13">
        <v>4.2782828282828298</v>
      </c>
      <c r="D760" s="11">
        <v>6.9211111111111112</v>
      </c>
      <c r="E760" s="13">
        <v>14.013535353535355</v>
      </c>
      <c r="F760" s="11">
        <v>27.702828282828268</v>
      </c>
    </row>
    <row r="761" spans="1:6" x14ac:dyDescent="0.25">
      <c r="A761" s="12">
        <v>33.200000000000003</v>
      </c>
      <c r="B761" s="11">
        <v>2.9</v>
      </c>
      <c r="C761" s="13">
        <v>4.2</v>
      </c>
      <c r="D761" s="11">
        <v>6.8067216981132095</v>
      </c>
      <c r="E761" s="13">
        <v>13.835159010600709</v>
      </c>
      <c r="F761" s="11">
        <v>26.415151515151514</v>
      </c>
    </row>
    <row r="762" spans="1:6" x14ac:dyDescent="0.25">
      <c r="A762" s="12">
        <v>33.299999999999997</v>
      </c>
      <c r="B762" s="11">
        <v>2.8047474747474772</v>
      </c>
      <c r="C762" s="13">
        <v>4.1761616161616173</v>
      </c>
      <c r="D762" s="11">
        <v>6.7</v>
      </c>
      <c r="E762" s="13">
        <v>13.638181818181822</v>
      </c>
      <c r="F762" s="11">
        <v>25.414545454545461</v>
      </c>
    </row>
    <row r="763" spans="1:6" x14ac:dyDescent="0.25">
      <c r="A763" s="12">
        <v>33.4</v>
      </c>
      <c r="B763" s="11">
        <v>2.8</v>
      </c>
      <c r="C763" s="13">
        <v>4.0999999999999996</v>
      </c>
      <c r="D763" s="11">
        <v>6.6316254416961096</v>
      </c>
      <c r="E763" s="13">
        <v>13.35424242424242</v>
      </c>
      <c r="F763" s="11">
        <v>24.501886792452847</v>
      </c>
    </row>
    <row r="764" spans="1:6" x14ac:dyDescent="0.25">
      <c r="A764" s="12">
        <v>33.5</v>
      </c>
      <c r="B764" s="11">
        <v>2.8</v>
      </c>
      <c r="C764" s="13">
        <v>4.0741414141414154</v>
      </c>
      <c r="D764" s="11">
        <v>6.5</v>
      </c>
      <c r="E764" s="13">
        <v>13.134141414141411</v>
      </c>
      <c r="F764" s="11">
        <v>23.619081272084824</v>
      </c>
    </row>
    <row r="765" spans="1:6" x14ac:dyDescent="0.25">
      <c r="A765" s="12">
        <v>33.6</v>
      </c>
      <c r="B765" s="11">
        <v>2.7017171717171715</v>
      </c>
      <c r="C765" s="13">
        <v>3.9731313131313115</v>
      </c>
      <c r="D765" s="11">
        <v>6.4424328147100445</v>
      </c>
      <c r="E765" s="13">
        <v>12.93212121212121</v>
      </c>
      <c r="F765" s="11">
        <v>22.969731258840177</v>
      </c>
    </row>
    <row r="766" spans="1:6" x14ac:dyDescent="0.25">
      <c r="A766" s="12">
        <v>33.700000000000003</v>
      </c>
      <c r="B766" s="11">
        <v>2.7</v>
      </c>
      <c r="C766" s="13">
        <v>3.9</v>
      </c>
      <c r="D766" s="11">
        <v>6.3</v>
      </c>
      <c r="E766" s="13">
        <v>12.730101010101009</v>
      </c>
      <c r="F766" s="11">
        <v>22.387750294464077</v>
      </c>
    </row>
    <row r="767" spans="1:6" x14ac:dyDescent="0.25">
      <c r="A767" s="12">
        <v>33.799999999999997</v>
      </c>
      <c r="B767" s="11">
        <v>2.6996969696969715</v>
      </c>
      <c r="C767" s="13">
        <v>3.8711111111111109</v>
      </c>
      <c r="D767" s="11">
        <v>6.2396039603960363</v>
      </c>
      <c r="E767" s="13">
        <v>12.61395348837209</v>
      </c>
      <c r="F767" s="11">
        <v>21.783720930232544</v>
      </c>
    </row>
    <row r="768" spans="1:6" x14ac:dyDescent="0.25">
      <c r="A768" s="12">
        <v>33.9</v>
      </c>
      <c r="B768" s="11">
        <v>2.6</v>
      </c>
      <c r="C768" s="13">
        <v>3.8</v>
      </c>
      <c r="D768" s="11">
        <v>6.0986868686868707</v>
      </c>
      <c r="E768" s="13">
        <v>12.425858585858583</v>
      </c>
      <c r="F768" s="11">
        <v>21.294483734087706</v>
      </c>
    </row>
    <row r="769" spans="1:6" x14ac:dyDescent="0.25">
      <c r="A769" s="12">
        <v>34</v>
      </c>
      <c r="B769" s="11">
        <v>2.6</v>
      </c>
      <c r="C769" s="13">
        <v>3.7690909090909108</v>
      </c>
      <c r="D769" s="11">
        <v>6</v>
      </c>
      <c r="E769" s="13">
        <v>12.223838383838382</v>
      </c>
      <c r="F769" s="11">
        <v>20.870155586987277</v>
      </c>
    </row>
    <row r="770" spans="1:6" x14ac:dyDescent="0.25">
      <c r="A770" s="12">
        <v>34.1</v>
      </c>
      <c r="B770" s="11">
        <v>2.5970822281167099</v>
      </c>
      <c r="C770" s="13">
        <v>3.7</v>
      </c>
      <c r="D770" s="11">
        <v>5.9970822281167093</v>
      </c>
      <c r="E770" s="13">
        <v>12.044169611307421</v>
      </c>
      <c r="F770" s="11">
        <v>20.530551626591233</v>
      </c>
    </row>
    <row r="771" spans="1:6" x14ac:dyDescent="0.25">
      <c r="A771" s="12">
        <v>34.200000000000003</v>
      </c>
      <c r="B771" s="11">
        <v>2.5086648983200717</v>
      </c>
      <c r="C771" s="13">
        <v>3.6743912018853093</v>
      </c>
      <c r="D771" s="11">
        <v>5.9086648983200716</v>
      </c>
      <c r="E771" s="13">
        <v>11.924242424242426</v>
      </c>
      <c r="F771" s="11">
        <v>20.182626262626261</v>
      </c>
    </row>
    <row r="772" spans="1:6" x14ac:dyDescent="0.25">
      <c r="A772" s="12">
        <v>34.299999999999997</v>
      </c>
      <c r="B772" s="11">
        <v>2.5</v>
      </c>
      <c r="C772" s="13">
        <v>3.6</v>
      </c>
      <c r="D772" s="11">
        <v>5.808888888888891</v>
      </c>
      <c r="E772" s="13">
        <v>11.746464646464648</v>
      </c>
      <c r="F772" s="11">
        <v>19.777510608203681</v>
      </c>
    </row>
    <row r="773" spans="1:6" x14ac:dyDescent="0.25">
      <c r="A773" s="12">
        <v>34.4</v>
      </c>
      <c r="B773" s="11">
        <v>2.5</v>
      </c>
      <c r="C773" s="13">
        <v>3.5950510604870396</v>
      </c>
      <c r="D773" s="11">
        <v>5.7078787878787862</v>
      </c>
      <c r="E773" s="13">
        <v>11.622222222222224</v>
      </c>
      <c r="F773" s="11">
        <v>19.418396226415094</v>
      </c>
    </row>
    <row r="774" spans="1:6" x14ac:dyDescent="0.25">
      <c r="A774" s="12">
        <v>34.5</v>
      </c>
      <c r="B774" s="11">
        <v>2.4831107619795771</v>
      </c>
      <c r="C774" s="13">
        <v>3.516496465043204</v>
      </c>
      <c r="D774" s="11">
        <v>5.606868686868685</v>
      </c>
      <c r="E774" s="13">
        <v>11.44242424242424</v>
      </c>
      <c r="F774" s="11">
        <v>19.159322033898302</v>
      </c>
    </row>
    <row r="775" spans="1:6" x14ac:dyDescent="0.25">
      <c r="A775" s="12">
        <v>34.6</v>
      </c>
      <c r="B775" s="11">
        <v>2.404556166535742</v>
      </c>
      <c r="C775" s="13">
        <v>3.5</v>
      </c>
      <c r="D775" s="11">
        <v>5.5058585858585847</v>
      </c>
      <c r="E775" s="13">
        <v>11.240242669362994</v>
      </c>
      <c r="F775" s="11">
        <v>18.940242669362995</v>
      </c>
    </row>
    <row r="776" spans="1:6" x14ac:dyDescent="0.25">
      <c r="A776" s="12">
        <v>34.700000000000003</v>
      </c>
      <c r="B776" s="11">
        <v>2.4</v>
      </c>
      <c r="C776" s="13">
        <v>3.4953006568974221</v>
      </c>
      <c r="D776" s="11">
        <v>5.5</v>
      </c>
      <c r="E776" s="13">
        <v>11.119090909090911</v>
      </c>
      <c r="F776" s="11">
        <v>18.657272727272733</v>
      </c>
    </row>
    <row r="777" spans="1:6" x14ac:dyDescent="0.25">
      <c r="A777" s="12">
        <v>34.799999999999997</v>
      </c>
      <c r="B777" s="11">
        <v>2.4</v>
      </c>
      <c r="C777" s="13">
        <v>3.444770085901971</v>
      </c>
      <c r="D777" s="11">
        <v>5.4038383838383854</v>
      </c>
      <c r="E777" s="13">
        <v>10.936161616161613</v>
      </c>
      <c r="F777" s="11">
        <v>18.436161616161613</v>
      </c>
    </row>
    <row r="778" spans="1:6" x14ac:dyDescent="0.25">
      <c r="A778" s="12">
        <v>34.9</v>
      </c>
      <c r="B778" s="11">
        <v>2.3149425287356307</v>
      </c>
      <c r="C778" s="13">
        <v>3.392673521850901</v>
      </c>
      <c r="D778" s="11">
        <v>5.3028282828282842</v>
      </c>
      <c r="E778" s="13">
        <v>10.817070707070705</v>
      </c>
      <c r="F778" s="11">
        <v>18.182420494699642</v>
      </c>
    </row>
    <row r="779" spans="1:6" x14ac:dyDescent="0.25">
      <c r="A779" s="12">
        <v>35</v>
      </c>
      <c r="B779" s="11">
        <v>2.2999999999999998</v>
      </c>
      <c r="C779" s="13">
        <v>3.3284061696658105</v>
      </c>
      <c r="D779" s="11">
        <v>5.2236449332285932</v>
      </c>
      <c r="E779" s="13">
        <v>10.632121212121209</v>
      </c>
      <c r="F779" s="11">
        <v>17.960808080808079</v>
      </c>
    </row>
    <row r="780" spans="1:6" x14ac:dyDescent="0.25">
      <c r="A780" s="12">
        <v>35.1</v>
      </c>
      <c r="B780" s="11">
        <v>2.2999999999999998</v>
      </c>
      <c r="C780" s="13">
        <v>3.3</v>
      </c>
      <c r="D780" s="11">
        <v>5.2</v>
      </c>
      <c r="E780" s="13">
        <v>10.515050505050505</v>
      </c>
      <c r="F780" s="11">
        <v>17.758787878787878</v>
      </c>
    </row>
    <row r="781" spans="1:6" x14ac:dyDescent="0.25">
      <c r="A781" s="12">
        <v>35.200000000000003</v>
      </c>
      <c r="B781" s="11">
        <v>2.2999999999999998</v>
      </c>
      <c r="C781" s="13">
        <v>3.2426262626262647</v>
      </c>
      <c r="D781" s="11">
        <v>5.1373121131741835</v>
      </c>
      <c r="E781" s="13">
        <v>10.414040404040405</v>
      </c>
      <c r="F781" s="11">
        <v>17.485151515151514</v>
      </c>
    </row>
    <row r="782" spans="1:6" x14ac:dyDescent="0.25">
      <c r="A782" s="12">
        <v>35.299999999999997</v>
      </c>
      <c r="B782" s="11">
        <v>2.2416161616161614</v>
      </c>
      <c r="C782" s="13">
        <v>3.2</v>
      </c>
      <c r="D782" s="11">
        <v>5.0416161616161617</v>
      </c>
      <c r="E782" s="13">
        <v>10.297876106194691</v>
      </c>
      <c r="F782" s="11">
        <v>17.230424528301889</v>
      </c>
    </row>
    <row r="783" spans="1:6" x14ac:dyDescent="0.25">
      <c r="A783" s="12">
        <v>35.4</v>
      </c>
      <c r="B783" s="11">
        <v>2.2000000000000002</v>
      </c>
      <c r="C783" s="13">
        <v>3.2</v>
      </c>
      <c r="D783" s="11">
        <v>5</v>
      </c>
      <c r="E783" s="13">
        <v>10.136775106082036</v>
      </c>
      <c r="F783" s="11">
        <v>17.093333333333337</v>
      </c>
    </row>
    <row r="784" spans="1:6" x14ac:dyDescent="0.25">
      <c r="A784" s="12">
        <v>35.5</v>
      </c>
      <c r="B784" s="11">
        <v>2.2000000000000002</v>
      </c>
      <c r="C784" s="13">
        <v>3.1461719670200239</v>
      </c>
      <c r="D784" s="11">
        <v>4.9824242424242442</v>
      </c>
      <c r="E784" s="13">
        <v>9.9954738330975985</v>
      </c>
      <c r="F784" s="11">
        <v>16.796767676767679</v>
      </c>
    </row>
    <row r="785" spans="1:6" x14ac:dyDescent="0.25">
      <c r="A785" s="12">
        <v>35.6</v>
      </c>
      <c r="B785" s="11">
        <v>2.2000000000000002</v>
      </c>
      <c r="C785" s="13">
        <v>3.1</v>
      </c>
      <c r="D785" s="11">
        <v>4.8837312113174169</v>
      </c>
      <c r="E785" s="13">
        <v>9.8424778761061962</v>
      </c>
      <c r="F785" s="11">
        <v>16.687259858442879</v>
      </c>
    </row>
    <row r="786" spans="1:6" x14ac:dyDescent="0.25">
      <c r="A786" s="12">
        <v>35.700000000000003</v>
      </c>
      <c r="B786" s="11">
        <v>2.2000000000000002</v>
      </c>
      <c r="C786" s="13">
        <v>3.1</v>
      </c>
      <c r="D786" s="11">
        <v>4.7937573616018847</v>
      </c>
      <c r="E786" s="13">
        <v>9.7925141242937865</v>
      </c>
      <c r="F786" s="11">
        <v>16.393757361601885</v>
      </c>
    </row>
    <row r="787" spans="1:6" x14ac:dyDescent="0.25">
      <c r="A787" s="12">
        <v>35.799999999999997</v>
      </c>
      <c r="B787" s="11">
        <v>2.1444739168877098</v>
      </c>
      <c r="C787" s="13">
        <v>3.0365656565656587</v>
      </c>
      <c r="D787" s="11">
        <v>4.7</v>
      </c>
      <c r="E787" s="13">
        <v>9.6389380530973465</v>
      </c>
      <c r="F787" s="11">
        <v>16.258787878787878</v>
      </c>
    </row>
    <row r="788" spans="1:6" x14ac:dyDescent="0.25">
      <c r="A788" s="12">
        <v>35.9</v>
      </c>
      <c r="B788" s="11">
        <v>2.1</v>
      </c>
      <c r="C788" s="13">
        <v>3</v>
      </c>
      <c r="D788" s="11">
        <v>4.6641414141414126</v>
      </c>
      <c r="E788" s="13">
        <v>9.4896892655367253</v>
      </c>
      <c r="F788" s="11">
        <v>16.056767676767677</v>
      </c>
    </row>
    <row r="789" spans="1:6" x14ac:dyDescent="0.25">
      <c r="A789" s="12">
        <v>36</v>
      </c>
      <c r="B789" s="11">
        <v>2.1</v>
      </c>
      <c r="C789" s="13">
        <v>2.9345454545454528</v>
      </c>
      <c r="D789" s="11">
        <v>4.5999999999999996</v>
      </c>
      <c r="E789" s="13">
        <v>9.3483734087694472</v>
      </c>
      <c r="F789" s="11">
        <v>15.854747474747477</v>
      </c>
    </row>
    <row r="790" spans="1:6" x14ac:dyDescent="0.25">
      <c r="A790" s="12">
        <v>36.1</v>
      </c>
      <c r="B790" s="11">
        <v>2.1</v>
      </c>
      <c r="C790" s="13">
        <v>2.9</v>
      </c>
      <c r="D790" s="11">
        <v>4.5999999999999996</v>
      </c>
      <c r="E790" s="13">
        <v>9.3000000000000007</v>
      </c>
      <c r="F790" s="11">
        <v>15.652727272727274</v>
      </c>
    </row>
    <row r="791" spans="1:6" x14ac:dyDescent="0.25">
      <c r="A791" s="12">
        <v>36.200000000000003</v>
      </c>
      <c r="B791" s="11">
        <v>2.1</v>
      </c>
      <c r="C791" s="13">
        <v>2.9</v>
      </c>
      <c r="D791" s="11">
        <v>4.5</v>
      </c>
      <c r="E791" s="13">
        <v>9.165487977369164</v>
      </c>
      <c r="F791" s="11">
        <v>15.471226415094337</v>
      </c>
    </row>
    <row r="792" spans="1:6" x14ac:dyDescent="0.25">
      <c r="A792" s="12">
        <v>36.299999999999997</v>
      </c>
      <c r="B792" s="11">
        <v>2.1</v>
      </c>
      <c r="C792" s="13">
        <v>2.9</v>
      </c>
      <c r="D792" s="11">
        <v>4.4599999999999991</v>
      </c>
      <c r="E792" s="13">
        <v>9.0366745283018854</v>
      </c>
      <c r="F792" s="11">
        <v>15.319999999999999</v>
      </c>
    </row>
    <row r="793" spans="1:6" x14ac:dyDescent="0.25">
      <c r="A793" s="12">
        <v>36.4</v>
      </c>
      <c r="B793" s="11">
        <v>2.0447474747474725</v>
      </c>
      <c r="C793" s="13">
        <v>2.8447474747474724</v>
      </c>
      <c r="D793" s="11">
        <v>4.4000000000000004</v>
      </c>
      <c r="E793" s="13">
        <v>8.9304040404040386</v>
      </c>
      <c r="F793" s="11">
        <v>15.117979797979798</v>
      </c>
    </row>
    <row r="794" spans="1:6" x14ac:dyDescent="0.25">
      <c r="A794" s="12">
        <v>36.5</v>
      </c>
      <c r="B794" s="11">
        <v>2</v>
      </c>
      <c r="C794" s="13">
        <v>2.8</v>
      </c>
      <c r="D794" s="11">
        <v>4.4000000000000004</v>
      </c>
      <c r="E794" s="13">
        <v>8.82939393939394</v>
      </c>
      <c r="F794" s="11">
        <v>14.915959595959597</v>
      </c>
    </row>
    <row r="795" spans="1:6" x14ac:dyDescent="0.25">
      <c r="A795" s="12">
        <v>36.6</v>
      </c>
      <c r="B795" s="11">
        <v>2</v>
      </c>
      <c r="C795" s="13">
        <v>2.8</v>
      </c>
      <c r="D795" s="11">
        <v>4.3397454031117411</v>
      </c>
      <c r="E795" s="13">
        <v>8.7283838383838379</v>
      </c>
      <c r="F795" s="11">
        <v>14.713939393939398</v>
      </c>
    </row>
    <row r="796" spans="1:6" x14ac:dyDescent="0.25">
      <c r="A796" s="12">
        <v>36.700000000000003</v>
      </c>
      <c r="B796" s="11">
        <v>2</v>
      </c>
      <c r="C796" s="13">
        <v>2.8</v>
      </c>
      <c r="D796" s="11">
        <v>4.2978798586572431</v>
      </c>
      <c r="E796" s="13">
        <v>8.6273737373737376</v>
      </c>
      <c r="F796" s="11">
        <v>14.548645465253241</v>
      </c>
    </row>
    <row r="797" spans="1:6" x14ac:dyDescent="0.25">
      <c r="A797" s="12">
        <v>36.799999999999997</v>
      </c>
      <c r="B797" s="11">
        <v>2</v>
      </c>
      <c r="C797" s="13">
        <v>2.7121212121212128</v>
      </c>
      <c r="D797" s="11">
        <v>4.2</v>
      </c>
      <c r="E797" s="13">
        <v>8.5356007067137831</v>
      </c>
      <c r="F797" s="11">
        <v>14.36155660377359</v>
      </c>
    </row>
    <row r="798" spans="1:6" x14ac:dyDescent="0.25">
      <c r="A798" s="12">
        <v>36.9</v>
      </c>
      <c r="B798" s="11">
        <v>1.9706940874035985</v>
      </c>
      <c r="C798" s="13">
        <v>2.7</v>
      </c>
      <c r="D798" s="11">
        <v>4.1954738330975978</v>
      </c>
      <c r="E798" s="13">
        <v>8.4396969696969695</v>
      </c>
      <c r="F798" s="11">
        <v>14.225353535353534</v>
      </c>
    </row>
    <row r="799" spans="1:6" x14ac:dyDescent="0.25">
      <c r="A799" s="12">
        <v>37</v>
      </c>
      <c r="B799" s="11">
        <v>1.9064267352185102</v>
      </c>
      <c r="C799" s="13">
        <v>2.7</v>
      </c>
      <c r="D799" s="11">
        <v>4.0999999999999996</v>
      </c>
      <c r="E799" s="13">
        <v>8.3386868686868674</v>
      </c>
      <c r="F799" s="11">
        <v>14.111778563015314</v>
      </c>
    </row>
    <row r="800" spans="1:6" x14ac:dyDescent="0.25">
      <c r="A800" s="12">
        <v>37.1</v>
      </c>
      <c r="B800" s="11">
        <v>1.9</v>
      </c>
      <c r="C800" s="13">
        <v>2.6233333333333326</v>
      </c>
      <c r="D800" s="11">
        <v>4.0519191919191924</v>
      </c>
      <c r="E800" s="13">
        <v>8.2376137512639023</v>
      </c>
      <c r="F800" s="11">
        <v>13.918181818181814</v>
      </c>
    </row>
    <row r="801" spans="1:6" x14ac:dyDescent="0.25">
      <c r="A801" s="12">
        <v>37.200000000000003</v>
      </c>
      <c r="B801" s="11">
        <v>1.9</v>
      </c>
      <c r="C801" s="13">
        <v>2.6</v>
      </c>
      <c r="D801" s="11">
        <v>4</v>
      </c>
      <c r="E801" s="13">
        <v>8.1365656565656579</v>
      </c>
      <c r="F801" s="11">
        <v>13.771287128712874</v>
      </c>
    </row>
    <row r="802" spans="1:6" x14ac:dyDescent="0.25">
      <c r="A802" s="12">
        <v>37.299999999999997</v>
      </c>
      <c r="B802" s="11">
        <v>1.9</v>
      </c>
      <c r="C802" s="13">
        <v>2.6</v>
      </c>
      <c r="D802" s="11">
        <v>4</v>
      </c>
      <c r="E802" s="13">
        <v>8.035555555555554</v>
      </c>
      <c r="F802" s="11">
        <v>13.612367491166077</v>
      </c>
    </row>
    <row r="803" spans="1:6" x14ac:dyDescent="0.25">
      <c r="A803" s="12">
        <v>37.4</v>
      </c>
      <c r="B803" s="11">
        <v>1.9</v>
      </c>
      <c r="C803" s="13">
        <v>2.6</v>
      </c>
      <c r="D803" s="11">
        <v>3.9488888888888893</v>
      </c>
      <c r="E803" s="13">
        <v>7.9345454545454528</v>
      </c>
      <c r="F803" s="11">
        <v>13.373702830188678</v>
      </c>
    </row>
    <row r="804" spans="1:6" x14ac:dyDescent="0.25">
      <c r="A804" s="12">
        <v>37.5</v>
      </c>
      <c r="B804" s="11">
        <v>1.8621212121212125</v>
      </c>
      <c r="C804" s="13">
        <v>2.5</v>
      </c>
      <c r="D804" s="11">
        <v>3.9</v>
      </c>
      <c r="E804" s="13">
        <v>7.8335353535353525</v>
      </c>
      <c r="F804" s="11">
        <v>13.262121212121212</v>
      </c>
    </row>
    <row r="805" spans="1:6" x14ac:dyDescent="0.25">
      <c r="A805" s="12">
        <v>37.6</v>
      </c>
      <c r="B805" s="11">
        <v>1.8</v>
      </c>
      <c r="C805" s="13">
        <v>2.5</v>
      </c>
      <c r="D805" s="11">
        <v>3.861111111111112</v>
      </c>
      <c r="E805" s="13">
        <v>7.7325252525252521</v>
      </c>
      <c r="F805" s="11">
        <v>13.161111111111111</v>
      </c>
    </row>
    <row r="806" spans="1:6" x14ac:dyDescent="0.25">
      <c r="A806" s="12">
        <v>37.700000000000003</v>
      </c>
      <c r="B806" s="11">
        <v>1.8</v>
      </c>
      <c r="C806" s="13">
        <v>2.5</v>
      </c>
      <c r="D806" s="11">
        <v>3.8</v>
      </c>
      <c r="E806" s="13">
        <v>7.6401060070671383</v>
      </c>
      <c r="F806" s="11">
        <v>13.020202020202024</v>
      </c>
    </row>
    <row r="807" spans="1:6" x14ac:dyDescent="0.25">
      <c r="A807" s="12">
        <v>37.799999999999997</v>
      </c>
      <c r="B807" s="11">
        <v>1.8</v>
      </c>
      <c r="C807" s="13">
        <v>2.5</v>
      </c>
      <c r="D807" s="11">
        <v>3.8</v>
      </c>
      <c r="E807" s="13">
        <v>7.5448484848484858</v>
      </c>
      <c r="F807" s="11">
        <v>12.859090909090911</v>
      </c>
    </row>
    <row r="808" spans="1:6" x14ac:dyDescent="0.25">
      <c r="A808" s="12">
        <v>37.9</v>
      </c>
      <c r="B808" s="11">
        <v>1.8</v>
      </c>
      <c r="C808" s="13">
        <v>2.4757950530035338</v>
      </c>
      <c r="D808" s="11">
        <v>3.7152525252525264</v>
      </c>
      <c r="E808" s="13">
        <v>7.4437815975733068</v>
      </c>
      <c r="F808" s="11">
        <v>12.751061320754715</v>
      </c>
    </row>
    <row r="809" spans="1:6" x14ac:dyDescent="0.25">
      <c r="A809" s="12">
        <v>38</v>
      </c>
      <c r="B809" s="11">
        <v>1.8</v>
      </c>
      <c r="C809" s="13">
        <v>2.4</v>
      </c>
      <c r="D809" s="11">
        <v>3.7</v>
      </c>
      <c r="E809" s="13">
        <v>7.4</v>
      </c>
      <c r="F809" s="11">
        <v>12.642727272727273</v>
      </c>
    </row>
    <row r="810" spans="1:6" x14ac:dyDescent="0.25">
      <c r="A810" s="12">
        <v>38.1</v>
      </c>
      <c r="B810" s="11">
        <v>1.8</v>
      </c>
      <c r="C810" s="13">
        <v>2.4</v>
      </c>
      <c r="D810" s="11">
        <v>3.7</v>
      </c>
      <c r="E810" s="13">
        <v>7.2834343434343447</v>
      </c>
      <c r="F810" s="11">
        <v>12.483434343434345</v>
      </c>
    </row>
    <row r="811" spans="1:6" x14ac:dyDescent="0.25">
      <c r="A811" s="12">
        <v>38.200000000000003</v>
      </c>
      <c r="B811" s="11">
        <v>1.8</v>
      </c>
      <c r="C811" s="13">
        <v>2.4</v>
      </c>
      <c r="D811" s="11">
        <v>3.6122222222222202</v>
      </c>
      <c r="E811" s="13">
        <v>7.2</v>
      </c>
      <c r="F811" s="11">
        <v>12.330859835100119</v>
      </c>
    </row>
    <row r="812" spans="1:6" x14ac:dyDescent="0.25">
      <c r="A812" s="12">
        <v>38.299999999999997</v>
      </c>
      <c r="B812" s="11">
        <v>1.7540404040404061</v>
      </c>
      <c r="C812" s="13">
        <v>2.4</v>
      </c>
      <c r="D812" s="11">
        <v>3.6</v>
      </c>
      <c r="E812" s="13">
        <v>7.1396969696969688</v>
      </c>
      <c r="F812" s="11">
        <v>12.212971698113208</v>
      </c>
    </row>
    <row r="813" spans="1:6" x14ac:dyDescent="0.25">
      <c r="A813" s="12">
        <v>38.4</v>
      </c>
      <c r="B813" s="11">
        <v>1.7</v>
      </c>
      <c r="C813" s="13">
        <v>2.3856918238993696</v>
      </c>
      <c r="D813" s="11">
        <v>3.5213780918727933</v>
      </c>
      <c r="E813" s="13">
        <v>7.0386868686868667</v>
      </c>
      <c r="F813" s="11">
        <v>12.074257425742571</v>
      </c>
    </row>
    <row r="814" spans="1:6" x14ac:dyDescent="0.25">
      <c r="A814" s="12">
        <v>38.5</v>
      </c>
      <c r="B814" s="11">
        <v>1.7</v>
      </c>
      <c r="C814" s="13">
        <v>2.307075471698111</v>
      </c>
      <c r="D814" s="11">
        <v>3.5</v>
      </c>
      <c r="E814" s="13">
        <v>7</v>
      </c>
      <c r="F814" s="11">
        <v>11.932814710042434</v>
      </c>
    </row>
    <row r="815" spans="1:6" x14ac:dyDescent="0.25">
      <c r="A815" s="12">
        <v>38.6</v>
      </c>
      <c r="B815" s="11">
        <v>1.7</v>
      </c>
      <c r="C815" s="13">
        <v>2.2999999999999998</v>
      </c>
      <c r="D815" s="11">
        <v>3.5</v>
      </c>
      <c r="E815" s="13">
        <v>6.9510101010101</v>
      </c>
      <c r="F815" s="11">
        <v>11.80943396226415</v>
      </c>
    </row>
    <row r="816" spans="1:6" x14ac:dyDescent="0.25">
      <c r="A816" s="12">
        <v>38.700000000000003</v>
      </c>
      <c r="B816" s="11">
        <v>1.7</v>
      </c>
      <c r="C816" s="13">
        <v>2.2999999999999998</v>
      </c>
      <c r="D816" s="11">
        <v>3.4437279151943465</v>
      </c>
      <c r="E816" s="13">
        <v>6.85</v>
      </c>
      <c r="F816" s="11">
        <v>11.7</v>
      </c>
    </row>
    <row r="817" spans="1:6" x14ac:dyDescent="0.25">
      <c r="A817" s="12">
        <v>38.799999999999997</v>
      </c>
      <c r="B817" s="11">
        <v>1.7</v>
      </c>
      <c r="C817" s="13">
        <v>2.2999999999999998</v>
      </c>
      <c r="D817" s="11">
        <v>3.4</v>
      </c>
      <c r="E817" s="13">
        <v>6.8</v>
      </c>
      <c r="F817" s="11">
        <v>11.608486562942009</v>
      </c>
    </row>
    <row r="818" spans="1:6" x14ac:dyDescent="0.25">
      <c r="A818" s="12">
        <v>38.9</v>
      </c>
      <c r="B818" s="11">
        <v>1.7</v>
      </c>
      <c r="C818" s="13">
        <v>2.2999999999999998</v>
      </c>
      <c r="D818" s="11">
        <v>3.4</v>
      </c>
      <c r="E818" s="13">
        <v>6.7478787878787863</v>
      </c>
      <c r="F818" s="11">
        <v>11.487128712871286</v>
      </c>
    </row>
    <row r="819" spans="1:6" x14ac:dyDescent="0.25">
      <c r="A819" s="12">
        <v>39</v>
      </c>
      <c r="B819" s="11">
        <v>1.7</v>
      </c>
      <c r="C819" s="13">
        <v>2.2326262626262623</v>
      </c>
      <c r="D819" s="11">
        <v>3.3754545454545459</v>
      </c>
      <c r="E819" s="13">
        <v>6.6468686868686859</v>
      </c>
      <c r="F819" s="11">
        <v>11.345685997171143</v>
      </c>
    </row>
    <row r="820" spans="1:6" x14ac:dyDescent="0.25">
      <c r="A820" s="12">
        <v>39.1</v>
      </c>
      <c r="B820" s="11">
        <v>1.6</v>
      </c>
      <c r="C820" s="13">
        <v>2.2000000000000002</v>
      </c>
      <c r="D820" s="11">
        <v>3.3</v>
      </c>
      <c r="E820" s="13">
        <v>6.5458585858585865</v>
      </c>
      <c r="F820" s="11">
        <v>11.204243281470999</v>
      </c>
    </row>
    <row r="821" spans="1:6" x14ac:dyDescent="0.25">
      <c r="A821" s="12">
        <v>39.200000000000003</v>
      </c>
      <c r="B821" s="11">
        <v>1.6</v>
      </c>
      <c r="C821" s="13">
        <v>2.2000000000000002</v>
      </c>
      <c r="D821" s="11">
        <v>3.3</v>
      </c>
      <c r="E821" s="13">
        <v>6.5</v>
      </c>
      <c r="F821" s="11">
        <v>11.162800565770866</v>
      </c>
    </row>
    <row r="822" spans="1:6" x14ac:dyDescent="0.25">
      <c r="A822" s="12">
        <v>39.299999999999997</v>
      </c>
      <c r="B822" s="11">
        <v>1.6</v>
      </c>
      <c r="C822" s="13">
        <v>2.2000000000000002</v>
      </c>
      <c r="D822" s="11">
        <v>3.2724242424242402</v>
      </c>
      <c r="E822" s="13">
        <v>6.4438383838383864</v>
      </c>
      <c r="F822" s="11">
        <v>11.021357850070723</v>
      </c>
    </row>
    <row r="823" spans="1:6" x14ac:dyDescent="0.25">
      <c r="A823" s="12">
        <v>39.4</v>
      </c>
      <c r="B823" s="11">
        <v>1.6</v>
      </c>
      <c r="C823" s="13">
        <v>2.2000000000000002</v>
      </c>
      <c r="D823" s="11">
        <v>3.2</v>
      </c>
      <c r="E823" s="13">
        <v>6.3428282828282825</v>
      </c>
      <c r="F823" s="11">
        <v>10.859971711456858</v>
      </c>
    </row>
    <row r="824" spans="1:6" x14ac:dyDescent="0.25">
      <c r="A824" s="12">
        <v>39.5</v>
      </c>
      <c r="B824" s="11">
        <v>1.6</v>
      </c>
      <c r="C824" s="13">
        <v>2.1577489687684159</v>
      </c>
      <c r="D824" s="11">
        <v>3.2</v>
      </c>
      <c r="E824" s="13">
        <v>6.2491166077738498</v>
      </c>
      <c r="F824" s="11">
        <v>10.8</v>
      </c>
    </row>
    <row r="825" spans="1:6" x14ac:dyDescent="0.25">
      <c r="A825" s="12">
        <v>39.6</v>
      </c>
      <c r="B825" s="11">
        <v>1.6</v>
      </c>
      <c r="C825" s="13">
        <v>2.1</v>
      </c>
      <c r="D825" s="11">
        <v>3.1836363636363654</v>
      </c>
      <c r="E825" s="13">
        <v>6.2</v>
      </c>
      <c r="F825" s="11">
        <v>10.7</v>
      </c>
    </row>
    <row r="826" spans="1:6" x14ac:dyDescent="0.25">
      <c r="A826" s="12">
        <v>39.700000000000003</v>
      </c>
      <c r="B826" s="11">
        <v>1.6</v>
      </c>
      <c r="C826" s="13">
        <v>2.1</v>
      </c>
      <c r="D826" s="11">
        <v>3.1</v>
      </c>
      <c r="E826" s="13">
        <v>6.1540404040404058</v>
      </c>
      <c r="F826" s="11">
        <v>10.615700141442714</v>
      </c>
    </row>
    <row r="827" spans="1:6" x14ac:dyDescent="0.25">
      <c r="A827" s="12">
        <v>39.799999999999997</v>
      </c>
      <c r="B827" s="11">
        <v>1.6</v>
      </c>
      <c r="C827" s="13">
        <v>2.1</v>
      </c>
      <c r="D827" s="11">
        <v>3.1</v>
      </c>
      <c r="E827" s="13">
        <v>6.1</v>
      </c>
      <c r="F827" s="11">
        <v>10.5</v>
      </c>
    </row>
    <row r="828" spans="1:6" x14ac:dyDescent="0.25">
      <c r="A828" s="12">
        <v>39.9</v>
      </c>
      <c r="B828" s="11"/>
      <c r="C828" s="13">
        <v>2.1</v>
      </c>
      <c r="D828" s="11">
        <v>3.1</v>
      </c>
      <c r="E828" s="13">
        <v>6.0273584905660407</v>
      </c>
      <c r="F828" s="11">
        <v>10.416077738515902</v>
      </c>
    </row>
    <row r="829" spans="1:6" x14ac:dyDescent="0.25">
      <c r="A829" s="12">
        <v>40</v>
      </c>
      <c r="B829" s="11"/>
      <c r="C829" s="13">
        <v>2.1</v>
      </c>
      <c r="D829" s="11">
        <v>3.0795959595959599</v>
      </c>
      <c r="E829" s="13">
        <v>6</v>
      </c>
      <c r="F829" s="11">
        <v>10.271428571428572</v>
      </c>
    </row>
    <row r="830" spans="1:6" x14ac:dyDescent="0.25">
      <c r="A830" s="12">
        <v>40.1</v>
      </c>
      <c r="B830" s="11"/>
      <c r="C830" s="13">
        <v>2.0071717171717198</v>
      </c>
      <c r="D830" s="11">
        <v>3</v>
      </c>
      <c r="E830" s="13">
        <v>5.9083627797408749</v>
      </c>
      <c r="F830" s="11">
        <v>10.199999999999999</v>
      </c>
    </row>
    <row r="831" spans="1:6" x14ac:dyDescent="0.25">
      <c r="A831" s="12">
        <v>40.200000000000003</v>
      </c>
      <c r="B831" s="11"/>
      <c r="C831" s="13">
        <v>2</v>
      </c>
      <c r="D831" s="11">
        <v>3</v>
      </c>
      <c r="E831" s="13">
        <v>5.8886845827439913</v>
      </c>
      <c r="F831" s="11">
        <v>10.1</v>
      </c>
    </row>
    <row r="832" spans="1:6" x14ac:dyDescent="0.25">
      <c r="A832" s="12">
        <v>40.299999999999997</v>
      </c>
      <c r="B832" s="11"/>
      <c r="C832" s="13">
        <v>2</v>
      </c>
      <c r="D832" s="11">
        <v>3</v>
      </c>
      <c r="E832" s="13">
        <v>5.8</v>
      </c>
      <c r="F832" s="11">
        <v>10.027157001414428</v>
      </c>
    </row>
    <row r="833" spans="1:6" x14ac:dyDescent="0.25">
      <c r="A833" s="12">
        <v>40.4</v>
      </c>
      <c r="B833" s="11"/>
      <c r="C833" s="13">
        <v>2</v>
      </c>
      <c r="D833" s="11">
        <v>2.9072438162544167</v>
      </c>
      <c r="E833" s="13">
        <v>5.7257425742574286</v>
      </c>
      <c r="F833" s="11">
        <v>9.9</v>
      </c>
    </row>
    <row r="834" spans="1:6" x14ac:dyDescent="0.25">
      <c r="A834" s="12">
        <v>40.5</v>
      </c>
      <c r="B834" s="11"/>
      <c r="C834" s="13">
        <v>2</v>
      </c>
      <c r="D834" s="11">
        <v>2.9</v>
      </c>
      <c r="E834" s="13">
        <v>5.7</v>
      </c>
      <c r="F834" s="11">
        <v>9.8243281471004273</v>
      </c>
    </row>
    <row r="835" spans="1:6" x14ac:dyDescent="0.25">
      <c r="A835" s="12">
        <v>40.6</v>
      </c>
      <c r="B835" s="11"/>
      <c r="C835" s="13">
        <v>2</v>
      </c>
      <c r="D835" s="11">
        <v>2.9</v>
      </c>
      <c r="E835" s="13">
        <v>5.7</v>
      </c>
      <c r="F835" s="11">
        <v>9.7786219081272119</v>
      </c>
    </row>
    <row r="836" spans="1:6" x14ac:dyDescent="0.25">
      <c r="A836" s="12">
        <v>40.700000000000003</v>
      </c>
      <c r="B836" s="11"/>
      <c r="C836" s="13">
        <v>2</v>
      </c>
      <c r="D836" s="11">
        <v>2.8679245283018884</v>
      </c>
      <c r="E836" s="13">
        <v>5.6307637906647807</v>
      </c>
      <c r="F836" s="11">
        <v>9.6214992927864191</v>
      </c>
    </row>
    <row r="837" spans="1:6" x14ac:dyDescent="0.25">
      <c r="A837" s="12">
        <v>40.799999999999997</v>
      </c>
      <c r="B837" s="11"/>
      <c r="C837" s="13">
        <v>1.9715151515151534</v>
      </c>
      <c r="D837" s="11">
        <v>2.8</v>
      </c>
      <c r="E837" s="13">
        <v>5.5429292929292933</v>
      </c>
      <c r="F837" s="11">
        <v>9.5</v>
      </c>
    </row>
    <row r="838" spans="1:6" x14ac:dyDescent="0.25">
      <c r="A838" s="12">
        <v>40.9</v>
      </c>
      <c r="B838" s="11"/>
      <c r="C838" s="13"/>
      <c r="D838" s="11">
        <v>2.8</v>
      </c>
      <c r="E838" s="13">
        <v>5.4419191919191938</v>
      </c>
      <c r="F838" s="11">
        <v>9.4233215547703182</v>
      </c>
    </row>
    <row r="839" spans="1:6" x14ac:dyDescent="0.25">
      <c r="A839" s="12">
        <v>41</v>
      </c>
      <c r="B839" s="11"/>
      <c r="C839" s="13"/>
      <c r="D839" s="11">
        <v>2.8</v>
      </c>
      <c r="E839" s="13">
        <v>5.4</v>
      </c>
      <c r="F839" s="11">
        <v>9.3772277227722771</v>
      </c>
    </row>
    <row r="840" spans="1:6" x14ac:dyDescent="0.25">
      <c r="A840" s="12">
        <v>41.1</v>
      </c>
      <c r="B840" s="11"/>
      <c r="C840" s="13"/>
      <c r="D840" s="11">
        <v>2.8</v>
      </c>
      <c r="E840" s="13">
        <v>5.4</v>
      </c>
      <c r="F840" s="11">
        <v>9.3000000000000007</v>
      </c>
    </row>
    <row r="841" spans="1:6" x14ac:dyDescent="0.25">
      <c r="A841" s="12">
        <v>41.2</v>
      </c>
      <c r="B841" s="11"/>
      <c r="C841" s="13"/>
      <c r="D841" s="11">
        <v>2.7531313131313135</v>
      </c>
      <c r="E841" s="13">
        <v>5.3388888888888877</v>
      </c>
      <c r="F841" s="11">
        <v>9.1999999999999993</v>
      </c>
    </row>
    <row r="842" spans="1:6" x14ac:dyDescent="0.25">
      <c r="A842" s="12">
        <v>41.3</v>
      </c>
      <c r="B842" s="11"/>
      <c r="C842" s="13"/>
      <c r="D842" s="11">
        <v>2.7</v>
      </c>
      <c r="E842" s="13">
        <v>5.2378787878787874</v>
      </c>
      <c r="F842" s="11">
        <v>9.1774764150943415</v>
      </c>
    </row>
    <row r="843" spans="1:6" x14ac:dyDescent="0.25">
      <c r="A843" s="12">
        <v>41.4</v>
      </c>
      <c r="B843" s="11"/>
      <c r="C843" s="13"/>
      <c r="D843" s="11">
        <v>2.7</v>
      </c>
      <c r="E843" s="13">
        <v>5.2</v>
      </c>
      <c r="F843" s="11">
        <v>9.0515536723163841</v>
      </c>
    </row>
    <row r="844" spans="1:6" x14ac:dyDescent="0.25">
      <c r="A844" s="12">
        <v>41.5</v>
      </c>
      <c r="B844" s="11"/>
      <c r="C844" s="13"/>
      <c r="D844" s="11">
        <v>2.7</v>
      </c>
      <c r="E844" s="13">
        <v>5.2</v>
      </c>
      <c r="F844" s="11">
        <v>9</v>
      </c>
    </row>
    <row r="845" spans="1:6" x14ac:dyDescent="0.25">
      <c r="A845" s="12">
        <v>41.6</v>
      </c>
      <c r="B845" s="11"/>
      <c r="C845" s="13"/>
      <c r="D845" s="11">
        <v>2.7</v>
      </c>
      <c r="E845" s="13">
        <v>5.140566037735848</v>
      </c>
      <c r="F845" s="11">
        <v>8.860884955752212</v>
      </c>
    </row>
    <row r="846" spans="1:6" x14ac:dyDescent="0.25">
      <c r="A846" s="12">
        <v>41.7</v>
      </c>
      <c r="B846" s="11"/>
      <c r="C846" s="13"/>
      <c r="D846" s="11">
        <v>2.6623232323232338</v>
      </c>
      <c r="E846" s="13">
        <v>5.0999999999999996</v>
      </c>
      <c r="F846" s="11">
        <v>8.8000000000000007</v>
      </c>
    </row>
    <row r="847" spans="1:6" x14ac:dyDescent="0.25">
      <c r="A847" s="12">
        <v>41.8</v>
      </c>
      <c r="B847" s="11"/>
      <c r="C847" s="13"/>
      <c r="D847" s="11">
        <v>2.6</v>
      </c>
      <c r="E847" s="13">
        <v>5.0184848484848477</v>
      </c>
      <c r="F847" s="11">
        <v>8.6999999999999993</v>
      </c>
    </row>
    <row r="848" spans="1:6" x14ac:dyDescent="0.25">
      <c r="A848" s="12">
        <v>41.9</v>
      </c>
      <c r="B848" s="11"/>
      <c r="C848" s="13"/>
      <c r="D848" s="11">
        <v>2.6</v>
      </c>
      <c r="E848" s="13">
        <v>5</v>
      </c>
      <c r="F848" s="11">
        <v>8.6444130127298475</v>
      </c>
    </row>
    <row r="849" spans="1:6" x14ac:dyDescent="0.25">
      <c r="A849" s="12">
        <v>42</v>
      </c>
      <c r="B849" s="11"/>
      <c r="C849" s="13"/>
      <c r="D849" s="11">
        <v>2.6</v>
      </c>
      <c r="E849" s="13">
        <v>4.9000000000000004</v>
      </c>
      <c r="F849" s="11">
        <v>8.6</v>
      </c>
    </row>
    <row r="850" spans="1:6" x14ac:dyDescent="0.25">
      <c r="A850" s="12">
        <v>42.1</v>
      </c>
      <c r="B850" s="11"/>
      <c r="C850" s="13"/>
      <c r="D850" s="11">
        <v>2.6</v>
      </c>
      <c r="E850" s="13"/>
      <c r="F850" s="11">
        <v>8.5012971698113233</v>
      </c>
    </row>
    <row r="851" spans="1:6" x14ac:dyDescent="0.25">
      <c r="A851" s="14"/>
      <c r="B851" s="15"/>
      <c r="C851" s="14"/>
      <c r="D851" s="15"/>
      <c r="E851" s="14"/>
      <c r="F851" s="15"/>
    </row>
    <row r="852" spans="1:6" x14ac:dyDescent="0.25">
      <c r="A852" s="14"/>
      <c r="B852" s="15"/>
      <c r="C852" s="14"/>
      <c r="D852" s="15"/>
      <c r="E852" s="14"/>
      <c r="F852" s="15"/>
    </row>
    <row r="853" spans="1:6" x14ac:dyDescent="0.25">
      <c r="A853" s="14"/>
      <c r="B853" s="15"/>
      <c r="C853" s="14"/>
      <c r="D853" s="15"/>
      <c r="E853" s="14"/>
      <c r="F853" s="15"/>
    </row>
    <row r="854" spans="1:6" x14ac:dyDescent="0.25">
      <c r="A854" s="14"/>
      <c r="B854" s="15"/>
      <c r="C854" s="14"/>
      <c r="D854" s="15"/>
      <c r="E854" s="14"/>
      <c r="F854" s="15"/>
    </row>
    <row r="855" spans="1:6" x14ac:dyDescent="0.25">
      <c r="A855" s="14"/>
      <c r="B855" s="15"/>
      <c r="C855" s="14"/>
      <c r="D855" s="15"/>
      <c r="E855" s="14"/>
      <c r="F855" s="15"/>
    </row>
    <row r="856" spans="1:6" x14ac:dyDescent="0.25">
      <c r="A856" s="14"/>
      <c r="B856" s="15"/>
      <c r="C856" s="14"/>
      <c r="D856" s="15"/>
      <c r="E856" s="14"/>
      <c r="F856" s="15"/>
    </row>
    <row r="857" spans="1:6" x14ac:dyDescent="0.25">
      <c r="A857" s="14"/>
      <c r="B857" s="15"/>
      <c r="C857" s="14"/>
      <c r="D857" s="15"/>
      <c r="E857" s="14"/>
      <c r="F857" s="15"/>
    </row>
    <row r="858" spans="1:6" x14ac:dyDescent="0.25">
      <c r="A858" s="14"/>
      <c r="B858" s="15"/>
      <c r="C858" s="14"/>
      <c r="D858" s="15"/>
      <c r="E858" s="14"/>
      <c r="F858" s="15"/>
    </row>
    <row r="859" spans="1:6" x14ac:dyDescent="0.25">
      <c r="A859" s="14"/>
      <c r="B859" s="15"/>
      <c r="C859" s="14"/>
      <c r="D859" s="15"/>
      <c r="E859" s="14"/>
      <c r="F859" s="15"/>
    </row>
    <row r="860" spans="1:6" x14ac:dyDescent="0.25">
      <c r="A860" s="14"/>
      <c r="B860" s="15"/>
      <c r="C860" s="14"/>
      <c r="D860" s="15"/>
      <c r="E860" s="14"/>
      <c r="F860" s="15"/>
    </row>
    <row r="861" spans="1:6" x14ac:dyDescent="0.25">
      <c r="A861" s="14"/>
      <c r="B861" s="15"/>
      <c r="C861" s="14"/>
      <c r="D861" s="15"/>
      <c r="E861" s="14"/>
      <c r="F861" s="15"/>
    </row>
    <row r="862" spans="1:6" x14ac:dyDescent="0.25">
      <c r="A862" s="14"/>
      <c r="B862" s="15"/>
      <c r="C862" s="14"/>
      <c r="D862" s="15"/>
      <c r="E862" s="14"/>
      <c r="F862" s="15"/>
    </row>
    <row r="863" spans="1:6" x14ac:dyDescent="0.25">
      <c r="A863" s="14"/>
      <c r="B863" s="15"/>
      <c r="C863" s="14"/>
      <c r="D863" s="15"/>
      <c r="E863" s="14"/>
      <c r="F863" s="15"/>
    </row>
    <row r="864" spans="1:6" x14ac:dyDescent="0.25">
      <c r="A864" s="14"/>
      <c r="B864" s="15"/>
      <c r="C864" s="14"/>
      <c r="D864" s="15"/>
      <c r="E864" s="14"/>
      <c r="F864" s="15"/>
    </row>
    <row r="865" spans="1:6" x14ac:dyDescent="0.25">
      <c r="A865" s="14"/>
      <c r="B865" s="15"/>
      <c r="C865" s="14"/>
      <c r="D865" s="15"/>
      <c r="E865" s="14"/>
      <c r="F865" s="15"/>
    </row>
    <row r="866" spans="1:6" x14ac:dyDescent="0.25">
      <c r="A866" s="14"/>
      <c r="B866" s="15"/>
      <c r="C866" s="14"/>
      <c r="D866" s="15"/>
      <c r="E866" s="14"/>
      <c r="F866" s="15"/>
    </row>
    <row r="867" spans="1:6" x14ac:dyDescent="0.25">
      <c r="A867" s="14"/>
      <c r="B867" s="15"/>
      <c r="C867" s="14"/>
      <c r="D867" s="15"/>
      <c r="E867" s="14"/>
      <c r="F867" s="15"/>
    </row>
    <row r="868" spans="1:6" x14ac:dyDescent="0.25">
      <c r="A868" s="14"/>
      <c r="B868" s="15"/>
      <c r="C868" s="14"/>
      <c r="D868" s="15"/>
      <c r="E868" s="14"/>
      <c r="F868" s="15"/>
    </row>
    <row r="869" spans="1:6" x14ac:dyDescent="0.25">
      <c r="A869" s="14"/>
      <c r="B869" s="15"/>
      <c r="C869" s="14"/>
      <c r="D869" s="15"/>
      <c r="E869" s="14"/>
      <c r="F869" s="15"/>
    </row>
    <row r="870" spans="1:6" x14ac:dyDescent="0.25">
      <c r="A870" s="14"/>
      <c r="B870" s="15"/>
      <c r="C870" s="14"/>
      <c r="D870" s="15"/>
      <c r="E870" s="14"/>
      <c r="F870" s="15"/>
    </row>
    <row r="871" spans="1:6" x14ac:dyDescent="0.25">
      <c r="A871" s="14"/>
      <c r="B871" s="15"/>
      <c r="C871" s="14"/>
      <c r="D871" s="15"/>
      <c r="E871" s="14"/>
      <c r="F871" s="15"/>
    </row>
    <row r="872" spans="1:6" x14ac:dyDescent="0.25">
      <c r="A872" s="14"/>
      <c r="B872" s="15"/>
      <c r="C872" s="14"/>
      <c r="D872" s="15"/>
      <c r="E872" s="14"/>
      <c r="F872" s="15"/>
    </row>
    <row r="873" spans="1:6" x14ac:dyDescent="0.25">
      <c r="A873" s="14"/>
      <c r="B873" s="15"/>
      <c r="C873" s="14"/>
      <c r="D873" s="15"/>
      <c r="E873" s="14"/>
      <c r="F873" s="15"/>
    </row>
    <row r="874" spans="1:6" x14ac:dyDescent="0.25">
      <c r="A874" s="14"/>
      <c r="B874" s="15"/>
      <c r="C874" s="14"/>
      <c r="D874" s="15"/>
      <c r="E874" s="14"/>
      <c r="F874" s="15"/>
    </row>
    <row r="875" spans="1:6" x14ac:dyDescent="0.25">
      <c r="A875" s="14"/>
      <c r="B875" s="15"/>
      <c r="C875" s="14"/>
      <c r="D875" s="15"/>
      <c r="E875" s="14"/>
      <c r="F875" s="15"/>
    </row>
    <row r="876" spans="1:6" x14ac:dyDescent="0.25">
      <c r="A876" s="14"/>
      <c r="B876" s="15"/>
      <c r="C876" s="14"/>
      <c r="D876" s="15"/>
      <c r="E876" s="14"/>
      <c r="F876" s="15"/>
    </row>
    <row r="877" spans="1:6" x14ac:dyDescent="0.25">
      <c r="A877" s="14"/>
      <c r="B877" s="15"/>
      <c r="C877" s="14"/>
      <c r="D877" s="15"/>
      <c r="E877" s="14"/>
      <c r="F877" s="15"/>
    </row>
    <row r="878" spans="1:6" x14ac:dyDescent="0.25">
      <c r="A878" s="14"/>
      <c r="B878" s="15"/>
      <c r="C878" s="14"/>
      <c r="D878" s="15"/>
      <c r="E878" s="14"/>
      <c r="F878" s="15"/>
    </row>
    <row r="879" spans="1:6" x14ac:dyDescent="0.25">
      <c r="A879" s="14"/>
      <c r="B879" s="15"/>
      <c r="C879" s="14"/>
      <c r="D879" s="15"/>
      <c r="E879" s="14"/>
      <c r="F879" s="15"/>
    </row>
    <row r="880" spans="1:6" x14ac:dyDescent="0.25">
      <c r="A880" s="14"/>
      <c r="B880" s="15"/>
      <c r="C880" s="14"/>
      <c r="D880" s="15"/>
      <c r="E880" s="14"/>
      <c r="F880" s="15"/>
    </row>
    <row r="881" spans="1:6" x14ac:dyDescent="0.25">
      <c r="A881" s="14"/>
      <c r="B881" s="15"/>
      <c r="C881" s="14"/>
      <c r="D881" s="15"/>
      <c r="E881" s="14"/>
      <c r="F881" s="15"/>
    </row>
    <row r="882" spans="1:6" x14ac:dyDescent="0.25">
      <c r="A882" s="14"/>
      <c r="B882" s="15"/>
      <c r="C882" s="14"/>
      <c r="D882" s="15"/>
      <c r="E882" s="14"/>
      <c r="F882" s="15"/>
    </row>
  </sheetData>
  <sheetProtection password="F153" sheet="1" objects="1" scenarios="1"/>
  <mergeCells count="6">
    <mergeCell ref="B6:F6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6"/>
  <sheetViews>
    <sheetView workbookViewId="0">
      <selection activeCell="D11" sqref="D1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4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6">
        <v>3</v>
      </c>
      <c r="D7" s="36">
        <v>4</v>
      </c>
      <c r="E7" s="36">
        <v>5</v>
      </c>
      <c r="F7" s="36">
        <v>7</v>
      </c>
      <c r="G7" s="36">
        <v>10</v>
      </c>
      <c r="H7" s="36">
        <v>15</v>
      </c>
      <c r="I7" s="36">
        <v>20</v>
      </c>
      <c r="J7" s="36">
        <v>30</v>
      </c>
      <c r="K7" s="36">
        <v>40</v>
      </c>
    </row>
    <row r="8" spans="1:17" x14ac:dyDescent="0.25">
      <c r="A8" s="86"/>
      <c r="B8" s="34">
        <v>3</v>
      </c>
      <c r="C8" s="30">
        <v>0.86599999999999999</v>
      </c>
      <c r="D8" s="31">
        <v>0.879</v>
      </c>
      <c r="E8" s="30">
        <v>0.88700000000000001</v>
      </c>
      <c r="F8" s="31">
        <v>0.89800000000000002</v>
      </c>
      <c r="G8" s="30">
        <v>0.90600000000000003</v>
      </c>
      <c r="H8" s="31">
        <v>0.91200000000000003</v>
      </c>
      <c r="I8" s="30">
        <v>0.91500000000000004</v>
      </c>
      <c r="J8" s="31">
        <v>0.91900000000000004</v>
      </c>
      <c r="K8" s="30">
        <v>0.92</v>
      </c>
    </row>
    <row r="9" spans="1:17" x14ac:dyDescent="0.25">
      <c r="A9" s="86"/>
      <c r="B9" s="35">
        <v>4</v>
      </c>
      <c r="C9" s="32">
        <v>0.879</v>
      </c>
      <c r="D9" s="33">
        <v>0.89500000000000002</v>
      </c>
      <c r="E9" s="32">
        <v>0.90500000000000003</v>
      </c>
      <c r="F9" s="33">
        <v>0.91900000000000004</v>
      </c>
      <c r="G9" s="32">
        <v>0.92900000000000005</v>
      </c>
      <c r="H9" s="33">
        <v>0.93700000000000006</v>
      </c>
      <c r="I9" s="32">
        <v>0.94199999999999995</v>
      </c>
      <c r="J9" s="33">
        <v>0.94699999999999995</v>
      </c>
      <c r="K9" s="32">
        <v>0.94799999999999995</v>
      </c>
    </row>
    <row r="10" spans="1:17" x14ac:dyDescent="0.25">
      <c r="A10" s="86"/>
      <c r="B10" s="35">
        <v>5</v>
      </c>
      <c r="C10" s="32">
        <v>0.88900000000000001</v>
      </c>
      <c r="D10" s="33">
        <v>0.90700000000000003</v>
      </c>
      <c r="E10" s="32">
        <v>0.92</v>
      </c>
      <c r="F10" s="33">
        <v>0.93500000000000005</v>
      </c>
      <c r="G10" s="32">
        <v>0.94799999999999995</v>
      </c>
      <c r="H10" s="33">
        <v>0.95799999999999996</v>
      </c>
      <c r="I10" s="32">
        <v>0.96299999999999997</v>
      </c>
      <c r="J10" s="33">
        <v>0.96899999999999997</v>
      </c>
      <c r="K10" s="32">
        <v>0.97</v>
      </c>
    </row>
    <row r="11" spans="1:17" x14ac:dyDescent="0.25">
      <c r="A11" s="86"/>
      <c r="B11" s="35">
        <v>7</v>
      </c>
      <c r="C11" s="32">
        <v>0.90300000000000002</v>
      </c>
      <c r="D11" s="33">
        <v>0.92400000000000004</v>
      </c>
      <c r="E11" s="32">
        <v>0.94</v>
      </c>
      <c r="F11" s="33">
        <v>0.95899999999999996</v>
      </c>
      <c r="G11" s="32">
        <v>0.97499999999999998</v>
      </c>
      <c r="H11" s="33">
        <v>0.98899999999999999</v>
      </c>
      <c r="I11" s="32">
        <v>0.996</v>
      </c>
      <c r="J11" s="33">
        <v>1.004</v>
      </c>
      <c r="K11" s="32">
        <v>1.006</v>
      </c>
    </row>
    <row r="12" spans="1:17" x14ac:dyDescent="0.25">
      <c r="A12" s="86"/>
      <c r="B12" s="35">
        <v>10</v>
      </c>
      <c r="C12" s="32">
        <v>0.91400000000000003</v>
      </c>
      <c r="D12" s="33">
        <v>0.93799999999999994</v>
      </c>
      <c r="E12" s="32">
        <v>0.95599999999999996</v>
      </c>
      <c r="F12" s="33">
        <v>0.98</v>
      </c>
      <c r="G12" s="32">
        <v>1</v>
      </c>
      <c r="H12" s="33">
        <v>1.018</v>
      </c>
      <c r="I12" s="32">
        <v>1.0289999999999999</v>
      </c>
      <c r="J12" s="33">
        <v>1.0389999999999999</v>
      </c>
      <c r="K12" s="32">
        <v>1.042</v>
      </c>
    </row>
    <row r="13" spans="1:17" x14ac:dyDescent="0.25">
      <c r="A13" s="86"/>
      <c r="B13" s="35">
        <v>15</v>
      </c>
      <c r="C13" s="32">
        <v>0.92200000000000004</v>
      </c>
      <c r="D13" s="33">
        <v>0.94799999999999995</v>
      </c>
      <c r="E13" s="32">
        <v>0.96899999999999997</v>
      </c>
      <c r="F13" s="33">
        <v>0.996</v>
      </c>
      <c r="G13" s="32">
        <v>1.022</v>
      </c>
      <c r="H13" s="33">
        <v>1.0449999999999999</v>
      </c>
      <c r="I13" s="32">
        <v>1.0589999999999999</v>
      </c>
      <c r="J13" s="33">
        <v>1.073</v>
      </c>
      <c r="K13" s="32">
        <v>1.0780000000000001</v>
      </c>
    </row>
    <row r="14" spans="1:17" x14ac:dyDescent="0.25">
      <c r="A14" s="86"/>
      <c r="B14" s="35">
        <v>20</v>
      </c>
      <c r="C14" s="32">
        <v>0.92600000000000005</v>
      </c>
      <c r="D14" s="33">
        <v>0.95399999999999996</v>
      </c>
      <c r="E14" s="32">
        <v>0.97599999999999998</v>
      </c>
      <c r="F14" s="33">
        <v>1.0049999999999999</v>
      </c>
      <c r="G14" s="32">
        <v>1.0329999999999999</v>
      </c>
      <c r="H14" s="33">
        <v>1.06</v>
      </c>
      <c r="I14" s="32">
        <v>1.077</v>
      </c>
      <c r="J14" s="33">
        <v>1.095</v>
      </c>
      <c r="K14" s="32">
        <v>1.101</v>
      </c>
    </row>
    <row r="15" spans="1:17" x14ac:dyDescent="0.25">
      <c r="A15" s="86"/>
      <c r="B15" s="35">
        <v>30</v>
      </c>
      <c r="C15" s="32">
        <v>0.93100000000000005</v>
      </c>
      <c r="D15" s="33">
        <v>0.96</v>
      </c>
      <c r="E15" s="32">
        <v>0.98299999999999998</v>
      </c>
      <c r="F15" s="33">
        <v>1.0149999999999999</v>
      </c>
      <c r="G15" s="32">
        <v>1.0469999999999999</v>
      </c>
      <c r="H15" s="33">
        <v>1.0780000000000001</v>
      </c>
      <c r="I15" s="32">
        <v>1.099</v>
      </c>
      <c r="J15" s="33">
        <v>1.121</v>
      </c>
      <c r="K15" s="32">
        <v>1.129</v>
      </c>
    </row>
    <row r="16" spans="1:17" x14ac:dyDescent="0.25">
      <c r="A16" s="86"/>
      <c r="B16" s="35">
        <v>40</v>
      </c>
      <c r="C16" s="32">
        <v>0.93300000000000005</v>
      </c>
      <c r="D16" s="33">
        <v>0.96299999999999997</v>
      </c>
      <c r="E16" s="32">
        <v>0.98599999999999999</v>
      </c>
      <c r="F16" s="33">
        <v>1.02</v>
      </c>
      <c r="G16" s="32">
        <v>1.0529999999999999</v>
      </c>
      <c r="H16" s="33">
        <v>1.0860000000000001</v>
      </c>
      <c r="I16" s="32">
        <v>1.109</v>
      </c>
      <c r="J16" s="33">
        <v>1.1319999999999999</v>
      </c>
      <c r="K16" s="32">
        <v>1.141</v>
      </c>
    </row>
  </sheetData>
  <sheetProtection password="F153" sheet="1" objects="1" scenarios="1"/>
  <mergeCells count="7">
    <mergeCell ref="A7:A16"/>
    <mergeCell ref="A1:M1"/>
    <mergeCell ref="A2:M2"/>
    <mergeCell ref="A3:M3"/>
    <mergeCell ref="A4:M4"/>
    <mergeCell ref="A5:M5"/>
    <mergeCell ref="C6:K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55.3</v>
      </c>
      <c r="C7" s="9">
        <v>59.9</v>
      </c>
      <c r="D7" s="9">
        <v>67.599999999999994</v>
      </c>
      <c r="E7" s="9">
        <v>73.3</v>
      </c>
      <c r="F7" s="9">
        <v>75.5</v>
      </c>
      <c r="G7" s="22"/>
      <c r="H7" s="19"/>
    </row>
    <row r="8" spans="1:13" x14ac:dyDescent="0.25">
      <c r="A8" s="8">
        <v>0.1</v>
      </c>
      <c r="B8" s="9">
        <v>59.625</v>
      </c>
      <c r="C8" s="9">
        <v>64.099999999999994</v>
      </c>
      <c r="D8" s="9">
        <v>71.3</v>
      </c>
      <c r="E8" s="9">
        <v>77.06</v>
      </c>
      <c r="F8" s="9">
        <v>78.959999999999994</v>
      </c>
      <c r="G8" s="22"/>
      <c r="H8" s="19"/>
    </row>
    <row r="9" spans="1:13" x14ac:dyDescent="0.25">
      <c r="A9" s="8">
        <v>0.2</v>
      </c>
      <c r="B9" s="9">
        <v>66.7</v>
      </c>
      <c r="C9" s="9">
        <v>70.48</v>
      </c>
      <c r="D9" s="9">
        <v>77.3</v>
      </c>
      <c r="E9" s="9">
        <v>82.300000000000011</v>
      </c>
      <c r="F9" s="9">
        <v>83.8</v>
      </c>
      <c r="G9" s="22"/>
      <c r="H9" s="19"/>
    </row>
    <row r="10" spans="1:13" x14ac:dyDescent="0.25">
      <c r="A10" s="8">
        <v>0.3</v>
      </c>
      <c r="B10" s="9">
        <v>76.850000000000009</v>
      </c>
      <c r="C10" s="9">
        <v>79.38</v>
      </c>
      <c r="D10" s="9">
        <v>85</v>
      </c>
      <c r="E10" s="9">
        <v>88.600000000000009</v>
      </c>
      <c r="F10" s="9">
        <v>89.5</v>
      </c>
      <c r="G10" s="22"/>
      <c r="H10" s="19"/>
    </row>
    <row r="11" spans="1:13" x14ac:dyDescent="0.25">
      <c r="A11" s="8">
        <v>0.4</v>
      </c>
      <c r="B11" s="9">
        <v>84.64</v>
      </c>
      <c r="C11" s="9">
        <v>86.674999999999997</v>
      </c>
      <c r="D11" s="9">
        <v>90.38000000000001</v>
      </c>
      <c r="E11" s="9">
        <v>92.96</v>
      </c>
      <c r="F11" s="9">
        <v>93.82</v>
      </c>
      <c r="G11" s="22"/>
      <c r="H11" s="19"/>
    </row>
    <row r="12" spans="1:13" x14ac:dyDescent="0.25">
      <c r="A12" s="10">
        <v>0.5</v>
      </c>
      <c r="B12" s="11">
        <v>90.5</v>
      </c>
      <c r="C12" s="11">
        <v>91.925000000000011</v>
      </c>
      <c r="D12" s="11">
        <v>94.64</v>
      </c>
      <c r="E12" s="11">
        <v>96.13333333333334</v>
      </c>
      <c r="F12" s="11">
        <v>96.539999999999992</v>
      </c>
      <c r="G12" s="23"/>
      <c r="H12" s="15"/>
    </row>
    <row r="13" spans="1:13" x14ac:dyDescent="0.25">
      <c r="A13" s="10">
        <v>0.6</v>
      </c>
      <c r="B13" s="11">
        <v>94.24</v>
      </c>
      <c r="C13" s="11">
        <v>95.125</v>
      </c>
      <c r="D13" s="11">
        <v>96.92</v>
      </c>
      <c r="E13" s="11">
        <v>97.933333333333323</v>
      </c>
      <c r="F13" s="11">
        <v>98.2</v>
      </c>
      <c r="G13" s="23"/>
      <c r="H13" s="15"/>
    </row>
    <row r="14" spans="1:13" x14ac:dyDescent="0.25">
      <c r="A14" s="10">
        <v>0.7</v>
      </c>
      <c r="B14" s="11">
        <v>96.9</v>
      </c>
      <c r="C14" s="11">
        <v>97.399999999999991</v>
      </c>
      <c r="D14" s="11">
        <v>98.320000000000007</v>
      </c>
      <c r="E14" s="11">
        <v>99.04</v>
      </c>
      <c r="F14" s="11">
        <v>99.2</v>
      </c>
      <c r="G14" s="23"/>
      <c r="H14" s="15"/>
    </row>
    <row r="15" spans="1:13" x14ac:dyDescent="0.25">
      <c r="A15" s="10">
        <v>0.8</v>
      </c>
      <c r="B15" s="11">
        <v>98.6</v>
      </c>
      <c r="C15" s="11">
        <v>98.8</v>
      </c>
      <c r="D15" s="11">
        <v>99.36</v>
      </c>
      <c r="E15" s="11">
        <v>99.679999999999993</v>
      </c>
      <c r="F15" s="11">
        <v>99.850000000000009</v>
      </c>
      <c r="G15" s="23"/>
      <c r="H15" s="15"/>
    </row>
    <row r="16" spans="1:13" x14ac:dyDescent="0.25">
      <c r="A16" s="10">
        <v>0.9</v>
      </c>
      <c r="B16" s="11">
        <v>99.466666666666669</v>
      </c>
      <c r="C16" s="11">
        <v>99.62</v>
      </c>
      <c r="D16" s="11">
        <v>99.84</v>
      </c>
      <c r="E16" s="11">
        <v>100</v>
      </c>
      <c r="F16" s="11">
        <v>100</v>
      </c>
      <c r="G16" s="23"/>
      <c r="H16" s="15"/>
    </row>
    <row r="17" spans="1:8" x14ac:dyDescent="0.25">
      <c r="A17" s="8">
        <v>1</v>
      </c>
      <c r="B17" s="9">
        <v>99.8</v>
      </c>
      <c r="C17" s="9">
        <v>100</v>
      </c>
      <c r="D17" s="9">
        <v>100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99.983333333333334</v>
      </c>
      <c r="E18" s="9">
        <v>100</v>
      </c>
      <c r="F18" s="9">
        <v>100</v>
      </c>
      <c r="G18" s="22"/>
      <c r="H18" s="19"/>
    </row>
    <row r="19" spans="1:8" x14ac:dyDescent="0.25">
      <c r="A19" s="8">
        <v>1.2</v>
      </c>
      <c r="B19" s="9">
        <v>100</v>
      </c>
      <c r="C19" s="9">
        <v>100</v>
      </c>
      <c r="D19" s="9">
        <v>99.9</v>
      </c>
      <c r="E19" s="9">
        <v>99.9</v>
      </c>
      <c r="F19" s="9">
        <v>99.875</v>
      </c>
      <c r="G19" s="22"/>
      <c r="H19" s="19"/>
    </row>
    <row r="20" spans="1:8" x14ac:dyDescent="0.25">
      <c r="A20" s="8">
        <v>1.3</v>
      </c>
      <c r="B20" s="9">
        <v>99.924999999999997</v>
      </c>
      <c r="C20" s="9">
        <v>99.833333333333343</v>
      </c>
      <c r="D20" s="9">
        <v>99.7</v>
      </c>
      <c r="E20" s="9">
        <v>99.666666666666671</v>
      </c>
      <c r="F20" s="9">
        <v>99.6</v>
      </c>
      <c r="G20" s="22"/>
      <c r="H20" s="19"/>
    </row>
    <row r="21" spans="1:8" x14ac:dyDescent="0.25">
      <c r="A21" s="8">
        <v>1.4</v>
      </c>
      <c r="B21" s="9">
        <v>99.58</v>
      </c>
      <c r="C21" s="9">
        <v>99.6</v>
      </c>
      <c r="D21" s="9">
        <v>99.5</v>
      </c>
      <c r="E21" s="9">
        <v>99.366666666666674</v>
      </c>
      <c r="F21" s="9">
        <v>99.22</v>
      </c>
      <c r="G21" s="22"/>
      <c r="H21" s="19"/>
    </row>
    <row r="22" spans="1:8" x14ac:dyDescent="0.25">
      <c r="A22" s="10">
        <v>1.5</v>
      </c>
      <c r="B22" s="11">
        <v>99.125</v>
      </c>
      <c r="C22" s="11">
        <v>99.325000000000003</v>
      </c>
      <c r="D22" s="11">
        <v>99.06</v>
      </c>
      <c r="E22" s="11">
        <v>98.966666666666669</v>
      </c>
      <c r="F22" s="11">
        <v>98.94</v>
      </c>
      <c r="G22" s="23"/>
      <c r="H22" s="15"/>
    </row>
    <row r="23" spans="1:8" x14ac:dyDescent="0.25">
      <c r="A23" s="10">
        <v>1.6</v>
      </c>
      <c r="B23" s="11">
        <v>98.533333333333331</v>
      </c>
      <c r="C23" s="11">
        <v>98.925000000000011</v>
      </c>
      <c r="D23" s="11">
        <v>98.820000000000007</v>
      </c>
      <c r="E23" s="11">
        <v>98.6</v>
      </c>
      <c r="F23" s="11">
        <v>98.575000000000003</v>
      </c>
      <c r="G23" s="23"/>
      <c r="H23" s="15"/>
    </row>
    <row r="24" spans="1:8" x14ac:dyDescent="0.25">
      <c r="A24" s="10">
        <v>1.7</v>
      </c>
      <c r="B24" s="11">
        <v>98.3</v>
      </c>
      <c r="C24" s="11">
        <v>98.55</v>
      </c>
      <c r="D24" s="11">
        <v>98.4</v>
      </c>
      <c r="E24" s="11">
        <v>98.3</v>
      </c>
      <c r="F24" s="11">
        <v>98.259999999999991</v>
      </c>
      <c r="G24" s="23"/>
      <c r="H24" s="15"/>
    </row>
    <row r="25" spans="1:8" x14ac:dyDescent="0.25">
      <c r="A25" s="10">
        <v>1.8</v>
      </c>
      <c r="B25" s="11">
        <v>97.8</v>
      </c>
      <c r="C25" s="11">
        <v>98.05</v>
      </c>
      <c r="D25" s="11">
        <v>98</v>
      </c>
      <c r="E25" s="11">
        <v>98</v>
      </c>
      <c r="F25" s="11">
        <v>97.88000000000001</v>
      </c>
      <c r="G25" s="23"/>
      <c r="H25" s="15"/>
    </row>
    <row r="26" spans="1:8" x14ac:dyDescent="0.25">
      <c r="A26" s="10">
        <v>1.9</v>
      </c>
      <c r="B26" s="11">
        <v>97.4</v>
      </c>
      <c r="C26" s="11">
        <v>97.8</v>
      </c>
      <c r="D26" s="11">
        <v>97.6</v>
      </c>
      <c r="E26" s="11">
        <v>97.679999999999993</v>
      </c>
      <c r="F26" s="11">
        <v>97.58</v>
      </c>
      <c r="G26" s="23"/>
      <c r="H26" s="15"/>
    </row>
    <row r="27" spans="1:8" x14ac:dyDescent="0.25">
      <c r="A27" s="8">
        <v>2</v>
      </c>
      <c r="B27" s="9">
        <v>96.7</v>
      </c>
      <c r="C27" s="9">
        <v>97.25</v>
      </c>
      <c r="D27" s="9">
        <v>97.25</v>
      </c>
      <c r="E27" s="9">
        <v>97.25</v>
      </c>
      <c r="F27" s="9">
        <v>97.320000000000007</v>
      </c>
      <c r="G27" s="22"/>
      <c r="H27" s="19"/>
    </row>
    <row r="28" spans="1:8" x14ac:dyDescent="0.25">
      <c r="A28" s="8">
        <v>2.1</v>
      </c>
      <c r="B28" s="9">
        <v>96.125</v>
      </c>
      <c r="C28" s="9">
        <v>96.966666666666669</v>
      </c>
      <c r="D28" s="9">
        <v>96.9</v>
      </c>
      <c r="E28" s="9">
        <v>96.96</v>
      </c>
      <c r="F28" s="9">
        <v>96.88</v>
      </c>
      <c r="G28" s="22"/>
      <c r="H28" s="19"/>
    </row>
    <row r="29" spans="1:8" x14ac:dyDescent="0.25">
      <c r="A29" s="8">
        <v>2.2000000000000002</v>
      </c>
      <c r="B29" s="9">
        <v>95.64</v>
      </c>
      <c r="C29" s="9">
        <v>96.266666666666666</v>
      </c>
      <c r="D29" s="9">
        <v>96.4</v>
      </c>
      <c r="E29" s="9">
        <v>96.48</v>
      </c>
      <c r="F29" s="9">
        <v>96.471428571428575</v>
      </c>
      <c r="G29" s="22"/>
      <c r="H29" s="19"/>
    </row>
    <row r="30" spans="1:8" x14ac:dyDescent="0.25">
      <c r="A30" s="8">
        <v>2.2999999999999998</v>
      </c>
      <c r="B30" s="9">
        <v>95.25</v>
      </c>
      <c r="C30" s="9">
        <v>95.9</v>
      </c>
      <c r="D30" s="9">
        <v>95.960000000000008</v>
      </c>
      <c r="E30" s="9">
        <v>96.18</v>
      </c>
      <c r="F30" s="9">
        <v>96.14</v>
      </c>
      <c r="G30" s="22"/>
      <c r="H30" s="19"/>
    </row>
    <row r="31" spans="1:8" x14ac:dyDescent="0.25">
      <c r="A31" s="8">
        <v>2.4</v>
      </c>
      <c r="B31" s="9">
        <v>94.575000000000003</v>
      </c>
      <c r="C31" s="9">
        <v>95.5</v>
      </c>
      <c r="D31" s="9">
        <v>95.6</v>
      </c>
      <c r="E31" s="9">
        <v>95.759999999999991</v>
      </c>
      <c r="F31" s="9">
        <v>95.733333333333334</v>
      </c>
      <c r="G31" s="22"/>
      <c r="H31" s="19"/>
    </row>
    <row r="32" spans="1:8" x14ac:dyDescent="0.25">
      <c r="A32" s="10">
        <v>2.5</v>
      </c>
      <c r="B32" s="11">
        <v>94.024999999999991</v>
      </c>
      <c r="C32" s="11">
        <v>95.22</v>
      </c>
      <c r="D32" s="11">
        <v>95.314285714285717</v>
      </c>
      <c r="E32" s="11">
        <v>95.37</v>
      </c>
      <c r="F32" s="11">
        <v>95.46</v>
      </c>
      <c r="G32" s="23"/>
      <c r="H32" s="15"/>
    </row>
    <row r="33" spans="1:8" x14ac:dyDescent="0.25">
      <c r="A33" s="10">
        <v>2.6</v>
      </c>
      <c r="B33" s="11">
        <v>93.52000000000001</v>
      </c>
      <c r="C33" s="11">
        <v>94.679999999999993</v>
      </c>
      <c r="D33" s="11">
        <v>94.933333333333337</v>
      </c>
      <c r="E33" s="11">
        <v>95.07</v>
      </c>
      <c r="F33" s="11">
        <v>95.128571428571419</v>
      </c>
      <c r="G33" s="23"/>
      <c r="H33" s="15"/>
    </row>
    <row r="34" spans="1:8" x14ac:dyDescent="0.25">
      <c r="A34" s="10">
        <v>2.7</v>
      </c>
      <c r="B34" s="11">
        <v>93.039999999999992</v>
      </c>
      <c r="C34" s="11">
        <v>94.32</v>
      </c>
      <c r="D34" s="11">
        <v>94.6</v>
      </c>
      <c r="E34" s="11">
        <v>94.75</v>
      </c>
      <c r="F34" s="11">
        <v>94.740000000000009</v>
      </c>
      <c r="G34" s="23"/>
      <c r="H34" s="15"/>
    </row>
    <row r="35" spans="1:8" x14ac:dyDescent="0.25">
      <c r="A35" s="10">
        <v>2.8</v>
      </c>
      <c r="B35" s="11">
        <v>92.45</v>
      </c>
      <c r="C35" s="11">
        <v>93.850000000000009</v>
      </c>
      <c r="D35" s="11">
        <v>94.1</v>
      </c>
      <c r="E35" s="11">
        <v>94.28</v>
      </c>
      <c r="F35" s="11">
        <v>94.166666666666657</v>
      </c>
      <c r="G35" s="23"/>
      <c r="H35" s="15"/>
    </row>
    <row r="36" spans="1:8" x14ac:dyDescent="0.25">
      <c r="A36" s="10">
        <v>2.9</v>
      </c>
      <c r="B36" s="11">
        <v>91.75</v>
      </c>
      <c r="C36" s="11">
        <v>93.45</v>
      </c>
      <c r="D36" s="11">
        <v>93.65</v>
      </c>
      <c r="E36" s="11">
        <v>94</v>
      </c>
      <c r="F36" s="11">
        <v>93.933333333333337</v>
      </c>
      <c r="G36" s="23"/>
      <c r="H36" s="15"/>
    </row>
    <row r="37" spans="1:8" x14ac:dyDescent="0.25">
      <c r="A37" s="8">
        <v>3</v>
      </c>
      <c r="B37" s="9">
        <v>91.4</v>
      </c>
      <c r="C37" s="9">
        <v>92.899999999999991</v>
      </c>
      <c r="D37" s="9">
        <v>93.4</v>
      </c>
      <c r="E37" s="9">
        <v>93.6</v>
      </c>
      <c r="F37" s="9">
        <v>93.58</v>
      </c>
      <c r="G37" s="22"/>
      <c r="H37" s="19"/>
    </row>
    <row r="38" spans="1:8" x14ac:dyDescent="0.25">
      <c r="A38" s="8">
        <v>3.1</v>
      </c>
      <c r="B38" s="9">
        <v>90.78</v>
      </c>
      <c r="C38" s="9">
        <v>92.36</v>
      </c>
      <c r="D38" s="9">
        <v>92.957142857142856</v>
      </c>
      <c r="E38" s="9">
        <v>93.2</v>
      </c>
      <c r="F38" s="9">
        <v>93.34</v>
      </c>
      <c r="G38" s="22"/>
      <c r="H38" s="19"/>
    </row>
    <row r="39" spans="1:8" x14ac:dyDescent="0.25">
      <c r="A39" s="8">
        <v>3.2</v>
      </c>
      <c r="B39" s="9">
        <v>90.3</v>
      </c>
      <c r="C39" s="9">
        <v>91.98</v>
      </c>
      <c r="D39" s="9">
        <v>92.54</v>
      </c>
      <c r="E39" s="9">
        <v>92.8</v>
      </c>
      <c r="F39" s="9">
        <v>92.92</v>
      </c>
      <c r="G39" s="22"/>
      <c r="H39" s="19"/>
    </row>
    <row r="40" spans="1:8" x14ac:dyDescent="0.25">
      <c r="A40" s="8">
        <v>3.3</v>
      </c>
      <c r="B40" s="9">
        <v>89.933333333333337</v>
      </c>
      <c r="C40" s="9">
        <v>91.5</v>
      </c>
      <c r="D40" s="9">
        <v>92.14</v>
      </c>
      <c r="E40" s="9">
        <v>92.5</v>
      </c>
      <c r="F40" s="9">
        <v>92.58</v>
      </c>
      <c r="G40" s="22"/>
      <c r="H40" s="19"/>
    </row>
    <row r="41" spans="1:8" x14ac:dyDescent="0.25">
      <c r="A41" s="8">
        <v>3.4</v>
      </c>
      <c r="B41" s="9">
        <v>89.28</v>
      </c>
      <c r="C41" s="9">
        <v>91.05</v>
      </c>
      <c r="D41" s="9">
        <v>91.771428571428572</v>
      </c>
      <c r="E41" s="9">
        <v>92.1</v>
      </c>
      <c r="F41" s="9">
        <v>92.179999999999993</v>
      </c>
      <c r="G41" s="22"/>
      <c r="H41" s="19"/>
    </row>
    <row r="42" spans="1:8" x14ac:dyDescent="0.25">
      <c r="A42" s="10">
        <v>3.5</v>
      </c>
      <c r="B42" s="11">
        <v>88.75</v>
      </c>
      <c r="C42" s="11">
        <v>90.7</v>
      </c>
      <c r="D42" s="11">
        <v>91.44</v>
      </c>
      <c r="E42" s="11">
        <v>91.8</v>
      </c>
      <c r="F42" s="11">
        <v>91.866666666666674</v>
      </c>
      <c r="G42" s="23"/>
      <c r="H42" s="15"/>
    </row>
    <row r="43" spans="1:8" x14ac:dyDescent="0.25">
      <c r="A43" s="10">
        <v>3.6</v>
      </c>
      <c r="B43" s="11">
        <v>88.325000000000003</v>
      </c>
      <c r="C43" s="11">
        <v>90.300000000000011</v>
      </c>
      <c r="D43" s="11">
        <v>90.95</v>
      </c>
      <c r="E43" s="11">
        <v>91.345454545454544</v>
      </c>
      <c r="F43" s="11">
        <v>91.449999999999989</v>
      </c>
      <c r="G43" s="23"/>
      <c r="H43" s="15"/>
    </row>
    <row r="44" spans="1:8" x14ac:dyDescent="0.25">
      <c r="A44" s="10">
        <v>3.7</v>
      </c>
      <c r="B44" s="11">
        <v>87.7</v>
      </c>
      <c r="C44" s="11">
        <v>89.84</v>
      </c>
      <c r="D44" s="11">
        <v>90.6</v>
      </c>
      <c r="E44" s="11">
        <v>91.03</v>
      </c>
      <c r="F44" s="11">
        <v>91.15</v>
      </c>
      <c r="G44" s="23"/>
      <c r="H44" s="15"/>
    </row>
    <row r="45" spans="1:8" x14ac:dyDescent="0.25">
      <c r="A45" s="10">
        <v>3.8</v>
      </c>
      <c r="B45" s="11">
        <v>87.2</v>
      </c>
      <c r="C45" s="11">
        <v>89.350000000000009</v>
      </c>
      <c r="D45" s="11">
        <v>90.1</v>
      </c>
      <c r="E45" s="11">
        <v>90.73</v>
      </c>
      <c r="F45" s="11">
        <v>90.674999999999997</v>
      </c>
      <c r="G45" s="23"/>
      <c r="H45" s="15"/>
    </row>
    <row r="46" spans="1:8" x14ac:dyDescent="0.25">
      <c r="A46" s="10">
        <v>3.9</v>
      </c>
      <c r="B46" s="11">
        <v>86.48</v>
      </c>
      <c r="C46" s="11">
        <v>88.9</v>
      </c>
      <c r="D46" s="11">
        <v>89.7</v>
      </c>
      <c r="E46" s="11">
        <v>90.34</v>
      </c>
      <c r="F46" s="11">
        <v>90.274999999999991</v>
      </c>
      <c r="G46" s="23"/>
      <c r="H46" s="15"/>
    </row>
    <row r="47" spans="1:8" x14ac:dyDescent="0.25">
      <c r="A47" s="8">
        <v>4</v>
      </c>
      <c r="B47" s="9">
        <v>86.05</v>
      </c>
      <c r="C47" s="9">
        <v>88.424999999999997</v>
      </c>
      <c r="D47" s="9">
        <v>89.5</v>
      </c>
      <c r="E47" s="9">
        <v>89.940000000000012</v>
      </c>
      <c r="F47" s="9">
        <v>89.974999999999994</v>
      </c>
      <c r="G47" s="22"/>
      <c r="H47" s="19"/>
    </row>
    <row r="48" spans="1:8" x14ac:dyDescent="0.25">
      <c r="A48" s="8">
        <v>4.0999999999999996</v>
      </c>
      <c r="B48" s="9">
        <v>85.58</v>
      </c>
      <c r="C48" s="9">
        <v>88</v>
      </c>
      <c r="D48" s="9">
        <v>89.05</v>
      </c>
      <c r="E48" s="9">
        <v>89.63</v>
      </c>
      <c r="F48" s="9">
        <v>89.6</v>
      </c>
      <c r="G48" s="22"/>
      <c r="H48" s="19"/>
    </row>
    <row r="49" spans="1:8" x14ac:dyDescent="0.25">
      <c r="A49" s="8">
        <v>4.2</v>
      </c>
      <c r="B49" s="9">
        <v>85.05</v>
      </c>
      <c r="C49" s="9">
        <v>87.55</v>
      </c>
      <c r="D49" s="9">
        <v>88.62</v>
      </c>
      <c r="E49" s="9">
        <v>89.149999999999991</v>
      </c>
      <c r="F49" s="9">
        <v>89.174999999999997</v>
      </c>
      <c r="G49" s="22"/>
      <c r="H49" s="19"/>
    </row>
    <row r="50" spans="1:8" x14ac:dyDescent="0.25">
      <c r="A50" s="8">
        <v>4.3</v>
      </c>
      <c r="B50" s="9">
        <v>84.4</v>
      </c>
      <c r="C50" s="9">
        <v>87.1</v>
      </c>
      <c r="D50" s="9">
        <v>88.233333333333334</v>
      </c>
      <c r="E50" s="9">
        <v>88.740000000000009</v>
      </c>
      <c r="F50" s="9">
        <v>88.9</v>
      </c>
      <c r="G50" s="22"/>
      <c r="H50" s="19"/>
    </row>
    <row r="51" spans="1:8" x14ac:dyDescent="0.25">
      <c r="A51" s="8">
        <v>4.4000000000000004</v>
      </c>
      <c r="B51" s="9">
        <v>83.8</v>
      </c>
      <c r="C51" s="9">
        <v>86.733333333333334</v>
      </c>
      <c r="D51" s="9">
        <v>87.8</v>
      </c>
      <c r="E51" s="9">
        <v>88.320000000000007</v>
      </c>
      <c r="F51" s="9">
        <v>88.5</v>
      </c>
      <c r="G51" s="22"/>
      <c r="H51" s="19"/>
    </row>
    <row r="52" spans="1:8" x14ac:dyDescent="0.25">
      <c r="A52" s="10">
        <v>4.5</v>
      </c>
      <c r="B52" s="11">
        <v>83.350000000000009</v>
      </c>
      <c r="C52" s="11">
        <v>86.275000000000006</v>
      </c>
      <c r="D52" s="11">
        <v>87.5</v>
      </c>
      <c r="E52" s="11">
        <v>87.88</v>
      </c>
      <c r="F52" s="11">
        <v>88.2</v>
      </c>
      <c r="G52" s="23"/>
      <c r="H52" s="15"/>
    </row>
    <row r="53" spans="1:8" x14ac:dyDescent="0.25">
      <c r="A53" s="10">
        <v>4.5999999999999996</v>
      </c>
      <c r="B53" s="11">
        <v>82.825000000000003</v>
      </c>
      <c r="C53" s="11">
        <v>85.850000000000009</v>
      </c>
      <c r="D53" s="11">
        <v>87.22</v>
      </c>
      <c r="E53" s="11">
        <v>87.6</v>
      </c>
      <c r="F53" s="11">
        <v>87.8</v>
      </c>
      <c r="G53" s="23"/>
      <c r="H53" s="15"/>
    </row>
    <row r="54" spans="1:8" x14ac:dyDescent="0.25">
      <c r="A54" s="10">
        <v>4.7</v>
      </c>
      <c r="B54" s="11">
        <v>82.424999999999997</v>
      </c>
      <c r="C54" s="11">
        <v>85.35</v>
      </c>
      <c r="D54" s="11">
        <v>86.75</v>
      </c>
      <c r="E54" s="11">
        <v>87.3</v>
      </c>
      <c r="F54" s="11">
        <v>87.45</v>
      </c>
      <c r="G54" s="23"/>
      <c r="H54" s="15"/>
    </row>
    <row r="55" spans="1:8" x14ac:dyDescent="0.25">
      <c r="A55" s="10">
        <v>4.8</v>
      </c>
      <c r="B55" s="11">
        <v>81.849999999999994</v>
      </c>
      <c r="C55" s="11">
        <v>84.98</v>
      </c>
      <c r="D55" s="11">
        <v>86.240000000000009</v>
      </c>
      <c r="E55" s="11">
        <v>87</v>
      </c>
      <c r="F55" s="11">
        <v>87.04</v>
      </c>
      <c r="G55" s="23"/>
      <c r="H55" s="15"/>
    </row>
    <row r="56" spans="1:8" x14ac:dyDescent="0.25">
      <c r="A56" s="10">
        <v>4.9000000000000004</v>
      </c>
      <c r="B56" s="11">
        <v>81.349999999999994</v>
      </c>
      <c r="C56" s="11">
        <v>84.4</v>
      </c>
      <c r="D56" s="11">
        <v>85.95</v>
      </c>
      <c r="E56" s="11">
        <v>86.6</v>
      </c>
      <c r="F56" s="11">
        <v>86.64</v>
      </c>
      <c r="G56" s="23"/>
      <c r="H56" s="15"/>
    </row>
    <row r="57" spans="1:8" x14ac:dyDescent="0.25">
      <c r="A57" s="8">
        <v>5</v>
      </c>
      <c r="B57" s="9">
        <v>80.7</v>
      </c>
      <c r="C57" s="9">
        <v>84</v>
      </c>
      <c r="D57" s="9">
        <v>85.44</v>
      </c>
      <c r="E57" s="9">
        <v>86.26</v>
      </c>
      <c r="F57" s="9">
        <v>86.34</v>
      </c>
      <c r="G57" s="22"/>
      <c r="H57" s="19"/>
    </row>
    <row r="58" spans="1:8" x14ac:dyDescent="0.25">
      <c r="A58" s="8">
        <v>5.0999999999999996</v>
      </c>
      <c r="B58" s="9">
        <v>80.3</v>
      </c>
      <c r="C58" s="9">
        <v>83.6</v>
      </c>
      <c r="D58" s="9">
        <v>85.06</v>
      </c>
      <c r="E58" s="9">
        <v>85.75</v>
      </c>
      <c r="F58" s="9">
        <v>85.933333333333337</v>
      </c>
      <c r="G58" s="22"/>
      <c r="H58" s="19"/>
    </row>
    <row r="59" spans="1:8" x14ac:dyDescent="0.25">
      <c r="A59" s="8">
        <v>5.2</v>
      </c>
      <c r="B59" s="9">
        <v>79.8</v>
      </c>
      <c r="C59" s="9">
        <v>83.179999999999993</v>
      </c>
      <c r="D59" s="9">
        <v>84.68</v>
      </c>
      <c r="E59" s="9">
        <v>85.52</v>
      </c>
      <c r="F59" s="9">
        <v>85.58</v>
      </c>
      <c r="G59" s="22"/>
      <c r="H59" s="19"/>
    </row>
    <row r="60" spans="1:8" x14ac:dyDescent="0.25">
      <c r="A60" s="8">
        <v>5.3</v>
      </c>
      <c r="B60" s="9">
        <v>79.25</v>
      </c>
      <c r="C60" s="9">
        <v>82.8</v>
      </c>
      <c r="D60" s="9">
        <v>84.36</v>
      </c>
      <c r="E60" s="9">
        <v>85.14</v>
      </c>
      <c r="F60" s="9">
        <v>85.28</v>
      </c>
      <c r="G60" s="22"/>
      <c r="H60" s="19"/>
    </row>
    <row r="61" spans="1:8" x14ac:dyDescent="0.25">
      <c r="A61" s="8">
        <v>5.4</v>
      </c>
      <c r="B61" s="9">
        <v>78.8</v>
      </c>
      <c r="C61" s="9">
        <v>82.350000000000009</v>
      </c>
      <c r="D61" s="9">
        <v>83.96</v>
      </c>
      <c r="E61" s="9">
        <v>84.825000000000003</v>
      </c>
      <c r="F61" s="9">
        <v>84.95</v>
      </c>
      <c r="G61" s="22"/>
      <c r="H61" s="19"/>
    </row>
    <row r="62" spans="1:8" x14ac:dyDescent="0.25">
      <c r="A62" s="10">
        <v>5.5</v>
      </c>
      <c r="B62" s="11">
        <v>78.225000000000009</v>
      </c>
      <c r="C62" s="11">
        <v>81.900000000000006</v>
      </c>
      <c r="D62" s="11">
        <v>83.574999999999989</v>
      </c>
      <c r="E62" s="11">
        <v>84.366666666666674</v>
      </c>
      <c r="F62" s="11">
        <v>84.5</v>
      </c>
      <c r="G62" s="23"/>
      <c r="H62" s="15"/>
    </row>
    <row r="63" spans="1:8" x14ac:dyDescent="0.25">
      <c r="A63" s="10">
        <v>5.6</v>
      </c>
      <c r="B63" s="11">
        <v>77.649999999999991</v>
      </c>
      <c r="C63" s="11">
        <v>81.45</v>
      </c>
      <c r="D63" s="11">
        <v>83.179999999999993</v>
      </c>
      <c r="E63" s="11">
        <v>84.1</v>
      </c>
      <c r="F63" s="11">
        <v>84.1</v>
      </c>
      <c r="G63" s="23"/>
      <c r="H63" s="15"/>
    </row>
    <row r="64" spans="1:8" x14ac:dyDescent="0.25">
      <c r="A64" s="10">
        <v>5.7</v>
      </c>
      <c r="B64" s="11">
        <v>77.25</v>
      </c>
      <c r="C64" s="11">
        <v>81.06</v>
      </c>
      <c r="D64" s="11">
        <v>82.78</v>
      </c>
      <c r="E64" s="11">
        <v>83.7</v>
      </c>
      <c r="F64" s="11">
        <v>83.7</v>
      </c>
      <c r="G64" s="23"/>
      <c r="H64" s="15"/>
    </row>
    <row r="65" spans="1:8" x14ac:dyDescent="0.25">
      <c r="A65" s="10">
        <v>5.8</v>
      </c>
      <c r="B65" s="11">
        <v>76.8</v>
      </c>
      <c r="C65" s="11">
        <v>80.633333333333326</v>
      </c>
      <c r="D65" s="11">
        <v>82.45</v>
      </c>
      <c r="E65" s="11">
        <v>83.3</v>
      </c>
      <c r="F65" s="11">
        <v>83.4</v>
      </c>
      <c r="G65" s="23"/>
      <c r="H65" s="15"/>
    </row>
    <row r="66" spans="1:8" x14ac:dyDescent="0.25">
      <c r="A66" s="10">
        <v>5.9</v>
      </c>
      <c r="B66" s="11">
        <v>76.233333333333334</v>
      </c>
      <c r="C66" s="11">
        <v>80.233333333333334</v>
      </c>
      <c r="D66" s="11">
        <v>82</v>
      </c>
      <c r="E66" s="11">
        <v>82.875</v>
      </c>
      <c r="F66" s="11">
        <v>83.1</v>
      </c>
      <c r="G66" s="23"/>
      <c r="H66" s="15"/>
    </row>
    <row r="67" spans="1:8" x14ac:dyDescent="0.25">
      <c r="A67" s="8">
        <v>6</v>
      </c>
      <c r="B67" s="9">
        <v>75.900000000000006</v>
      </c>
      <c r="C67" s="9">
        <v>79.633333333333326</v>
      </c>
      <c r="D67" s="9">
        <v>81.56</v>
      </c>
      <c r="E67" s="9">
        <v>82.55</v>
      </c>
      <c r="F67" s="9">
        <v>82.7</v>
      </c>
      <c r="G67" s="22"/>
      <c r="H67" s="19"/>
    </row>
    <row r="68" spans="1:8" x14ac:dyDescent="0.25">
      <c r="A68" s="8">
        <v>6.1</v>
      </c>
      <c r="B68" s="9">
        <v>75.349999999999994</v>
      </c>
      <c r="C68" s="9">
        <v>79.199999999999989</v>
      </c>
      <c r="D68" s="9">
        <v>81.260000000000005</v>
      </c>
      <c r="E68" s="9">
        <v>82.2</v>
      </c>
      <c r="F68" s="9">
        <v>82.36</v>
      </c>
      <c r="G68" s="22"/>
      <c r="H68" s="19"/>
    </row>
    <row r="69" spans="1:8" x14ac:dyDescent="0.25">
      <c r="A69" s="8">
        <v>6.2</v>
      </c>
      <c r="B69" s="9">
        <v>74.7</v>
      </c>
      <c r="C69" s="9">
        <v>78.825000000000003</v>
      </c>
      <c r="D69" s="9">
        <v>80.92</v>
      </c>
      <c r="E69" s="9">
        <v>81.72</v>
      </c>
      <c r="F69" s="9">
        <v>81.933333333333337</v>
      </c>
      <c r="G69" s="22"/>
      <c r="H69" s="19"/>
    </row>
    <row r="70" spans="1:8" x14ac:dyDescent="0.25">
      <c r="A70" s="8">
        <v>6.3</v>
      </c>
      <c r="B70" s="9">
        <v>74.300000000000011</v>
      </c>
      <c r="C70" s="9">
        <v>78.349999999999994</v>
      </c>
      <c r="D70" s="9">
        <v>80.52</v>
      </c>
      <c r="E70" s="9">
        <v>81.38</v>
      </c>
      <c r="F70" s="9">
        <v>81.63333333333334</v>
      </c>
      <c r="G70" s="22"/>
      <c r="H70" s="19"/>
    </row>
    <row r="71" spans="1:8" x14ac:dyDescent="0.25">
      <c r="A71" s="8">
        <v>6.4</v>
      </c>
      <c r="B71" s="9">
        <v>73.7</v>
      </c>
      <c r="C71" s="9">
        <v>77.900000000000006</v>
      </c>
      <c r="D71" s="9">
        <v>80.22</v>
      </c>
      <c r="E71" s="9">
        <v>81.039999999999992</v>
      </c>
      <c r="F71" s="9">
        <v>81.259999999999991</v>
      </c>
      <c r="G71" s="22"/>
      <c r="H71" s="19"/>
    </row>
    <row r="72" spans="1:8" x14ac:dyDescent="0.25">
      <c r="A72" s="10">
        <v>6.5</v>
      </c>
      <c r="B72" s="11">
        <v>73.349999999999994</v>
      </c>
      <c r="C72" s="11">
        <v>77.5</v>
      </c>
      <c r="D72" s="11">
        <v>79.733333333333334</v>
      </c>
      <c r="E72" s="11">
        <v>80.739999999999995</v>
      </c>
      <c r="F72" s="11">
        <v>80.86</v>
      </c>
      <c r="G72" s="23"/>
      <c r="H72" s="15"/>
    </row>
    <row r="73" spans="1:8" x14ac:dyDescent="0.25">
      <c r="A73" s="10">
        <v>6.6</v>
      </c>
      <c r="B73" s="11">
        <v>72.924999999999997</v>
      </c>
      <c r="C73" s="11">
        <v>77.199999999999989</v>
      </c>
      <c r="D73" s="11">
        <v>79.360000000000014</v>
      </c>
      <c r="E73" s="11">
        <v>80.339999999999989</v>
      </c>
      <c r="F73" s="11">
        <v>80.460000000000008</v>
      </c>
      <c r="G73" s="23"/>
      <c r="H73" s="15"/>
    </row>
    <row r="74" spans="1:8" x14ac:dyDescent="0.25">
      <c r="A74" s="10">
        <v>6.7</v>
      </c>
      <c r="B74" s="11">
        <v>72.424999999999997</v>
      </c>
      <c r="C74" s="11">
        <v>76.766666666666666</v>
      </c>
      <c r="D74" s="11">
        <v>78.88000000000001</v>
      </c>
      <c r="E74" s="11">
        <v>79.94</v>
      </c>
      <c r="F74" s="11">
        <v>80.160000000000011</v>
      </c>
      <c r="G74" s="23"/>
      <c r="H74" s="15"/>
    </row>
    <row r="75" spans="1:8" x14ac:dyDescent="0.25">
      <c r="A75" s="10">
        <v>6.8</v>
      </c>
      <c r="B75" s="11">
        <v>71.850000000000009</v>
      </c>
      <c r="C75" s="11">
        <v>76.350000000000009</v>
      </c>
      <c r="D75" s="11">
        <v>78.64</v>
      </c>
      <c r="E75" s="11">
        <v>79.639999999999986</v>
      </c>
      <c r="F75" s="11">
        <v>79.78</v>
      </c>
      <c r="G75" s="23"/>
      <c r="H75" s="15"/>
    </row>
    <row r="76" spans="1:8" x14ac:dyDescent="0.25">
      <c r="A76" s="10">
        <v>6.9</v>
      </c>
      <c r="B76" s="11">
        <v>71.400000000000006</v>
      </c>
      <c r="C76" s="11">
        <v>75.849999999999994</v>
      </c>
      <c r="D76" s="11">
        <v>78.160000000000011</v>
      </c>
      <c r="E76" s="11">
        <v>79.239999999999995</v>
      </c>
      <c r="F76" s="11">
        <v>79.460000000000008</v>
      </c>
      <c r="G76" s="23"/>
      <c r="H76" s="15"/>
    </row>
    <row r="77" spans="1:8" x14ac:dyDescent="0.25">
      <c r="A77" s="8">
        <v>7</v>
      </c>
      <c r="B77" s="9">
        <v>70.92</v>
      </c>
      <c r="C77" s="9">
        <v>75.5</v>
      </c>
      <c r="D77" s="9">
        <v>77.860000000000014</v>
      </c>
      <c r="E77" s="9">
        <v>78.839999999999989</v>
      </c>
      <c r="F77" s="9">
        <v>79.039999999999992</v>
      </c>
      <c r="G77" s="22"/>
      <c r="H77" s="19"/>
    </row>
    <row r="78" spans="1:8" x14ac:dyDescent="0.25">
      <c r="A78" s="8">
        <v>7.1</v>
      </c>
      <c r="B78" s="9">
        <v>70.5</v>
      </c>
      <c r="C78" s="9">
        <v>75</v>
      </c>
      <c r="D78" s="9">
        <v>77.460000000000008</v>
      </c>
      <c r="E78" s="9">
        <v>78.44</v>
      </c>
      <c r="F78" s="9">
        <v>78.58</v>
      </c>
      <c r="G78" s="22"/>
      <c r="H78" s="19"/>
    </row>
    <row r="79" spans="1:8" x14ac:dyDescent="0.25">
      <c r="A79" s="8">
        <v>7.2</v>
      </c>
      <c r="B79" s="9">
        <v>69.94</v>
      </c>
      <c r="C79" s="9">
        <v>74.599999999999994</v>
      </c>
      <c r="D79" s="9">
        <v>77.06</v>
      </c>
      <c r="E79" s="9">
        <v>78.14</v>
      </c>
      <c r="F79" s="9">
        <v>78.400000000000006</v>
      </c>
      <c r="G79" s="22"/>
      <c r="H79" s="19"/>
    </row>
    <row r="80" spans="1:8" x14ac:dyDescent="0.25">
      <c r="A80" s="8">
        <v>7.3</v>
      </c>
      <c r="B80" s="9">
        <v>69.539999999999992</v>
      </c>
      <c r="C80" s="9">
        <v>74.3</v>
      </c>
      <c r="D80" s="9">
        <v>76.674999999999997</v>
      </c>
      <c r="E80" s="9">
        <v>77.84</v>
      </c>
      <c r="F80" s="9">
        <v>77.985714285714295</v>
      </c>
      <c r="G80" s="22"/>
      <c r="H80" s="19"/>
    </row>
    <row r="81" spans="1:8" x14ac:dyDescent="0.25">
      <c r="A81" s="8">
        <v>7.4</v>
      </c>
      <c r="B81" s="9">
        <v>68.98</v>
      </c>
      <c r="C81" s="9">
        <v>73.766666666666666</v>
      </c>
      <c r="D81" s="9">
        <v>76.375</v>
      </c>
      <c r="E81" s="9">
        <v>77.48</v>
      </c>
      <c r="F81" s="9">
        <v>77.64</v>
      </c>
      <c r="G81" s="22"/>
      <c r="H81" s="19"/>
    </row>
    <row r="82" spans="1:8" x14ac:dyDescent="0.25">
      <c r="A82" s="10">
        <v>7.5</v>
      </c>
      <c r="B82" s="11">
        <v>68.639999999999986</v>
      </c>
      <c r="C82" s="11">
        <v>73.350000000000009</v>
      </c>
      <c r="D82" s="11">
        <v>76</v>
      </c>
      <c r="E82" s="11">
        <v>77.08</v>
      </c>
      <c r="F82" s="11">
        <v>77.320000000000007</v>
      </c>
      <c r="G82" s="23"/>
      <c r="H82" s="15"/>
    </row>
    <row r="83" spans="1:8" x14ac:dyDescent="0.25">
      <c r="A83" s="10">
        <v>7.6</v>
      </c>
      <c r="B83" s="11">
        <v>68.13333333333334</v>
      </c>
      <c r="C83" s="11">
        <v>72.924999999999997</v>
      </c>
      <c r="D83" s="11">
        <v>75.599999999999994</v>
      </c>
      <c r="E83" s="11">
        <v>76.679999999999993</v>
      </c>
      <c r="F83" s="11">
        <v>76.92</v>
      </c>
      <c r="G83" s="23"/>
      <c r="H83" s="15"/>
    </row>
    <row r="84" spans="1:8" x14ac:dyDescent="0.25">
      <c r="A84" s="10">
        <v>7.7</v>
      </c>
      <c r="B84" s="11">
        <v>67.649999999999991</v>
      </c>
      <c r="C84" s="11">
        <v>72.599999999999994</v>
      </c>
      <c r="D84" s="11">
        <v>75.233333333333334</v>
      </c>
      <c r="E84" s="11">
        <v>76.38</v>
      </c>
      <c r="F84" s="11">
        <v>76.56</v>
      </c>
      <c r="G84" s="23"/>
      <c r="H84" s="15"/>
    </row>
    <row r="85" spans="1:8" x14ac:dyDescent="0.25">
      <c r="A85" s="10">
        <v>7.8</v>
      </c>
      <c r="B85" s="11">
        <v>67.174999999999997</v>
      </c>
      <c r="C85" s="11">
        <v>72.199999999999989</v>
      </c>
      <c r="D85" s="11">
        <v>74.95</v>
      </c>
      <c r="E85" s="11">
        <v>75.98</v>
      </c>
      <c r="F85" s="11">
        <v>76.22</v>
      </c>
      <c r="G85" s="23"/>
      <c r="H85" s="15"/>
    </row>
    <row r="86" spans="1:8" x14ac:dyDescent="0.25">
      <c r="A86" s="10">
        <v>7.9</v>
      </c>
      <c r="B86" s="11">
        <v>66.679999999999993</v>
      </c>
      <c r="C86" s="11">
        <v>71.72</v>
      </c>
      <c r="D86" s="11">
        <v>74.539999999999992</v>
      </c>
      <c r="E86" s="11">
        <v>75.679999999999993</v>
      </c>
      <c r="F86" s="11">
        <v>75.760000000000005</v>
      </c>
      <c r="G86" s="23"/>
      <c r="H86" s="15"/>
    </row>
    <row r="87" spans="1:8" x14ac:dyDescent="0.25">
      <c r="A87" s="8">
        <v>8</v>
      </c>
      <c r="B87" s="9">
        <v>66.300000000000011</v>
      </c>
      <c r="C87" s="9">
        <v>71.320000000000007</v>
      </c>
      <c r="D87" s="9">
        <v>74.099999999999994</v>
      </c>
      <c r="E87" s="9">
        <v>75.28</v>
      </c>
      <c r="F87" s="9">
        <v>75.56</v>
      </c>
      <c r="G87" s="22"/>
      <c r="H87" s="19"/>
    </row>
    <row r="88" spans="1:8" x14ac:dyDescent="0.25">
      <c r="A88" s="8">
        <v>8.1</v>
      </c>
      <c r="B88" s="9">
        <v>65.8</v>
      </c>
      <c r="C88" s="9">
        <v>70.849999999999994</v>
      </c>
      <c r="D88" s="9">
        <v>73.825000000000003</v>
      </c>
      <c r="E88" s="9">
        <v>74.94</v>
      </c>
      <c r="F88" s="9">
        <v>75.320000000000007</v>
      </c>
      <c r="G88" s="22"/>
      <c r="H88" s="19"/>
    </row>
    <row r="89" spans="1:8" x14ac:dyDescent="0.25">
      <c r="A89" s="8">
        <v>8.1999999999999993</v>
      </c>
      <c r="B89" s="9">
        <v>65.400000000000006</v>
      </c>
      <c r="C89" s="9">
        <v>70.524999999999991</v>
      </c>
      <c r="D89" s="9">
        <v>73.349999999999994</v>
      </c>
      <c r="E89" s="9">
        <v>74.599999999999994</v>
      </c>
      <c r="F89" s="9">
        <v>74.92</v>
      </c>
      <c r="G89" s="22"/>
      <c r="H89" s="19"/>
    </row>
    <row r="90" spans="1:8" x14ac:dyDescent="0.25">
      <c r="A90" s="8">
        <v>8.3000000000000007</v>
      </c>
      <c r="B90" s="9">
        <v>64.95</v>
      </c>
      <c r="C90" s="9">
        <v>70.075000000000003</v>
      </c>
      <c r="D90" s="9">
        <v>73.024999999999991</v>
      </c>
      <c r="E90" s="9">
        <v>74.320000000000007</v>
      </c>
      <c r="F90" s="9">
        <v>74.650000000000006</v>
      </c>
      <c r="G90" s="22"/>
      <c r="H90" s="19"/>
    </row>
    <row r="91" spans="1:8" x14ac:dyDescent="0.25">
      <c r="A91" s="8">
        <v>8.4</v>
      </c>
      <c r="B91" s="9">
        <v>64.625</v>
      </c>
      <c r="C91" s="9">
        <v>69.8</v>
      </c>
      <c r="D91" s="9">
        <v>72.625</v>
      </c>
      <c r="E91" s="9">
        <v>73.900000000000006</v>
      </c>
      <c r="F91" s="9">
        <v>74.233333333333334</v>
      </c>
      <c r="G91" s="22"/>
      <c r="H91" s="19"/>
    </row>
    <row r="92" spans="1:8" x14ac:dyDescent="0.25">
      <c r="A92" s="10">
        <v>8.5</v>
      </c>
      <c r="B92" s="11">
        <v>64.05</v>
      </c>
      <c r="C92" s="11">
        <v>69.349999999999994</v>
      </c>
      <c r="D92" s="11">
        <v>72.224999999999994</v>
      </c>
      <c r="E92" s="11">
        <v>73.66</v>
      </c>
      <c r="F92" s="11">
        <v>73.733333333333334</v>
      </c>
      <c r="G92" s="23"/>
      <c r="H92" s="15"/>
    </row>
    <row r="93" spans="1:8" x14ac:dyDescent="0.25">
      <c r="A93" s="10">
        <v>8.6</v>
      </c>
      <c r="B93" s="11">
        <v>63.650000000000006</v>
      </c>
      <c r="C93" s="11">
        <v>68.933333333333337</v>
      </c>
      <c r="D93" s="11">
        <v>71.924999999999997</v>
      </c>
      <c r="E93" s="11">
        <v>73.22</v>
      </c>
      <c r="F93" s="11">
        <v>73.539999999999992</v>
      </c>
      <c r="G93" s="23"/>
      <c r="H93" s="15"/>
    </row>
    <row r="94" spans="1:8" x14ac:dyDescent="0.25">
      <c r="A94" s="10">
        <v>8.6999999999999993</v>
      </c>
      <c r="B94" s="11">
        <v>63.3</v>
      </c>
      <c r="C94" s="11">
        <v>68.475000000000009</v>
      </c>
      <c r="D94" s="11">
        <v>71.524999999999991</v>
      </c>
      <c r="E94" s="11">
        <v>72.92</v>
      </c>
      <c r="F94" s="11">
        <v>73.160000000000011</v>
      </c>
      <c r="G94" s="23"/>
      <c r="H94" s="15"/>
    </row>
    <row r="95" spans="1:8" x14ac:dyDescent="0.25">
      <c r="A95" s="10">
        <v>8.8000000000000007</v>
      </c>
      <c r="B95" s="11">
        <v>62.8</v>
      </c>
      <c r="C95" s="11">
        <v>68.150000000000006</v>
      </c>
      <c r="D95" s="11">
        <v>71.233333333333334</v>
      </c>
      <c r="E95" s="11">
        <v>72.633333333333326</v>
      </c>
      <c r="F95" s="11">
        <v>72.88000000000001</v>
      </c>
      <c r="G95" s="23"/>
      <c r="H95" s="15"/>
    </row>
    <row r="96" spans="1:8" x14ac:dyDescent="0.25">
      <c r="A96" s="10">
        <v>8.9</v>
      </c>
      <c r="B96" s="11">
        <v>62.4</v>
      </c>
      <c r="C96" s="11">
        <v>67.760000000000005</v>
      </c>
      <c r="D96" s="11">
        <v>70.86666666666666</v>
      </c>
      <c r="E96" s="11">
        <v>72.22</v>
      </c>
      <c r="F96" s="11">
        <v>72.539999999999992</v>
      </c>
      <c r="G96" s="23"/>
      <c r="H96" s="15"/>
    </row>
    <row r="97" spans="1:8" x14ac:dyDescent="0.25">
      <c r="A97" s="8">
        <v>9</v>
      </c>
      <c r="B97" s="9">
        <v>62.019999999999996</v>
      </c>
      <c r="C97" s="9">
        <v>67.38</v>
      </c>
      <c r="D97" s="9">
        <v>70.466666666666669</v>
      </c>
      <c r="E97" s="9">
        <v>71.8</v>
      </c>
      <c r="F97" s="9">
        <v>72.160000000000011</v>
      </c>
      <c r="G97" s="22"/>
      <c r="H97" s="19"/>
    </row>
    <row r="98" spans="1:8" x14ac:dyDescent="0.25">
      <c r="A98" s="8">
        <v>9.1</v>
      </c>
      <c r="B98" s="9">
        <v>61.650000000000006</v>
      </c>
      <c r="C98" s="9">
        <v>67</v>
      </c>
      <c r="D98" s="9">
        <v>70.150000000000006</v>
      </c>
      <c r="E98" s="9">
        <v>71.45</v>
      </c>
      <c r="F98" s="9">
        <v>71.860000000000014</v>
      </c>
      <c r="G98" s="22"/>
      <c r="H98" s="19"/>
    </row>
    <row r="99" spans="1:8" x14ac:dyDescent="0.25">
      <c r="A99" s="8">
        <v>9.1999999999999993</v>
      </c>
      <c r="B99" s="9">
        <v>61.225000000000001</v>
      </c>
      <c r="C99" s="9">
        <v>66.55</v>
      </c>
      <c r="D99" s="9">
        <v>69.760000000000005</v>
      </c>
      <c r="E99" s="9">
        <v>71.22</v>
      </c>
      <c r="F99" s="9">
        <v>71.460000000000008</v>
      </c>
      <c r="G99" s="22"/>
      <c r="H99" s="19"/>
    </row>
    <row r="100" spans="1:8" x14ac:dyDescent="0.25">
      <c r="A100" s="8">
        <v>9.3000000000000007</v>
      </c>
      <c r="B100" s="9">
        <v>60.75</v>
      </c>
      <c r="C100" s="9">
        <v>66.2</v>
      </c>
      <c r="D100" s="9">
        <v>69.400000000000006</v>
      </c>
      <c r="E100" s="9">
        <v>70.94</v>
      </c>
      <c r="F100" s="9">
        <v>71.08</v>
      </c>
      <c r="G100" s="22"/>
      <c r="H100" s="19"/>
    </row>
    <row r="101" spans="1:8" x14ac:dyDescent="0.25">
      <c r="A101" s="8">
        <v>9.4</v>
      </c>
      <c r="B101" s="9">
        <v>60.38</v>
      </c>
      <c r="C101" s="9">
        <v>65.833333333333329</v>
      </c>
      <c r="D101" s="9">
        <v>69</v>
      </c>
      <c r="E101" s="9">
        <v>70.639999999999986</v>
      </c>
      <c r="F101" s="9">
        <v>70.866666666666674</v>
      </c>
      <c r="G101" s="22"/>
      <c r="H101" s="19"/>
    </row>
    <row r="102" spans="1:8" x14ac:dyDescent="0.25">
      <c r="A102" s="10">
        <v>9.5</v>
      </c>
      <c r="B102" s="11">
        <v>60</v>
      </c>
      <c r="C102" s="11">
        <v>65.45</v>
      </c>
      <c r="D102" s="11">
        <v>68.7</v>
      </c>
      <c r="E102" s="11">
        <v>70.239999999999995</v>
      </c>
      <c r="F102" s="11">
        <v>70.483333333333334</v>
      </c>
      <c r="G102" s="23"/>
      <c r="H102" s="15"/>
    </row>
    <row r="103" spans="1:8" x14ac:dyDescent="0.25">
      <c r="A103" s="10">
        <v>9.6</v>
      </c>
      <c r="B103" s="11">
        <v>59.5</v>
      </c>
      <c r="C103" s="11">
        <v>65.125</v>
      </c>
      <c r="D103" s="11">
        <v>68.5</v>
      </c>
      <c r="E103" s="11">
        <v>69.94</v>
      </c>
      <c r="F103" s="11">
        <v>70.2</v>
      </c>
      <c r="G103" s="23"/>
      <c r="H103" s="15"/>
    </row>
    <row r="104" spans="1:8" x14ac:dyDescent="0.25">
      <c r="A104" s="10">
        <v>9.6999999999999993</v>
      </c>
      <c r="B104" s="11">
        <v>59.1</v>
      </c>
      <c r="C104" s="11">
        <v>64.674999999999997</v>
      </c>
      <c r="D104" s="11">
        <v>68.099999999999994</v>
      </c>
      <c r="E104" s="11">
        <v>69.566666666666663</v>
      </c>
      <c r="F104" s="11">
        <v>69.8</v>
      </c>
      <c r="G104" s="23"/>
      <c r="H104" s="15"/>
    </row>
    <row r="105" spans="1:8" x14ac:dyDescent="0.25">
      <c r="A105" s="10">
        <v>9.8000000000000007</v>
      </c>
      <c r="B105" s="11">
        <v>58.766666666666666</v>
      </c>
      <c r="C105" s="11">
        <v>64.25</v>
      </c>
      <c r="D105" s="11">
        <v>67.724999999999994</v>
      </c>
      <c r="E105" s="11">
        <v>69.179999999999993</v>
      </c>
      <c r="F105" s="11">
        <v>69.5</v>
      </c>
      <c r="G105" s="23"/>
      <c r="H105" s="15"/>
    </row>
    <row r="106" spans="1:8" x14ac:dyDescent="0.25">
      <c r="A106" s="10">
        <v>9.9</v>
      </c>
      <c r="B106" s="11">
        <v>58.4</v>
      </c>
      <c r="C106" s="11">
        <v>63.93333333333333</v>
      </c>
      <c r="D106" s="11">
        <v>67.433333333333337</v>
      </c>
      <c r="E106" s="11">
        <v>68.94</v>
      </c>
      <c r="F106" s="11">
        <v>69.3</v>
      </c>
      <c r="G106" s="23"/>
      <c r="H106" s="15"/>
    </row>
    <row r="107" spans="1:8" x14ac:dyDescent="0.25">
      <c r="A107" s="8">
        <v>10</v>
      </c>
      <c r="B107" s="9">
        <v>57.974999999999994</v>
      </c>
      <c r="C107" s="9">
        <v>63.6</v>
      </c>
      <c r="D107" s="9">
        <v>67.099999999999994</v>
      </c>
      <c r="E107" s="9">
        <v>68.64</v>
      </c>
      <c r="F107" s="9">
        <v>68.900000000000006</v>
      </c>
      <c r="G107" s="22"/>
      <c r="H107" s="19"/>
    </row>
    <row r="108" spans="1:8" x14ac:dyDescent="0.25">
      <c r="A108" s="8">
        <v>10.1</v>
      </c>
      <c r="B108" s="9">
        <v>57.675000000000004</v>
      </c>
      <c r="C108" s="9">
        <v>63.25</v>
      </c>
      <c r="D108" s="9">
        <v>66.766666666666666</v>
      </c>
      <c r="E108" s="9">
        <v>68.28</v>
      </c>
      <c r="F108" s="9">
        <v>68.599999999999994</v>
      </c>
      <c r="G108" s="22"/>
      <c r="H108" s="19"/>
    </row>
    <row r="109" spans="1:8" x14ac:dyDescent="0.25">
      <c r="A109" s="8">
        <v>10.199999999999999</v>
      </c>
      <c r="B109" s="9">
        <v>57.25</v>
      </c>
      <c r="C109" s="9">
        <v>62.8</v>
      </c>
      <c r="D109" s="9">
        <v>66.433333333333337</v>
      </c>
      <c r="E109" s="9">
        <v>67.94</v>
      </c>
      <c r="F109" s="9">
        <v>68.3</v>
      </c>
      <c r="G109" s="22"/>
      <c r="H109" s="19"/>
    </row>
    <row r="110" spans="1:8" x14ac:dyDescent="0.25">
      <c r="A110" s="8">
        <v>10.3</v>
      </c>
      <c r="B110" s="9">
        <v>56.849999999999994</v>
      </c>
      <c r="C110" s="9">
        <v>62.44</v>
      </c>
      <c r="D110" s="9">
        <v>66.033333333333331</v>
      </c>
      <c r="E110" s="9">
        <v>67.52000000000001</v>
      </c>
      <c r="F110" s="9">
        <v>67.8</v>
      </c>
      <c r="G110" s="22"/>
      <c r="H110" s="19"/>
    </row>
    <row r="111" spans="1:8" x14ac:dyDescent="0.25">
      <c r="A111" s="8">
        <v>10.4</v>
      </c>
      <c r="B111" s="9">
        <v>56.5</v>
      </c>
      <c r="C111" s="9">
        <v>62.125</v>
      </c>
      <c r="D111" s="9">
        <v>65.633333333333326</v>
      </c>
      <c r="E111" s="9">
        <v>67.239999999999995</v>
      </c>
      <c r="F111" s="9">
        <v>67.599999999999994</v>
      </c>
      <c r="G111" s="22"/>
      <c r="H111" s="19"/>
    </row>
    <row r="112" spans="1:8" x14ac:dyDescent="0.25">
      <c r="A112" s="10">
        <v>10.5</v>
      </c>
      <c r="B112" s="11">
        <v>56.15</v>
      </c>
      <c r="C112" s="11">
        <v>61.774999999999999</v>
      </c>
      <c r="D112" s="11">
        <v>65.36666666666666</v>
      </c>
      <c r="E112" s="11">
        <v>67</v>
      </c>
      <c r="F112" s="11">
        <v>67.224999999999994</v>
      </c>
      <c r="G112" s="23"/>
      <c r="H112" s="15"/>
    </row>
    <row r="113" spans="1:8" x14ac:dyDescent="0.25">
      <c r="A113" s="10">
        <v>10.6</v>
      </c>
      <c r="B113" s="11">
        <v>55.7</v>
      </c>
      <c r="C113" s="11">
        <v>61.349999999999994</v>
      </c>
      <c r="D113" s="11">
        <v>65.05</v>
      </c>
      <c r="E113" s="11">
        <v>66.679999999999993</v>
      </c>
      <c r="F113" s="11">
        <v>66.949999999999989</v>
      </c>
      <c r="G113" s="23"/>
      <c r="H113" s="15"/>
    </row>
    <row r="114" spans="1:8" x14ac:dyDescent="0.25">
      <c r="A114" s="10">
        <v>10.7</v>
      </c>
      <c r="B114" s="11">
        <v>55.2</v>
      </c>
      <c r="C114" s="11">
        <v>60.975000000000001</v>
      </c>
      <c r="D114" s="11">
        <v>64.8</v>
      </c>
      <c r="E114" s="11">
        <v>66.300000000000011</v>
      </c>
      <c r="F114" s="11">
        <v>66.650000000000006</v>
      </c>
      <c r="G114" s="23"/>
      <c r="H114" s="15"/>
    </row>
    <row r="115" spans="1:8" x14ac:dyDescent="0.25">
      <c r="A115" s="10">
        <v>10.8</v>
      </c>
      <c r="B115" s="11">
        <v>54.924999999999997</v>
      </c>
      <c r="C115" s="11">
        <v>60.625</v>
      </c>
      <c r="D115" s="11">
        <v>64.349999999999994</v>
      </c>
      <c r="E115" s="11">
        <v>66.06</v>
      </c>
      <c r="F115" s="11">
        <v>66.349999999999994</v>
      </c>
      <c r="G115" s="23"/>
      <c r="H115" s="15"/>
    </row>
    <row r="116" spans="1:8" x14ac:dyDescent="0.25">
      <c r="A116" s="10">
        <v>10.9</v>
      </c>
      <c r="B116" s="11">
        <v>54.533333333333339</v>
      </c>
      <c r="C116" s="11">
        <v>60.36</v>
      </c>
      <c r="D116" s="11">
        <v>63.95</v>
      </c>
      <c r="E116" s="11">
        <v>65.72</v>
      </c>
      <c r="F116" s="11">
        <v>66.050000000000011</v>
      </c>
      <c r="G116" s="23"/>
      <c r="H116" s="15"/>
    </row>
    <row r="117" spans="1:8" x14ac:dyDescent="0.25">
      <c r="A117" s="8">
        <v>11</v>
      </c>
      <c r="B117" s="9">
        <v>54.05</v>
      </c>
      <c r="C117" s="9">
        <v>60</v>
      </c>
      <c r="D117" s="9">
        <v>63.7</v>
      </c>
      <c r="E117" s="9">
        <v>65.320000000000007</v>
      </c>
      <c r="F117" s="9">
        <v>65.75</v>
      </c>
      <c r="G117" s="22"/>
      <c r="H117" s="19"/>
    </row>
    <row r="118" spans="1:8" x14ac:dyDescent="0.25">
      <c r="A118" s="8">
        <v>11.1</v>
      </c>
      <c r="B118" s="9">
        <v>53.833333333333336</v>
      </c>
      <c r="C118" s="9">
        <v>59.5</v>
      </c>
      <c r="D118" s="9">
        <v>63.3</v>
      </c>
      <c r="E118" s="9">
        <v>65.06</v>
      </c>
      <c r="F118" s="9">
        <v>65.400000000000006</v>
      </c>
      <c r="G118" s="22"/>
      <c r="H118" s="19"/>
    </row>
    <row r="119" spans="1:8" x14ac:dyDescent="0.25">
      <c r="A119" s="8">
        <v>11.2</v>
      </c>
      <c r="B119" s="9">
        <v>53.375</v>
      </c>
      <c r="C119" s="9">
        <v>59.15</v>
      </c>
      <c r="D119" s="9">
        <v>63</v>
      </c>
      <c r="E119" s="9">
        <v>64.72</v>
      </c>
      <c r="F119" s="9">
        <v>65.033333333333331</v>
      </c>
      <c r="G119" s="22"/>
      <c r="H119" s="19"/>
    </row>
    <row r="120" spans="1:8" x14ac:dyDescent="0.25">
      <c r="A120" s="8">
        <v>11.3</v>
      </c>
      <c r="B120" s="9">
        <v>53.075000000000003</v>
      </c>
      <c r="C120" s="9">
        <v>58.849999999999994</v>
      </c>
      <c r="D120" s="9">
        <v>62.7</v>
      </c>
      <c r="E120" s="9">
        <v>64.333333333333329</v>
      </c>
      <c r="F120" s="9">
        <v>64.766666666666666</v>
      </c>
      <c r="G120" s="22"/>
      <c r="H120" s="19"/>
    </row>
    <row r="121" spans="1:8" x14ac:dyDescent="0.25">
      <c r="A121" s="8">
        <v>11.4</v>
      </c>
      <c r="B121" s="9">
        <v>52.8</v>
      </c>
      <c r="C121" s="9">
        <v>58.550000000000004</v>
      </c>
      <c r="D121" s="9">
        <v>62.349999999999994</v>
      </c>
      <c r="E121" s="9">
        <v>64.039999999999992</v>
      </c>
      <c r="F121" s="9">
        <v>64.449999999999989</v>
      </c>
      <c r="G121" s="22"/>
      <c r="H121" s="19"/>
    </row>
    <row r="122" spans="1:8" x14ac:dyDescent="0.25">
      <c r="A122" s="10">
        <v>11.5</v>
      </c>
      <c r="B122" s="11">
        <v>52.4</v>
      </c>
      <c r="C122" s="11">
        <v>58.14</v>
      </c>
      <c r="D122" s="11">
        <v>62.05</v>
      </c>
      <c r="E122" s="11">
        <v>63.74</v>
      </c>
      <c r="F122" s="11">
        <v>64.163636363636357</v>
      </c>
      <c r="G122" s="23"/>
      <c r="H122" s="15"/>
    </row>
    <row r="123" spans="1:8" x14ac:dyDescent="0.25">
      <c r="A123" s="10">
        <v>11.6</v>
      </c>
      <c r="B123" s="11">
        <v>52</v>
      </c>
      <c r="C123" s="11">
        <v>57.849999999999994</v>
      </c>
      <c r="D123" s="11">
        <v>61.72</v>
      </c>
      <c r="E123" s="11">
        <v>63.43333333333333</v>
      </c>
      <c r="F123" s="11">
        <v>63.9</v>
      </c>
      <c r="G123" s="23"/>
      <c r="H123" s="15"/>
    </row>
    <row r="124" spans="1:8" x14ac:dyDescent="0.25">
      <c r="A124" s="10">
        <v>11.7</v>
      </c>
      <c r="B124" s="11">
        <v>51.8</v>
      </c>
      <c r="C124" s="11">
        <v>57.6</v>
      </c>
      <c r="D124" s="11">
        <v>61.4</v>
      </c>
      <c r="E124" s="11">
        <v>63.05</v>
      </c>
      <c r="F124" s="11">
        <v>63.542857142857137</v>
      </c>
      <c r="G124" s="23"/>
      <c r="H124" s="15"/>
    </row>
    <row r="125" spans="1:8" x14ac:dyDescent="0.25">
      <c r="A125" s="10">
        <v>11.8</v>
      </c>
      <c r="B125" s="11">
        <v>51.43333333333333</v>
      </c>
      <c r="C125" s="11">
        <v>57.233333333333334</v>
      </c>
      <c r="D125" s="11">
        <v>61.125</v>
      </c>
      <c r="E125" s="11">
        <v>62.8</v>
      </c>
      <c r="F125" s="11">
        <v>63.14</v>
      </c>
      <c r="G125" s="23"/>
      <c r="H125" s="15"/>
    </row>
    <row r="126" spans="1:8" x14ac:dyDescent="0.25">
      <c r="A126" s="10">
        <v>11.9</v>
      </c>
      <c r="B126" s="11">
        <v>51.05</v>
      </c>
      <c r="C126" s="11">
        <v>56.833333333333329</v>
      </c>
      <c r="D126" s="11">
        <v>60.819999999999993</v>
      </c>
      <c r="E126" s="11">
        <v>62.54</v>
      </c>
      <c r="F126" s="11">
        <v>62.919999999999995</v>
      </c>
      <c r="G126" s="23"/>
      <c r="H126" s="15"/>
    </row>
    <row r="127" spans="1:8" x14ac:dyDescent="0.25">
      <c r="A127" s="8">
        <v>12</v>
      </c>
      <c r="B127" s="9">
        <v>50.766666666666666</v>
      </c>
      <c r="C127" s="9">
        <v>56.5</v>
      </c>
      <c r="D127" s="9">
        <v>60.524999999999999</v>
      </c>
      <c r="E127" s="9">
        <v>62.266666666666666</v>
      </c>
      <c r="F127" s="9">
        <v>62.63</v>
      </c>
      <c r="G127" s="22"/>
      <c r="H127" s="19"/>
    </row>
    <row r="128" spans="1:8" x14ac:dyDescent="0.25">
      <c r="A128" s="8">
        <v>12.1</v>
      </c>
      <c r="B128" s="9">
        <v>50.274999999999999</v>
      </c>
      <c r="C128" s="9">
        <v>56.12</v>
      </c>
      <c r="D128" s="9">
        <v>60.13333333333334</v>
      </c>
      <c r="E128" s="9">
        <v>61.966666666666669</v>
      </c>
      <c r="F128" s="9">
        <v>62.33</v>
      </c>
      <c r="G128" s="22"/>
      <c r="H128" s="19"/>
    </row>
    <row r="129" spans="1:8" x14ac:dyDescent="0.25">
      <c r="A129" s="8">
        <v>12.2</v>
      </c>
      <c r="B129" s="9">
        <v>50.024999999999999</v>
      </c>
      <c r="C129" s="9">
        <v>55.924999999999997</v>
      </c>
      <c r="D129" s="9">
        <v>59.866666666666667</v>
      </c>
      <c r="E129" s="9">
        <v>61.7</v>
      </c>
      <c r="F129" s="9">
        <v>62.03</v>
      </c>
      <c r="G129" s="22"/>
      <c r="H129" s="19"/>
    </row>
    <row r="130" spans="1:8" x14ac:dyDescent="0.25">
      <c r="A130" s="8">
        <v>12.3</v>
      </c>
      <c r="B130" s="9">
        <v>49.580000000000005</v>
      </c>
      <c r="C130" s="9">
        <v>55.45</v>
      </c>
      <c r="D130" s="9">
        <v>59.56666666666667</v>
      </c>
      <c r="E130" s="9">
        <v>61.349999999999994</v>
      </c>
      <c r="F130" s="9">
        <v>61.730000000000004</v>
      </c>
      <c r="G130" s="22"/>
      <c r="H130" s="19"/>
    </row>
    <row r="131" spans="1:8" x14ac:dyDescent="0.25">
      <c r="A131" s="8">
        <v>12.4</v>
      </c>
      <c r="B131" s="9">
        <v>49.2</v>
      </c>
      <c r="C131" s="9">
        <v>55.066666666666663</v>
      </c>
      <c r="D131" s="9">
        <v>59.175000000000004</v>
      </c>
      <c r="E131" s="9">
        <v>60.966666666666669</v>
      </c>
      <c r="F131" s="9">
        <v>61.43</v>
      </c>
      <c r="G131" s="22"/>
      <c r="H131" s="19"/>
    </row>
    <row r="132" spans="1:8" x14ac:dyDescent="0.25">
      <c r="A132" s="10">
        <v>12.5</v>
      </c>
      <c r="B132" s="11">
        <v>49</v>
      </c>
      <c r="C132" s="11">
        <v>54.8</v>
      </c>
      <c r="D132" s="11">
        <v>58.9</v>
      </c>
      <c r="E132" s="11">
        <v>60.680000000000007</v>
      </c>
      <c r="F132" s="11">
        <v>61.072727272727271</v>
      </c>
      <c r="G132" s="23"/>
      <c r="H132" s="15"/>
    </row>
    <row r="133" spans="1:8" x14ac:dyDescent="0.25">
      <c r="A133" s="10">
        <v>12.6</v>
      </c>
      <c r="B133" s="11">
        <v>48.666666666666664</v>
      </c>
      <c r="C133" s="11">
        <v>54.44</v>
      </c>
      <c r="D133" s="11">
        <v>58.533333333333331</v>
      </c>
      <c r="E133" s="11">
        <v>60.46</v>
      </c>
      <c r="F133" s="11">
        <v>60.92</v>
      </c>
      <c r="G133" s="23"/>
      <c r="H133" s="15"/>
    </row>
    <row r="134" spans="1:8" x14ac:dyDescent="0.25">
      <c r="A134" s="10">
        <v>12.7</v>
      </c>
      <c r="B134" s="11">
        <v>48.2</v>
      </c>
      <c r="C134" s="11">
        <v>54.2</v>
      </c>
      <c r="D134" s="11">
        <v>58.274999999999999</v>
      </c>
      <c r="E134" s="11">
        <v>60.175000000000004</v>
      </c>
      <c r="F134" s="11">
        <v>60.6</v>
      </c>
      <c r="G134" s="23"/>
      <c r="H134" s="15"/>
    </row>
    <row r="135" spans="1:8" x14ac:dyDescent="0.25">
      <c r="A135" s="10">
        <v>12.8</v>
      </c>
      <c r="B135" s="11">
        <v>47.966666666666669</v>
      </c>
      <c r="C135" s="11">
        <v>53.82</v>
      </c>
      <c r="D135" s="11">
        <v>58</v>
      </c>
      <c r="E135" s="11">
        <v>59.824999999999996</v>
      </c>
      <c r="F135" s="11">
        <v>60.18</v>
      </c>
      <c r="G135" s="23"/>
      <c r="H135" s="15"/>
    </row>
    <row r="136" spans="1:8" x14ac:dyDescent="0.25">
      <c r="A136" s="10">
        <v>12.9</v>
      </c>
      <c r="B136" s="11">
        <v>47.625</v>
      </c>
      <c r="C136" s="11">
        <v>53.524999999999999</v>
      </c>
      <c r="D136" s="11">
        <v>57.650000000000006</v>
      </c>
      <c r="E136" s="11">
        <v>59.6</v>
      </c>
      <c r="F136" s="11">
        <v>59.9</v>
      </c>
      <c r="G136" s="23"/>
      <c r="H136" s="15"/>
    </row>
    <row r="137" spans="1:8" x14ac:dyDescent="0.25">
      <c r="A137" s="8">
        <v>13</v>
      </c>
      <c r="B137" s="9">
        <v>47.35</v>
      </c>
      <c r="C137" s="9">
        <v>53.175000000000004</v>
      </c>
      <c r="D137" s="9">
        <v>57.3</v>
      </c>
      <c r="E137" s="9">
        <v>59.274999999999999</v>
      </c>
      <c r="F137" s="9">
        <v>59.6</v>
      </c>
      <c r="G137" s="22"/>
      <c r="H137" s="19"/>
    </row>
    <row r="138" spans="1:8" x14ac:dyDescent="0.25">
      <c r="A138" s="8">
        <v>13.1</v>
      </c>
      <c r="B138" s="9">
        <v>46.98</v>
      </c>
      <c r="C138" s="9">
        <v>52.849999999999994</v>
      </c>
      <c r="D138" s="9">
        <v>57.06666666666667</v>
      </c>
      <c r="E138" s="9">
        <v>58.9</v>
      </c>
      <c r="F138" s="9">
        <v>59.3</v>
      </c>
      <c r="G138" s="22"/>
      <c r="H138" s="19"/>
    </row>
    <row r="139" spans="1:8" x14ac:dyDescent="0.25">
      <c r="A139" s="8">
        <v>13.2</v>
      </c>
      <c r="B139" s="9">
        <v>46.7</v>
      </c>
      <c r="C139" s="9">
        <v>52.575000000000003</v>
      </c>
      <c r="D139" s="9">
        <v>56.679999999999993</v>
      </c>
      <c r="E139" s="9">
        <v>58.6</v>
      </c>
      <c r="F139" s="9">
        <v>59</v>
      </c>
      <c r="G139" s="22"/>
      <c r="H139" s="19"/>
    </row>
    <row r="140" spans="1:8" x14ac:dyDescent="0.25">
      <c r="A140" s="8">
        <v>13.3</v>
      </c>
      <c r="B140" s="9">
        <v>46.349999999999994</v>
      </c>
      <c r="C140" s="9">
        <v>52.219999999999992</v>
      </c>
      <c r="D140" s="9">
        <v>56.4</v>
      </c>
      <c r="E140" s="9">
        <v>58.274999999999999</v>
      </c>
      <c r="F140" s="9">
        <v>58.7</v>
      </c>
      <c r="G140" s="22"/>
      <c r="H140" s="19"/>
    </row>
    <row r="141" spans="1:8" x14ac:dyDescent="0.25">
      <c r="A141" s="8">
        <v>13.4</v>
      </c>
      <c r="B141" s="9">
        <v>46.1</v>
      </c>
      <c r="C141" s="9">
        <v>51.9</v>
      </c>
      <c r="D141" s="9">
        <v>56.080000000000005</v>
      </c>
      <c r="E141" s="9">
        <v>58.04</v>
      </c>
      <c r="F141" s="9">
        <v>58.528571428571425</v>
      </c>
      <c r="G141" s="22"/>
      <c r="H141" s="19"/>
    </row>
    <row r="142" spans="1:8" x14ac:dyDescent="0.25">
      <c r="A142" s="10">
        <v>13.5</v>
      </c>
      <c r="B142" s="11">
        <v>45.760000000000005</v>
      </c>
      <c r="C142" s="11">
        <v>51.5</v>
      </c>
      <c r="D142" s="11">
        <v>55.660000000000004</v>
      </c>
      <c r="E142" s="11">
        <v>57.866666666666667</v>
      </c>
      <c r="F142" s="11">
        <v>58.220000000000006</v>
      </c>
      <c r="G142" s="23"/>
      <c r="H142" s="15"/>
    </row>
    <row r="143" spans="1:8" x14ac:dyDescent="0.25">
      <c r="A143" s="10">
        <v>13.6</v>
      </c>
      <c r="B143" s="11">
        <v>45.46</v>
      </c>
      <c r="C143" s="11">
        <v>51.266666666666666</v>
      </c>
      <c r="D143" s="11">
        <v>55.5</v>
      </c>
      <c r="E143" s="11">
        <v>57.533333333333331</v>
      </c>
      <c r="F143" s="11">
        <v>57.92</v>
      </c>
      <c r="G143" s="23"/>
      <c r="H143" s="15"/>
    </row>
    <row r="144" spans="1:8" x14ac:dyDescent="0.25">
      <c r="A144" s="10">
        <v>13.7</v>
      </c>
      <c r="B144" s="11">
        <v>45.2</v>
      </c>
      <c r="C144" s="11">
        <v>50.949999999999996</v>
      </c>
      <c r="D144" s="11">
        <v>55.3</v>
      </c>
      <c r="E144" s="11">
        <v>57.166666666666671</v>
      </c>
      <c r="F144" s="11">
        <v>57.56</v>
      </c>
      <c r="G144" s="23"/>
      <c r="H144" s="15"/>
    </row>
    <row r="145" spans="1:8" x14ac:dyDescent="0.25">
      <c r="A145" s="10">
        <v>13.8</v>
      </c>
      <c r="B145" s="11">
        <v>44.839999999999996</v>
      </c>
      <c r="C145" s="11">
        <v>50.675000000000004</v>
      </c>
      <c r="D145" s="11">
        <v>54.975000000000001</v>
      </c>
      <c r="E145" s="11">
        <v>57</v>
      </c>
      <c r="F145" s="11">
        <v>57.320000000000007</v>
      </c>
      <c r="G145" s="23"/>
      <c r="H145" s="15"/>
    </row>
    <row r="146" spans="1:8" x14ac:dyDescent="0.25">
      <c r="A146" s="10">
        <v>13.9</v>
      </c>
      <c r="B146" s="11">
        <v>44.6</v>
      </c>
      <c r="C146" s="11">
        <v>50.339999999999996</v>
      </c>
      <c r="D146" s="11">
        <v>54.675000000000004</v>
      </c>
      <c r="E146" s="11">
        <v>56.679999999999993</v>
      </c>
      <c r="F146" s="11">
        <v>57.02</v>
      </c>
      <c r="G146" s="23"/>
      <c r="H146" s="15"/>
    </row>
    <row r="147" spans="1:8" x14ac:dyDescent="0.25">
      <c r="A147" s="8">
        <v>14</v>
      </c>
      <c r="B147" s="9">
        <v>44.25</v>
      </c>
      <c r="C147" s="9">
        <v>50.06</v>
      </c>
      <c r="D147" s="9">
        <v>54.375</v>
      </c>
      <c r="E147" s="9">
        <v>56.349999999999994</v>
      </c>
      <c r="F147" s="9">
        <v>56.766666666666666</v>
      </c>
      <c r="G147" s="22"/>
      <c r="H147" s="19"/>
    </row>
    <row r="148" spans="1:8" x14ac:dyDescent="0.25">
      <c r="A148" s="8">
        <v>14.1</v>
      </c>
      <c r="B148" s="9">
        <v>43.9</v>
      </c>
      <c r="C148" s="9">
        <v>49.725000000000001</v>
      </c>
      <c r="D148" s="9">
        <v>54.075000000000003</v>
      </c>
      <c r="E148" s="9">
        <v>56.160000000000004</v>
      </c>
      <c r="F148" s="9">
        <v>56.475000000000001</v>
      </c>
      <c r="G148" s="22"/>
      <c r="H148" s="19"/>
    </row>
    <row r="149" spans="1:8" x14ac:dyDescent="0.25">
      <c r="A149" s="8">
        <v>14.2</v>
      </c>
      <c r="B149" s="9">
        <v>43.650000000000006</v>
      </c>
      <c r="C149" s="9">
        <v>49.475000000000001</v>
      </c>
      <c r="D149" s="9">
        <v>53.75</v>
      </c>
      <c r="E149" s="9">
        <v>55.8</v>
      </c>
      <c r="F149" s="9">
        <v>56.24</v>
      </c>
      <c r="G149" s="22"/>
      <c r="H149" s="19"/>
    </row>
    <row r="150" spans="1:8" x14ac:dyDescent="0.25">
      <c r="A150" s="8">
        <v>14.3</v>
      </c>
      <c r="B150" s="9">
        <v>43.36</v>
      </c>
      <c r="C150" s="9">
        <v>49.2</v>
      </c>
      <c r="D150" s="9">
        <v>53.519999999999996</v>
      </c>
      <c r="E150" s="9">
        <v>55.533333333333331</v>
      </c>
      <c r="F150" s="9">
        <v>55.933333333333337</v>
      </c>
      <c r="G150" s="22"/>
      <c r="H150" s="19"/>
    </row>
    <row r="151" spans="1:8" x14ac:dyDescent="0.25">
      <c r="A151" s="8">
        <v>14.4</v>
      </c>
      <c r="B151" s="9">
        <v>43.075000000000003</v>
      </c>
      <c r="C151" s="9">
        <v>49</v>
      </c>
      <c r="D151" s="9">
        <v>53.319999999999993</v>
      </c>
      <c r="E151" s="9">
        <v>55.3</v>
      </c>
      <c r="F151" s="9">
        <v>55.680000000000007</v>
      </c>
      <c r="G151" s="22"/>
      <c r="H151" s="19"/>
    </row>
    <row r="152" spans="1:8" x14ac:dyDescent="0.25">
      <c r="A152" s="10">
        <v>14.5</v>
      </c>
      <c r="B152" s="11">
        <v>42.824999999999996</v>
      </c>
      <c r="C152" s="11">
        <v>48.650000000000006</v>
      </c>
      <c r="D152" s="11">
        <v>52.9</v>
      </c>
      <c r="E152" s="11">
        <v>55.033333333333331</v>
      </c>
      <c r="F152" s="11">
        <v>55.46</v>
      </c>
      <c r="G152" s="23"/>
      <c r="H152" s="15"/>
    </row>
    <row r="153" spans="1:8" x14ac:dyDescent="0.25">
      <c r="A153" s="10">
        <v>14.6</v>
      </c>
      <c r="B153" s="11">
        <v>42.524999999999999</v>
      </c>
      <c r="C153" s="11">
        <v>48.3</v>
      </c>
      <c r="D153" s="11">
        <v>52.64</v>
      </c>
      <c r="E153" s="11">
        <v>54.733333333333334</v>
      </c>
      <c r="F153" s="11">
        <v>55.180000000000007</v>
      </c>
      <c r="G153" s="23"/>
      <c r="H153" s="15"/>
    </row>
    <row r="154" spans="1:8" x14ac:dyDescent="0.25">
      <c r="A154" s="10">
        <v>14.7</v>
      </c>
      <c r="B154" s="11">
        <v>42.274999999999999</v>
      </c>
      <c r="C154" s="11">
        <v>47.96</v>
      </c>
      <c r="D154" s="11">
        <v>52.375</v>
      </c>
      <c r="E154" s="11">
        <v>54.36</v>
      </c>
      <c r="F154" s="11">
        <v>54.88</v>
      </c>
      <c r="G154" s="23"/>
      <c r="H154" s="15"/>
    </row>
    <row r="155" spans="1:8" x14ac:dyDescent="0.25">
      <c r="A155" s="10">
        <v>14.8</v>
      </c>
      <c r="B155" s="11">
        <v>41.93333333333333</v>
      </c>
      <c r="C155" s="11">
        <v>47.7</v>
      </c>
      <c r="D155" s="11">
        <v>52.2</v>
      </c>
      <c r="E155" s="11">
        <v>54.233333333333334</v>
      </c>
      <c r="F155" s="11">
        <v>54.660000000000004</v>
      </c>
      <c r="G155" s="23"/>
      <c r="H155" s="15"/>
    </row>
    <row r="156" spans="1:8" x14ac:dyDescent="0.25">
      <c r="A156" s="10">
        <v>14.9</v>
      </c>
      <c r="B156" s="11">
        <v>41.660000000000004</v>
      </c>
      <c r="C156" s="11">
        <v>47.4</v>
      </c>
      <c r="D156" s="11">
        <v>51.8</v>
      </c>
      <c r="E156" s="11">
        <v>53.866666666666667</v>
      </c>
      <c r="F156" s="11">
        <v>54.38</v>
      </c>
      <c r="G156" s="23"/>
      <c r="H156" s="15"/>
    </row>
    <row r="157" spans="1:8" x14ac:dyDescent="0.25">
      <c r="A157" s="8">
        <v>15</v>
      </c>
      <c r="B157" s="9">
        <v>41.3</v>
      </c>
      <c r="C157" s="9">
        <v>47.1</v>
      </c>
      <c r="D157" s="9">
        <v>51.6</v>
      </c>
      <c r="E157" s="9">
        <v>53.660000000000004</v>
      </c>
      <c r="F157" s="9">
        <v>54.080000000000005</v>
      </c>
      <c r="G157" s="22"/>
      <c r="H157" s="19"/>
    </row>
    <row r="158" spans="1:8" x14ac:dyDescent="0.25">
      <c r="A158" s="8">
        <v>15.1</v>
      </c>
      <c r="B158" s="9">
        <v>41.1</v>
      </c>
      <c r="C158" s="9">
        <v>46.9</v>
      </c>
      <c r="D158" s="9">
        <v>51.25</v>
      </c>
      <c r="E158" s="9">
        <v>53.28</v>
      </c>
      <c r="F158" s="9">
        <v>53.783333333333331</v>
      </c>
      <c r="G158" s="22"/>
      <c r="H158" s="19"/>
    </row>
    <row r="159" spans="1:8" x14ac:dyDescent="0.25">
      <c r="A159" s="8">
        <v>15.2</v>
      </c>
      <c r="B159" s="9">
        <v>40.799999999999997</v>
      </c>
      <c r="C159" s="9">
        <v>46.524999999999999</v>
      </c>
      <c r="D159" s="9">
        <v>51</v>
      </c>
      <c r="E159" s="9">
        <v>53.180000000000007</v>
      </c>
      <c r="F159" s="9">
        <v>53.6</v>
      </c>
      <c r="G159" s="22"/>
      <c r="H159" s="19"/>
    </row>
    <row r="160" spans="1:8" x14ac:dyDescent="0.25">
      <c r="A160" s="8">
        <v>15.3</v>
      </c>
      <c r="B160" s="9">
        <v>40.533333333333331</v>
      </c>
      <c r="C160" s="9">
        <v>46.3</v>
      </c>
      <c r="D160" s="9">
        <v>50.7</v>
      </c>
      <c r="E160" s="9">
        <v>52.78</v>
      </c>
      <c r="F160" s="9">
        <v>53.4</v>
      </c>
      <c r="G160" s="22"/>
      <c r="H160" s="19"/>
    </row>
    <row r="161" spans="1:8" x14ac:dyDescent="0.25">
      <c r="A161" s="8">
        <v>15.4</v>
      </c>
      <c r="B161" s="9">
        <v>40.299999999999997</v>
      </c>
      <c r="C161" s="9">
        <v>46.06666666666667</v>
      </c>
      <c r="D161" s="9">
        <v>50.5</v>
      </c>
      <c r="E161" s="9">
        <v>52.580000000000005</v>
      </c>
      <c r="F161" s="9">
        <v>53.1</v>
      </c>
      <c r="G161" s="22"/>
      <c r="H161" s="19"/>
    </row>
    <row r="162" spans="1:8" x14ac:dyDescent="0.25">
      <c r="A162" s="10">
        <v>15.5</v>
      </c>
      <c r="B162" s="11">
        <v>40.024999999999999</v>
      </c>
      <c r="C162" s="11">
        <v>45.7</v>
      </c>
      <c r="D162" s="11">
        <v>50.2</v>
      </c>
      <c r="E162" s="11">
        <v>52.38</v>
      </c>
      <c r="F162" s="11">
        <v>52.8</v>
      </c>
      <c r="G162" s="23"/>
      <c r="H162" s="15"/>
    </row>
    <row r="163" spans="1:8" x14ac:dyDescent="0.25">
      <c r="A163" s="10">
        <v>15.6</v>
      </c>
      <c r="B163" s="11">
        <v>39.675000000000004</v>
      </c>
      <c r="C163" s="11">
        <v>45.45</v>
      </c>
      <c r="D163" s="11">
        <v>50</v>
      </c>
      <c r="E163" s="11">
        <v>52.180000000000007</v>
      </c>
      <c r="F163" s="11">
        <v>52.5</v>
      </c>
      <c r="G163" s="23"/>
      <c r="H163" s="15"/>
    </row>
    <row r="164" spans="1:8" x14ac:dyDescent="0.25">
      <c r="A164" s="10">
        <v>15.7</v>
      </c>
      <c r="B164" s="11">
        <v>39.44</v>
      </c>
      <c r="C164" s="11">
        <v>45.2</v>
      </c>
      <c r="D164" s="11">
        <v>49.6</v>
      </c>
      <c r="E164" s="11">
        <v>51.86</v>
      </c>
      <c r="F164" s="11">
        <v>52.24</v>
      </c>
      <c r="G164" s="23"/>
      <c r="H164" s="15"/>
    </row>
    <row r="165" spans="1:8" x14ac:dyDescent="0.25">
      <c r="A165" s="10">
        <v>15.8</v>
      </c>
      <c r="B165" s="11">
        <v>39.266666666666666</v>
      </c>
      <c r="C165" s="11">
        <v>44.975000000000001</v>
      </c>
      <c r="D165" s="11">
        <v>49.4</v>
      </c>
      <c r="E165" s="11">
        <v>51.56</v>
      </c>
      <c r="F165" s="11">
        <v>52</v>
      </c>
      <c r="G165" s="23"/>
      <c r="H165" s="15"/>
    </row>
    <row r="166" spans="1:8" x14ac:dyDescent="0.25">
      <c r="A166" s="10">
        <v>15.9</v>
      </c>
      <c r="B166" s="11">
        <v>39</v>
      </c>
      <c r="C166" s="11">
        <v>44.65</v>
      </c>
      <c r="D166" s="11">
        <v>49.1</v>
      </c>
      <c r="E166" s="11">
        <v>51.266666666666666</v>
      </c>
      <c r="F166" s="11">
        <v>51.8</v>
      </c>
      <c r="G166" s="23"/>
      <c r="H166" s="15"/>
    </row>
    <row r="167" spans="1:8" x14ac:dyDescent="0.25">
      <c r="A167" s="8">
        <v>16</v>
      </c>
      <c r="B167" s="9">
        <v>38.700000000000003</v>
      </c>
      <c r="C167" s="9">
        <v>44.375</v>
      </c>
      <c r="D167" s="9">
        <v>48.9</v>
      </c>
      <c r="E167" s="9">
        <v>50.966666666666669</v>
      </c>
      <c r="F167" s="9">
        <v>51.43333333333333</v>
      </c>
      <c r="G167" s="22"/>
      <c r="H167" s="19"/>
    </row>
    <row r="168" spans="1:8" x14ac:dyDescent="0.25">
      <c r="A168" s="8">
        <v>16.100000000000001</v>
      </c>
      <c r="B168" s="9">
        <v>38.466666666666669</v>
      </c>
      <c r="C168" s="9">
        <v>44.125</v>
      </c>
      <c r="D168" s="9">
        <v>48.6</v>
      </c>
      <c r="E168" s="9">
        <v>50.7</v>
      </c>
      <c r="F168" s="9">
        <v>51.22</v>
      </c>
      <c r="G168" s="22"/>
      <c r="H168" s="19"/>
    </row>
    <row r="169" spans="1:8" x14ac:dyDescent="0.25">
      <c r="A169" s="8">
        <v>16.2</v>
      </c>
      <c r="B169" s="9">
        <v>38.166666666666671</v>
      </c>
      <c r="C169" s="9">
        <v>43.78</v>
      </c>
      <c r="D169" s="9">
        <v>48.43333333333333</v>
      </c>
      <c r="E169" s="9">
        <v>50.54</v>
      </c>
      <c r="F169" s="9">
        <v>51.019999999999996</v>
      </c>
      <c r="G169" s="22"/>
      <c r="H169" s="19"/>
    </row>
    <row r="170" spans="1:8" x14ac:dyDescent="0.25">
      <c r="A170" s="8">
        <v>16.3</v>
      </c>
      <c r="B170" s="9">
        <v>37.9</v>
      </c>
      <c r="C170" s="9">
        <v>43.55</v>
      </c>
      <c r="D170" s="9">
        <v>48.133333333333333</v>
      </c>
      <c r="E170" s="9">
        <v>50.14</v>
      </c>
      <c r="F170" s="9">
        <v>50.72</v>
      </c>
      <c r="G170" s="22"/>
      <c r="H170" s="19"/>
    </row>
    <row r="171" spans="1:8" x14ac:dyDescent="0.25">
      <c r="A171" s="8">
        <v>16.399999999999999</v>
      </c>
      <c r="B171" s="9">
        <v>37.675000000000004</v>
      </c>
      <c r="C171" s="9">
        <v>43.3</v>
      </c>
      <c r="D171" s="9">
        <v>47.733333333333334</v>
      </c>
      <c r="E171" s="9">
        <v>49.95</v>
      </c>
      <c r="F171" s="9">
        <v>50.44</v>
      </c>
      <c r="G171" s="22"/>
      <c r="H171" s="19"/>
    </row>
    <row r="172" spans="1:8" x14ac:dyDescent="0.25">
      <c r="A172" s="10">
        <v>16.5</v>
      </c>
      <c r="B172" s="11">
        <v>37.5</v>
      </c>
      <c r="C172" s="11">
        <v>43.14</v>
      </c>
      <c r="D172" s="11">
        <v>47.6</v>
      </c>
      <c r="E172" s="11">
        <v>49.720000000000006</v>
      </c>
      <c r="F172" s="11">
        <v>50.22</v>
      </c>
      <c r="G172" s="23"/>
      <c r="H172" s="15"/>
    </row>
    <row r="173" spans="1:8" x14ac:dyDescent="0.25">
      <c r="A173" s="10">
        <v>16.600000000000001</v>
      </c>
      <c r="B173" s="11">
        <v>37.179999999999993</v>
      </c>
      <c r="C173" s="11">
        <v>42.8</v>
      </c>
      <c r="D173" s="11">
        <v>47.419999999999995</v>
      </c>
      <c r="E173" s="11">
        <v>49.46</v>
      </c>
      <c r="F173" s="11">
        <v>50</v>
      </c>
      <c r="G173" s="23"/>
      <c r="H173" s="15"/>
    </row>
    <row r="174" spans="1:8" x14ac:dyDescent="0.25">
      <c r="A174" s="10">
        <v>16.7</v>
      </c>
      <c r="B174" s="11">
        <v>36.880000000000003</v>
      </c>
      <c r="C174" s="11">
        <v>42.5</v>
      </c>
      <c r="D174" s="11">
        <v>47.150000000000006</v>
      </c>
      <c r="E174" s="11">
        <v>49.220000000000006</v>
      </c>
      <c r="F174" s="11">
        <v>49.74</v>
      </c>
      <c r="G174" s="23"/>
      <c r="H174" s="15"/>
    </row>
    <row r="175" spans="1:8" x14ac:dyDescent="0.25">
      <c r="A175" s="10">
        <v>16.8</v>
      </c>
      <c r="B175" s="11">
        <v>36.650000000000006</v>
      </c>
      <c r="C175" s="11">
        <v>42.2</v>
      </c>
      <c r="D175" s="11">
        <v>46.819999999999993</v>
      </c>
      <c r="E175" s="11">
        <v>48.96</v>
      </c>
      <c r="F175" s="11">
        <v>49.419999999999995</v>
      </c>
      <c r="G175" s="23"/>
      <c r="H175" s="15"/>
    </row>
    <row r="176" spans="1:8" x14ac:dyDescent="0.25">
      <c r="A176" s="10">
        <v>16.899999999999999</v>
      </c>
      <c r="B176" s="11">
        <v>36.549999999999997</v>
      </c>
      <c r="C176" s="11">
        <v>42.024999999999999</v>
      </c>
      <c r="D176" s="11">
        <v>46.5</v>
      </c>
      <c r="E176" s="11">
        <v>48.720000000000006</v>
      </c>
      <c r="F176" s="11">
        <v>49.233333333333334</v>
      </c>
      <c r="G176" s="23"/>
      <c r="H176" s="15"/>
    </row>
    <row r="177" spans="1:8" x14ac:dyDescent="0.25">
      <c r="A177" s="8">
        <v>17</v>
      </c>
      <c r="B177" s="9">
        <v>36.299999999999997</v>
      </c>
      <c r="C177" s="9">
        <v>41.774999999999999</v>
      </c>
      <c r="D177" s="9">
        <v>46.324999999999996</v>
      </c>
      <c r="E177" s="9">
        <v>48.46</v>
      </c>
      <c r="F177" s="9">
        <v>48.94</v>
      </c>
      <c r="G177" s="22"/>
      <c r="H177" s="19"/>
    </row>
    <row r="178" spans="1:8" x14ac:dyDescent="0.25">
      <c r="A178" s="8">
        <v>17.100000000000001</v>
      </c>
      <c r="B178" s="9">
        <v>35.96</v>
      </c>
      <c r="C178" s="9">
        <v>41.524999999999999</v>
      </c>
      <c r="D178" s="9">
        <v>46.04</v>
      </c>
      <c r="E178" s="9">
        <v>48.220000000000006</v>
      </c>
      <c r="F178" s="9">
        <v>48.74</v>
      </c>
      <c r="G178" s="22"/>
      <c r="H178" s="19"/>
    </row>
    <row r="179" spans="1:8" x14ac:dyDescent="0.25">
      <c r="A179" s="8">
        <v>17.2</v>
      </c>
      <c r="B179" s="9">
        <v>35.774999999999999</v>
      </c>
      <c r="C179" s="9">
        <v>41.3</v>
      </c>
      <c r="D179" s="9">
        <v>45.74</v>
      </c>
      <c r="E179" s="9">
        <v>47.96</v>
      </c>
      <c r="F179" s="9">
        <v>48.44</v>
      </c>
      <c r="G179" s="22"/>
      <c r="H179" s="19"/>
    </row>
    <row r="180" spans="1:8" x14ac:dyDescent="0.25">
      <c r="A180" s="8">
        <v>17.3</v>
      </c>
      <c r="B180" s="9">
        <v>35.524999999999999</v>
      </c>
      <c r="C180" s="9">
        <v>40.93333333333333</v>
      </c>
      <c r="D180" s="9">
        <v>45.533333333333331</v>
      </c>
      <c r="E180" s="9">
        <v>47.680000000000007</v>
      </c>
      <c r="F180" s="9">
        <v>48.179999999999993</v>
      </c>
      <c r="G180" s="22"/>
      <c r="H180" s="19"/>
    </row>
    <row r="181" spans="1:8" x14ac:dyDescent="0.25">
      <c r="A181" s="8">
        <v>17.399999999999999</v>
      </c>
      <c r="B181" s="9">
        <v>35.274999999999999</v>
      </c>
      <c r="C181" s="9">
        <v>40.64</v>
      </c>
      <c r="D181" s="9">
        <v>45.38</v>
      </c>
      <c r="E181" s="9">
        <v>47.480000000000004</v>
      </c>
      <c r="F181" s="9">
        <v>47.966666666666669</v>
      </c>
      <c r="G181" s="22"/>
      <c r="H181" s="19"/>
    </row>
    <row r="182" spans="1:8" x14ac:dyDescent="0.25">
      <c r="A182" s="10">
        <v>17.5</v>
      </c>
      <c r="B182" s="11">
        <v>35.033333333333331</v>
      </c>
      <c r="C182" s="11">
        <v>40.5</v>
      </c>
      <c r="D182" s="11">
        <v>45.160000000000004</v>
      </c>
      <c r="E182" s="11">
        <v>47.1</v>
      </c>
      <c r="F182" s="11">
        <v>47.739999999999995</v>
      </c>
      <c r="G182" s="23"/>
      <c r="H182" s="15"/>
    </row>
    <row r="183" spans="1:8" x14ac:dyDescent="0.25">
      <c r="A183" s="10">
        <v>17.600000000000001</v>
      </c>
      <c r="B183" s="11">
        <v>34.799999999999997</v>
      </c>
      <c r="C183" s="11">
        <v>40.200000000000003</v>
      </c>
      <c r="D183" s="11">
        <v>44.86</v>
      </c>
      <c r="E183" s="11">
        <v>46.980000000000004</v>
      </c>
      <c r="F183" s="11">
        <v>47.48</v>
      </c>
      <c r="G183" s="23"/>
      <c r="H183" s="15"/>
    </row>
    <row r="184" spans="1:8" x14ac:dyDescent="0.25">
      <c r="A184" s="10">
        <v>17.7</v>
      </c>
      <c r="B184" s="11">
        <v>34.549999999999997</v>
      </c>
      <c r="C184" s="11">
        <v>39.833333333333329</v>
      </c>
      <c r="D184" s="11">
        <v>44.56</v>
      </c>
      <c r="E184" s="11">
        <v>46.680000000000007</v>
      </c>
      <c r="F184" s="11">
        <v>47.239999999999995</v>
      </c>
      <c r="G184" s="23"/>
      <c r="H184" s="15"/>
    </row>
    <row r="185" spans="1:8" x14ac:dyDescent="0.25">
      <c r="A185" s="10">
        <v>17.8</v>
      </c>
      <c r="B185" s="11">
        <v>34.299999999999997</v>
      </c>
      <c r="C185" s="11">
        <v>39.675000000000004</v>
      </c>
      <c r="D185" s="11">
        <v>44.28</v>
      </c>
      <c r="E185" s="11">
        <v>46.580000000000005</v>
      </c>
      <c r="F185" s="11">
        <v>46.94</v>
      </c>
      <c r="G185" s="23"/>
      <c r="H185" s="15"/>
    </row>
    <row r="186" spans="1:8" x14ac:dyDescent="0.25">
      <c r="A186" s="10">
        <v>17.899999999999999</v>
      </c>
      <c r="B186" s="11">
        <v>34.1</v>
      </c>
      <c r="C186" s="11">
        <v>39.5</v>
      </c>
      <c r="D186" s="11">
        <v>44.1</v>
      </c>
      <c r="E186" s="11">
        <v>46.26</v>
      </c>
      <c r="F186" s="11">
        <v>46.779999999999994</v>
      </c>
      <c r="G186" s="23"/>
      <c r="H186" s="15"/>
    </row>
    <row r="187" spans="1:8" x14ac:dyDescent="0.25">
      <c r="A187" s="8">
        <v>18</v>
      </c>
      <c r="B187" s="9">
        <v>33.924999999999997</v>
      </c>
      <c r="C187" s="9">
        <v>39.225000000000001</v>
      </c>
      <c r="D187" s="9">
        <v>43.8</v>
      </c>
      <c r="E187" s="9">
        <v>46.1</v>
      </c>
      <c r="F187" s="9">
        <v>46.5</v>
      </c>
      <c r="G187" s="22"/>
      <c r="H187" s="19"/>
    </row>
    <row r="188" spans="1:8" x14ac:dyDescent="0.25">
      <c r="A188" s="8">
        <v>18.100000000000001</v>
      </c>
      <c r="B188" s="9">
        <v>33.6</v>
      </c>
      <c r="C188" s="9">
        <v>39.080000000000005</v>
      </c>
      <c r="D188" s="9">
        <v>43.6</v>
      </c>
      <c r="E188" s="9">
        <v>45.766666666666666</v>
      </c>
      <c r="F188" s="9">
        <v>46.3</v>
      </c>
      <c r="G188" s="22"/>
      <c r="H188" s="19"/>
    </row>
    <row r="189" spans="1:8" x14ac:dyDescent="0.25">
      <c r="A189" s="8">
        <v>18.2</v>
      </c>
      <c r="B189" s="9">
        <v>33.380000000000003</v>
      </c>
      <c r="C189" s="9">
        <v>38.849999999999994</v>
      </c>
      <c r="D189" s="9">
        <v>43.4</v>
      </c>
      <c r="E189" s="9">
        <v>45.6</v>
      </c>
      <c r="F189" s="9">
        <v>46.1</v>
      </c>
      <c r="G189" s="22"/>
      <c r="H189" s="19"/>
    </row>
    <row r="190" spans="1:8" x14ac:dyDescent="0.25">
      <c r="A190" s="8">
        <v>18.3</v>
      </c>
      <c r="B190" s="9">
        <v>33.200000000000003</v>
      </c>
      <c r="C190" s="9">
        <v>38.6</v>
      </c>
      <c r="D190" s="9">
        <v>43.1</v>
      </c>
      <c r="E190" s="9">
        <v>45.4</v>
      </c>
      <c r="F190" s="9">
        <v>45.9</v>
      </c>
      <c r="G190" s="22"/>
      <c r="H190" s="19"/>
    </row>
    <row r="191" spans="1:8" x14ac:dyDescent="0.25">
      <c r="A191" s="8">
        <v>18.399999999999999</v>
      </c>
      <c r="B191" s="9">
        <v>33</v>
      </c>
      <c r="C191" s="9">
        <v>38.349999999999994</v>
      </c>
      <c r="D191" s="9">
        <v>42.9</v>
      </c>
      <c r="E191" s="9">
        <v>45.2</v>
      </c>
      <c r="F191" s="9">
        <v>45.616666666666667</v>
      </c>
      <c r="G191" s="22"/>
      <c r="H191" s="19"/>
    </row>
    <row r="192" spans="1:8" x14ac:dyDescent="0.25">
      <c r="A192" s="10">
        <v>18.5</v>
      </c>
      <c r="B192" s="11">
        <v>32.833333333333329</v>
      </c>
      <c r="C192" s="11">
        <v>38.119999999999997</v>
      </c>
      <c r="D192" s="11">
        <v>42.7</v>
      </c>
      <c r="E192" s="11">
        <v>44.8</v>
      </c>
      <c r="F192" s="11">
        <v>45.419999999999995</v>
      </c>
      <c r="G192" s="23"/>
      <c r="H192" s="15"/>
    </row>
    <row r="193" spans="1:8" x14ac:dyDescent="0.25">
      <c r="A193" s="10">
        <v>18.600000000000001</v>
      </c>
      <c r="B193" s="11">
        <v>32.6</v>
      </c>
      <c r="C193" s="11">
        <v>37.924999999999997</v>
      </c>
      <c r="D193" s="11">
        <v>42.46</v>
      </c>
      <c r="E193" s="11">
        <v>44.7</v>
      </c>
      <c r="F193" s="11">
        <v>45.22</v>
      </c>
      <c r="G193" s="23"/>
      <c r="H193" s="15"/>
    </row>
    <row r="194" spans="1:8" x14ac:dyDescent="0.25">
      <c r="A194" s="10">
        <v>18.7</v>
      </c>
      <c r="B194" s="11">
        <v>32.333333333333329</v>
      </c>
      <c r="C194" s="11">
        <v>37.675000000000004</v>
      </c>
      <c r="D194" s="11">
        <v>42.260000000000005</v>
      </c>
      <c r="E194" s="11">
        <v>44.5</v>
      </c>
      <c r="F194" s="11">
        <v>44.96</v>
      </c>
      <c r="G194" s="23"/>
      <c r="H194" s="15"/>
    </row>
    <row r="195" spans="1:8" x14ac:dyDescent="0.25">
      <c r="A195" s="10">
        <v>18.8</v>
      </c>
      <c r="B195" s="11">
        <v>32.175000000000004</v>
      </c>
      <c r="C195" s="11">
        <v>37.4</v>
      </c>
      <c r="D195" s="11">
        <v>42.02</v>
      </c>
      <c r="E195" s="11">
        <v>44.2</v>
      </c>
      <c r="F195" s="11">
        <v>44.766666666666666</v>
      </c>
      <c r="G195" s="23"/>
      <c r="H195" s="15"/>
    </row>
    <row r="196" spans="1:8" x14ac:dyDescent="0.25">
      <c r="A196" s="10">
        <v>18.899999999999999</v>
      </c>
      <c r="B196" s="11">
        <v>31.9</v>
      </c>
      <c r="C196" s="11">
        <v>37.225000000000001</v>
      </c>
      <c r="D196" s="11">
        <v>41.760000000000005</v>
      </c>
      <c r="E196" s="11">
        <v>44</v>
      </c>
      <c r="F196" s="11">
        <v>44.5</v>
      </c>
      <c r="G196" s="23"/>
      <c r="H196" s="15"/>
    </row>
    <row r="197" spans="1:8" x14ac:dyDescent="0.25">
      <c r="A197" s="8">
        <v>19</v>
      </c>
      <c r="B197" s="9">
        <v>31.7</v>
      </c>
      <c r="C197" s="9">
        <v>36.880000000000003</v>
      </c>
      <c r="D197" s="9">
        <v>41.56</v>
      </c>
      <c r="E197" s="9">
        <v>43.8</v>
      </c>
      <c r="F197" s="9">
        <v>44.366666666666667</v>
      </c>
      <c r="G197" s="22"/>
      <c r="H197" s="19"/>
    </row>
    <row r="198" spans="1:8" x14ac:dyDescent="0.25">
      <c r="A198" s="8">
        <v>19.100000000000001</v>
      </c>
      <c r="B198" s="9">
        <v>31.5</v>
      </c>
      <c r="C198" s="9">
        <v>36.725000000000001</v>
      </c>
      <c r="D198" s="9">
        <v>41.260000000000005</v>
      </c>
      <c r="E198" s="9">
        <v>43.5</v>
      </c>
      <c r="F198" s="9">
        <v>44.12</v>
      </c>
      <c r="G198" s="22"/>
      <c r="H198" s="19"/>
    </row>
    <row r="199" spans="1:8" x14ac:dyDescent="0.25">
      <c r="A199" s="8">
        <v>19.2</v>
      </c>
      <c r="B199" s="9">
        <v>31.3</v>
      </c>
      <c r="C199" s="9">
        <v>36.480000000000004</v>
      </c>
      <c r="D199" s="9">
        <v>41.06</v>
      </c>
      <c r="E199" s="9">
        <v>43.316666666666663</v>
      </c>
      <c r="F199" s="9">
        <v>43.866666666666667</v>
      </c>
      <c r="G199" s="22"/>
      <c r="H199" s="19"/>
    </row>
    <row r="200" spans="1:8" x14ac:dyDescent="0.25">
      <c r="A200" s="8">
        <v>19.3</v>
      </c>
      <c r="B200" s="9">
        <v>31.2</v>
      </c>
      <c r="C200" s="9">
        <v>36.299999999999997</v>
      </c>
      <c r="D200" s="9">
        <v>40.86</v>
      </c>
      <c r="E200" s="9">
        <v>43.116666666666667</v>
      </c>
      <c r="F200" s="9">
        <v>43.6</v>
      </c>
      <c r="G200" s="22"/>
      <c r="H200" s="19"/>
    </row>
    <row r="201" spans="1:8" x14ac:dyDescent="0.25">
      <c r="A201" s="8">
        <v>19.399999999999999</v>
      </c>
      <c r="B201" s="9">
        <v>30.95</v>
      </c>
      <c r="C201" s="9">
        <v>36.06666666666667</v>
      </c>
      <c r="D201" s="9">
        <v>40.650000000000006</v>
      </c>
      <c r="E201" s="9">
        <v>42.919999999999995</v>
      </c>
      <c r="F201" s="9">
        <v>43.4</v>
      </c>
      <c r="G201" s="22"/>
      <c r="H201" s="19"/>
    </row>
    <row r="202" spans="1:8" x14ac:dyDescent="0.25">
      <c r="A202" s="10">
        <v>19.5</v>
      </c>
      <c r="B202" s="11">
        <v>30.7</v>
      </c>
      <c r="C202" s="11">
        <v>35.866666666666667</v>
      </c>
      <c r="D202" s="11">
        <v>40.466666666666669</v>
      </c>
      <c r="E202" s="11">
        <v>42.62</v>
      </c>
      <c r="F202" s="11">
        <v>43.2</v>
      </c>
      <c r="G202" s="23"/>
      <c r="H202" s="15"/>
    </row>
    <row r="203" spans="1:8" x14ac:dyDescent="0.25">
      <c r="A203" s="10">
        <v>19.600000000000001</v>
      </c>
      <c r="B203" s="11">
        <v>30.524999999999999</v>
      </c>
      <c r="C203" s="11">
        <v>35.6</v>
      </c>
      <c r="D203" s="11">
        <v>40.225000000000001</v>
      </c>
      <c r="E203" s="11">
        <v>42.419999999999995</v>
      </c>
      <c r="F203" s="11">
        <v>43</v>
      </c>
      <c r="G203" s="23"/>
      <c r="H203" s="15"/>
    </row>
    <row r="204" spans="1:8" x14ac:dyDescent="0.25">
      <c r="A204" s="10">
        <v>19.7</v>
      </c>
      <c r="B204" s="11">
        <v>30.28</v>
      </c>
      <c r="C204" s="11">
        <v>35.4</v>
      </c>
      <c r="D204" s="11">
        <v>39.94</v>
      </c>
      <c r="E204" s="11">
        <v>42.22</v>
      </c>
      <c r="F204" s="11">
        <v>42.8</v>
      </c>
      <c r="G204" s="23"/>
      <c r="H204" s="15"/>
    </row>
    <row r="205" spans="1:8" x14ac:dyDescent="0.25">
      <c r="A205" s="10">
        <v>19.8</v>
      </c>
      <c r="B205" s="11">
        <v>30</v>
      </c>
      <c r="C205" s="11">
        <v>35.225000000000001</v>
      </c>
      <c r="D205" s="11">
        <v>39.74</v>
      </c>
      <c r="E205" s="11">
        <v>42.019999999999996</v>
      </c>
      <c r="F205" s="11">
        <v>42.519999999999996</v>
      </c>
      <c r="G205" s="23"/>
      <c r="H205" s="15"/>
    </row>
    <row r="206" spans="1:8" x14ac:dyDescent="0.25">
      <c r="A206" s="10">
        <v>19.899999999999999</v>
      </c>
      <c r="B206" s="11">
        <v>29.9</v>
      </c>
      <c r="C206" s="11">
        <v>35.075000000000003</v>
      </c>
      <c r="D206" s="11">
        <v>39.6</v>
      </c>
      <c r="E206" s="11">
        <v>41.819999999999993</v>
      </c>
      <c r="F206" s="11">
        <v>42.3</v>
      </c>
      <c r="G206" s="23"/>
      <c r="H206" s="15"/>
    </row>
    <row r="207" spans="1:8" x14ac:dyDescent="0.25">
      <c r="A207" s="8">
        <v>20</v>
      </c>
      <c r="B207" s="9">
        <v>29.65</v>
      </c>
      <c r="C207" s="9">
        <v>34.799999999999997</v>
      </c>
      <c r="D207" s="9">
        <v>39.419999999999995</v>
      </c>
      <c r="E207" s="9">
        <v>41.633333333333333</v>
      </c>
      <c r="F207" s="9">
        <v>42.12</v>
      </c>
      <c r="G207" s="22"/>
      <c r="H207" s="19"/>
    </row>
    <row r="208" spans="1:8" x14ac:dyDescent="0.25">
      <c r="A208" s="8">
        <v>20.100000000000001</v>
      </c>
      <c r="B208" s="9">
        <v>29.5</v>
      </c>
      <c r="C208" s="9">
        <v>34.580000000000005</v>
      </c>
      <c r="D208" s="9">
        <v>39.119999999999997</v>
      </c>
      <c r="E208" s="9">
        <v>41.339999999999996</v>
      </c>
      <c r="F208" s="9">
        <v>41.919999999999995</v>
      </c>
      <c r="G208" s="22"/>
      <c r="H208" s="19"/>
    </row>
    <row r="209" spans="1:8" x14ac:dyDescent="0.25">
      <c r="A209" s="8">
        <v>20.2</v>
      </c>
      <c r="B209" s="9">
        <v>29.375</v>
      </c>
      <c r="C209" s="9">
        <v>34.4</v>
      </c>
      <c r="D209" s="9">
        <v>38.924999999999997</v>
      </c>
      <c r="E209" s="9">
        <v>41.15</v>
      </c>
      <c r="F209" s="9">
        <v>41.72</v>
      </c>
      <c r="G209" s="22"/>
      <c r="H209" s="19"/>
    </row>
    <row r="210" spans="1:8" x14ac:dyDescent="0.25">
      <c r="A210" s="8">
        <v>20.3</v>
      </c>
      <c r="B210" s="9">
        <v>29.125</v>
      </c>
      <c r="C210" s="9">
        <v>34.200000000000003</v>
      </c>
      <c r="D210" s="9">
        <v>38.679999999999993</v>
      </c>
      <c r="E210" s="9">
        <v>40.94</v>
      </c>
      <c r="F210" s="9">
        <v>41.519999999999996</v>
      </c>
      <c r="G210" s="22"/>
      <c r="H210" s="19"/>
    </row>
    <row r="211" spans="1:8" x14ac:dyDescent="0.25">
      <c r="A211" s="8">
        <v>20.399999999999999</v>
      </c>
      <c r="B211" s="9">
        <v>28.9</v>
      </c>
      <c r="C211" s="9">
        <v>33.93333333333333</v>
      </c>
      <c r="D211" s="9">
        <v>38.5</v>
      </c>
      <c r="E211" s="9">
        <v>40.739999999999995</v>
      </c>
      <c r="F211" s="9">
        <v>41.319999999999993</v>
      </c>
      <c r="G211" s="22"/>
      <c r="H211" s="19"/>
    </row>
    <row r="212" spans="1:8" x14ac:dyDescent="0.25">
      <c r="A212" s="10">
        <v>20.5</v>
      </c>
      <c r="B212" s="11">
        <v>28.8</v>
      </c>
      <c r="C212" s="11">
        <v>33.700000000000003</v>
      </c>
      <c r="D212" s="11">
        <v>38.339999999999996</v>
      </c>
      <c r="E212" s="11">
        <v>40.64</v>
      </c>
      <c r="F212" s="11">
        <v>41.12</v>
      </c>
      <c r="G212" s="23"/>
      <c r="H212" s="15"/>
    </row>
    <row r="213" spans="1:8" x14ac:dyDescent="0.25">
      <c r="A213" s="10">
        <v>20.6</v>
      </c>
      <c r="B213" s="11">
        <v>28.524999999999999</v>
      </c>
      <c r="C213" s="11">
        <v>33.6</v>
      </c>
      <c r="D213" s="11">
        <v>38.08</v>
      </c>
      <c r="E213" s="11">
        <v>40.339999999999996</v>
      </c>
      <c r="F213" s="11">
        <v>40.819999999999993</v>
      </c>
      <c r="G213" s="23"/>
      <c r="H213" s="15"/>
    </row>
    <row r="214" spans="1:8" x14ac:dyDescent="0.25">
      <c r="A214" s="10">
        <v>20.7</v>
      </c>
      <c r="B214" s="11">
        <v>28.4</v>
      </c>
      <c r="C214" s="11">
        <v>33.375</v>
      </c>
      <c r="D214" s="11">
        <v>37.879999999999995</v>
      </c>
      <c r="E214" s="11">
        <v>40.14</v>
      </c>
      <c r="F214" s="11">
        <v>40.619999999999997</v>
      </c>
      <c r="G214" s="23"/>
      <c r="H214" s="15"/>
    </row>
    <row r="215" spans="1:8" x14ac:dyDescent="0.25">
      <c r="A215" s="10">
        <v>20.8</v>
      </c>
      <c r="B215" s="11">
        <v>28.15</v>
      </c>
      <c r="C215" s="11">
        <v>33.225000000000001</v>
      </c>
      <c r="D215" s="11">
        <v>37.64</v>
      </c>
      <c r="E215" s="11">
        <v>39.879999999999995</v>
      </c>
      <c r="F215" s="11">
        <v>40.4</v>
      </c>
      <c r="G215" s="23"/>
      <c r="H215" s="15"/>
    </row>
    <row r="216" spans="1:8" x14ac:dyDescent="0.25">
      <c r="A216" s="10">
        <v>20.9</v>
      </c>
      <c r="B216" s="11">
        <v>28</v>
      </c>
      <c r="C216" s="11">
        <v>32.9</v>
      </c>
      <c r="D216" s="11">
        <v>37.46</v>
      </c>
      <c r="E216" s="11">
        <v>39.64</v>
      </c>
      <c r="F216" s="11">
        <v>40.26</v>
      </c>
      <c r="G216" s="23"/>
      <c r="H216" s="15"/>
    </row>
    <row r="217" spans="1:8" x14ac:dyDescent="0.25">
      <c r="A217" s="8">
        <v>21</v>
      </c>
      <c r="B217" s="9">
        <v>27.824999999999999</v>
      </c>
      <c r="C217" s="9">
        <v>32.725000000000001</v>
      </c>
      <c r="D217" s="9">
        <v>37.220000000000006</v>
      </c>
      <c r="E217" s="9">
        <v>39.54</v>
      </c>
      <c r="F217" s="9">
        <v>40</v>
      </c>
      <c r="G217" s="22"/>
      <c r="H217" s="19"/>
    </row>
    <row r="218" spans="1:8" x14ac:dyDescent="0.25">
      <c r="A218" s="8">
        <v>21.1</v>
      </c>
      <c r="B218" s="9">
        <v>27.675000000000001</v>
      </c>
      <c r="C218" s="9">
        <v>32.580000000000005</v>
      </c>
      <c r="D218" s="9">
        <v>37.04</v>
      </c>
      <c r="E218" s="9">
        <v>39.279999999999994</v>
      </c>
      <c r="F218" s="9">
        <v>39.86</v>
      </c>
      <c r="G218" s="22"/>
      <c r="H218" s="19"/>
    </row>
    <row r="219" spans="1:8" x14ac:dyDescent="0.25">
      <c r="A219" s="8">
        <v>21.2</v>
      </c>
      <c r="B219" s="9">
        <v>27.5</v>
      </c>
      <c r="C219" s="9">
        <v>32.4</v>
      </c>
      <c r="D219" s="9">
        <v>36.86</v>
      </c>
      <c r="E219" s="9">
        <v>39.1</v>
      </c>
      <c r="F219" s="9">
        <v>39.660000000000004</v>
      </c>
      <c r="G219" s="22"/>
      <c r="H219" s="19"/>
    </row>
    <row r="220" spans="1:8" x14ac:dyDescent="0.25">
      <c r="A220" s="8">
        <v>21.3</v>
      </c>
      <c r="B220" s="9">
        <v>27.3</v>
      </c>
      <c r="C220" s="9">
        <v>32.200000000000003</v>
      </c>
      <c r="D220" s="9">
        <v>36.660000000000004</v>
      </c>
      <c r="E220" s="9">
        <v>38.849999999999994</v>
      </c>
      <c r="F220" s="9">
        <v>39.36</v>
      </c>
      <c r="G220" s="22"/>
      <c r="H220" s="19"/>
    </row>
    <row r="221" spans="1:8" x14ac:dyDescent="0.25">
      <c r="A221" s="8">
        <v>21.4</v>
      </c>
      <c r="B221" s="9">
        <v>27.175000000000001</v>
      </c>
      <c r="C221" s="9">
        <v>31.966666666666665</v>
      </c>
      <c r="D221" s="9">
        <v>36.46</v>
      </c>
      <c r="E221" s="9">
        <v>38.739999999999995</v>
      </c>
      <c r="F221" s="9">
        <v>39.1</v>
      </c>
      <c r="G221" s="22"/>
      <c r="H221" s="19"/>
    </row>
    <row r="222" spans="1:8" x14ac:dyDescent="0.25">
      <c r="A222" s="10">
        <v>21.5</v>
      </c>
      <c r="B222" s="11">
        <v>26.924999999999997</v>
      </c>
      <c r="C222" s="11">
        <v>31.8</v>
      </c>
      <c r="D222" s="11">
        <v>36.260000000000005</v>
      </c>
      <c r="E222" s="11">
        <v>38.424999999999997</v>
      </c>
      <c r="F222" s="11">
        <v>39</v>
      </c>
      <c r="G222" s="23"/>
      <c r="H222" s="15"/>
    </row>
    <row r="223" spans="1:8" x14ac:dyDescent="0.25">
      <c r="A223" s="10">
        <v>21.6</v>
      </c>
      <c r="B223" s="11">
        <v>26.766666666666666</v>
      </c>
      <c r="C223" s="11">
        <v>31.6</v>
      </c>
      <c r="D223" s="11">
        <v>36</v>
      </c>
      <c r="E223" s="11">
        <v>38.233333333333334</v>
      </c>
      <c r="F223" s="11">
        <v>38.9</v>
      </c>
      <c r="G223" s="23"/>
      <c r="H223" s="15"/>
    </row>
    <row r="224" spans="1:8" x14ac:dyDescent="0.25">
      <c r="A224" s="10">
        <v>21.7</v>
      </c>
      <c r="B224" s="11">
        <v>26.6</v>
      </c>
      <c r="C224" s="11">
        <v>31.4</v>
      </c>
      <c r="D224" s="11">
        <v>35.86</v>
      </c>
      <c r="E224" s="11">
        <v>38.049999999999997</v>
      </c>
      <c r="F224" s="11">
        <v>38.6</v>
      </c>
      <c r="G224" s="23"/>
      <c r="H224" s="15"/>
    </row>
    <row r="225" spans="1:8" x14ac:dyDescent="0.25">
      <c r="A225" s="10">
        <v>21.8</v>
      </c>
      <c r="B225" s="11">
        <v>26.5</v>
      </c>
      <c r="C225" s="11">
        <v>31.18</v>
      </c>
      <c r="D225" s="11">
        <v>35.660000000000004</v>
      </c>
      <c r="E225" s="11">
        <v>37.849999999999994</v>
      </c>
      <c r="F225" s="11">
        <v>38.4</v>
      </c>
      <c r="G225" s="23"/>
      <c r="H225" s="15"/>
    </row>
    <row r="226" spans="1:8" x14ac:dyDescent="0.25">
      <c r="A226" s="10">
        <v>21.9</v>
      </c>
      <c r="B226" s="11">
        <v>26.25</v>
      </c>
      <c r="C226" s="11">
        <v>31.04</v>
      </c>
      <c r="D226" s="11">
        <v>35.46</v>
      </c>
      <c r="E226" s="11">
        <v>37.75</v>
      </c>
      <c r="F226" s="11">
        <v>38.183333333333337</v>
      </c>
      <c r="G226" s="23"/>
      <c r="H226" s="15"/>
    </row>
    <row r="227" spans="1:8" x14ac:dyDescent="0.25">
      <c r="A227" s="8">
        <v>22</v>
      </c>
      <c r="B227" s="9">
        <v>26.024999999999999</v>
      </c>
      <c r="C227" s="9">
        <v>30.9</v>
      </c>
      <c r="D227" s="9">
        <v>35.260000000000005</v>
      </c>
      <c r="E227" s="9">
        <v>37.56666666666667</v>
      </c>
      <c r="F227" s="9">
        <v>38</v>
      </c>
      <c r="G227" s="22"/>
      <c r="H227" s="19"/>
    </row>
    <row r="228" spans="1:8" x14ac:dyDescent="0.25">
      <c r="A228" s="8">
        <v>22.1</v>
      </c>
      <c r="B228" s="9">
        <v>25.9</v>
      </c>
      <c r="C228" s="9">
        <v>30.633333333333333</v>
      </c>
      <c r="D228" s="9">
        <v>35</v>
      </c>
      <c r="E228" s="9">
        <v>37.319999999999993</v>
      </c>
      <c r="F228" s="9">
        <v>37.9</v>
      </c>
      <c r="G228" s="22"/>
      <c r="H228" s="19"/>
    </row>
    <row r="229" spans="1:8" x14ac:dyDescent="0.25">
      <c r="A229" s="8">
        <v>22.2</v>
      </c>
      <c r="B229" s="9">
        <v>25.7</v>
      </c>
      <c r="C229" s="9">
        <v>30.375</v>
      </c>
      <c r="D229" s="9">
        <v>34.919999999999995</v>
      </c>
      <c r="E229" s="9">
        <v>37.119999999999997</v>
      </c>
      <c r="F229" s="9">
        <v>37.700000000000003</v>
      </c>
      <c r="G229" s="22"/>
      <c r="H229" s="19"/>
    </row>
    <row r="230" spans="1:8" x14ac:dyDescent="0.25">
      <c r="A230" s="8">
        <v>22.3</v>
      </c>
      <c r="B230" s="9">
        <v>25.6</v>
      </c>
      <c r="C230" s="9">
        <v>30.3</v>
      </c>
      <c r="D230" s="9">
        <v>34.680000000000007</v>
      </c>
      <c r="E230" s="9">
        <v>36.849999999999994</v>
      </c>
      <c r="F230" s="9">
        <v>37.46</v>
      </c>
      <c r="G230" s="22"/>
      <c r="H230" s="19"/>
    </row>
    <row r="231" spans="1:8" x14ac:dyDescent="0.25">
      <c r="A231" s="8">
        <v>22.4</v>
      </c>
      <c r="B231" s="9">
        <v>25.4</v>
      </c>
      <c r="C231" s="9">
        <v>30.1</v>
      </c>
      <c r="D231" s="9">
        <v>34.480000000000004</v>
      </c>
      <c r="E231" s="9">
        <v>36.733333333333334</v>
      </c>
      <c r="F231" s="9">
        <v>37.260000000000005</v>
      </c>
      <c r="G231" s="22"/>
      <c r="H231" s="19"/>
    </row>
    <row r="232" spans="1:8" x14ac:dyDescent="0.25">
      <c r="A232" s="10">
        <v>22.5</v>
      </c>
      <c r="B232" s="11">
        <v>25.25</v>
      </c>
      <c r="C232" s="11">
        <v>29.824999999999999</v>
      </c>
      <c r="D232" s="11">
        <v>34.266666666666666</v>
      </c>
      <c r="E232" s="11">
        <v>36.524999999999999</v>
      </c>
      <c r="F232" s="11">
        <v>37.1</v>
      </c>
      <c r="G232" s="23"/>
      <c r="H232" s="15"/>
    </row>
    <row r="233" spans="1:8" x14ac:dyDescent="0.25">
      <c r="A233" s="10">
        <v>22.6</v>
      </c>
      <c r="B233" s="11">
        <v>25.1</v>
      </c>
      <c r="C233" s="11">
        <v>29.74</v>
      </c>
      <c r="D233" s="11">
        <v>34.04</v>
      </c>
      <c r="E233" s="11">
        <v>36.339999999999996</v>
      </c>
      <c r="F233" s="11">
        <v>36.92</v>
      </c>
      <c r="G233" s="23"/>
      <c r="H233" s="15"/>
    </row>
    <row r="234" spans="1:8" x14ac:dyDescent="0.25">
      <c r="A234" s="10">
        <v>22.7</v>
      </c>
      <c r="B234" s="11">
        <v>24.860000000000003</v>
      </c>
      <c r="C234" s="11">
        <v>29.5</v>
      </c>
      <c r="D234" s="11">
        <v>33.839999999999996</v>
      </c>
      <c r="E234" s="11">
        <v>36.179999999999993</v>
      </c>
      <c r="F234" s="11">
        <v>36.666666666666671</v>
      </c>
      <c r="G234" s="23"/>
      <c r="H234" s="15"/>
    </row>
    <row r="235" spans="1:8" x14ac:dyDescent="0.25">
      <c r="A235" s="10">
        <v>22.8</v>
      </c>
      <c r="B235" s="11">
        <v>24.724999999999998</v>
      </c>
      <c r="C235" s="11">
        <v>29.4</v>
      </c>
      <c r="D235" s="11">
        <v>33.700000000000003</v>
      </c>
      <c r="E235" s="11">
        <v>35.94</v>
      </c>
      <c r="F235" s="11">
        <v>36.475000000000001</v>
      </c>
      <c r="G235" s="23"/>
      <c r="H235" s="15"/>
    </row>
    <row r="236" spans="1:8" x14ac:dyDescent="0.25">
      <c r="A236" s="10">
        <v>22.9</v>
      </c>
      <c r="B236" s="11">
        <v>24.575000000000003</v>
      </c>
      <c r="C236" s="11">
        <v>29.15</v>
      </c>
      <c r="D236" s="11">
        <v>33.5</v>
      </c>
      <c r="E236" s="11">
        <v>35.739999999999995</v>
      </c>
      <c r="F236" s="11">
        <v>36.28</v>
      </c>
      <c r="G236" s="23"/>
      <c r="H236" s="15"/>
    </row>
    <row r="237" spans="1:8" x14ac:dyDescent="0.25">
      <c r="A237" s="8">
        <v>23</v>
      </c>
      <c r="B237" s="9">
        <v>24.4</v>
      </c>
      <c r="C237" s="9">
        <v>29.02</v>
      </c>
      <c r="D237" s="9">
        <v>33.28</v>
      </c>
      <c r="E237" s="9">
        <v>35.64</v>
      </c>
      <c r="F237" s="9">
        <v>36.180000000000007</v>
      </c>
      <c r="G237" s="22"/>
      <c r="H237" s="19"/>
    </row>
    <row r="238" spans="1:8" x14ac:dyDescent="0.25">
      <c r="A238" s="8">
        <v>23.1</v>
      </c>
      <c r="B238" s="9">
        <v>24.2</v>
      </c>
      <c r="C238" s="9">
        <v>28.8</v>
      </c>
      <c r="D238" s="9">
        <v>33.1</v>
      </c>
      <c r="E238" s="9">
        <v>35.44</v>
      </c>
      <c r="F238" s="9">
        <v>35.980000000000004</v>
      </c>
      <c r="G238" s="22"/>
      <c r="H238" s="19"/>
    </row>
    <row r="239" spans="1:8" x14ac:dyDescent="0.25">
      <c r="A239" s="8">
        <v>23.2</v>
      </c>
      <c r="B239" s="9">
        <v>24.1</v>
      </c>
      <c r="C239" s="9">
        <v>28.625</v>
      </c>
      <c r="D239" s="9">
        <v>32.985714285714288</v>
      </c>
      <c r="E239" s="9">
        <v>35.239999999999995</v>
      </c>
      <c r="F239" s="9">
        <v>35.78</v>
      </c>
      <c r="G239" s="22"/>
      <c r="H239" s="19"/>
    </row>
    <row r="240" spans="1:8" x14ac:dyDescent="0.25">
      <c r="A240" s="8">
        <v>23.3</v>
      </c>
      <c r="B240" s="9">
        <v>23.98</v>
      </c>
      <c r="C240" s="9">
        <v>28.45</v>
      </c>
      <c r="D240" s="9">
        <v>32.766666666666666</v>
      </c>
      <c r="E240" s="9">
        <v>35.04</v>
      </c>
      <c r="F240" s="9">
        <v>35.580000000000005</v>
      </c>
      <c r="G240" s="22"/>
      <c r="H240" s="19"/>
    </row>
    <row r="241" spans="1:8" x14ac:dyDescent="0.25">
      <c r="A241" s="8">
        <v>23.4</v>
      </c>
      <c r="B241" s="9">
        <v>23.8</v>
      </c>
      <c r="C241" s="9">
        <v>28.3</v>
      </c>
      <c r="D241" s="9">
        <v>32.54</v>
      </c>
      <c r="E241" s="9">
        <v>34.839999999999996</v>
      </c>
      <c r="F241" s="9">
        <v>35.4</v>
      </c>
      <c r="G241" s="22"/>
      <c r="H241" s="19"/>
    </row>
    <row r="242" spans="1:8" x14ac:dyDescent="0.25">
      <c r="A242" s="10">
        <v>23.5</v>
      </c>
      <c r="B242" s="11">
        <v>23.6</v>
      </c>
      <c r="C242" s="11">
        <v>28.14</v>
      </c>
      <c r="D242" s="11">
        <v>32.44</v>
      </c>
      <c r="E242" s="11">
        <v>34.660000000000004</v>
      </c>
      <c r="F242" s="11">
        <v>35.233333333333334</v>
      </c>
      <c r="G242" s="23"/>
      <c r="H242" s="15"/>
    </row>
    <row r="243" spans="1:8" x14ac:dyDescent="0.25">
      <c r="A243" s="10">
        <v>23.6</v>
      </c>
      <c r="B243" s="11">
        <v>23.5</v>
      </c>
      <c r="C243" s="11">
        <v>27.975000000000001</v>
      </c>
      <c r="D243" s="11">
        <v>32.257142857142853</v>
      </c>
      <c r="E243" s="11">
        <v>34.5</v>
      </c>
      <c r="F243" s="11">
        <v>35.1</v>
      </c>
      <c r="G243" s="23"/>
      <c r="H243" s="15"/>
    </row>
    <row r="244" spans="1:8" x14ac:dyDescent="0.25">
      <c r="A244" s="10">
        <v>23.7</v>
      </c>
      <c r="B244" s="11">
        <v>23.4</v>
      </c>
      <c r="C244" s="11">
        <v>27.82</v>
      </c>
      <c r="D244" s="11">
        <v>32.1</v>
      </c>
      <c r="E244" s="11">
        <v>34.260000000000005</v>
      </c>
      <c r="F244" s="11">
        <v>34.94</v>
      </c>
      <c r="G244" s="23"/>
      <c r="H244" s="15"/>
    </row>
    <row r="245" spans="1:8" x14ac:dyDescent="0.25">
      <c r="A245" s="10">
        <v>23.8</v>
      </c>
      <c r="B245" s="11">
        <v>23.175000000000001</v>
      </c>
      <c r="C245" s="11">
        <v>27.6</v>
      </c>
      <c r="D245" s="11">
        <v>31.9</v>
      </c>
      <c r="E245" s="11">
        <v>34.160000000000004</v>
      </c>
      <c r="F245" s="11">
        <v>34.739999999999995</v>
      </c>
      <c r="G245" s="23"/>
      <c r="H245" s="15"/>
    </row>
    <row r="246" spans="1:8" x14ac:dyDescent="0.25">
      <c r="A246" s="10">
        <v>23.9</v>
      </c>
      <c r="B246" s="11">
        <v>23.1</v>
      </c>
      <c r="C246" s="11">
        <v>27.4</v>
      </c>
      <c r="D246" s="11">
        <v>31.7</v>
      </c>
      <c r="E246" s="11">
        <v>33.96</v>
      </c>
      <c r="F246" s="11">
        <v>34.5</v>
      </c>
      <c r="G246" s="23"/>
      <c r="H246" s="15"/>
    </row>
    <row r="247" spans="1:8" x14ac:dyDescent="0.25">
      <c r="A247" s="8">
        <v>24</v>
      </c>
      <c r="B247" s="9">
        <v>22.9</v>
      </c>
      <c r="C247" s="9">
        <v>27.28</v>
      </c>
      <c r="D247" s="9">
        <v>31.5</v>
      </c>
      <c r="E247" s="9">
        <v>33.760000000000005</v>
      </c>
      <c r="F247" s="9">
        <v>34.4</v>
      </c>
      <c r="G247" s="22"/>
      <c r="H247" s="19"/>
    </row>
    <row r="248" spans="1:8" x14ac:dyDescent="0.25">
      <c r="A248" s="8">
        <v>24.1</v>
      </c>
      <c r="B248" s="9">
        <v>22.8</v>
      </c>
      <c r="C248" s="9">
        <v>27.139999999999997</v>
      </c>
      <c r="D248" s="9">
        <v>31.4</v>
      </c>
      <c r="E248" s="9">
        <v>33.6</v>
      </c>
      <c r="F248" s="9">
        <v>34.25</v>
      </c>
      <c r="G248" s="22"/>
      <c r="H248" s="19"/>
    </row>
    <row r="249" spans="1:8" x14ac:dyDescent="0.25">
      <c r="A249" s="8">
        <v>24.2</v>
      </c>
      <c r="B249" s="9">
        <v>22.65</v>
      </c>
      <c r="C249" s="9">
        <v>26.98</v>
      </c>
      <c r="D249" s="9">
        <v>31.3</v>
      </c>
      <c r="E249" s="9">
        <v>33.46</v>
      </c>
      <c r="F249" s="9">
        <v>34.049999999999997</v>
      </c>
      <c r="G249" s="22"/>
      <c r="H249" s="19"/>
    </row>
    <row r="250" spans="1:8" x14ac:dyDescent="0.25">
      <c r="A250" s="8">
        <v>24.3</v>
      </c>
      <c r="B250" s="9">
        <v>22.5</v>
      </c>
      <c r="C250" s="9">
        <v>26.8</v>
      </c>
      <c r="D250" s="9">
        <v>31</v>
      </c>
      <c r="E250" s="9">
        <v>33.260000000000005</v>
      </c>
      <c r="F250" s="9">
        <v>33.799999999999997</v>
      </c>
      <c r="G250" s="22"/>
      <c r="H250" s="19"/>
    </row>
    <row r="251" spans="1:8" x14ac:dyDescent="0.25">
      <c r="A251" s="8">
        <v>24.4</v>
      </c>
      <c r="B251" s="9">
        <v>22.3</v>
      </c>
      <c r="C251" s="9">
        <v>26.639999999999997</v>
      </c>
      <c r="D251" s="9">
        <v>30.9</v>
      </c>
      <c r="E251" s="9">
        <v>33.1</v>
      </c>
      <c r="F251" s="9">
        <v>33.666666666666671</v>
      </c>
      <c r="G251" s="22"/>
      <c r="H251" s="19"/>
    </row>
    <row r="252" spans="1:8" x14ac:dyDescent="0.25">
      <c r="A252" s="10">
        <v>24.5</v>
      </c>
      <c r="B252" s="11">
        <v>22.2</v>
      </c>
      <c r="C252" s="11">
        <v>26.5</v>
      </c>
      <c r="D252" s="11">
        <v>30.7</v>
      </c>
      <c r="E252" s="11">
        <v>32.96</v>
      </c>
      <c r="F252" s="11">
        <v>33.466666666666669</v>
      </c>
      <c r="G252" s="23"/>
      <c r="H252" s="15"/>
    </row>
    <row r="253" spans="1:8" x14ac:dyDescent="0.25">
      <c r="A253" s="10">
        <v>24.6</v>
      </c>
      <c r="B253" s="11">
        <v>22.060000000000002</v>
      </c>
      <c r="C253" s="11">
        <v>26.339999999999996</v>
      </c>
      <c r="D253" s="11">
        <v>30.5</v>
      </c>
      <c r="E253" s="11">
        <v>32.760000000000005</v>
      </c>
      <c r="F253" s="11">
        <v>33.366666666666667</v>
      </c>
      <c r="G253" s="23"/>
      <c r="H253" s="15"/>
    </row>
    <row r="254" spans="1:8" x14ac:dyDescent="0.25">
      <c r="A254" s="10">
        <v>24.7</v>
      </c>
      <c r="B254" s="11">
        <v>21.824999999999999</v>
      </c>
      <c r="C254" s="11">
        <v>26.2</v>
      </c>
      <c r="D254" s="11">
        <v>30.4</v>
      </c>
      <c r="E254" s="11">
        <v>32.6</v>
      </c>
      <c r="F254" s="11">
        <v>33.200000000000003</v>
      </c>
      <c r="G254" s="23"/>
      <c r="H254" s="15"/>
    </row>
    <row r="255" spans="1:8" x14ac:dyDescent="0.25">
      <c r="A255" s="10">
        <v>24.8</v>
      </c>
      <c r="B255" s="11">
        <v>21.775000000000002</v>
      </c>
      <c r="C255" s="11">
        <v>26.024999999999999</v>
      </c>
      <c r="D255" s="11">
        <v>30.2</v>
      </c>
      <c r="E255" s="11">
        <v>32.42</v>
      </c>
      <c r="F255" s="11">
        <v>33</v>
      </c>
      <c r="G255" s="23"/>
      <c r="H255" s="15"/>
    </row>
    <row r="256" spans="1:8" x14ac:dyDescent="0.25">
      <c r="A256" s="10">
        <v>24.9</v>
      </c>
      <c r="B256" s="11">
        <v>21.6</v>
      </c>
      <c r="C256" s="11">
        <v>25.875</v>
      </c>
      <c r="D256" s="11">
        <v>30</v>
      </c>
      <c r="E256" s="11">
        <v>32.266666666666666</v>
      </c>
      <c r="F256" s="11">
        <v>32.799999999999997</v>
      </c>
      <c r="G256" s="23"/>
      <c r="H256" s="15"/>
    </row>
    <row r="257" spans="1:8" x14ac:dyDescent="0.25">
      <c r="A257" s="8">
        <v>25</v>
      </c>
      <c r="B257" s="9">
        <v>21.5</v>
      </c>
      <c r="C257" s="9">
        <v>25.724999999999998</v>
      </c>
      <c r="D257" s="9">
        <v>29.9</v>
      </c>
      <c r="E257" s="9">
        <v>32.080000000000005</v>
      </c>
      <c r="F257" s="9">
        <v>32.633333333333333</v>
      </c>
      <c r="G257" s="22"/>
      <c r="H257" s="19"/>
    </row>
    <row r="258" spans="1:8" x14ac:dyDescent="0.25">
      <c r="A258" s="8">
        <v>25.1</v>
      </c>
      <c r="B258" s="9">
        <v>21.35</v>
      </c>
      <c r="C258" s="9">
        <v>25.575000000000003</v>
      </c>
      <c r="D258" s="9">
        <v>29.716666666666665</v>
      </c>
      <c r="E258" s="9">
        <v>31.933333333333334</v>
      </c>
      <c r="F258" s="9">
        <v>32.475000000000001</v>
      </c>
      <c r="G258" s="22"/>
      <c r="H258" s="19"/>
    </row>
    <row r="259" spans="1:8" x14ac:dyDescent="0.25">
      <c r="A259" s="8">
        <v>25.2</v>
      </c>
      <c r="B259" s="9">
        <v>21.2</v>
      </c>
      <c r="C259" s="9">
        <v>25.475000000000001</v>
      </c>
      <c r="D259" s="9">
        <v>29.533333333333335</v>
      </c>
      <c r="E259" s="9">
        <v>31.78</v>
      </c>
      <c r="F259" s="9">
        <v>32.299999999999997</v>
      </c>
      <c r="G259" s="22"/>
      <c r="H259" s="19"/>
    </row>
    <row r="260" spans="1:8" x14ac:dyDescent="0.25">
      <c r="A260" s="8">
        <v>25.3</v>
      </c>
      <c r="B260" s="9">
        <v>21.1</v>
      </c>
      <c r="C260" s="9">
        <v>25.3</v>
      </c>
      <c r="D260" s="9">
        <v>29.4</v>
      </c>
      <c r="E260" s="9">
        <v>31.590000000000003</v>
      </c>
      <c r="F260" s="9">
        <v>32.200000000000003</v>
      </c>
      <c r="G260" s="22"/>
      <c r="H260" s="19"/>
    </row>
    <row r="261" spans="1:8" x14ac:dyDescent="0.25">
      <c r="A261" s="8">
        <v>25.4</v>
      </c>
      <c r="B261" s="9">
        <v>20.9</v>
      </c>
      <c r="C261" s="9">
        <v>25.075000000000003</v>
      </c>
      <c r="D261" s="9">
        <v>29.233333333333334</v>
      </c>
      <c r="E261" s="9">
        <v>31.48</v>
      </c>
      <c r="F261" s="9">
        <v>32</v>
      </c>
      <c r="G261" s="22"/>
      <c r="H261" s="19"/>
    </row>
    <row r="262" spans="1:8" x14ac:dyDescent="0.25">
      <c r="A262" s="10">
        <v>25.5</v>
      </c>
      <c r="B262" s="11">
        <v>20.8</v>
      </c>
      <c r="C262" s="11">
        <v>24.924999999999997</v>
      </c>
      <c r="D262" s="11">
        <v>29.033333333333335</v>
      </c>
      <c r="E262" s="11">
        <v>31.28</v>
      </c>
      <c r="F262" s="11">
        <v>31.775000000000002</v>
      </c>
      <c r="G262" s="23"/>
      <c r="H262" s="15"/>
    </row>
    <row r="263" spans="1:8" x14ac:dyDescent="0.25">
      <c r="A263" s="10">
        <v>25.6</v>
      </c>
      <c r="B263" s="11">
        <v>20.6</v>
      </c>
      <c r="C263" s="11">
        <v>24.8</v>
      </c>
      <c r="D263" s="11">
        <v>28.9</v>
      </c>
      <c r="E263" s="11">
        <v>31.09</v>
      </c>
      <c r="F263" s="11">
        <v>31.620000000000005</v>
      </c>
      <c r="G263" s="23"/>
      <c r="H263" s="15"/>
    </row>
    <row r="264" spans="1:8" x14ac:dyDescent="0.25">
      <c r="A264" s="10">
        <v>25.7</v>
      </c>
      <c r="B264" s="11">
        <v>20.6</v>
      </c>
      <c r="C264" s="11">
        <v>24.65</v>
      </c>
      <c r="D264" s="11">
        <v>28.76</v>
      </c>
      <c r="E264" s="11">
        <v>30.979999999999997</v>
      </c>
      <c r="F264" s="11">
        <v>31.520000000000003</v>
      </c>
      <c r="G264" s="23"/>
      <c r="H264" s="15"/>
    </row>
    <row r="265" spans="1:8" x14ac:dyDescent="0.25">
      <c r="A265" s="10">
        <v>25.8</v>
      </c>
      <c r="B265" s="11">
        <v>20.425000000000004</v>
      </c>
      <c r="C265" s="11">
        <v>24.55</v>
      </c>
      <c r="D265" s="11">
        <v>28.6</v>
      </c>
      <c r="E265" s="11">
        <v>30.779999999999998</v>
      </c>
      <c r="F265" s="11">
        <v>31.320000000000004</v>
      </c>
      <c r="G265" s="23"/>
      <c r="H265" s="15"/>
    </row>
    <row r="266" spans="1:8" x14ac:dyDescent="0.25">
      <c r="A266" s="10">
        <v>25.9</v>
      </c>
      <c r="B266" s="11">
        <v>20.279999999999998</v>
      </c>
      <c r="C266" s="11">
        <v>24.4</v>
      </c>
      <c r="D266" s="11">
        <v>28.4</v>
      </c>
      <c r="E266" s="11">
        <v>30.639999999999997</v>
      </c>
      <c r="F266" s="11">
        <v>31.2</v>
      </c>
      <c r="G266" s="23"/>
      <c r="H266" s="15"/>
    </row>
    <row r="267" spans="1:8" x14ac:dyDescent="0.25">
      <c r="A267" s="8">
        <v>26</v>
      </c>
      <c r="B267" s="9">
        <v>20.13333333333334</v>
      </c>
      <c r="C267" s="9">
        <v>24.2</v>
      </c>
      <c r="D267" s="9">
        <v>28.26</v>
      </c>
      <c r="E267" s="9">
        <v>30.479999999999997</v>
      </c>
      <c r="F267" s="9">
        <v>31.020000000000003</v>
      </c>
      <c r="G267" s="22"/>
      <c r="H267" s="19"/>
    </row>
    <row r="268" spans="1:8" x14ac:dyDescent="0.25">
      <c r="A268" s="8">
        <v>26.1</v>
      </c>
      <c r="B268" s="9">
        <v>19.979999999999997</v>
      </c>
      <c r="C268" s="9">
        <v>24.074999999999996</v>
      </c>
      <c r="D268" s="9">
        <v>28.160000000000004</v>
      </c>
      <c r="E268" s="9">
        <v>30.279999999999994</v>
      </c>
      <c r="F268" s="9">
        <v>30.820000000000004</v>
      </c>
      <c r="G268" s="22"/>
      <c r="H268" s="19"/>
    </row>
    <row r="269" spans="1:8" x14ac:dyDescent="0.25">
      <c r="A269" s="8">
        <v>26.2</v>
      </c>
      <c r="B269" s="9">
        <v>19.899999999999999</v>
      </c>
      <c r="C269" s="9">
        <v>23.9</v>
      </c>
      <c r="D269" s="9">
        <v>27.96</v>
      </c>
      <c r="E269" s="9">
        <v>30.079999999999995</v>
      </c>
      <c r="F269" s="9">
        <v>30.666666666666661</v>
      </c>
      <c r="G269" s="22"/>
      <c r="H269" s="19"/>
    </row>
    <row r="270" spans="1:8" x14ac:dyDescent="0.25">
      <c r="A270" s="8">
        <v>26.3</v>
      </c>
      <c r="B270" s="9">
        <v>19.8</v>
      </c>
      <c r="C270" s="9">
        <v>23.8</v>
      </c>
      <c r="D270" s="9">
        <v>27.8</v>
      </c>
      <c r="E270" s="9">
        <v>29.939999999999998</v>
      </c>
      <c r="F270" s="9">
        <v>30.5</v>
      </c>
      <c r="G270" s="22"/>
      <c r="H270" s="19"/>
    </row>
    <row r="271" spans="1:8" x14ac:dyDescent="0.25">
      <c r="A271" s="8">
        <v>26.4</v>
      </c>
      <c r="B271" s="9">
        <v>19.666666666666661</v>
      </c>
      <c r="C271" s="9">
        <v>23.65</v>
      </c>
      <c r="D271" s="9">
        <v>27.660000000000004</v>
      </c>
      <c r="E271" s="9">
        <v>29.8</v>
      </c>
      <c r="F271" s="9">
        <v>30.379999999999995</v>
      </c>
      <c r="G271" s="22"/>
      <c r="H271" s="19"/>
    </row>
    <row r="272" spans="1:8" x14ac:dyDescent="0.25">
      <c r="A272" s="10">
        <v>26.5</v>
      </c>
      <c r="B272" s="11">
        <v>19.5</v>
      </c>
      <c r="C272" s="11">
        <v>23.5</v>
      </c>
      <c r="D272" s="11">
        <v>27.5</v>
      </c>
      <c r="E272" s="11">
        <v>29.679999999999996</v>
      </c>
      <c r="F272" s="11">
        <v>30.233333333333338</v>
      </c>
      <c r="G272" s="23"/>
      <c r="H272" s="15"/>
    </row>
    <row r="273" spans="1:8" x14ac:dyDescent="0.25">
      <c r="A273" s="10">
        <v>26.6</v>
      </c>
      <c r="B273" s="11">
        <v>19.36666666666666</v>
      </c>
      <c r="C273" s="11">
        <v>23.339999999999996</v>
      </c>
      <c r="D273" s="11">
        <v>27.360000000000003</v>
      </c>
      <c r="E273" s="11">
        <v>29.5</v>
      </c>
      <c r="F273" s="11">
        <v>30.1</v>
      </c>
      <c r="G273" s="23"/>
      <c r="H273" s="15"/>
    </row>
    <row r="274" spans="1:8" x14ac:dyDescent="0.25">
      <c r="A274" s="10">
        <v>26.7</v>
      </c>
      <c r="B274" s="11">
        <v>19.3</v>
      </c>
      <c r="C274" s="11">
        <v>23.2</v>
      </c>
      <c r="D274" s="11">
        <v>27.160000000000004</v>
      </c>
      <c r="E274" s="11">
        <v>29.379999999999995</v>
      </c>
      <c r="F274" s="11">
        <v>29.933333333333337</v>
      </c>
      <c r="G274" s="23"/>
      <c r="H274" s="15"/>
    </row>
    <row r="275" spans="1:8" x14ac:dyDescent="0.25">
      <c r="A275" s="10">
        <v>26.8</v>
      </c>
      <c r="B275" s="11">
        <v>19.139999999999997</v>
      </c>
      <c r="C275" s="11">
        <v>23.1</v>
      </c>
      <c r="D275" s="11">
        <v>27.060000000000002</v>
      </c>
      <c r="E275" s="11">
        <v>29.2</v>
      </c>
      <c r="F275" s="11">
        <v>29.8</v>
      </c>
      <c r="G275" s="23"/>
      <c r="H275" s="15"/>
    </row>
    <row r="276" spans="1:8" x14ac:dyDescent="0.25">
      <c r="A276" s="10">
        <v>26.9</v>
      </c>
      <c r="B276" s="11">
        <v>19</v>
      </c>
      <c r="C276" s="11">
        <v>23</v>
      </c>
      <c r="D276" s="11">
        <v>26.879999999999995</v>
      </c>
      <c r="E276" s="11">
        <v>29.08</v>
      </c>
      <c r="F276" s="11">
        <v>29.63333333333334</v>
      </c>
      <c r="G276" s="23"/>
      <c r="H276" s="15"/>
    </row>
    <row r="277" spans="1:8" x14ac:dyDescent="0.25">
      <c r="A277" s="8">
        <v>27</v>
      </c>
      <c r="B277" s="9">
        <v>18.899999999999999</v>
      </c>
      <c r="C277" s="9">
        <v>22.8</v>
      </c>
      <c r="D277" s="9">
        <v>26.779999999999998</v>
      </c>
      <c r="E277" s="9">
        <v>28.879999999999995</v>
      </c>
      <c r="F277" s="9">
        <v>29.5</v>
      </c>
      <c r="G277" s="22"/>
      <c r="H277" s="19"/>
    </row>
    <row r="278" spans="1:8" x14ac:dyDescent="0.25">
      <c r="A278" s="8">
        <v>27.1</v>
      </c>
      <c r="B278" s="9">
        <v>18.8</v>
      </c>
      <c r="C278" s="9">
        <v>22.7</v>
      </c>
      <c r="D278" s="9">
        <v>26.533333333333339</v>
      </c>
      <c r="E278" s="9">
        <v>28.779999999999998</v>
      </c>
      <c r="F278" s="9">
        <v>29.3</v>
      </c>
      <c r="G278" s="22"/>
      <c r="H278" s="19"/>
    </row>
    <row r="279" spans="1:8" x14ac:dyDescent="0.25">
      <c r="A279" s="8">
        <v>27.2</v>
      </c>
      <c r="B279" s="9">
        <v>18.7</v>
      </c>
      <c r="C279" s="9">
        <v>22.574999999999996</v>
      </c>
      <c r="D279" s="9">
        <v>26.42</v>
      </c>
      <c r="E279" s="9">
        <v>28.6</v>
      </c>
      <c r="F279" s="9">
        <v>29.2</v>
      </c>
      <c r="G279" s="22"/>
      <c r="H279" s="19"/>
    </row>
    <row r="280" spans="1:8" x14ac:dyDescent="0.25">
      <c r="A280" s="8">
        <v>27.3</v>
      </c>
      <c r="B280" s="9">
        <v>18.600000000000001</v>
      </c>
      <c r="C280" s="9">
        <v>22.425000000000004</v>
      </c>
      <c r="D280" s="9">
        <v>26.3</v>
      </c>
      <c r="E280" s="9">
        <v>28.5</v>
      </c>
      <c r="F280" s="9">
        <v>29</v>
      </c>
      <c r="G280" s="22"/>
      <c r="H280" s="19"/>
    </row>
    <row r="281" spans="1:8" x14ac:dyDescent="0.25">
      <c r="A281" s="8">
        <v>27.4</v>
      </c>
      <c r="B281" s="9">
        <v>18.474999999999994</v>
      </c>
      <c r="C281" s="9">
        <v>22.3</v>
      </c>
      <c r="D281" s="9">
        <v>26.15</v>
      </c>
      <c r="E281" s="9">
        <v>28.3</v>
      </c>
      <c r="F281" s="9">
        <v>28.9</v>
      </c>
      <c r="G281" s="22"/>
      <c r="H281" s="19"/>
    </row>
    <row r="282" spans="1:8" x14ac:dyDescent="0.25">
      <c r="A282" s="10">
        <v>27.5</v>
      </c>
      <c r="B282" s="11">
        <v>18.3</v>
      </c>
      <c r="C282" s="11">
        <v>22.160000000000004</v>
      </c>
      <c r="D282" s="11">
        <v>26.04</v>
      </c>
      <c r="E282" s="11">
        <v>28.2</v>
      </c>
      <c r="F282" s="11">
        <v>28.7</v>
      </c>
      <c r="G282" s="23"/>
      <c r="H282" s="15"/>
    </row>
    <row r="283" spans="1:8" x14ac:dyDescent="0.25">
      <c r="A283" s="10">
        <v>27.6</v>
      </c>
      <c r="B283" s="11">
        <v>18.2</v>
      </c>
      <c r="C283" s="11">
        <v>22.020000000000003</v>
      </c>
      <c r="D283" s="11">
        <v>25.839999999999996</v>
      </c>
      <c r="E283" s="11">
        <v>28</v>
      </c>
      <c r="F283" s="11">
        <v>28.6</v>
      </c>
      <c r="G283" s="23"/>
      <c r="H283" s="15"/>
    </row>
    <row r="284" spans="1:8" x14ac:dyDescent="0.25">
      <c r="A284" s="10">
        <v>27.7</v>
      </c>
      <c r="B284" s="11">
        <v>18.100000000000001</v>
      </c>
      <c r="C284" s="11">
        <v>21.9</v>
      </c>
      <c r="D284" s="11">
        <v>25.7</v>
      </c>
      <c r="E284" s="11">
        <v>27.9</v>
      </c>
      <c r="F284" s="11">
        <v>28.5</v>
      </c>
      <c r="G284" s="23"/>
      <c r="H284" s="15"/>
    </row>
    <row r="285" spans="1:8" x14ac:dyDescent="0.25">
      <c r="A285" s="10">
        <v>27.8</v>
      </c>
      <c r="B285" s="11">
        <v>18</v>
      </c>
      <c r="C285" s="11">
        <v>21.7</v>
      </c>
      <c r="D285" s="11">
        <v>25.6</v>
      </c>
      <c r="E285" s="11">
        <v>27.7</v>
      </c>
      <c r="F285" s="11">
        <v>28.26</v>
      </c>
      <c r="G285" s="23"/>
      <c r="H285" s="15"/>
    </row>
    <row r="286" spans="1:8" x14ac:dyDescent="0.25">
      <c r="A286" s="10">
        <v>27.9</v>
      </c>
      <c r="B286" s="11">
        <v>17.899999999999999</v>
      </c>
      <c r="C286" s="11">
        <v>21.6</v>
      </c>
      <c r="D286" s="11">
        <v>25.5</v>
      </c>
      <c r="E286" s="11">
        <v>27.620000000000005</v>
      </c>
      <c r="F286" s="11">
        <v>28.160000000000004</v>
      </c>
      <c r="G286" s="23"/>
      <c r="H286" s="15"/>
    </row>
    <row r="287" spans="1:8" x14ac:dyDescent="0.25">
      <c r="A287" s="8">
        <v>28</v>
      </c>
      <c r="B287" s="9">
        <v>17.8</v>
      </c>
      <c r="C287" s="9">
        <v>21.5</v>
      </c>
      <c r="D287" s="9">
        <v>25.320000000000004</v>
      </c>
      <c r="E287" s="9">
        <v>27.4</v>
      </c>
      <c r="F287" s="9">
        <v>28</v>
      </c>
      <c r="G287" s="22"/>
      <c r="H287" s="19"/>
    </row>
    <row r="288" spans="1:8" x14ac:dyDescent="0.25">
      <c r="A288" s="8">
        <v>28.1</v>
      </c>
      <c r="B288" s="9">
        <v>17.7</v>
      </c>
      <c r="C288" s="9">
        <v>21.4</v>
      </c>
      <c r="D288" s="9">
        <v>25.2</v>
      </c>
      <c r="E288" s="9">
        <v>27.3</v>
      </c>
      <c r="F288" s="9">
        <v>27.860000000000003</v>
      </c>
      <c r="G288" s="22"/>
      <c r="H288" s="19"/>
    </row>
    <row r="289" spans="1:8" x14ac:dyDescent="0.25">
      <c r="A289" s="8">
        <v>28.2</v>
      </c>
      <c r="B289" s="9">
        <v>17.520000000000003</v>
      </c>
      <c r="C289" s="9">
        <v>21.2</v>
      </c>
      <c r="D289" s="9">
        <v>25.020000000000003</v>
      </c>
      <c r="E289" s="9">
        <v>27.120000000000005</v>
      </c>
      <c r="F289" s="9">
        <v>27.7</v>
      </c>
      <c r="G289" s="22"/>
      <c r="H289" s="19"/>
    </row>
    <row r="290" spans="1:8" x14ac:dyDescent="0.25">
      <c r="A290" s="8">
        <v>28.3</v>
      </c>
      <c r="B290" s="9">
        <v>17.399999999999999</v>
      </c>
      <c r="C290" s="9">
        <v>21.1</v>
      </c>
      <c r="D290" s="9">
        <v>24.820000000000004</v>
      </c>
      <c r="E290" s="9">
        <v>27.020000000000003</v>
      </c>
      <c r="F290" s="9">
        <v>27.566666666666666</v>
      </c>
      <c r="G290" s="22"/>
      <c r="H290" s="19"/>
    </row>
    <row r="291" spans="1:8" x14ac:dyDescent="0.25">
      <c r="A291" s="8">
        <v>28.4</v>
      </c>
      <c r="B291" s="9">
        <v>17.3</v>
      </c>
      <c r="C291" s="9">
        <v>21</v>
      </c>
      <c r="D291" s="9">
        <v>24.720000000000002</v>
      </c>
      <c r="E291" s="9">
        <v>26.9</v>
      </c>
      <c r="F291" s="9">
        <v>27.425000000000004</v>
      </c>
      <c r="G291" s="22"/>
      <c r="H291" s="19"/>
    </row>
    <row r="292" spans="1:8" x14ac:dyDescent="0.25">
      <c r="A292" s="10">
        <v>28.5</v>
      </c>
      <c r="B292" s="11">
        <v>17.2</v>
      </c>
      <c r="C292" s="11">
        <v>20.86666666666666</v>
      </c>
      <c r="D292" s="11">
        <v>24.620000000000005</v>
      </c>
      <c r="E292" s="11">
        <v>26.733333333333334</v>
      </c>
      <c r="F292" s="11">
        <v>27.274999999999999</v>
      </c>
      <c r="G292" s="23"/>
      <c r="H292" s="15"/>
    </row>
    <row r="293" spans="1:8" x14ac:dyDescent="0.25">
      <c r="A293" s="10">
        <v>28.6</v>
      </c>
      <c r="B293" s="11">
        <v>17.100000000000001</v>
      </c>
      <c r="C293" s="11">
        <v>20.766666666666662</v>
      </c>
      <c r="D293" s="11">
        <v>24.5</v>
      </c>
      <c r="E293" s="11">
        <v>26.6</v>
      </c>
      <c r="F293" s="11">
        <v>27.1</v>
      </c>
      <c r="G293" s="23"/>
      <c r="H293" s="15"/>
    </row>
    <row r="294" spans="1:8" x14ac:dyDescent="0.25">
      <c r="A294" s="10">
        <v>28.7</v>
      </c>
      <c r="B294" s="11">
        <v>17</v>
      </c>
      <c r="C294" s="11">
        <v>20.6</v>
      </c>
      <c r="D294" s="11">
        <v>24.4</v>
      </c>
      <c r="E294" s="11">
        <v>26.439999999999998</v>
      </c>
      <c r="F294" s="11">
        <v>26.979999999999997</v>
      </c>
      <c r="G294" s="23"/>
      <c r="H294" s="15"/>
    </row>
    <row r="295" spans="1:8" x14ac:dyDescent="0.25">
      <c r="A295" s="10">
        <v>28.8</v>
      </c>
      <c r="B295" s="11">
        <v>16.899999999999999</v>
      </c>
      <c r="C295" s="11">
        <v>20.474999999999994</v>
      </c>
      <c r="D295" s="11">
        <v>24.220000000000002</v>
      </c>
      <c r="E295" s="11">
        <v>26.333333333333332</v>
      </c>
      <c r="F295" s="11">
        <v>26.825000000000003</v>
      </c>
      <c r="G295" s="23"/>
      <c r="H295" s="15"/>
    </row>
    <row r="296" spans="1:8" x14ac:dyDescent="0.25">
      <c r="A296" s="10">
        <v>28.9</v>
      </c>
      <c r="B296" s="11">
        <v>16.8</v>
      </c>
      <c r="C296" s="11">
        <v>20.379999999999995</v>
      </c>
      <c r="D296" s="11">
        <v>24.120000000000005</v>
      </c>
      <c r="E296" s="11">
        <v>26.2</v>
      </c>
      <c r="F296" s="11">
        <v>26.74</v>
      </c>
      <c r="G296" s="23"/>
      <c r="H296" s="15"/>
    </row>
    <row r="297" spans="1:8" x14ac:dyDescent="0.25">
      <c r="A297" s="8">
        <v>29</v>
      </c>
      <c r="B297" s="9">
        <v>16.7</v>
      </c>
      <c r="C297" s="9">
        <v>20.3</v>
      </c>
      <c r="D297" s="9">
        <v>23.92</v>
      </c>
      <c r="E297" s="9">
        <v>26.020000000000003</v>
      </c>
      <c r="F297" s="9">
        <v>26.525000000000006</v>
      </c>
      <c r="G297" s="22"/>
      <c r="H297" s="19"/>
    </row>
    <row r="298" spans="1:8" x14ac:dyDescent="0.25">
      <c r="A298" s="8">
        <v>29.1</v>
      </c>
      <c r="B298" s="9">
        <v>16.574999999999996</v>
      </c>
      <c r="C298" s="9">
        <v>20.179999999999996</v>
      </c>
      <c r="D298" s="9">
        <v>23.820000000000004</v>
      </c>
      <c r="E298" s="9">
        <v>25.9</v>
      </c>
      <c r="F298" s="9">
        <v>26.4</v>
      </c>
      <c r="G298" s="22"/>
      <c r="H298" s="19"/>
    </row>
    <row r="299" spans="1:8" x14ac:dyDescent="0.25">
      <c r="A299" s="8">
        <v>29.2</v>
      </c>
      <c r="B299" s="9">
        <v>16.5</v>
      </c>
      <c r="C299" s="9">
        <v>20.05</v>
      </c>
      <c r="D299" s="9">
        <v>23.733333333333334</v>
      </c>
      <c r="E299" s="9">
        <v>25.74</v>
      </c>
      <c r="F299" s="9">
        <v>26.339999999999996</v>
      </c>
      <c r="G299" s="22"/>
      <c r="H299" s="19"/>
    </row>
    <row r="300" spans="1:8" x14ac:dyDescent="0.25">
      <c r="A300" s="8">
        <v>29.3</v>
      </c>
      <c r="B300" s="9">
        <v>16.3</v>
      </c>
      <c r="C300" s="9">
        <v>19.899999999999999</v>
      </c>
      <c r="D300" s="9">
        <v>23.6</v>
      </c>
      <c r="E300" s="9">
        <v>25.639999999999997</v>
      </c>
      <c r="F300" s="9">
        <v>26.2</v>
      </c>
      <c r="G300" s="22"/>
      <c r="H300" s="19"/>
    </row>
    <row r="301" spans="1:8" x14ac:dyDescent="0.25">
      <c r="A301" s="8">
        <v>29.4</v>
      </c>
      <c r="B301" s="9">
        <v>16.2</v>
      </c>
      <c r="C301" s="9">
        <v>19.75</v>
      </c>
      <c r="D301" s="9">
        <v>23.439999999999998</v>
      </c>
      <c r="E301" s="9">
        <v>25.54</v>
      </c>
      <c r="F301" s="9">
        <v>26.04</v>
      </c>
      <c r="G301" s="22"/>
      <c r="H301" s="19"/>
    </row>
    <row r="302" spans="1:8" x14ac:dyDescent="0.25">
      <c r="A302" s="10">
        <v>29.5</v>
      </c>
      <c r="B302" s="11">
        <v>16.149999999999999</v>
      </c>
      <c r="C302" s="11">
        <v>19.600000000000001</v>
      </c>
      <c r="D302" s="11">
        <v>23.3</v>
      </c>
      <c r="E302" s="11">
        <v>25.4</v>
      </c>
      <c r="F302" s="11">
        <v>25.9</v>
      </c>
      <c r="G302" s="23"/>
      <c r="H302" s="15"/>
    </row>
    <row r="303" spans="1:8" x14ac:dyDescent="0.25">
      <c r="A303" s="10">
        <v>29.6</v>
      </c>
      <c r="B303" s="11">
        <v>16</v>
      </c>
      <c r="C303" s="11">
        <v>19.5</v>
      </c>
      <c r="D303" s="11">
        <v>23.2</v>
      </c>
      <c r="E303" s="11">
        <v>25.24</v>
      </c>
      <c r="F303" s="11">
        <v>25.8</v>
      </c>
      <c r="G303" s="23"/>
      <c r="H303" s="15"/>
    </row>
    <row r="304" spans="1:8" x14ac:dyDescent="0.25">
      <c r="A304" s="10">
        <v>29.7</v>
      </c>
      <c r="B304" s="11">
        <v>15.960000000000003</v>
      </c>
      <c r="C304" s="11">
        <v>19.425000000000004</v>
      </c>
      <c r="D304" s="11">
        <v>23.04</v>
      </c>
      <c r="E304" s="11">
        <v>25.15</v>
      </c>
      <c r="F304" s="11">
        <v>25.7</v>
      </c>
      <c r="G304" s="23"/>
      <c r="H304" s="15"/>
    </row>
    <row r="305" spans="1:8" x14ac:dyDescent="0.25">
      <c r="A305" s="10">
        <v>29.8</v>
      </c>
      <c r="B305" s="11">
        <v>15.8</v>
      </c>
      <c r="C305" s="11">
        <v>19.274999999999999</v>
      </c>
      <c r="D305" s="11">
        <v>22.925000000000004</v>
      </c>
      <c r="E305" s="11">
        <v>25</v>
      </c>
      <c r="F305" s="11">
        <v>25.5</v>
      </c>
      <c r="G305" s="23"/>
      <c r="H305" s="15"/>
    </row>
    <row r="306" spans="1:8" x14ac:dyDescent="0.25">
      <c r="A306" s="10">
        <v>29.9</v>
      </c>
      <c r="B306" s="11">
        <v>15.7</v>
      </c>
      <c r="C306" s="11">
        <v>19.13333333333334</v>
      </c>
      <c r="D306" s="11">
        <v>22.85</v>
      </c>
      <c r="E306" s="11">
        <v>24.9</v>
      </c>
      <c r="F306" s="11">
        <v>25.4</v>
      </c>
      <c r="G306" s="23"/>
      <c r="H306" s="15"/>
    </row>
    <row r="307" spans="1:8" x14ac:dyDescent="0.25">
      <c r="A307" s="3">
        <v>30</v>
      </c>
      <c r="B307" s="4">
        <v>15.6</v>
      </c>
      <c r="C307" s="4">
        <v>19.100000000000001</v>
      </c>
      <c r="D307" s="4">
        <v>22.7</v>
      </c>
      <c r="E307" s="4">
        <v>24.75</v>
      </c>
      <c r="F307" s="4">
        <v>25.3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56.2</v>
      </c>
      <c r="C7" s="9">
        <v>61.8</v>
      </c>
      <c r="D7" s="9">
        <v>70.900000000000006</v>
      </c>
      <c r="E7" s="9">
        <v>78.8</v>
      </c>
      <c r="F7" s="9">
        <v>81.400000000000006</v>
      </c>
      <c r="G7" s="22"/>
      <c r="H7" s="19"/>
    </row>
    <row r="8" spans="1:13" x14ac:dyDescent="0.25">
      <c r="A8" s="8">
        <v>0.1</v>
      </c>
      <c r="B8" s="9">
        <v>60.56</v>
      </c>
      <c r="C8" s="9">
        <v>66.12</v>
      </c>
      <c r="D8" s="9">
        <v>74.733333333333334</v>
      </c>
      <c r="E8" s="9">
        <v>82</v>
      </c>
      <c r="F8" s="9">
        <v>84.4</v>
      </c>
      <c r="G8" s="22"/>
      <c r="H8" s="19"/>
    </row>
    <row r="9" spans="1:13" x14ac:dyDescent="0.25">
      <c r="A9" s="8">
        <v>0.2</v>
      </c>
      <c r="B9" s="9">
        <v>67.900000000000006</v>
      </c>
      <c r="C9" s="9">
        <v>71.900000000000006</v>
      </c>
      <c r="D9" s="9">
        <v>80.48</v>
      </c>
      <c r="E9" s="9">
        <v>86.54</v>
      </c>
      <c r="F9" s="9">
        <v>88.3</v>
      </c>
      <c r="G9" s="22"/>
      <c r="H9" s="19"/>
    </row>
    <row r="10" spans="1:13" x14ac:dyDescent="0.25">
      <c r="A10" s="8">
        <v>0.3</v>
      </c>
      <c r="B10" s="9">
        <v>77.916666666666671</v>
      </c>
      <c r="C10" s="9">
        <v>81.474999999999994</v>
      </c>
      <c r="D10" s="9">
        <v>87.38000000000001</v>
      </c>
      <c r="E10" s="9">
        <v>91.759999999999991</v>
      </c>
      <c r="F10" s="9">
        <v>93.1</v>
      </c>
      <c r="G10" s="22"/>
      <c r="H10" s="19"/>
    </row>
    <row r="11" spans="1:13" x14ac:dyDescent="0.25">
      <c r="A11" s="8">
        <v>0.4</v>
      </c>
      <c r="B11" s="9">
        <v>85.94</v>
      </c>
      <c r="C11" s="9">
        <v>88.7</v>
      </c>
      <c r="D11" s="9">
        <v>92.48</v>
      </c>
      <c r="E11" s="9">
        <v>95.58</v>
      </c>
      <c r="F11" s="9">
        <v>96.36</v>
      </c>
      <c r="G11" s="22"/>
      <c r="H11" s="19"/>
    </row>
    <row r="12" spans="1:13" x14ac:dyDescent="0.25">
      <c r="A12" s="10">
        <v>0.5</v>
      </c>
      <c r="B12" s="11">
        <v>91.242857142857147</v>
      </c>
      <c r="C12" s="11">
        <v>93.08</v>
      </c>
      <c r="D12" s="11">
        <v>95.74</v>
      </c>
      <c r="E12" s="11">
        <v>97.84</v>
      </c>
      <c r="F12" s="11">
        <v>98.240000000000009</v>
      </c>
      <c r="G12" s="23"/>
      <c r="H12" s="15"/>
    </row>
    <row r="13" spans="1:13" x14ac:dyDescent="0.25">
      <c r="A13" s="10">
        <v>0.6</v>
      </c>
      <c r="B13" s="11">
        <v>94.7</v>
      </c>
      <c r="C13" s="11">
        <v>96.05</v>
      </c>
      <c r="D13" s="11">
        <v>97.92</v>
      </c>
      <c r="E13" s="11">
        <v>99.06</v>
      </c>
      <c r="F13" s="11">
        <v>99.36666666666666</v>
      </c>
      <c r="G13" s="23"/>
      <c r="H13" s="15"/>
    </row>
    <row r="14" spans="1:13" x14ac:dyDescent="0.25">
      <c r="A14" s="10">
        <v>0.7</v>
      </c>
      <c r="B14" s="11">
        <v>97.314285714285717</v>
      </c>
      <c r="C14" s="11">
        <v>98.025000000000006</v>
      </c>
      <c r="D14" s="11">
        <v>99.3</v>
      </c>
      <c r="E14" s="11">
        <v>99.649999999999991</v>
      </c>
      <c r="F14" s="11">
        <v>99.92</v>
      </c>
      <c r="G14" s="23"/>
      <c r="H14" s="15"/>
    </row>
    <row r="15" spans="1:13" x14ac:dyDescent="0.25">
      <c r="A15" s="10">
        <v>0.8</v>
      </c>
      <c r="B15" s="11">
        <v>98.724999999999994</v>
      </c>
      <c r="C15" s="11">
        <v>99.25</v>
      </c>
      <c r="D15" s="11">
        <v>99.8</v>
      </c>
      <c r="E15" s="11">
        <v>100</v>
      </c>
      <c r="F15" s="11">
        <v>100</v>
      </c>
      <c r="G15" s="23"/>
      <c r="H15" s="15"/>
    </row>
    <row r="16" spans="1:13" x14ac:dyDescent="0.25">
      <c r="A16" s="10">
        <v>0.9</v>
      </c>
      <c r="B16" s="11">
        <v>99.614285714285714</v>
      </c>
      <c r="C16" s="11">
        <v>99.850000000000009</v>
      </c>
      <c r="D16" s="11">
        <v>100</v>
      </c>
      <c r="E16" s="11">
        <v>100</v>
      </c>
      <c r="F16" s="11">
        <v>100</v>
      </c>
      <c r="G16" s="23"/>
      <c r="H16" s="15"/>
    </row>
    <row r="17" spans="1:8" x14ac:dyDescent="0.25">
      <c r="A17" s="8">
        <v>1</v>
      </c>
      <c r="B17" s="9">
        <v>100</v>
      </c>
      <c r="C17" s="9">
        <v>100</v>
      </c>
      <c r="D17" s="9">
        <v>100</v>
      </c>
      <c r="E17" s="9">
        <v>100</v>
      </c>
      <c r="F17" s="9">
        <v>99.94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99.95</v>
      </c>
      <c r="E18" s="9">
        <v>99.7</v>
      </c>
      <c r="F18" s="9">
        <v>99.679999999999993</v>
      </c>
      <c r="G18" s="22"/>
      <c r="H18" s="19"/>
    </row>
    <row r="19" spans="1:8" x14ac:dyDescent="0.25">
      <c r="A19" s="8">
        <v>1.2</v>
      </c>
      <c r="B19" s="9">
        <v>99.975000000000009</v>
      </c>
      <c r="C19" s="9">
        <v>99.9</v>
      </c>
      <c r="D19" s="9">
        <v>99.72</v>
      </c>
      <c r="E19" s="9">
        <v>99.4</v>
      </c>
      <c r="F19" s="9">
        <v>99.34</v>
      </c>
      <c r="G19" s="22"/>
      <c r="H19" s="19"/>
    </row>
    <row r="20" spans="1:8" x14ac:dyDescent="0.25">
      <c r="A20" s="8">
        <v>1.3</v>
      </c>
      <c r="B20" s="9">
        <v>99.744444444444454</v>
      </c>
      <c r="C20" s="9">
        <v>99.62</v>
      </c>
      <c r="D20" s="9">
        <v>99.2</v>
      </c>
      <c r="E20" s="9">
        <v>99</v>
      </c>
      <c r="F20" s="9">
        <v>98.92</v>
      </c>
      <c r="G20" s="22"/>
      <c r="H20" s="19"/>
    </row>
    <row r="21" spans="1:8" x14ac:dyDescent="0.25">
      <c r="A21" s="8">
        <v>1.4</v>
      </c>
      <c r="B21" s="9">
        <v>99.35</v>
      </c>
      <c r="C21" s="9">
        <v>99.342857142857142</v>
      </c>
      <c r="D21" s="9">
        <v>98.8</v>
      </c>
      <c r="E21" s="9">
        <v>98.7</v>
      </c>
      <c r="F21" s="9">
        <v>98.58</v>
      </c>
      <c r="G21" s="22"/>
      <c r="H21" s="19"/>
    </row>
    <row r="22" spans="1:8" x14ac:dyDescent="0.25">
      <c r="A22" s="10">
        <v>1.5</v>
      </c>
      <c r="B22" s="11">
        <v>98.885714285714286</v>
      </c>
      <c r="C22" s="11">
        <v>98.9</v>
      </c>
      <c r="D22" s="11">
        <v>98.3</v>
      </c>
      <c r="E22" s="11">
        <v>98.2</v>
      </c>
      <c r="F22" s="11">
        <v>98.25</v>
      </c>
      <c r="G22" s="23"/>
      <c r="H22" s="15"/>
    </row>
    <row r="23" spans="1:8" x14ac:dyDescent="0.25">
      <c r="A23" s="10">
        <v>1.6</v>
      </c>
      <c r="B23" s="11">
        <v>98.3</v>
      </c>
      <c r="C23" s="11">
        <v>98.466666666666669</v>
      </c>
      <c r="D23" s="11">
        <v>97.800000000000011</v>
      </c>
      <c r="E23" s="11">
        <v>97.8</v>
      </c>
      <c r="F23" s="11">
        <v>97.699999999999989</v>
      </c>
      <c r="G23" s="23"/>
      <c r="H23" s="15"/>
    </row>
    <row r="24" spans="1:8" x14ac:dyDescent="0.25">
      <c r="A24" s="10">
        <v>1.7</v>
      </c>
      <c r="B24" s="11">
        <v>97.724999999999994</v>
      </c>
      <c r="C24" s="11">
        <v>97.871428571428567</v>
      </c>
      <c r="D24" s="11">
        <v>97.38</v>
      </c>
      <c r="E24" s="11">
        <v>97.3</v>
      </c>
      <c r="F24" s="11">
        <v>97.28</v>
      </c>
      <c r="G24" s="23"/>
      <c r="H24" s="15"/>
    </row>
    <row r="25" spans="1:8" x14ac:dyDescent="0.25">
      <c r="A25" s="10">
        <v>1.8</v>
      </c>
      <c r="B25" s="11">
        <v>97.24</v>
      </c>
      <c r="C25" s="11">
        <v>97.44285714285715</v>
      </c>
      <c r="D25" s="11">
        <v>97</v>
      </c>
      <c r="E25" s="11">
        <v>97</v>
      </c>
      <c r="F25" s="11">
        <v>96.92</v>
      </c>
      <c r="G25" s="23"/>
      <c r="H25" s="15"/>
    </row>
    <row r="26" spans="1:8" x14ac:dyDescent="0.25">
      <c r="A26" s="10">
        <v>1.9</v>
      </c>
      <c r="B26" s="11">
        <v>96.585714285714289</v>
      </c>
      <c r="C26" s="11">
        <v>97</v>
      </c>
      <c r="D26" s="11">
        <v>96.539999999999992</v>
      </c>
      <c r="E26" s="11">
        <v>96.52</v>
      </c>
      <c r="F26" s="11">
        <v>96.42</v>
      </c>
      <c r="G26" s="23"/>
      <c r="H26" s="15"/>
    </row>
    <row r="27" spans="1:8" x14ac:dyDescent="0.25">
      <c r="A27" s="8">
        <v>2</v>
      </c>
      <c r="B27" s="9">
        <v>96</v>
      </c>
      <c r="C27" s="9">
        <v>96.466666666666669</v>
      </c>
      <c r="D27" s="9">
        <v>96.1</v>
      </c>
      <c r="E27" s="9">
        <v>96.133333333333326</v>
      </c>
      <c r="F27" s="9">
        <v>96.02</v>
      </c>
      <c r="G27" s="22"/>
      <c r="H27" s="19"/>
    </row>
    <row r="28" spans="1:8" x14ac:dyDescent="0.25">
      <c r="A28" s="8">
        <v>2.1</v>
      </c>
      <c r="B28" s="9">
        <v>95.42</v>
      </c>
      <c r="C28" s="9">
        <v>96</v>
      </c>
      <c r="D28" s="9">
        <v>95.7</v>
      </c>
      <c r="E28" s="9">
        <v>95.65</v>
      </c>
      <c r="F28" s="9">
        <v>95.679999999999993</v>
      </c>
      <c r="G28" s="22"/>
      <c r="H28" s="19"/>
    </row>
    <row r="29" spans="1:8" x14ac:dyDescent="0.25">
      <c r="A29" s="8">
        <v>2.2000000000000002</v>
      </c>
      <c r="B29" s="9">
        <v>94.828571428571422</v>
      </c>
      <c r="C29" s="9">
        <v>95.34</v>
      </c>
      <c r="D29" s="9">
        <v>95.1</v>
      </c>
      <c r="E29" s="9">
        <v>95.25</v>
      </c>
      <c r="F29" s="9">
        <v>95.22</v>
      </c>
      <c r="G29" s="22"/>
      <c r="H29" s="19"/>
    </row>
    <row r="30" spans="1:8" x14ac:dyDescent="0.25">
      <c r="A30" s="8">
        <v>2.2999999999999998</v>
      </c>
      <c r="B30" s="9">
        <v>94.149999999999991</v>
      </c>
      <c r="C30" s="9">
        <v>94.9</v>
      </c>
      <c r="D30" s="9">
        <v>94.740000000000009</v>
      </c>
      <c r="E30" s="9">
        <v>94.800000000000011</v>
      </c>
      <c r="F30" s="9">
        <v>94.72</v>
      </c>
      <c r="G30" s="22"/>
      <c r="H30" s="19"/>
    </row>
    <row r="31" spans="1:8" x14ac:dyDescent="0.25">
      <c r="A31" s="8">
        <v>2.4</v>
      </c>
      <c r="B31" s="9">
        <v>93.550000000000011</v>
      </c>
      <c r="C31" s="9">
        <v>94.5</v>
      </c>
      <c r="D31" s="9">
        <v>94.16</v>
      </c>
      <c r="E31" s="9">
        <v>94.3</v>
      </c>
      <c r="F31" s="9">
        <v>94.320000000000007</v>
      </c>
      <c r="G31" s="22"/>
      <c r="H31" s="19"/>
    </row>
    <row r="32" spans="1:8" x14ac:dyDescent="0.25">
      <c r="A32" s="10">
        <v>2.5</v>
      </c>
      <c r="B32" s="11">
        <v>92.94</v>
      </c>
      <c r="C32" s="11">
        <v>93.949999999999989</v>
      </c>
      <c r="D32" s="11">
        <v>93.84</v>
      </c>
      <c r="E32" s="11">
        <v>93.8</v>
      </c>
      <c r="F32" s="11">
        <v>93.8</v>
      </c>
      <c r="G32" s="23"/>
      <c r="H32" s="15"/>
    </row>
    <row r="33" spans="1:8" x14ac:dyDescent="0.25">
      <c r="A33" s="10">
        <v>2.6</v>
      </c>
      <c r="B33" s="11">
        <v>92.38</v>
      </c>
      <c r="C33" s="11">
        <v>93.35</v>
      </c>
      <c r="D33" s="11">
        <v>93.34</v>
      </c>
      <c r="E33" s="11">
        <v>93.45</v>
      </c>
      <c r="F33" s="11">
        <v>93.44</v>
      </c>
      <c r="G33" s="23"/>
      <c r="H33" s="15"/>
    </row>
    <row r="34" spans="1:8" x14ac:dyDescent="0.25">
      <c r="A34" s="10">
        <v>2.7</v>
      </c>
      <c r="B34" s="11">
        <v>91.76</v>
      </c>
      <c r="C34" s="11">
        <v>92.84</v>
      </c>
      <c r="D34" s="11">
        <v>92.84</v>
      </c>
      <c r="E34" s="11">
        <v>92.966666666666669</v>
      </c>
      <c r="F34" s="11">
        <v>92.933333333333337</v>
      </c>
      <c r="G34" s="23"/>
      <c r="H34" s="15"/>
    </row>
    <row r="35" spans="1:8" x14ac:dyDescent="0.25">
      <c r="A35" s="10">
        <v>2.8</v>
      </c>
      <c r="B35" s="11">
        <v>91.179999999999993</v>
      </c>
      <c r="C35" s="11">
        <v>92.4</v>
      </c>
      <c r="D35" s="11">
        <v>92.36</v>
      </c>
      <c r="E35" s="11">
        <v>92.61999999999999</v>
      </c>
      <c r="F35" s="11">
        <v>92.56</v>
      </c>
      <c r="G35" s="23"/>
      <c r="H35" s="15"/>
    </row>
    <row r="36" spans="1:8" x14ac:dyDescent="0.25">
      <c r="A36" s="10">
        <v>2.9</v>
      </c>
      <c r="B36" s="11">
        <v>90.58</v>
      </c>
      <c r="C36" s="11">
        <v>91.850000000000009</v>
      </c>
      <c r="D36" s="11">
        <v>91.94</v>
      </c>
      <c r="E36" s="11">
        <v>92.05</v>
      </c>
      <c r="F36" s="11">
        <v>92.16</v>
      </c>
      <c r="G36" s="23"/>
      <c r="H36" s="15"/>
    </row>
    <row r="37" spans="1:8" x14ac:dyDescent="0.25">
      <c r="A37" s="8">
        <v>3</v>
      </c>
      <c r="B37" s="9">
        <v>89.94</v>
      </c>
      <c r="C37" s="9">
        <v>91.320000000000007</v>
      </c>
      <c r="D37" s="9">
        <v>91.54</v>
      </c>
      <c r="E37" s="9">
        <v>91.666666666666657</v>
      </c>
      <c r="F37" s="9">
        <v>91.759999999999991</v>
      </c>
      <c r="G37" s="22"/>
      <c r="H37" s="19"/>
    </row>
    <row r="38" spans="1:8" x14ac:dyDescent="0.25">
      <c r="A38" s="8">
        <v>3.1</v>
      </c>
      <c r="B38" s="9">
        <v>89.36</v>
      </c>
      <c r="C38" s="9">
        <v>90.85</v>
      </c>
      <c r="D38" s="9">
        <v>90.96</v>
      </c>
      <c r="E38" s="9">
        <v>91.233333333333334</v>
      </c>
      <c r="F38" s="9">
        <v>91.333333333333343</v>
      </c>
      <c r="G38" s="22"/>
      <c r="H38" s="19"/>
    </row>
    <row r="39" spans="1:8" x14ac:dyDescent="0.25">
      <c r="A39" s="8">
        <v>3.2</v>
      </c>
      <c r="B39" s="9">
        <v>88.7</v>
      </c>
      <c r="C39" s="9">
        <v>90.36</v>
      </c>
      <c r="D39" s="9">
        <v>90.55</v>
      </c>
      <c r="E39" s="9">
        <v>90.86666666666666</v>
      </c>
      <c r="F39" s="9">
        <v>90.84</v>
      </c>
      <c r="G39" s="22"/>
      <c r="H39" s="19"/>
    </row>
    <row r="40" spans="1:8" x14ac:dyDescent="0.25">
      <c r="A40" s="8">
        <v>3.3</v>
      </c>
      <c r="B40" s="9">
        <v>88.14</v>
      </c>
      <c r="C40" s="9">
        <v>89.84</v>
      </c>
      <c r="D40" s="9">
        <v>90.02</v>
      </c>
      <c r="E40" s="9">
        <v>90.35</v>
      </c>
      <c r="F40" s="9">
        <v>90.44</v>
      </c>
      <c r="G40" s="22"/>
      <c r="H40" s="19"/>
    </row>
    <row r="41" spans="1:8" x14ac:dyDescent="0.25">
      <c r="A41" s="8">
        <v>3.4</v>
      </c>
      <c r="B41" s="9">
        <v>87.533333333333331</v>
      </c>
      <c r="C41" s="9">
        <v>89.38</v>
      </c>
      <c r="D41" s="9">
        <v>89.63333333333334</v>
      </c>
      <c r="E41" s="9">
        <v>89.98</v>
      </c>
      <c r="F41" s="9">
        <v>89.98</v>
      </c>
      <c r="G41" s="22"/>
      <c r="H41" s="19"/>
    </row>
    <row r="42" spans="1:8" x14ac:dyDescent="0.25">
      <c r="A42" s="10">
        <v>3.5</v>
      </c>
      <c r="B42" s="11">
        <v>87</v>
      </c>
      <c r="C42" s="11">
        <v>88.95</v>
      </c>
      <c r="D42" s="11">
        <v>89.25</v>
      </c>
      <c r="E42" s="11">
        <v>89.52000000000001</v>
      </c>
      <c r="F42" s="11">
        <v>89.56</v>
      </c>
      <c r="G42" s="23"/>
      <c r="H42" s="15"/>
    </row>
    <row r="43" spans="1:8" x14ac:dyDescent="0.25">
      <c r="A43" s="10">
        <v>3.6</v>
      </c>
      <c r="B43" s="11">
        <v>86.3</v>
      </c>
      <c r="C43" s="11">
        <v>88.36</v>
      </c>
      <c r="D43" s="11">
        <v>88.84</v>
      </c>
      <c r="E43" s="11">
        <v>89.08</v>
      </c>
      <c r="F43" s="11">
        <v>89.16</v>
      </c>
      <c r="G43" s="23"/>
      <c r="H43" s="15"/>
    </row>
    <row r="44" spans="1:8" x14ac:dyDescent="0.25">
      <c r="A44" s="10">
        <v>3.7</v>
      </c>
      <c r="B44" s="11">
        <v>85.9</v>
      </c>
      <c r="C44" s="11">
        <v>87.86</v>
      </c>
      <c r="D44" s="11">
        <v>88.28</v>
      </c>
      <c r="E44" s="11">
        <v>88.679999999999993</v>
      </c>
      <c r="F44" s="11">
        <v>88.74</v>
      </c>
      <c r="G44" s="23"/>
      <c r="H44" s="15"/>
    </row>
    <row r="45" spans="1:8" x14ac:dyDescent="0.25">
      <c r="A45" s="10">
        <v>3.8</v>
      </c>
      <c r="B45" s="11">
        <v>85.16</v>
      </c>
      <c r="C45" s="11">
        <v>87.36</v>
      </c>
      <c r="D45" s="11">
        <v>87.88</v>
      </c>
      <c r="E45" s="11">
        <v>88.28</v>
      </c>
      <c r="F45" s="11">
        <v>88.3</v>
      </c>
      <c r="G45" s="23"/>
      <c r="H45" s="15"/>
    </row>
    <row r="46" spans="1:8" x14ac:dyDescent="0.25">
      <c r="A46" s="10">
        <v>3.9</v>
      </c>
      <c r="B46" s="11">
        <v>84.62</v>
      </c>
      <c r="C46" s="11">
        <v>86.88</v>
      </c>
      <c r="D46" s="11">
        <v>87.320000000000007</v>
      </c>
      <c r="E46" s="11">
        <v>87.85</v>
      </c>
      <c r="F46" s="11">
        <v>87.96</v>
      </c>
      <c r="G46" s="23"/>
      <c r="H46" s="15"/>
    </row>
    <row r="47" spans="1:8" x14ac:dyDescent="0.25">
      <c r="A47" s="8">
        <v>4</v>
      </c>
      <c r="B47" s="9">
        <v>84.02000000000001</v>
      </c>
      <c r="C47" s="9">
        <v>86.4</v>
      </c>
      <c r="D47" s="9">
        <v>87</v>
      </c>
      <c r="E47" s="9">
        <v>87.5</v>
      </c>
      <c r="F47" s="9">
        <v>87.5</v>
      </c>
      <c r="G47" s="22"/>
      <c r="H47" s="19"/>
    </row>
    <row r="48" spans="1:8" x14ac:dyDescent="0.25">
      <c r="A48" s="8">
        <v>4.0999999999999996</v>
      </c>
      <c r="B48" s="9">
        <v>83.4</v>
      </c>
      <c r="C48" s="9">
        <v>85.86</v>
      </c>
      <c r="D48" s="9">
        <v>86.46</v>
      </c>
      <c r="E48" s="9">
        <v>86.966666666666669</v>
      </c>
      <c r="F48" s="9">
        <v>87.1</v>
      </c>
      <c r="G48" s="22"/>
      <c r="H48" s="19"/>
    </row>
    <row r="49" spans="1:8" x14ac:dyDescent="0.25">
      <c r="A49" s="8">
        <v>4.2</v>
      </c>
      <c r="B49" s="9">
        <v>82.75</v>
      </c>
      <c r="C49" s="9">
        <v>85.45</v>
      </c>
      <c r="D49" s="9">
        <v>86.1</v>
      </c>
      <c r="E49" s="9">
        <v>86.5</v>
      </c>
      <c r="F49" s="9">
        <v>86.6</v>
      </c>
      <c r="G49" s="22"/>
      <c r="H49" s="19"/>
    </row>
    <row r="50" spans="1:8" x14ac:dyDescent="0.25">
      <c r="A50" s="8">
        <v>4.3</v>
      </c>
      <c r="B50" s="9">
        <v>82.2</v>
      </c>
      <c r="C50" s="9">
        <v>84.9</v>
      </c>
      <c r="D50" s="9">
        <v>85.625</v>
      </c>
      <c r="E50" s="9">
        <v>86.1</v>
      </c>
      <c r="F50" s="9">
        <v>86.3</v>
      </c>
      <c r="G50" s="22"/>
      <c r="H50" s="19"/>
    </row>
    <row r="51" spans="1:8" x14ac:dyDescent="0.25">
      <c r="A51" s="8">
        <v>4.4000000000000004</v>
      </c>
      <c r="B51" s="9">
        <v>81.8</v>
      </c>
      <c r="C51" s="9">
        <v>84.4</v>
      </c>
      <c r="D51" s="9">
        <v>85.149999999999991</v>
      </c>
      <c r="E51" s="9">
        <v>85.6</v>
      </c>
      <c r="F51" s="9">
        <v>85.800000000000011</v>
      </c>
      <c r="G51" s="22"/>
      <c r="H51" s="19"/>
    </row>
    <row r="52" spans="1:8" x14ac:dyDescent="0.25">
      <c r="A52" s="10">
        <v>4.5</v>
      </c>
      <c r="B52" s="11">
        <v>81.14</v>
      </c>
      <c r="C52" s="11">
        <v>83.9</v>
      </c>
      <c r="D52" s="11">
        <v>84.625</v>
      </c>
      <c r="E52" s="11">
        <v>85.3</v>
      </c>
      <c r="F52" s="11">
        <v>85.4</v>
      </c>
      <c r="G52" s="23"/>
      <c r="H52" s="15"/>
    </row>
    <row r="53" spans="1:8" x14ac:dyDescent="0.25">
      <c r="A53" s="10">
        <v>4.5999999999999996</v>
      </c>
      <c r="B53" s="11">
        <v>80.7</v>
      </c>
      <c r="C53" s="11">
        <v>83.34</v>
      </c>
      <c r="D53" s="11">
        <v>84.259999999999991</v>
      </c>
      <c r="E53" s="11">
        <v>84.8</v>
      </c>
      <c r="F53" s="11">
        <v>85</v>
      </c>
      <c r="G53" s="23"/>
      <c r="H53" s="15"/>
    </row>
    <row r="54" spans="1:8" x14ac:dyDescent="0.25">
      <c r="A54" s="10">
        <v>4.7</v>
      </c>
      <c r="B54" s="11">
        <v>79.97999999999999</v>
      </c>
      <c r="C54" s="11">
        <v>82.949999999999989</v>
      </c>
      <c r="D54" s="11">
        <v>83.800000000000011</v>
      </c>
      <c r="E54" s="11">
        <v>84.5</v>
      </c>
      <c r="F54" s="11">
        <v>84.533333333333331</v>
      </c>
      <c r="G54" s="23"/>
      <c r="H54" s="15"/>
    </row>
    <row r="55" spans="1:8" x14ac:dyDescent="0.25">
      <c r="A55" s="10">
        <v>4.8</v>
      </c>
      <c r="B55" s="11">
        <v>79.5</v>
      </c>
      <c r="C55" s="11">
        <v>82.412499999999994</v>
      </c>
      <c r="D55" s="11">
        <v>83.38</v>
      </c>
      <c r="E55" s="11">
        <v>83.95</v>
      </c>
      <c r="F55" s="11">
        <v>84.13333333333334</v>
      </c>
      <c r="G55" s="23"/>
      <c r="H55" s="15"/>
    </row>
    <row r="56" spans="1:8" x14ac:dyDescent="0.25">
      <c r="A56" s="10">
        <v>4.9000000000000004</v>
      </c>
      <c r="B56" s="11">
        <v>78.928571428571431</v>
      </c>
      <c r="C56" s="11">
        <v>81.900000000000006</v>
      </c>
      <c r="D56" s="11">
        <v>82.9</v>
      </c>
      <c r="E56" s="11">
        <v>83.54</v>
      </c>
      <c r="F56" s="11">
        <v>83.674999999999997</v>
      </c>
      <c r="G56" s="23"/>
      <c r="H56" s="15"/>
    </row>
    <row r="57" spans="1:8" x14ac:dyDescent="0.25">
      <c r="A57" s="8">
        <v>5</v>
      </c>
      <c r="B57" s="9">
        <v>78.38</v>
      </c>
      <c r="C57" s="9">
        <v>81.45</v>
      </c>
      <c r="D57" s="9">
        <v>82.533333333333331</v>
      </c>
      <c r="E57" s="9">
        <v>83.14</v>
      </c>
      <c r="F57" s="9">
        <v>83.28</v>
      </c>
      <c r="G57" s="22"/>
      <c r="H57" s="19"/>
    </row>
    <row r="58" spans="1:8" x14ac:dyDescent="0.25">
      <c r="A58" s="8">
        <v>5.0999999999999996</v>
      </c>
      <c r="B58" s="9">
        <v>77.8</v>
      </c>
      <c r="C58" s="9">
        <v>80.957142857142856</v>
      </c>
      <c r="D58" s="9">
        <v>82.05</v>
      </c>
      <c r="E58" s="9">
        <v>82.733333333333334</v>
      </c>
      <c r="F58" s="9">
        <v>82.9</v>
      </c>
      <c r="G58" s="22"/>
      <c r="H58" s="19"/>
    </row>
    <row r="59" spans="1:8" x14ac:dyDescent="0.25">
      <c r="A59" s="8">
        <v>5.2</v>
      </c>
      <c r="B59" s="9">
        <v>77.179999999999993</v>
      </c>
      <c r="C59" s="9">
        <v>80.400000000000006</v>
      </c>
      <c r="D59" s="9">
        <v>81.7</v>
      </c>
      <c r="E59" s="9">
        <v>82.36</v>
      </c>
      <c r="F59" s="9">
        <v>82.466666666666669</v>
      </c>
      <c r="G59" s="22"/>
      <c r="H59" s="19"/>
    </row>
    <row r="60" spans="1:8" x14ac:dyDescent="0.25">
      <c r="A60" s="8">
        <v>5.3</v>
      </c>
      <c r="B60" s="9">
        <v>76.680000000000007</v>
      </c>
      <c r="C60" s="9">
        <v>80.042857142857144</v>
      </c>
      <c r="D60" s="9">
        <v>81.233333333333334</v>
      </c>
      <c r="E60" s="9">
        <v>82.009090909090915</v>
      </c>
      <c r="F60" s="9">
        <v>82</v>
      </c>
      <c r="G60" s="22"/>
      <c r="H60" s="19"/>
    </row>
    <row r="61" spans="1:8" x14ac:dyDescent="0.25">
      <c r="A61" s="8">
        <v>5.4</v>
      </c>
      <c r="B61" s="9">
        <v>76.25</v>
      </c>
      <c r="C61" s="9">
        <v>79.540000000000006</v>
      </c>
      <c r="D61" s="9">
        <v>80.7</v>
      </c>
      <c r="E61" s="9">
        <v>81.52</v>
      </c>
      <c r="F61" s="9">
        <v>81.633333333333326</v>
      </c>
      <c r="G61" s="22"/>
      <c r="H61" s="19"/>
    </row>
    <row r="62" spans="1:8" x14ac:dyDescent="0.25">
      <c r="A62" s="10">
        <v>5.5</v>
      </c>
      <c r="B62" s="11">
        <v>75.674999999999997</v>
      </c>
      <c r="C62" s="11">
        <v>79.099999999999994</v>
      </c>
      <c r="D62" s="11">
        <v>80.199999999999989</v>
      </c>
      <c r="E62" s="11">
        <v>81.12</v>
      </c>
      <c r="F62" s="11">
        <v>81.233333333333334</v>
      </c>
      <c r="G62" s="23"/>
      <c r="H62" s="15"/>
    </row>
    <row r="63" spans="1:8" x14ac:dyDescent="0.25">
      <c r="A63" s="10">
        <v>5.6</v>
      </c>
      <c r="B63" s="11">
        <v>75.12</v>
      </c>
      <c r="C63" s="11">
        <v>78.642857142857139</v>
      </c>
      <c r="D63" s="11">
        <v>79.849999999999994</v>
      </c>
      <c r="E63" s="11">
        <v>80.657142857142858</v>
      </c>
      <c r="F63" s="11">
        <v>80.766666666666666</v>
      </c>
      <c r="G63" s="23"/>
      <c r="H63" s="15"/>
    </row>
    <row r="64" spans="1:8" x14ac:dyDescent="0.25">
      <c r="A64" s="10">
        <v>5.7</v>
      </c>
      <c r="B64" s="11">
        <v>74.649999999999991</v>
      </c>
      <c r="C64" s="11">
        <v>78.099999999999994</v>
      </c>
      <c r="D64" s="11">
        <v>79.533333333333331</v>
      </c>
      <c r="E64" s="11">
        <v>80.319999999999993</v>
      </c>
      <c r="F64" s="11">
        <v>80.45</v>
      </c>
      <c r="G64" s="23"/>
      <c r="H64" s="15"/>
    </row>
    <row r="65" spans="1:8" x14ac:dyDescent="0.25">
      <c r="A65" s="10">
        <v>5.8</v>
      </c>
      <c r="B65" s="11">
        <v>74.033333333333331</v>
      </c>
      <c r="C65" s="11">
        <v>77.649999999999991</v>
      </c>
      <c r="D65" s="11">
        <v>79.099999999999994</v>
      </c>
      <c r="E65" s="11">
        <v>79.8</v>
      </c>
      <c r="F65" s="11">
        <v>79.933333333333337</v>
      </c>
      <c r="G65" s="23"/>
      <c r="H65" s="15"/>
    </row>
    <row r="66" spans="1:8" x14ac:dyDescent="0.25">
      <c r="A66" s="10">
        <v>5.9</v>
      </c>
      <c r="B66" s="11">
        <v>73.455555555555563</v>
      </c>
      <c r="C66" s="11">
        <v>77.2</v>
      </c>
      <c r="D66" s="11">
        <v>78.666666666666671</v>
      </c>
      <c r="E66" s="11">
        <v>79.400000000000006</v>
      </c>
      <c r="F66" s="11">
        <v>79.599999999999994</v>
      </c>
      <c r="G66" s="23"/>
      <c r="H66" s="15"/>
    </row>
    <row r="67" spans="1:8" x14ac:dyDescent="0.25">
      <c r="A67" s="8">
        <v>6</v>
      </c>
      <c r="B67" s="9">
        <v>73.040000000000006</v>
      </c>
      <c r="C67" s="9">
        <v>76.679999999999993</v>
      </c>
      <c r="D67" s="9">
        <v>78.266666666666666</v>
      </c>
      <c r="E67" s="9">
        <v>79</v>
      </c>
      <c r="F67" s="9">
        <v>79.233333333333334</v>
      </c>
      <c r="G67" s="22"/>
      <c r="H67" s="19"/>
    </row>
    <row r="68" spans="1:8" x14ac:dyDescent="0.25">
      <c r="A68" s="8">
        <v>6.1</v>
      </c>
      <c r="B68" s="9">
        <v>72.428571428571431</v>
      </c>
      <c r="C68" s="9">
        <v>76.25</v>
      </c>
      <c r="D68" s="9">
        <v>77.72</v>
      </c>
      <c r="E68" s="9">
        <v>78.62</v>
      </c>
      <c r="F68" s="9">
        <v>78.733333333333334</v>
      </c>
      <c r="G68" s="22"/>
      <c r="H68" s="19"/>
    </row>
    <row r="69" spans="1:8" x14ac:dyDescent="0.25">
      <c r="A69" s="8">
        <v>6.2</v>
      </c>
      <c r="B69" s="9">
        <v>71.95</v>
      </c>
      <c r="C69" s="9">
        <v>75.740000000000009</v>
      </c>
      <c r="D69" s="9">
        <v>77.22</v>
      </c>
      <c r="E69" s="9">
        <v>78.259999999999991</v>
      </c>
      <c r="F69" s="9">
        <v>78.44</v>
      </c>
      <c r="G69" s="22"/>
      <c r="H69" s="19"/>
    </row>
    <row r="70" spans="1:8" x14ac:dyDescent="0.25">
      <c r="A70" s="8">
        <v>6.3</v>
      </c>
      <c r="B70" s="9">
        <v>71.3</v>
      </c>
      <c r="C70" s="9">
        <v>75.333333333333343</v>
      </c>
      <c r="D70" s="9">
        <v>76.86</v>
      </c>
      <c r="E70" s="9">
        <v>77.86</v>
      </c>
      <c r="F70" s="9">
        <v>78.040000000000006</v>
      </c>
      <c r="G70" s="22"/>
      <c r="H70" s="19"/>
    </row>
    <row r="71" spans="1:8" x14ac:dyDescent="0.25">
      <c r="A71" s="8">
        <v>6.4</v>
      </c>
      <c r="B71" s="9">
        <v>70.739999999999995</v>
      </c>
      <c r="C71" s="9">
        <v>74.820000000000007</v>
      </c>
      <c r="D71" s="9">
        <v>76.42</v>
      </c>
      <c r="E71" s="9">
        <v>77.400000000000006</v>
      </c>
      <c r="F71" s="9">
        <v>77.61999999999999</v>
      </c>
      <c r="G71" s="22"/>
      <c r="H71" s="19"/>
    </row>
    <row r="72" spans="1:8" x14ac:dyDescent="0.25">
      <c r="A72" s="10">
        <v>6.5</v>
      </c>
      <c r="B72" s="11">
        <v>70.275000000000006</v>
      </c>
      <c r="C72" s="11">
        <v>74.239999999999995</v>
      </c>
      <c r="D72" s="11">
        <v>76.02</v>
      </c>
      <c r="E72" s="11">
        <v>76.960000000000008</v>
      </c>
      <c r="F72" s="11">
        <v>77.239999999999995</v>
      </c>
      <c r="G72" s="23"/>
      <c r="H72" s="15"/>
    </row>
    <row r="73" spans="1:8" x14ac:dyDescent="0.25">
      <c r="A73" s="10">
        <v>6.6</v>
      </c>
      <c r="B73" s="11">
        <v>69.849999999999994</v>
      </c>
      <c r="C73" s="11">
        <v>73.849999999999994</v>
      </c>
      <c r="D73" s="11">
        <v>75.533333333333331</v>
      </c>
      <c r="E73" s="11">
        <v>76.575000000000003</v>
      </c>
      <c r="F73" s="11">
        <v>76.839999999999989</v>
      </c>
      <c r="G73" s="23"/>
      <c r="H73" s="15"/>
    </row>
    <row r="74" spans="1:8" x14ac:dyDescent="0.25">
      <c r="A74" s="10">
        <v>6.7</v>
      </c>
      <c r="B74" s="11">
        <v>69.36</v>
      </c>
      <c r="C74" s="11">
        <v>73.42</v>
      </c>
      <c r="D74" s="11">
        <v>75.239999999999995</v>
      </c>
      <c r="E74" s="11">
        <v>76.199999999999989</v>
      </c>
      <c r="F74" s="11">
        <v>76.44</v>
      </c>
      <c r="G74" s="23"/>
      <c r="H74" s="15"/>
    </row>
    <row r="75" spans="1:8" x14ac:dyDescent="0.25">
      <c r="A75" s="10">
        <v>6.8</v>
      </c>
      <c r="B75" s="11">
        <v>68.7</v>
      </c>
      <c r="C75" s="11">
        <v>72.900000000000006</v>
      </c>
      <c r="D75" s="11">
        <v>74.860000000000014</v>
      </c>
      <c r="E75" s="11">
        <v>75.820000000000007</v>
      </c>
      <c r="F75" s="11">
        <v>76.066666666666663</v>
      </c>
      <c r="G75" s="23"/>
      <c r="H75" s="15"/>
    </row>
    <row r="76" spans="1:8" x14ac:dyDescent="0.25">
      <c r="A76" s="10">
        <v>6.9</v>
      </c>
      <c r="B76" s="11">
        <v>68.360000000000014</v>
      </c>
      <c r="C76" s="11">
        <v>72.45</v>
      </c>
      <c r="D76" s="11">
        <v>74.360000000000014</v>
      </c>
      <c r="E76" s="11">
        <v>75.333333333333343</v>
      </c>
      <c r="F76" s="11">
        <v>75.639999999999986</v>
      </c>
      <c r="G76" s="23"/>
      <c r="H76" s="15"/>
    </row>
    <row r="77" spans="1:8" x14ac:dyDescent="0.25">
      <c r="A77" s="8">
        <v>7</v>
      </c>
      <c r="B77" s="9">
        <v>67.900000000000006</v>
      </c>
      <c r="C77" s="9">
        <v>72.02</v>
      </c>
      <c r="D77" s="9">
        <v>73.98</v>
      </c>
      <c r="E77" s="9">
        <v>75.06</v>
      </c>
      <c r="F77" s="9">
        <v>75.16</v>
      </c>
      <c r="G77" s="22"/>
      <c r="H77" s="19"/>
    </row>
    <row r="78" spans="1:8" x14ac:dyDescent="0.25">
      <c r="A78" s="8">
        <v>7.1</v>
      </c>
      <c r="B78" s="9">
        <v>67.339999999999989</v>
      </c>
      <c r="C78" s="9">
        <v>71.56</v>
      </c>
      <c r="D78" s="9">
        <v>73.539999999999992</v>
      </c>
      <c r="E78" s="9">
        <v>74.600000000000009</v>
      </c>
      <c r="F78" s="9">
        <v>74.819999999999993</v>
      </c>
      <c r="G78" s="22"/>
      <c r="H78" s="19"/>
    </row>
    <row r="79" spans="1:8" x14ac:dyDescent="0.25">
      <c r="A79" s="8">
        <v>7.2</v>
      </c>
      <c r="B79" s="9">
        <v>66.8</v>
      </c>
      <c r="C79" s="9">
        <v>71.162500000000009</v>
      </c>
      <c r="D79" s="9">
        <v>73.066666666666663</v>
      </c>
      <c r="E79" s="9">
        <v>74.233333333333334</v>
      </c>
      <c r="F79" s="9">
        <v>74.48</v>
      </c>
      <c r="G79" s="22"/>
      <c r="H79" s="19"/>
    </row>
    <row r="80" spans="1:8" x14ac:dyDescent="0.25">
      <c r="A80" s="8">
        <v>7.3</v>
      </c>
      <c r="B80" s="9">
        <v>66.34</v>
      </c>
      <c r="C80" s="9">
        <v>70.72</v>
      </c>
      <c r="D80" s="9">
        <v>72.666666666666671</v>
      </c>
      <c r="E80" s="9">
        <v>73.860000000000014</v>
      </c>
      <c r="F80" s="9">
        <v>74.02000000000001</v>
      </c>
      <c r="G80" s="22"/>
      <c r="H80" s="19"/>
    </row>
    <row r="81" spans="1:8" x14ac:dyDescent="0.25">
      <c r="A81" s="8">
        <v>7.4</v>
      </c>
      <c r="B81" s="9">
        <v>65.850000000000009</v>
      </c>
      <c r="C81" s="9">
        <v>70.228571428571428</v>
      </c>
      <c r="D81" s="9">
        <v>72.3</v>
      </c>
      <c r="E81" s="9">
        <v>73.460000000000008</v>
      </c>
      <c r="F81" s="9">
        <v>73.724999999999994</v>
      </c>
      <c r="G81" s="22"/>
      <c r="H81" s="19"/>
    </row>
    <row r="82" spans="1:8" x14ac:dyDescent="0.25">
      <c r="A82" s="10">
        <v>7.5</v>
      </c>
      <c r="B82" s="11">
        <v>65.349999999999994</v>
      </c>
      <c r="C82" s="11">
        <v>69.8</v>
      </c>
      <c r="D82" s="11">
        <v>71.900000000000006</v>
      </c>
      <c r="E82" s="11">
        <v>73.06</v>
      </c>
      <c r="F82" s="11">
        <v>73.3</v>
      </c>
      <c r="G82" s="23"/>
      <c r="H82" s="15"/>
    </row>
    <row r="83" spans="1:8" x14ac:dyDescent="0.25">
      <c r="A83" s="10">
        <v>7.6</v>
      </c>
      <c r="B83" s="11">
        <v>65.02000000000001</v>
      </c>
      <c r="C83" s="11">
        <v>69.45</v>
      </c>
      <c r="D83" s="11">
        <v>71.5</v>
      </c>
      <c r="E83" s="11">
        <v>72.58</v>
      </c>
      <c r="F83" s="11">
        <v>72.900000000000006</v>
      </c>
      <c r="G83" s="23"/>
      <c r="H83" s="15"/>
    </row>
    <row r="84" spans="1:8" x14ac:dyDescent="0.25">
      <c r="A84" s="10">
        <v>7.7</v>
      </c>
      <c r="B84" s="11">
        <v>64.38000000000001</v>
      </c>
      <c r="C84" s="11">
        <v>68.98</v>
      </c>
      <c r="D84" s="11">
        <v>71</v>
      </c>
      <c r="E84" s="11">
        <v>72.239999999999995</v>
      </c>
      <c r="F84" s="11">
        <v>72.5</v>
      </c>
      <c r="G84" s="23"/>
      <c r="H84" s="15"/>
    </row>
    <row r="85" spans="1:8" x14ac:dyDescent="0.25">
      <c r="A85" s="10">
        <v>7.8</v>
      </c>
      <c r="B85" s="11">
        <v>63.940000000000005</v>
      </c>
      <c r="C85" s="11">
        <v>68.471428571428575</v>
      </c>
      <c r="D85" s="11">
        <v>70.599999999999994</v>
      </c>
      <c r="E85" s="11">
        <v>71.850000000000009</v>
      </c>
      <c r="F85" s="11">
        <v>72.099999999999994</v>
      </c>
      <c r="G85" s="23"/>
      <c r="H85" s="15"/>
    </row>
    <row r="86" spans="1:8" x14ac:dyDescent="0.25">
      <c r="A86" s="10">
        <v>7.9</v>
      </c>
      <c r="B86" s="11">
        <v>63.480000000000004</v>
      </c>
      <c r="C86" s="11">
        <v>68.128571428571419</v>
      </c>
      <c r="D86" s="11">
        <v>70.3</v>
      </c>
      <c r="E86" s="11">
        <v>71.466666666666669</v>
      </c>
      <c r="F86" s="11">
        <v>71.8</v>
      </c>
      <c r="G86" s="23"/>
      <c r="H86" s="15"/>
    </row>
    <row r="87" spans="1:8" x14ac:dyDescent="0.25">
      <c r="A87" s="8">
        <v>8</v>
      </c>
      <c r="B87" s="9">
        <v>63.019999999999996</v>
      </c>
      <c r="C87" s="9">
        <v>67.655555555555566</v>
      </c>
      <c r="D87" s="9">
        <v>70.02</v>
      </c>
      <c r="E87" s="9">
        <v>71.099999999999994</v>
      </c>
      <c r="F87" s="9">
        <v>71.42</v>
      </c>
      <c r="G87" s="22"/>
      <c r="H87" s="19"/>
    </row>
    <row r="88" spans="1:8" x14ac:dyDescent="0.25">
      <c r="A88" s="8">
        <v>8.1</v>
      </c>
      <c r="B88" s="9">
        <v>62.4</v>
      </c>
      <c r="C88" s="9">
        <v>67.22</v>
      </c>
      <c r="D88" s="9">
        <v>69.539999999999992</v>
      </c>
      <c r="E88" s="9">
        <v>70.733333333333334</v>
      </c>
      <c r="F88" s="9">
        <v>71</v>
      </c>
      <c r="G88" s="22"/>
      <c r="H88" s="19"/>
    </row>
    <row r="89" spans="1:8" x14ac:dyDescent="0.25">
      <c r="A89" s="8">
        <v>8.1999999999999993</v>
      </c>
      <c r="B89" s="9">
        <v>62.1</v>
      </c>
      <c r="C89" s="9">
        <v>66.671428571428578</v>
      </c>
      <c r="D89" s="9">
        <v>69.11999999999999</v>
      </c>
      <c r="E89" s="9">
        <v>70.339999999999989</v>
      </c>
      <c r="F89" s="9">
        <v>70.599999999999994</v>
      </c>
      <c r="G89" s="22"/>
      <c r="H89" s="19"/>
    </row>
    <row r="90" spans="1:8" x14ac:dyDescent="0.25">
      <c r="A90" s="8">
        <v>8.3000000000000007</v>
      </c>
      <c r="B90" s="9">
        <v>61.8</v>
      </c>
      <c r="C90" s="9">
        <v>66.328571428571422</v>
      </c>
      <c r="D90" s="9">
        <v>68.739999999999995</v>
      </c>
      <c r="E90" s="9">
        <v>70.02</v>
      </c>
      <c r="F90" s="9">
        <v>70.3</v>
      </c>
      <c r="G90" s="22"/>
      <c r="H90" s="19"/>
    </row>
    <row r="91" spans="1:8" x14ac:dyDescent="0.25">
      <c r="A91" s="8">
        <v>8.4</v>
      </c>
      <c r="B91" s="9">
        <v>61.25</v>
      </c>
      <c r="C91" s="9">
        <v>66</v>
      </c>
      <c r="D91" s="9">
        <v>68.333333333333343</v>
      </c>
      <c r="E91" s="9">
        <v>69.639999999999986</v>
      </c>
      <c r="F91" s="9">
        <v>69.900000000000006</v>
      </c>
      <c r="G91" s="22"/>
      <c r="H91" s="19"/>
    </row>
    <row r="92" spans="1:8" x14ac:dyDescent="0.25">
      <c r="A92" s="10">
        <v>8.5</v>
      </c>
      <c r="B92" s="11">
        <v>60.76</v>
      </c>
      <c r="C92" s="11">
        <v>65.47999999999999</v>
      </c>
      <c r="D92" s="11">
        <v>67.975000000000009</v>
      </c>
      <c r="E92" s="11">
        <v>69.28</v>
      </c>
      <c r="F92" s="11">
        <v>69.539999999999992</v>
      </c>
      <c r="G92" s="23"/>
      <c r="H92" s="15"/>
    </row>
    <row r="93" spans="1:8" x14ac:dyDescent="0.25">
      <c r="A93" s="10">
        <v>8.6</v>
      </c>
      <c r="B93" s="11">
        <v>60.533333333333331</v>
      </c>
      <c r="C93" s="11">
        <v>65.05</v>
      </c>
      <c r="D93" s="11">
        <v>67.575000000000003</v>
      </c>
      <c r="E93" s="11">
        <v>68.949999999999989</v>
      </c>
      <c r="F93" s="11">
        <v>69.239999999999995</v>
      </c>
      <c r="G93" s="23"/>
      <c r="H93" s="15"/>
    </row>
    <row r="94" spans="1:8" x14ac:dyDescent="0.25">
      <c r="A94" s="10">
        <v>8.6999999999999993</v>
      </c>
      <c r="B94" s="11">
        <v>60</v>
      </c>
      <c r="C94" s="11">
        <v>64.649999999999991</v>
      </c>
      <c r="D94" s="11">
        <v>67.2</v>
      </c>
      <c r="E94" s="11">
        <v>68.56</v>
      </c>
      <c r="F94" s="11">
        <v>68.839999999999989</v>
      </c>
      <c r="G94" s="23"/>
      <c r="H94" s="15"/>
    </row>
    <row r="95" spans="1:8" x14ac:dyDescent="0.25">
      <c r="A95" s="10">
        <v>8.8000000000000007</v>
      </c>
      <c r="B95" s="11">
        <v>59.466666666666661</v>
      </c>
      <c r="C95" s="11">
        <v>64.239999999999995</v>
      </c>
      <c r="D95" s="11">
        <v>66.850000000000009</v>
      </c>
      <c r="E95" s="11">
        <v>68.228571428571428</v>
      </c>
      <c r="F95" s="11">
        <v>68.44</v>
      </c>
      <c r="G95" s="23"/>
      <c r="H95" s="15"/>
    </row>
    <row r="96" spans="1:8" x14ac:dyDescent="0.25">
      <c r="A96" s="10">
        <v>8.9</v>
      </c>
      <c r="B96" s="11">
        <v>59.04</v>
      </c>
      <c r="C96" s="11">
        <v>63.785714285714292</v>
      </c>
      <c r="D96" s="11">
        <v>66.5</v>
      </c>
      <c r="E96" s="11">
        <v>67.766666666666666</v>
      </c>
      <c r="F96" s="11">
        <v>68.11999999999999</v>
      </c>
      <c r="G96" s="23"/>
      <c r="H96" s="15"/>
    </row>
    <row r="97" spans="1:8" x14ac:dyDescent="0.25">
      <c r="A97" s="8">
        <v>9</v>
      </c>
      <c r="B97" s="9">
        <v>58.6</v>
      </c>
      <c r="C97" s="9">
        <v>63.419999999999995</v>
      </c>
      <c r="D97" s="9">
        <v>66.099999999999994</v>
      </c>
      <c r="E97" s="9">
        <v>67.414285714285711</v>
      </c>
      <c r="F97" s="9">
        <v>67.739999999999995</v>
      </c>
      <c r="G97" s="22"/>
      <c r="H97" s="19"/>
    </row>
    <row r="98" spans="1:8" x14ac:dyDescent="0.25">
      <c r="A98" s="8">
        <v>9.1</v>
      </c>
      <c r="B98" s="9">
        <v>58.25</v>
      </c>
      <c r="C98" s="9">
        <v>63</v>
      </c>
      <c r="D98" s="9">
        <v>65.7</v>
      </c>
      <c r="E98" s="9">
        <v>67.071428571428569</v>
      </c>
      <c r="F98" s="9">
        <v>67.38000000000001</v>
      </c>
      <c r="G98" s="22"/>
      <c r="H98" s="19"/>
    </row>
    <row r="99" spans="1:8" x14ac:dyDescent="0.25">
      <c r="A99" s="8">
        <v>9.1999999999999993</v>
      </c>
      <c r="B99" s="9">
        <v>57.9</v>
      </c>
      <c r="C99" s="9">
        <v>62.62</v>
      </c>
      <c r="D99" s="9">
        <v>65.3</v>
      </c>
      <c r="E99" s="9">
        <v>66.75</v>
      </c>
      <c r="F99" s="9">
        <v>67.042857142857144</v>
      </c>
      <c r="G99" s="22"/>
      <c r="H99" s="19"/>
    </row>
    <row r="100" spans="1:8" x14ac:dyDescent="0.25">
      <c r="A100" s="8">
        <v>9.3000000000000007</v>
      </c>
      <c r="B100" s="9">
        <v>57.480000000000004</v>
      </c>
      <c r="C100" s="9">
        <v>62.2</v>
      </c>
      <c r="D100" s="9">
        <v>64.900000000000006</v>
      </c>
      <c r="E100" s="9">
        <v>66.360000000000014</v>
      </c>
      <c r="F100" s="9">
        <v>66.639999999999986</v>
      </c>
      <c r="G100" s="22"/>
      <c r="H100" s="19"/>
    </row>
    <row r="101" spans="1:8" x14ac:dyDescent="0.25">
      <c r="A101" s="8">
        <v>9.4</v>
      </c>
      <c r="B101" s="9">
        <v>57.05</v>
      </c>
      <c r="C101" s="9">
        <v>61.833333333333329</v>
      </c>
      <c r="D101" s="9">
        <v>64.599999999999994</v>
      </c>
      <c r="E101" s="9">
        <v>65.98</v>
      </c>
      <c r="F101" s="9">
        <v>66.354545454545445</v>
      </c>
      <c r="G101" s="22"/>
      <c r="H101" s="19"/>
    </row>
    <row r="102" spans="1:8" x14ac:dyDescent="0.25">
      <c r="A102" s="10">
        <v>9.5</v>
      </c>
      <c r="B102" s="11">
        <v>56.580000000000005</v>
      </c>
      <c r="C102" s="11">
        <v>61.4</v>
      </c>
      <c r="D102" s="11">
        <v>64.2</v>
      </c>
      <c r="E102" s="11">
        <v>65.666666666666671</v>
      </c>
      <c r="F102" s="11">
        <v>65.98</v>
      </c>
      <c r="G102" s="23"/>
      <c r="H102" s="15"/>
    </row>
    <row r="103" spans="1:8" x14ac:dyDescent="0.25">
      <c r="A103" s="10">
        <v>9.6</v>
      </c>
      <c r="B103" s="11">
        <v>56.2</v>
      </c>
      <c r="C103" s="11">
        <v>61.050000000000004</v>
      </c>
      <c r="D103" s="11">
        <v>63.766666666666666</v>
      </c>
      <c r="E103" s="11">
        <v>65.3</v>
      </c>
      <c r="F103" s="11">
        <v>65.599999999999994</v>
      </c>
      <c r="G103" s="23"/>
      <c r="H103" s="15"/>
    </row>
    <row r="104" spans="1:8" x14ac:dyDescent="0.25">
      <c r="A104" s="10">
        <v>9.6999999999999993</v>
      </c>
      <c r="B104" s="11">
        <v>55.78</v>
      </c>
      <c r="C104" s="11">
        <v>60.62</v>
      </c>
      <c r="D104" s="11">
        <v>63.419999999999995</v>
      </c>
      <c r="E104" s="11">
        <v>65</v>
      </c>
      <c r="F104" s="11">
        <v>65.3</v>
      </c>
      <c r="G104" s="23"/>
      <c r="H104" s="15"/>
    </row>
    <row r="105" spans="1:8" x14ac:dyDescent="0.25">
      <c r="A105" s="10">
        <v>9.8000000000000007</v>
      </c>
      <c r="B105" s="11">
        <v>55.433333333333337</v>
      </c>
      <c r="C105" s="11">
        <v>60.3</v>
      </c>
      <c r="D105" s="11">
        <v>63.125</v>
      </c>
      <c r="E105" s="11">
        <v>64.599999999999994</v>
      </c>
      <c r="F105" s="11">
        <v>64.900000000000006</v>
      </c>
      <c r="G105" s="23"/>
      <c r="H105" s="15"/>
    </row>
    <row r="106" spans="1:8" x14ac:dyDescent="0.25">
      <c r="A106" s="10">
        <v>9.9</v>
      </c>
      <c r="B106" s="11">
        <v>54.980000000000004</v>
      </c>
      <c r="C106" s="11">
        <v>59.86666666666666</v>
      </c>
      <c r="D106" s="11">
        <v>62.75</v>
      </c>
      <c r="E106" s="11">
        <v>64.2</v>
      </c>
      <c r="F106" s="11">
        <v>64.5</v>
      </c>
      <c r="G106" s="23"/>
      <c r="H106" s="15"/>
    </row>
    <row r="107" spans="1:8" x14ac:dyDescent="0.25">
      <c r="A107" s="8">
        <v>10</v>
      </c>
      <c r="B107" s="9">
        <v>54.63333333333334</v>
      </c>
      <c r="C107" s="9">
        <v>59.56</v>
      </c>
      <c r="D107" s="9">
        <v>62.38</v>
      </c>
      <c r="E107" s="9">
        <v>63.9</v>
      </c>
      <c r="F107" s="9">
        <v>64.239999999999995</v>
      </c>
      <c r="G107" s="22"/>
      <c r="H107" s="19"/>
    </row>
    <row r="108" spans="1:8" x14ac:dyDescent="0.25">
      <c r="A108" s="8">
        <v>10.1</v>
      </c>
      <c r="B108" s="9">
        <v>54.160000000000004</v>
      </c>
      <c r="C108" s="9">
        <v>59.160000000000004</v>
      </c>
      <c r="D108" s="9">
        <v>62.06666666666667</v>
      </c>
      <c r="E108" s="9">
        <v>63.5</v>
      </c>
      <c r="F108" s="9">
        <v>63.94</v>
      </c>
      <c r="G108" s="22"/>
      <c r="H108" s="19"/>
    </row>
    <row r="109" spans="1:8" x14ac:dyDescent="0.25">
      <c r="A109" s="8">
        <v>10.199999999999999</v>
      </c>
      <c r="B109" s="9">
        <v>53.766666666666666</v>
      </c>
      <c r="C109" s="9">
        <v>58.68</v>
      </c>
      <c r="D109" s="9">
        <v>61.725000000000001</v>
      </c>
      <c r="E109" s="9">
        <v>63.22</v>
      </c>
      <c r="F109" s="9">
        <v>63.54</v>
      </c>
      <c r="G109" s="22"/>
      <c r="H109" s="19"/>
    </row>
    <row r="110" spans="1:8" x14ac:dyDescent="0.25">
      <c r="A110" s="8">
        <v>10.3</v>
      </c>
      <c r="B110" s="9">
        <v>53.4</v>
      </c>
      <c r="C110" s="9">
        <v>58.366666666666667</v>
      </c>
      <c r="D110" s="9">
        <v>61.46</v>
      </c>
      <c r="E110" s="9">
        <v>62.9</v>
      </c>
      <c r="F110" s="9">
        <v>63.22</v>
      </c>
      <c r="G110" s="22"/>
      <c r="H110" s="19"/>
    </row>
    <row r="111" spans="1:8" x14ac:dyDescent="0.25">
      <c r="A111" s="8">
        <v>10.4</v>
      </c>
      <c r="B111" s="9">
        <v>52.96</v>
      </c>
      <c r="C111" s="9">
        <v>57.88</v>
      </c>
      <c r="D111" s="9">
        <v>61.066666666666663</v>
      </c>
      <c r="E111" s="9">
        <v>62.550000000000004</v>
      </c>
      <c r="F111" s="9">
        <v>62.919999999999995</v>
      </c>
      <c r="G111" s="22"/>
      <c r="H111" s="19"/>
    </row>
    <row r="112" spans="1:8" x14ac:dyDescent="0.25">
      <c r="A112" s="10">
        <v>10.5</v>
      </c>
      <c r="B112" s="11">
        <v>52.580000000000005</v>
      </c>
      <c r="C112" s="11">
        <v>57.540000000000006</v>
      </c>
      <c r="D112" s="11">
        <v>60.56</v>
      </c>
      <c r="E112" s="11">
        <v>62.160000000000004</v>
      </c>
      <c r="F112" s="11">
        <v>62.54</v>
      </c>
      <c r="G112" s="23"/>
      <c r="H112" s="15"/>
    </row>
    <row r="113" spans="1:8" x14ac:dyDescent="0.25">
      <c r="A113" s="10">
        <v>10.6</v>
      </c>
      <c r="B113" s="11">
        <v>52.174999999999997</v>
      </c>
      <c r="C113" s="11">
        <v>57.150000000000006</v>
      </c>
      <c r="D113" s="11">
        <v>60.3</v>
      </c>
      <c r="E113" s="11">
        <v>61.924999999999997</v>
      </c>
      <c r="F113" s="11">
        <v>62.166666666666664</v>
      </c>
      <c r="G113" s="23"/>
      <c r="H113" s="15"/>
    </row>
    <row r="114" spans="1:8" x14ac:dyDescent="0.25">
      <c r="A114" s="10">
        <v>10.7</v>
      </c>
      <c r="B114" s="11">
        <v>51.9</v>
      </c>
      <c r="C114" s="11">
        <v>56.8</v>
      </c>
      <c r="D114" s="11">
        <v>59.883333333333333</v>
      </c>
      <c r="E114" s="11">
        <v>61.4</v>
      </c>
      <c r="F114" s="11">
        <v>61.839999999999996</v>
      </c>
      <c r="G114" s="23"/>
      <c r="H114" s="15"/>
    </row>
    <row r="115" spans="1:8" x14ac:dyDescent="0.25">
      <c r="A115" s="10">
        <v>10.8</v>
      </c>
      <c r="B115" s="11">
        <v>51.5</v>
      </c>
      <c r="C115" s="11">
        <v>56.46</v>
      </c>
      <c r="D115" s="11">
        <v>59.6</v>
      </c>
      <c r="E115" s="11">
        <v>61.133333333333333</v>
      </c>
      <c r="F115" s="11">
        <v>61.54</v>
      </c>
      <c r="G115" s="23"/>
      <c r="H115" s="15"/>
    </row>
    <row r="116" spans="1:8" x14ac:dyDescent="0.25">
      <c r="A116" s="10">
        <v>10.9</v>
      </c>
      <c r="B116" s="11">
        <v>51.1</v>
      </c>
      <c r="C116" s="11">
        <v>56.06666666666667</v>
      </c>
      <c r="D116" s="11">
        <v>59.266666666666666</v>
      </c>
      <c r="E116" s="11">
        <v>60.833333333333329</v>
      </c>
      <c r="F116" s="11">
        <v>61.18</v>
      </c>
      <c r="G116" s="23"/>
      <c r="H116" s="15"/>
    </row>
    <row r="117" spans="1:8" x14ac:dyDescent="0.25">
      <c r="A117" s="8">
        <v>11</v>
      </c>
      <c r="B117" s="9">
        <v>50.8</v>
      </c>
      <c r="C117" s="9">
        <v>55.725000000000001</v>
      </c>
      <c r="D117" s="9">
        <v>58.9</v>
      </c>
      <c r="E117" s="9">
        <v>60.466666666666661</v>
      </c>
      <c r="F117" s="9">
        <v>60.88</v>
      </c>
      <c r="G117" s="22"/>
      <c r="H117" s="19"/>
    </row>
    <row r="118" spans="1:8" x14ac:dyDescent="0.25">
      <c r="A118" s="8">
        <v>11.1</v>
      </c>
      <c r="B118" s="9">
        <v>50.36666666666666</v>
      </c>
      <c r="C118" s="9">
        <v>55.366666666666667</v>
      </c>
      <c r="D118" s="9">
        <v>58.5</v>
      </c>
      <c r="E118" s="9">
        <v>60.14</v>
      </c>
      <c r="F118" s="9">
        <v>60.56</v>
      </c>
      <c r="G118" s="22"/>
      <c r="H118" s="19"/>
    </row>
    <row r="119" spans="1:8" x14ac:dyDescent="0.25">
      <c r="A119" s="8">
        <v>11.2</v>
      </c>
      <c r="B119" s="9">
        <v>49.9</v>
      </c>
      <c r="C119" s="9">
        <v>55</v>
      </c>
      <c r="D119" s="9">
        <v>58.2</v>
      </c>
      <c r="E119" s="9">
        <v>59.839999999999996</v>
      </c>
      <c r="F119" s="9">
        <v>60.22</v>
      </c>
      <c r="G119" s="22"/>
      <c r="H119" s="19"/>
    </row>
    <row r="120" spans="1:8" x14ac:dyDescent="0.25">
      <c r="A120" s="8">
        <v>11.3</v>
      </c>
      <c r="B120" s="9">
        <v>49.671428571428578</v>
      </c>
      <c r="C120" s="9">
        <v>54.7</v>
      </c>
      <c r="D120" s="9">
        <v>57.9</v>
      </c>
      <c r="E120" s="9">
        <v>59.519999999999996</v>
      </c>
      <c r="F120" s="9">
        <v>59.919999999999995</v>
      </c>
      <c r="G120" s="22"/>
      <c r="H120" s="19"/>
    </row>
    <row r="121" spans="1:8" x14ac:dyDescent="0.25">
      <c r="A121" s="8">
        <v>11.4</v>
      </c>
      <c r="B121" s="9">
        <v>49.328571428571429</v>
      </c>
      <c r="C121" s="9">
        <v>54.32</v>
      </c>
      <c r="D121" s="9">
        <v>57.528571428571425</v>
      </c>
      <c r="E121" s="9">
        <v>59.14</v>
      </c>
      <c r="F121" s="9">
        <v>59.62</v>
      </c>
      <c r="G121" s="22"/>
      <c r="H121" s="19"/>
    </row>
    <row r="122" spans="1:8" x14ac:dyDescent="0.25">
      <c r="A122" s="10">
        <v>11.5</v>
      </c>
      <c r="B122" s="11">
        <v>48.88</v>
      </c>
      <c r="C122" s="11">
        <v>53.93333333333333</v>
      </c>
      <c r="D122" s="11">
        <v>57.142857142857146</v>
      </c>
      <c r="E122" s="11">
        <v>58.839999999999996</v>
      </c>
      <c r="F122" s="11">
        <v>59.26</v>
      </c>
      <c r="G122" s="23"/>
      <c r="H122" s="15"/>
    </row>
    <row r="123" spans="1:8" x14ac:dyDescent="0.25">
      <c r="A123" s="10">
        <v>11.6</v>
      </c>
      <c r="B123" s="11">
        <v>48.5</v>
      </c>
      <c r="C123" s="11">
        <v>53.56</v>
      </c>
      <c r="D123" s="11">
        <v>56.863636363636367</v>
      </c>
      <c r="E123" s="11">
        <v>58.56</v>
      </c>
      <c r="F123" s="11">
        <v>59.019999999999996</v>
      </c>
      <c r="G123" s="23"/>
      <c r="H123" s="15"/>
    </row>
    <row r="124" spans="1:8" x14ac:dyDescent="0.25">
      <c r="A124" s="10">
        <v>11.7</v>
      </c>
      <c r="B124" s="11">
        <v>48.25714285714286</v>
      </c>
      <c r="C124" s="11">
        <v>53.25</v>
      </c>
      <c r="D124" s="11">
        <v>56.54</v>
      </c>
      <c r="E124" s="11">
        <v>58.26</v>
      </c>
      <c r="F124" s="11">
        <v>58.62</v>
      </c>
      <c r="G124" s="23"/>
      <c r="H124" s="15"/>
    </row>
    <row r="125" spans="1:8" x14ac:dyDescent="0.25">
      <c r="A125" s="10">
        <v>11.8</v>
      </c>
      <c r="B125" s="11">
        <v>47.885714285714286</v>
      </c>
      <c r="C125" s="11">
        <v>52.919999999999995</v>
      </c>
      <c r="D125" s="11">
        <v>56.139999999999993</v>
      </c>
      <c r="E125" s="11">
        <v>57.949999999999996</v>
      </c>
      <c r="F125" s="11">
        <v>58.22</v>
      </c>
      <c r="G125" s="23"/>
      <c r="H125" s="15"/>
    </row>
    <row r="126" spans="1:8" x14ac:dyDescent="0.25">
      <c r="A126" s="10">
        <v>11.9</v>
      </c>
      <c r="B126" s="11">
        <v>47.5</v>
      </c>
      <c r="C126" s="11">
        <v>52.45</v>
      </c>
      <c r="D126" s="11">
        <v>55.78</v>
      </c>
      <c r="E126" s="11">
        <v>57.633333333333333</v>
      </c>
      <c r="F126" s="11">
        <v>57.86</v>
      </c>
      <c r="G126" s="23"/>
      <c r="H126" s="15"/>
    </row>
    <row r="127" spans="1:8" x14ac:dyDescent="0.25">
      <c r="A127" s="8">
        <v>12</v>
      </c>
      <c r="B127" s="9">
        <v>47.171428571428571</v>
      </c>
      <c r="C127" s="9">
        <v>52.22</v>
      </c>
      <c r="D127" s="9">
        <v>55.5</v>
      </c>
      <c r="E127" s="9">
        <v>57.333333333333329</v>
      </c>
      <c r="F127" s="9">
        <v>57.666666666666671</v>
      </c>
      <c r="G127" s="22"/>
      <c r="H127" s="19"/>
    </row>
    <row r="128" spans="1:8" x14ac:dyDescent="0.25">
      <c r="A128" s="8">
        <v>12.1</v>
      </c>
      <c r="B128" s="9">
        <v>46.8</v>
      </c>
      <c r="C128" s="9">
        <v>51.8</v>
      </c>
      <c r="D128" s="9">
        <v>55.2</v>
      </c>
      <c r="E128" s="9">
        <v>56.93333333333333</v>
      </c>
      <c r="F128" s="9">
        <v>57.38</v>
      </c>
      <c r="G128" s="22"/>
      <c r="H128" s="19"/>
    </row>
    <row r="129" spans="1:8" x14ac:dyDescent="0.25">
      <c r="A129" s="8">
        <v>12.2</v>
      </c>
      <c r="B129" s="9">
        <v>46.480000000000004</v>
      </c>
      <c r="C129" s="9">
        <v>51.419999999999995</v>
      </c>
      <c r="D129" s="9">
        <v>54.9</v>
      </c>
      <c r="E129" s="9">
        <v>56.580000000000005</v>
      </c>
      <c r="F129" s="9">
        <v>57.06</v>
      </c>
      <c r="G129" s="22"/>
      <c r="H129" s="19"/>
    </row>
    <row r="130" spans="1:8" x14ac:dyDescent="0.25">
      <c r="A130" s="8">
        <v>12.3</v>
      </c>
      <c r="B130" s="9">
        <v>46.1</v>
      </c>
      <c r="C130" s="9">
        <v>51.150000000000006</v>
      </c>
      <c r="D130" s="9">
        <v>54.5</v>
      </c>
      <c r="E130" s="9">
        <v>56.3</v>
      </c>
      <c r="F130" s="9">
        <v>56.78</v>
      </c>
      <c r="G130" s="22"/>
      <c r="H130" s="19"/>
    </row>
    <row r="131" spans="1:8" x14ac:dyDescent="0.25">
      <c r="A131" s="8">
        <v>12.4</v>
      </c>
      <c r="B131" s="9">
        <v>45.8</v>
      </c>
      <c r="C131" s="9">
        <v>50.78</v>
      </c>
      <c r="D131" s="9">
        <v>54.2</v>
      </c>
      <c r="E131" s="9">
        <v>56.04</v>
      </c>
      <c r="F131" s="9">
        <v>56.46</v>
      </c>
      <c r="G131" s="22"/>
      <c r="H131" s="19"/>
    </row>
    <row r="132" spans="1:8" x14ac:dyDescent="0.25">
      <c r="A132" s="10">
        <v>12.5</v>
      </c>
      <c r="B132" s="11">
        <v>45.533333333333331</v>
      </c>
      <c r="C132" s="11">
        <v>50.475000000000001</v>
      </c>
      <c r="D132" s="11">
        <v>53.9</v>
      </c>
      <c r="E132" s="11">
        <v>55.68</v>
      </c>
      <c r="F132" s="11">
        <v>56.12</v>
      </c>
      <c r="G132" s="23"/>
      <c r="H132" s="15"/>
    </row>
    <row r="133" spans="1:8" x14ac:dyDescent="0.25">
      <c r="A133" s="10">
        <v>12.6</v>
      </c>
      <c r="B133" s="11">
        <v>45.1</v>
      </c>
      <c r="C133" s="11">
        <v>50.24</v>
      </c>
      <c r="D133" s="11">
        <v>53.6</v>
      </c>
      <c r="E133" s="11">
        <v>55.38</v>
      </c>
      <c r="F133" s="11">
        <v>55.8</v>
      </c>
      <c r="G133" s="23"/>
      <c r="H133" s="15"/>
    </row>
    <row r="134" spans="1:8" x14ac:dyDescent="0.25">
      <c r="A134" s="10">
        <v>12.7</v>
      </c>
      <c r="B134" s="11">
        <v>44.86</v>
      </c>
      <c r="C134" s="11">
        <v>49.839999999999996</v>
      </c>
      <c r="D134" s="11">
        <v>53.3</v>
      </c>
      <c r="E134" s="11">
        <v>55.080000000000005</v>
      </c>
      <c r="F134" s="11">
        <v>55.457142857142856</v>
      </c>
      <c r="G134" s="23"/>
      <c r="H134" s="15"/>
    </row>
    <row r="135" spans="1:8" x14ac:dyDescent="0.25">
      <c r="A135" s="10">
        <v>12.8</v>
      </c>
      <c r="B135" s="11">
        <v>44.5</v>
      </c>
      <c r="C135" s="11">
        <v>49.46</v>
      </c>
      <c r="D135" s="11">
        <v>52.9</v>
      </c>
      <c r="E135" s="11">
        <v>54.74</v>
      </c>
      <c r="F135" s="11">
        <v>55.162500000000001</v>
      </c>
      <c r="G135" s="23"/>
      <c r="H135" s="15"/>
    </row>
    <row r="136" spans="1:8" x14ac:dyDescent="0.25">
      <c r="A136" s="10">
        <v>12.9</v>
      </c>
      <c r="B136" s="11">
        <v>44.120000000000005</v>
      </c>
      <c r="C136" s="11">
        <v>49.150000000000006</v>
      </c>
      <c r="D136" s="11">
        <v>52.6</v>
      </c>
      <c r="E136" s="11">
        <v>54.52</v>
      </c>
      <c r="F136" s="11">
        <v>54.839999999999996</v>
      </c>
      <c r="G136" s="23"/>
      <c r="H136" s="15"/>
    </row>
    <row r="137" spans="1:8" x14ac:dyDescent="0.25">
      <c r="A137" s="8">
        <v>13</v>
      </c>
      <c r="B137" s="9">
        <v>43.820000000000007</v>
      </c>
      <c r="C137" s="9">
        <v>48.75</v>
      </c>
      <c r="D137" s="9">
        <v>52.333333333333329</v>
      </c>
      <c r="E137" s="9">
        <v>54.220000000000006</v>
      </c>
      <c r="F137" s="9">
        <v>54.55</v>
      </c>
      <c r="G137" s="22"/>
      <c r="H137" s="19"/>
    </row>
    <row r="138" spans="1:8" x14ac:dyDescent="0.25">
      <c r="A138" s="8">
        <v>13.1</v>
      </c>
      <c r="B138" s="9">
        <v>43.52</v>
      </c>
      <c r="C138" s="9">
        <v>48.4</v>
      </c>
      <c r="D138" s="9">
        <v>52.04</v>
      </c>
      <c r="E138" s="9">
        <v>53.86</v>
      </c>
      <c r="F138" s="9">
        <v>54.283333333333331</v>
      </c>
      <c r="G138" s="22"/>
      <c r="H138" s="19"/>
    </row>
    <row r="139" spans="1:8" x14ac:dyDescent="0.25">
      <c r="A139" s="8">
        <v>13.2</v>
      </c>
      <c r="B139" s="9">
        <v>43.225000000000001</v>
      </c>
      <c r="C139" s="9">
        <v>48.2</v>
      </c>
      <c r="D139" s="9">
        <v>51.72</v>
      </c>
      <c r="E139" s="9">
        <v>53.56</v>
      </c>
      <c r="F139" s="9">
        <v>54.1</v>
      </c>
      <c r="G139" s="22"/>
      <c r="H139" s="19"/>
    </row>
    <row r="140" spans="1:8" x14ac:dyDescent="0.25">
      <c r="A140" s="8">
        <v>13.3</v>
      </c>
      <c r="B140" s="9">
        <v>42.94</v>
      </c>
      <c r="C140" s="9">
        <v>47.914285714285711</v>
      </c>
      <c r="D140" s="9">
        <v>51.419999999999995</v>
      </c>
      <c r="E140" s="9">
        <v>53.220000000000006</v>
      </c>
      <c r="F140" s="9">
        <v>53.7</v>
      </c>
      <c r="G140" s="22"/>
      <c r="H140" s="19"/>
    </row>
    <row r="141" spans="1:8" x14ac:dyDescent="0.25">
      <c r="A141" s="8">
        <v>13.4</v>
      </c>
      <c r="B141" s="9">
        <v>42.6</v>
      </c>
      <c r="C141" s="9">
        <v>47.55</v>
      </c>
      <c r="D141" s="9">
        <v>51.12</v>
      </c>
      <c r="E141" s="9">
        <v>52.96</v>
      </c>
      <c r="F141" s="9">
        <v>53.4</v>
      </c>
      <c r="G141" s="22"/>
      <c r="H141" s="19"/>
    </row>
    <row r="142" spans="1:8" x14ac:dyDescent="0.25">
      <c r="A142" s="10">
        <v>13.5</v>
      </c>
      <c r="B142" s="11">
        <v>42.274999999999999</v>
      </c>
      <c r="C142" s="11">
        <v>47.239999999999995</v>
      </c>
      <c r="D142" s="11">
        <v>50.839999999999996</v>
      </c>
      <c r="E142" s="11">
        <v>52.680000000000007</v>
      </c>
      <c r="F142" s="11">
        <v>53.2</v>
      </c>
      <c r="G142" s="23"/>
      <c r="H142" s="15"/>
    </row>
    <row r="143" spans="1:8" x14ac:dyDescent="0.25">
      <c r="A143" s="10">
        <v>13.6</v>
      </c>
      <c r="B143" s="11">
        <v>42</v>
      </c>
      <c r="C143" s="11">
        <v>46.9</v>
      </c>
      <c r="D143" s="11">
        <v>50.5</v>
      </c>
      <c r="E143" s="11">
        <v>52.46</v>
      </c>
      <c r="F143" s="11">
        <v>52.9</v>
      </c>
      <c r="G143" s="23"/>
      <c r="H143" s="15"/>
    </row>
    <row r="144" spans="1:8" x14ac:dyDescent="0.25">
      <c r="A144" s="10">
        <v>13.7</v>
      </c>
      <c r="B144" s="11">
        <v>41.680000000000007</v>
      </c>
      <c r="C144" s="11">
        <v>46.533333333333331</v>
      </c>
      <c r="D144" s="11">
        <v>50.26</v>
      </c>
      <c r="E144" s="11">
        <v>52.080000000000005</v>
      </c>
      <c r="F144" s="11">
        <v>52.5</v>
      </c>
      <c r="G144" s="23"/>
      <c r="H144" s="15"/>
    </row>
    <row r="145" spans="1:8" x14ac:dyDescent="0.25">
      <c r="A145" s="10">
        <v>13.8</v>
      </c>
      <c r="B145" s="11">
        <v>41.455555555555556</v>
      </c>
      <c r="C145" s="11">
        <v>46.274999999999999</v>
      </c>
      <c r="D145" s="11">
        <v>49.866666666666667</v>
      </c>
      <c r="E145" s="11">
        <v>51.78</v>
      </c>
      <c r="F145" s="11">
        <v>52.2</v>
      </c>
      <c r="G145" s="23"/>
      <c r="H145" s="15"/>
    </row>
    <row r="146" spans="1:8" x14ac:dyDescent="0.25">
      <c r="A146" s="10">
        <v>13.9</v>
      </c>
      <c r="B146" s="11">
        <v>41.15</v>
      </c>
      <c r="C146" s="11">
        <v>46.033333333333331</v>
      </c>
      <c r="D146" s="11">
        <v>49.6</v>
      </c>
      <c r="E146" s="11">
        <v>51.480000000000004</v>
      </c>
      <c r="F146" s="11">
        <v>51.9</v>
      </c>
      <c r="G146" s="23"/>
      <c r="H146" s="15"/>
    </row>
    <row r="147" spans="1:8" x14ac:dyDescent="0.25">
      <c r="A147" s="8">
        <v>14</v>
      </c>
      <c r="B147" s="9">
        <v>40.86666666666666</v>
      </c>
      <c r="C147" s="9">
        <v>45.74</v>
      </c>
      <c r="D147" s="9">
        <v>49.4</v>
      </c>
      <c r="E147" s="9">
        <v>51.339999999999996</v>
      </c>
      <c r="F147" s="9">
        <v>51.7</v>
      </c>
      <c r="G147" s="22"/>
      <c r="H147" s="19"/>
    </row>
    <row r="148" spans="1:8" x14ac:dyDescent="0.25">
      <c r="A148" s="8">
        <v>14.1</v>
      </c>
      <c r="B148" s="9">
        <v>40.6</v>
      </c>
      <c r="C148" s="9">
        <v>45.45</v>
      </c>
      <c r="D148" s="9">
        <v>49.04</v>
      </c>
      <c r="E148" s="9">
        <v>50.98</v>
      </c>
      <c r="F148" s="9">
        <v>51.3</v>
      </c>
      <c r="G148" s="22"/>
      <c r="H148" s="19"/>
    </row>
    <row r="149" spans="1:8" x14ac:dyDescent="0.25">
      <c r="A149" s="8">
        <v>14.2</v>
      </c>
      <c r="B149" s="9">
        <v>40.274999999999999</v>
      </c>
      <c r="C149" s="9">
        <v>45.125</v>
      </c>
      <c r="D149" s="9">
        <v>48.75</v>
      </c>
      <c r="E149" s="9">
        <v>50.739999999999995</v>
      </c>
      <c r="F149" s="9">
        <v>51.12</v>
      </c>
      <c r="G149" s="22"/>
      <c r="H149" s="19"/>
    </row>
    <row r="150" spans="1:8" x14ac:dyDescent="0.25">
      <c r="A150" s="8">
        <v>14.3</v>
      </c>
      <c r="B150" s="9">
        <v>40</v>
      </c>
      <c r="C150" s="9">
        <v>44.885714285714279</v>
      </c>
      <c r="D150" s="9">
        <v>48.42</v>
      </c>
      <c r="E150" s="9">
        <v>50.379999999999995</v>
      </c>
      <c r="F150" s="9">
        <v>50.919999999999995</v>
      </c>
      <c r="G150" s="22"/>
      <c r="H150" s="19"/>
    </row>
    <row r="151" spans="1:8" x14ac:dyDescent="0.25">
      <c r="A151" s="8">
        <v>14.4</v>
      </c>
      <c r="B151" s="9">
        <v>39.675000000000004</v>
      </c>
      <c r="C151" s="9">
        <v>44.54</v>
      </c>
      <c r="D151" s="9">
        <v>48.160000000000004</v>
      </c>
      <c r="E151" s="9">
        <v>50.14</v>
      </c>
      <c r="F151" s="9">
        <v>50.62</v>
      </c>
      <c r="G151" s="22"/>
      <c r="H151" s="19"/>
    </row>
    <row r="152" spans="1:8" x14ac:dyDescent="0.25">
      <c r="A152" s="10">
        <v>14.5</v>
      </c>
      <c r="B152" s="11">
        <v>39.4</v>
      </c>
      <c r="C152" s="11">
        <v>44.333333333333329</v>
      </c>
      <c r="D152" s="11">
        <v>47.92</v>
      </c>
      <c r="E152" s="11">
        <v>49.94</v>
      </c>
      <c r="F152" s="11">
        <v>50.319999999999993</v>
      </c>
      <c r="G152" s="23"/>
      <c r="H152" s="15"/>
    </row>
    <row r="153" spans="1:8" x14ac:dyDescent="0.25">
      <c r="A153" s="10">
        <v>14.6</v>
      </c>
      <c r="B153" s="11">
        <v>39.175000000000004</v>
      </c>
      <c r="C153" s="11">
        <v>44</v>
      </c>
      <c r="D153" s="11">
        <v>47.63333333333334</v>
      </c>
      <c r="E153" s="11">
        <v>49.54</v>
      </c>
      <c r="F153" s="11">
        <v>50.04</v>
      </c>
      <c r="G153" s="23"/>
      <c r="H153" s="15"/>
    </row>
    <row r="154" spans="1:8" x14ac:dyDescent="0.25">
      <c r="A154" s="10">
        <v>14.7</v>
      </c>
      <c r="B154" s="11">
        <v>38.799999999999997</v>
      </c>
      <c r="C154" s="11">
        <v>43.587499999999999</v>
      </c>
      <c r="D154" s="11">
        <v>47.349999999999994</v>
      </c>
      <c r="E154" s="11">
        <v>49.279999999999994</v>
      </c>
      <c r="F154" s="11">
        <v>49.74</v>
      </c>
      <c r="G154" s="23"/>
      <c r="H154" s="15"/>
    </row>
    <row r="155" spans="1:8" x14ac:dyDescent="0.25">
      <c r="A155" s="10">
        <v>14.8</v>
      </c>
      <c r="B155" s="11">
        <v>38.580000000000005</v>
      </c>
      <c r="C155" s="11">
        <v>43.379999999999995</v>
      </c>
      <c r="D155" s="11">
        <v>47.02</v>
      </c>
      <c r="E155" s="11">
        <v>48.98</v>
      </c>
      <c r="F155" s="11">
        <v>49.519999999999996</v>
      </c>
      <c r="G155" s="23"/>
      <c r="H155" s="15"/>
    </row>
    <row r="156" spans="1:8" x14ac:dyDescent="0.25">
      <c r="A156" s="10">
        <v>14.9</v>
      </c>
      <c r="B156" s="11">
        <v>38.349999999999994</v>
      </c>
      <c r="C156" s="11">
        <v>43.085714285714289</v>
      </c>
      <c r="D156" s="11">
        <v>46.720000000000006</v>
      </c>
      <c r="E156" s="11">
        <v>48.7</v>
      </c>
      <c r="F156" s="11">
        <v>49.24</v>
      </c>
      <c r="G156" s="23"/>
      <c r="H156" s="15"/>
    </row>
    <row r="157" spans="1:8" x14ac:dyDescent="0.25">
      <c r="A157" s="8">
        <v>15</v>
      </c>
      <c r="B157" s="9">
        <v>38.049999999999997</v>
      </c>
      <c r="C157" s="9">
        <v>42.8</v>
      </c>
      <c r="D157" s="9">
        <v>46.46</v>
      </c>
      <c r="E157" s="9">
        <v>48.46</v>
      </c>
      <c r="F157" s="9">
        <v>49.019999999999996</v>
      </c>
      <c r="G157" s="22"/>
      <c r="H157" s="19"/>
    </row>
    <row r="158" spans="1:8" x14ac:dyDescent="0.25">
      <c r="A158" s="8">
        <v>15.1</v>
      </c>
      <c r="B158" s="9">
        <v>37.771428571428572</v>
      </c>
      <c r="C158" s="9">
        <v>42.5625</v>
      </c>
      <c r="D158" s="9">
        <v>46.160000000000004</v>
      </c>
      <c r="E158" s="9">
        <v>48.220000000000006</v>
      </c>
      <c r="F158" s="9">
        <v>48.64</v>
      </c>
      <c r="G158" s="22"/>
      <c r="H158" s="19"/>
    </row>
    <row r="159" spans="1:8" x14ac:dyDescent="0.25">
      <c r="A159" s="8">
        <v>15.2</v>
      </c>
      <c r="B159" s="9">
        <v>37.56</v>
      </c>
      <c r="C159" s="9">
        <v>42.239999999999995</v>
      </c>
      <c r="D159" s="9">
        <v>45.966666666666669</v>
      </c>
      <c r="E159" s="9">
        <v>47.96</v>
      </c>
      <c r="F159" s="9">
        <v>48.419999999999995</v>
      </c>
      <c r="G159" s="22"/>
      <c r="H159" s="19"/>
    </row>
    <row r="160" spans="1:8" x14ac:dyDescent="0.25">
      <c r="A160" s="8">
        <v>15.3</v>
      </c>
      <c r="B160" s="9">
        <v>37.25</v>
      </c>
      <c r="C160" s="9">
        <v>41.985714285714288</v>
      </c>
      <c r="D160" s="9">
        <v>45.680000000000007</v>
      </c>
      <c r="E160" s="9">
        <v>47.660000000000004</v>
      </c>
      <c r="F160" s="9">
        <v>48.14</v>
      </c>
      <c r="G160" s="22"/>
      <c r="H160" s="19"/>
    </row>
    <row r="161" spans="1:8" x14ac:dyDescent="0.25">
      <c r="A161" s="8">
        <v>15.4</v>
      </c>
      <c r="B161" s="9">
        <v>37</v>
      </c>
      <c r="C161" s="9">
        <v>41.7</v>
      </c>
      <c r="D161" s="9">
        <v>45.433333333333337</v>
      </c>
      <c r="E161" s="9">
        <v>47.36</v>
      </c>
      <c r="F161" s="9">
        <v>47.819999999999993</v>
      </c>
      <c r="G161" s="22"/>
      <c r="H161" s="19"/>
    </row>
    <row r="162" spans="1:8" x14ac:dyDescent="0.25">
      <c r="A162" s="10">
        <v>15.5</v>
      </c>
      <c r="B162" s="11">
        <v>36.720000000000006</v>
      </c>
      <c r="C162" s="11">
        <v>41.466666666666669</v>
      </c>
      <c r="D162" s="11">
        <v>45.080000000000005</v>
      </c>
      <c r="E162" s="11">
        <v>47.120000000000005</v>
      </c>
      <c r="F162" s="11">
        <v>47.62</v>
      </c>
      <c r="G162" s="23"/>
      <c r="H162" s="15"/>
    </row>
    <row r="163" spans="1:8" x14ac:dyDescent="0.25">
      <c r="A163" s="10">
        <v>15.6</v>
      </c>
      <c r="B163" s="11">
        <v>36.424999999999997</v>
      </c>
      <c r="C163" s="11">
        <v>41.150000000000006</v>
      </c>
      <c r="D163" s="11">
        <v>44.86</v>
      </c>
      <c r="E163" s="11">
        <v>46.820000000000007</v>
      </c>
      <c r="F163" s="11">
        <v>47.4</v>
      </c>
      <c r="G163" s="23"/>
      <c r="H163" s="15"/>
    </row>
    <row r="164" spans="1:8" x14ac:dyDescent="0.25">
      <c r="A164" s="10">
        <v>15.7</v>
      </c>
      <c r="B164" s="11">
        <v>36.171428571428578</v>
      </c>
      <c r="C164" s="11">
        <v>40.914285714285711</v>
      </c>
      <c r="D164" s="11">
        <v>44.580000000000005</v>
      </c>
      <c r="E164" s="11">
        <v>46.580000000000005</v>
      </c>
      <c r="F164" s="11">
        <v>47.06666666666667</v>
      </c>
      <c r="G164" s="23"/>
      <c r="H164" s="15"/>
    </row>
    <row r="165" spans="1:8" x14ac:dyDescent="0.25">
      <c r="A165" s="10">
        <v>15.8</v>
      </c>
      <c r="B165" s="11">
        <v>35.9</v>
      </c>
      <c r="C165" s="11">
        <v>40.628571428571426</v>
      </c>
      <c r="D165" s="11">
        <v>44.324999999999996</v>
      </c>
      <c r="E165" s="11">
        <v>46.28</v>
      </c>
      <c r="F165" s="11">
        <v>46.819999999999993</v>
      </c>
      <c r="G165" s="23"/>
      <c r="H165" s="15"/>
    </row>
    <row r="166" spans="1:8" x14ac:dyDescent="0.25">
      <c r="A166" s="10">
        <v>15.9</v>
      </c>
      <c r="B166" s="11">
        <v>35.680000000000007</v>
      </c>
      <c r="C166" s="11">
        <v>40.299999999999997</v>
      </c>
      <c r="D166" s="11">
        <v>44.06666666666667</v>
      </c>
      <c r="E166" s="11">
        <v>46.080000000000005</v>
      </c>
      <c r="F166" s="11">
        <v>46.64</v>
      </c>
      <c r="G166" s="23"/>
      <c r="H166" s="15"/>
    </row>
    <row r="167" spans="1:8" x14ac:dyDescent="0.25">
      <c r="A167" s="8">
        <v>16</v>
      </c>
      <c r="B167" s="9">
        <v>35.466666666666669</v>
      </c>
      <c r="C167" s="9">
        <v>40.1</v>
      </c>
      <c r="D167" s="9">
        <v>43.774999999999999</v>
      </c>
      <c r="E167" s="9">
        <v>45.88</v>
      </c>
      <c r="F167" s="9">
        <v>46.339999999999996</v>
      </c>
      <c r="G167" s="22"/>
      <c r="H167" s="19"/>
    </row>
    <row r="168" spans="1:8" x14ac:dyDescent="0.25">
      <c r="A168" s="8">
        <v>16.100000000000001</v>
      </c>
      <c r="B168" s="9">
        <v>35.1</v>
      </c>
      <c r="C168" s="9">
        <v>39.849999999999994</v>
      </c>
      <c r="D168" s="9">
        <v>43.524999999999999</v>
      </c>
      <c r="E168" s="9">
        <v>45.660000000000004</v>
      </c>
      <c r="F168" s="9">
        <v>46.04</v>
      </c>
      <c r="G168" s="22"/>
      <c r="H168" s="19"/>
    </row>
    <row r="169" spans="1:8" x14ac:dyDescent="0.25">
      <c r="A169" s="8">
        <v>16.2</v>
      </c>
      <c r="B169" s="9">
        <v>34.966666666666669</v>
      </c>
      <c r="C169" s="9">
        <v>39.550000000000004</v>
      </c>
      <c r="D169" s="9">
        <v>43.333333333333329</v>
      </c>
      <c r="E169" s="9">
        <v>45.36</v>
      </c>
      <c r="F169" s="9">
        <v>45.839999999999996</v>
      </c>
      <c r="G169" s="22"/>
      <c r="H169" s="19"/>
    </row>
    <row r="170" spans="1:8" x14ac:dyDescent="0.25">
      <c r="A170" s="8">
        <v>16.3</v>
      </c>
      <c r="B170" s="9">
        <v>34.700000000000003</v>
      </c>
      <c r="C170" s="9">
        <v>39.349999999999994</v>
      </c>
      <c r="D170" s="9">
        <v>43.05</v>
      </c>
      <c r="E170" s="9">
        <v>45.080000000000005</v>
      </c>
      <c r="F170" s="9">
        <v>45.58</v>
      </c>
      <c r="G170" s="22"/>
      <c r="H170" s="19"/>
    </row>
    <row r="171" spans="1:8" x14ac:dyDescent="0.25">
      <c r="A171" s="8">
        <v>16.399999999999999</v>
      </c>
      <c r="B171" s="9">
        <v>34.466666666666669</v>
      </c>
      <c r="C171" s="9">
        <v>39.071428571428577</v>
      </c>
      <c r="D171" s="9">
        <v>42.833333333333329</v>
      </c>
      <c r="E171" s="9">
        <v>44.86</v>
      </c>
      <c r="F171" s="9">
        <v>45.3</v>
      </c>
      <c r="G171" s="22"/>
      <c r="H171" s="19"/>
    </row>
    <row r="172" spans="1:8" x14ac:dyDescent="0.25">
      <c r="A172" s="10">
        <v>16.5</v>
      </c>
      <c r="B172" s="11">
        <v>34.299999999999997</v>
      </c>
      <c r="C172" s="11">
        <v>38.819999999999993</v>
      </c>
      <c r="D172" s="11">
        <v>42.533333333333331</v>
      </c>
      <c r="E172" s="11">
        <v>44.480000000000004</v>
      </c>
      <c r="F172" s="11">
        <v>45.08</v>
      </c>
      <c r="G172" s="23"/>
      <c r="H172" s="15"/>
    </row>
    <row r="173" spans="1:8" x14ac:dyDescent="0.25">
      <c r="A173" s="10">
        <v>16.600000000000001</v>
      </c>
      <c r="B173" s="11">
        <v>33.966666666666669</v>
      </c>
      <c r="C173" s="11">
        <v>38.557142857142857</v>
      </c>
      <c r="D173" s="11">
        <v>42.3</v>
      </c>
      <c r="E173" s="11">
        <v>44.28</v>
      </c>
      <c r="F173" s="11">
        <v>44.839999999999996</v>
      </c>
      <c r="G173" s="23"/>
      <c r="H173" s="15"/>
    </row>
    <row r="174" spans="1:8" x14ac:dyDescent="0.25">
      <c r="A174" s="10">
        <v>16.7</v>
      </c>
      <c r="B174" s="11">
        <v>33.739999999999995</v>
      </c>
      <c r="C174" s="11">
        <v>38.266666666666666</v>
      </c>
      <c r="D174" s="11">
        <v>42.033333333333331</v>
      </c>
      <c r="E174" s="11">
        <v>44.1</v>
      </c>
      <c r="F174" s="11">
        <v>44.58</v>
      </c>
      <c r="G174" s="23"/>
      <c r="H174" s="15"/>
    </row>
    <row r="175" spans="1:8" x14ac:dyDescent="0.25">
      <c r="A175" s="10">
        <v>16.8</v>
      </c>
      <c r="B175" s="11">
        <v>33.54</v>
      </c>
      <c r="C175" s="11">
        <v>38.080000000000005</v>
      </c>
      <c r="D175" s="11">
        <v>41.849999999999994</v>
      </c>
      <c r="E175" s="11">
        <v>43.9</v>
      </c>
      <c r="F175" s="11">
        <v>44.339999999999996</v>
      </c>
      <c r="G175" s="23"/>
      <c r="H175" s="15"/>
    </row>
    <row r="176" spans="1:8" x14ac:dyDescent="0.25">
      <c r="A176" s="10">
        <v>16.899999999999999</v>
      </c>
      <c r="B176" s="11">
        <v>33.299999999999997</v>
      </c>
      <c r="C176" s="11">
        <v>37.760000000000005</v>
      </c>
      <c r="D176" s="11">
        <v>41.55</v>
      </c>
      <c r="E176" s="11">
        <v>43.6</v>
      </c>
      <c r="F176" s="11">
        <v>44.150000000000006</v>
      </c>
      <c r="G176" s="23"/>
      <c r="H176" s="15"/>
    </row>
    <row r="177" spans="1:8" x14ac:dyDescent="0.25">
      <c r="A177" s="8">
        <v>17</v>
      </c>
      <c r="B177" s="9">
        <v>33.028571428571425</v>
      </c>
      <c r="C177" s="9">
        <v>37.549999999999997</v>
      </c>
      <c r="D177" s="9">
        <v>41.333333333333336</v>
      </c>
      <c r="E177" s="9">
        <v>43.3</v>
      </c>
      <c r="F177" s="9">
        <v>43.849999999999994</v>
      </c>
      <c r="G177" s="22"/>
      <c r="H177" s="19"/>
    </row>
    <row r="178" spans="1:8" x14ac:dyDescent="0.25">
      <c r="A178" s="8">
        <v>17.100000000000001</v>
      </c>
      <c r="B178" s="9">
        <v>32.819999999999993</v>
      </c>
      <c r="C178" s="9">
        <v>37.299999999999997</v>
      </c>
      <c r="D178" s="9">
        <v>41</v>
      </c>
      <c r="E178" s="9">
        <v>43.1</v>
      </c>
      <c r="F178" s="9">
        <v>43.56</v>
      </c>
      <c r="G178" s="22"/>
      <c r="H178" s="19"/>
    </row>
    <row r="179" spans="1:8" x14ac:dyDescent="0.25">
      <c r="A179" s="8">
        <v>17.2</v>
      </c>
      <c r="B179" s="9">
        <v>32.588888888888889</v>
      </c>
      <c r="C179" s="9">
        <v>37.119999999999997</v>
      </c>
      <c r="D179" s="9">
        <v>40.799999999999997</v>
      </c>
      <c r="E179" s="9">
        <v>42.8</v>
      </c>
      <c r="F179" s="9">
        <v>43.3</v>
      </c>
      <c r="G179" s="22"/>
      <c r="H179" s="19"/>
    </row>
    <row r="180" spans="1:8" x14ac:dyDescent="0.25">
      <c r="A180" s="8">
        <v>17.3</v>
      </c>
      <c r="B180" s="9">
        <v>32.36</v>
      </c>
      <c r="C180" s="9">
        <v>36.700000000000003</v>
      </c>
      <c r="D180" s="9">
        <v>40.5</v>
      </c>
      <c r="E180" s="9">
        <v>42.585714285714289</v>
      </c>
      <c r="F180" s="9">
        <v>43.1</v>
      </c>
      <c r="G180" s="22"/>
      <c r="H180" s="19"/>
    </row>
    <row r="181" spans="1:8" x14ac:dyDescent="0.25">
      <c r="A181" s="8">
        <v>17.399999999999999</v>
      </c>
      <c r="B181" s="9">
        <v>32.071428571428577</v>
      </c>
      <c r="C181" s="9">
        <v>36.520000000000003</v>
      </c>
      <c r="D181" s="9">
        <v>40.200000000000003</v>
      </c>
      <c r="E181" s="9">
        <v>42.319999999999993</v>
      </c>
      <c r="F181" s="9">
        <v>42.8</v>
      </c>
      <c r="G181" s="22"/>
      <c r="H181" s="19"/>
    </row>
    <row r="182" spans="1:8" x14ac:dyDescent="0.25">
      <c r="A182" s="10">
        <v>17.5</v>
      </c>
      <c r="B182" s="11">
        <v>31.82</v>
      </c>
      <c r="C182" s="11">
        <v>36.333333333333329</v>
      </c>
      <c r="D182" s="11">
        <v>40.024999999999999</v>
      </c>
      <c r="E182" s="11">
        <v>42.04</v>
      </c>
      <c r="F182" s="11">
        <v>42.6</v>
      </c>
      <c r="G182" s="23"/>
      <c r="H182" s="15"/>
    </row>
    <row r="183" spans="1:8" x14ac:dyDescent="0.25">
      <c r="A183" s="10">
        <v>17.600000000000001</v>
      </c>
      <c r="B183" s="11">
        <v>31.7</v>
      </c>
      <c r="C183" s="11">
        <v>36.119999999999997</v>
      </c>
      <c r="D183" s="11">
        <v>39.783333333333331</v>
      </c>
      <c r="E183" s="11">
        <v>41.919999999999995</v>
      </c>
      <c r="F183" s="11">
        <v>42.4</v>
      </c>
      <c r="G183" s="23"/>
      <c r="H183" s="15"/>
    </row>
    <row r="184" spans="1:8" x14ac:dyDescent="0.25">
      <c r="A184" s="10">
        <v>17.7</v>
      </c>
      <c r="B184" s="11">
        <v>31.424999999999997</v>
      </c>
      <c r="C184" s="11">
        <v>35.799999999999997</v>
      </c>
      <c r="D184" s="11">
        <v>39.524999999999999</v>
      </c>
      <c r="E184" s="11">
        <v>41.62</v>
      </c>
      <c r="F184" s="11">
        <v>42.1</v>
      </c>
      <c r="G184" s="23"/>
      <c r="H184" s="15"/>
    </row>
    <row r="185" spans="1:8" x14ac:dyDescent="0.25">
      <c r="A185" s="10">
        <v>17.8</v>
      </c>
      <c r="B185" s="11">
        <v>31.2</v>
      </c>
      <c r="C185" s="11">
        <v>35.56666666666667</v>
      </c>
      <c r="D185" s="11">
        <v>39.25</v>
      </c>
      <c r="E185" s="11">
        <v>41.44</v>
      </c>
      <c r="F185" s="11">
        <v>41.9</v>
      </c>
      <c r="G185" s="23"/>
      <c r="H185" s="15"/>
    </row>
    <row r="186" spans="1:8" x14ac:dyDescent="0.25">
      <c r="A186" s="10">
        <v>17.899999999999999</v>
      </c>
      <c r="B186" s="11">
        <v>30.949999999999996</v>
      </c>
      <c r="C186" s="11">
        <v>35.349999999999994</v>
      </c>
      <c r="D186" s="11">
        <v>39.06666666666667</v>
      </c>
      <c r="E186" s="11">
        <v>41.157142857142858</v>
      </c>
      <c r="F186" s="11">
        <v>41.7</v>
      </c>
      <c r="G186" s="23"/>
      <c r="H186" s="15"/>
    </row>
    <row r="187" spans="1:8" x14ac:dyDescent="0.25">
      <c r="A187" s="8">
        <v>18</v>
      </c>
      <c r="B187" s="9">
        <v>30.8</v>
      </c>
      <c r="C187" s="9">
        <v>35.1</v>
      </c>
      <c r="D187" s="9">
        <v>38.799999999999997</v>
      </c>
      <c r="E187" s="9">
        <v>40.880000000000003</v>
      </c>
      <c r="F187" s="9">
        <v>41.44</v>
      </c>
      <c r="G187" s="22"/>
      <c r="H187" s="19"/>
    </row>
    <row r="188" spans="1:8" x14ac:dyDescent="0.25">
      <c r="A188" s="8">
        <v>18.100000000000001</v>
      </c>
      <c r="B188" s="9">
        <v>30.54</v>
      </c>
      <c r="C188" s="9">
        <v>34.880000000000003</v>
      </c>
      <c r="D188" s="9">
        <v>38.6</v>
      </c>
      <c r="E188" s="9">
        <v>40.580000000000005</v>
      </c>
      <c r="F188" s="9">
        <v>41.2</v>
      </c>
      <c r="G188" s="22"/>
      <c r="H188" s="19"/>
    </row>
    <row r="189" spans="1:8" x14ac:dyDescent="0.25">
      <c r="A189" s="8">
        <v>18.2</v>
      </c>
      <c r="B189" s="9">
        <v>30.4</v>
      </c>
      <c r="C189" s="9">
        <v>34.680000000000007</v>
      </c>
      <c r="D189" s="9">
        <v>38.375</v>
      </c>
      <c r="E189" s="9">
        <v>40.4</v>
      </c>
      <c r="F189" s="9">
        <v>40.950000000000003</v>
      </c>
      <c r="G189" s="22"/>
      <c r="H189" s="19"/>
    </row>
    <row r="190" spans="1:8" x14ac:dyDescent="0.25">
      <c r="A190" s="8">
        <v>18.3</v>
      </c>
      <c r="B190" s="9">
        <v>30.18</v>
      </c>
      <c r="C190" s="9">
        <v>34.380000000000003</v>
      </c>
      <c r="D190" s="9">
        <v>38.180000000000007</v>
      </c>
      <c r="E190" s="9">
        <v>40.180000000000007</v>
      </c>
      <c r="F190" s="9">
        <v>40.700000000000003</v>
      </c>
      <c r="G190" s="22"/>
      <c r="H190" s="19"/>
    </row>
    <row r="191" spans="1:8" x14ac:dyDescent="0.25">
      <c r="A191" s="8">
        <v>18.399999999999999</v>
      </c>
      <c r="B191" s="9">
        <v>29.96</v>
      </c>
      <c r="C191" s="9">
        <v>34.299999999999997</v>
      </c>
      <c r="D191" s="9">
        <v>37.93333333333333</v>
      </c>
      <c r="E191" s="9">
        <v>39.980000000000004</v>
      </c>
      <c r="F191" s="9">
        <v>40.516666666666666</v>
      </c>
      <c r="G191" s="22"/>
      <c r="H191" s="19"/>
    </row>
    <row r="192" spans="1:8" x14ac:dyDescent="0.25">
      <c r="A192" s="10">
        <v>18.5</v>
      </c>
      <c r="B192" s="11">
        <v>29.75</v>
      </c>
      <c r="C192" s="11">
        <v>34</v>
      </c>
      <c r="D192" s="11">
        <v>37.700000000000003</v>
      </c>
      <c r="E192" s="11">
        <v>39.866666666666667</v>
      </c>
      <c r="F192" s="11">
        <v>40.319999999999993</v>
      </c>
      <c r="G192" s="23"/>
      <c r="H192" s="15"/>
    </row>
    <row r="193" spans="1:8" x14ac:dyDescent="0.25">
      <c r="A193" s="10">
        <v>18.600000000000001</v>
      </c>
      <c r="B193" s="11">
        <v>29.524999999999999</v>
      </c>
      <c r="C193" s="11">
        <v>33.824999999999996</v>
      </c>
      <c r="D193" s="11">
        <v>37.519999999999996</v>
      </c>
      <c r="E193" s="11">
        <v>39.6</v>
      </c>
      <c r="F193" s="11">
        <v>40.1</v>
      </c>
      <c r="G193" s="23"/>
      <c r="H193" s="15"/>
    </row>
    <row r="194" spans="1:8" x14ac:dyDescent="0.25">
      <c r="A194" s="10">
        <v>18.7</v>
      </c>
      <c r="B194" s="11">
        <v>29.3</v>
      </c>
      <c r="C194" s="11">
        <v>33.6</v>
      </c>
      <c r="D194" s="11">
        <v>37.200000000000003</v>
      </c>
      <c r="E194" s="11">
        <v>39.299999999999997</v>
      </c>
      <c r="F194" s="11">
        <v>39.916666666666664</v>
      </c>
      <c r="G194" s="23"/>
      <c r="H194" s="15"/>
    </row>
    <row r="195" spans="1:8" x14ac:dyDescent="0.25">
      <c r="A195" s="10">
        <v>18.8</v>
      </c>
      <c r="B195" s="11">
        <v>29.125</v>
      </c>
      <c r="C195" s="11">
        <v>33.43333333333333</v>
      </c>
      <c r="D195" s="11">
        <v>37.125</v>
      </c>
      <c r="E195" s="11">
        <v>39.1</v>
      </c>
      <c r="F195" s="11">
        <v>39.72</v>
      </c>
      <c r="G195" s="23"/>
      <c r="H195" s="15"/>
    </row>
    <row r="196" spans="1:8" x14ac:dyDescent="0.25">
      <c r="A196" s="10">
        <v>18.899999999999999</v>
      </c>
      <c r="B196" s="11">
        <v>28.9</v>
      </c>
      <c r="C196" s="11">
        <v>33.116666666666667</v>
      </c>
      <c r="D196" s="11">
        <v>36.819999999999993</v>
      </c>
      <c r="E196" s="11">
        <v>39</v>
      </c>
      <c r="F196" s="11">
        <v>39.419999999999995</v>
      </c>
      <c r="G196" s="23"/>
      <c r="H196" s="15"/>
    </row>
    <row r="197" spans="1:8" x14ac:dyDescent="0.25">
      <c r="A197" s="8">
        <v>19</v>
      </c>
      <c r="B197" s="9">
        <v>28.68</v>
      </c>
      <c r="C197" s="9">
        <v>32.94</v>
      </c>
      <c r="D197" s="9">
        <v>36.619999999999997</v>
      </c>
      <c r="E197" s="9">
        <v>38.700000000000003</v>
      </c>
      <c r="F197" s="9">
        <v>39.22</v>
      </c>
      <c r="G197" s="22"/>
      <c r="H197" s="19"/>
    </row>
    <row r="198" spans="1:8" x14ac:dyDescent="0.25">
      <c r="A198" s="8">
        <v>19.100000000000001</v>
      </c>
      <c r="B198" s="9">
        <v>28.46</v>
      </c>
      <c r="C198" s="9">
        <v>32.700000000000003</v>
      </c>
      <c r="D198" s="9">
        <v>36.419999999999995</v>
      </c>
      <c r="E198" s="9">
        <v>38.5</v>
      </c>
      <c r="F198" s="9">
        <v>39.019999999999996</v>
      </c>
      <c r="G198" s="22"/>
      <c r="H198" s="19"/>
    </row>
    <row r="199" spans="1:8" x14ac:dyDescent="0.25">
      <c r="A199" s="8">
        <v>19.2</v>
      </c>
      <c r="B199" s="9">
        <v>28.3</v>
      </c>
      <c r="C199" s="9">
        <v>32.5</v>
      </c>
      <c r="D199" s="9">
        <v>36.15</v>
      </c>
      <c r="E199" s="9">
        <v>38.200000000000003</v>
      </c>
      <c r="F199" s="9">
        <v>38.72</v>
      </c>
      <c r="G199" s="22"/>
      <c r="H199" s="19"/>
    </row>
    <row r="200" spans="1:8" x14ac:dyDescent="0.25">
      <c r="A200" s="8">
        <v>19.3</v>
      </c>
      <c r="B200" s="9">
        <v>28.12</v>
      </c>
      <c r="C200" s="9">
        <v>32.319999999999993</v>
      </c>
      <c r="D200" s="9">
        <v>35.96</v>
      </c>
      <c r="E200" s="9">
        <v>38</v>
      </c>
      <c r="F200" s="9">
        <v>38.519999999999996</v>
      </c>
      <c r="G200" s="22"/>
      <c r="H200" s="19"/>
    </row>
    <row r="201" spans="1:8" x14ac:dyDescent="0.25">
      <c r="A201" s="8">
        <v>19.399999999999999</v>
      </c>
      <c r="B201" s="9">
        <v>27.924999999999997</v>
      </c>
      <c r="C201" s="9">
        <v>32.049999999999997</v>
      </c>
      <c r="D201" s="9">
        <v>35.700000000000003</v>
      </c>
      <c r="E201" s="9">
        <v>37.799999999999997</v>
      </c>
      <c r="F201" s="9">
        <v>38.32</v>
      </c>
      <c r="G201" s="22"/>
      <c r="H201" s="19"/>
    </row>
    <row r="202" spans="1:8" x14ac:dyDescent="0.25">
      <c r="A202" s="10">
        <v>19.5</v>
      </c>
      <c r="B202" s="11">
        <v>27.72</v>
      </c>
      <c r="C202" s="11">
        <v>31.824999999999999</v>
      </c>
      <c r="D202" s="11">
        <v>35.56</v>
      </c>
      <c r="E202" s="11">
        <v>37.6</v>
      </c>
      <c r="F202" s="11">
        <v>38.119999999999997</v>
      </c>
      <c r="G202" s="23"/>
      <c r="H202" s="15"/>
    </row>
    <row r="203" spans="1:8" x14ac:dyDescent="0.25">
      <c r="A203" s="10">
        <v>19.600000000000001</v>
      </c>
      <c r="B203" s="11">
        <v>27.5</v>
      </c>
      <c r="C203" s="11">
        <v>31.65</v>
      </c>
      <c r="D203" s="11">
        <v>35.28</v>
      </c>
      <c r="E203" s="11">
        <v>37.4</v>
      </c>
      <c r="F203" s="11">
        <v>37.919999999999995</v>
      </c>
      <c r="G203" s="23"/>
      <c r="H203" s="15"/>
    </row>
    <row r="204" spans="1:8" x14ac:dyDescent="0.25">
      <c r="A204" s="10">
        <v>19.7</v>
      </c>
      <c r="B204" s="11">
        <v>27.285714285714285</v>
      </c>
      <c r="C204" s="11">
        <v>31.471428571428572</v>
      </c>
      <c r="D204" s="11">
        <v>35.080000000000005</v>
      </c>
      <c r="E204" s="11">
        <v>37.133333333333333</v>
      </c>
      <c r="F204" s="11">
        <v>37.72</v>
      </c>
      <c r="G204" s="23"/>
      <c r="H204" s="15"/>
    </row>
    <row r="205" spans="1:8" x14ac:dyDescent="0.25">
      <c r="A205" s="10">
        <v>19.8</v>
      </c>
      <c r="B205" s="11">
        <v>27.15</v>
      </c>
      <c r="C205" s="11">
        <v>31.2</v>
      </c>
      <c r="D205" s="11">
        <v>34.880000000000003</v>
      </c>
      <c r="E205" s="11">
        <v>37.019999999999996</v>
      </c>
      <c r="F205" s="11">
        <v>37.527272727272724</v>
      </c>
      <c r="G205" s="23"/>
      <c r="H205" s="15"/>
    </row>
    <row r="206" spans="1:8" x14ac:dyDescent="0.25">
      <c r="A206" s="10">
        <v>19.899999999999999</v>
      </c>
      <c r="B206" s="11">
        <v>26.962499999999999</v>
      </c>
      <c r="C206" s="11">
        <v>31.085714285714289</v>
      </c>
      <c r="D206" s="11">
        <v>34.680000000000007</v>
      </c>
      <c r="E206" s="11">
        <v>36.700000000000003</v>
      </c>
      <c r="F206" s="11">
        <v>37.314285714285717</v>
      </c>
      <c r="G206" s="23"/>
      <c r="H206" s="15"/>
    </row>
    <row r="207" spans="1:8" x14ac:dyDescent="0.25">
      <c r="A207" s="8">
        <v>20</v>
      </c>
      <c r="B207" s="9">
        <v>26.8</v>
      </c>
      <c r="C207" s="9">
        <v>30.9</v>
      </c>
      <c r="D207" s="9">
        <v>34.480000000000004</v>
      </c>
      <c r="E207" s="9">
        <v>36.6</v>
      </c>
      <c r="F207" s="9">
        <v>37.114285714285714</v>
      </c>
      <c r="G207" s="22"/>
      <c r="H207" s="19"/>
    </row>
    <row r="208" spans="1:8" x14ac:dyDescent="0.25">
      <c r="A208" s="8">
        <v>20.100000000000001</v>
      </c>
      <c r="B208" s="9">
        <v>26.614285714285714</v>
      </c>
      <c r="C208" s="9">
        <v>30.685714285714287</v>
      </c>
      <c r="D208" s="9">
        <v>34.28</v>
      </c>
      <c r="E208" s="9">
        <v>36.36</v>
      </c>
      <c r="F208" s="9">
        <v>36.94</v>
      </c>
      <c r="G208" s="22"/>
      <c r="H208" s="19"/>
    </row>
    <row r="209" spans="1:8" x14ac:dyDescent="0.25">
      <c r="A209" s="8">
        <v>20.2</v>
      </c>
      <c r="B209" s="9">
        <v>26.4</v>
      </c>
      <c r="C209" s="9">
        <v>30.485714285714288</v>
      </c>
      <c r="D209" s="9">
        <v>34.080000000000005</v>
      </c>
      <c r="E209" s="9">
        <v>36.160000000000004</v>
      </c>
      <c r="F209" s="9">
        <v>36.679999999999993</v>
      </c>
      <c r="G209" s="22"/>
      <c r="H209" s="19"/>
    </row>
    <row r="210" spans="1:8" x14ac:dyDescent="0.25">
      <c r="A210" s="8">
        <v>20.3</v>
      </c>
      <c r="B210" s="9">
        <v>26.228571428571428</v>
      </c>
      <c r="C210" s="9">
        <v>30.24</v>
      </c>
      <c r="D210" s="9">
        <v>33.866666666666667</v>
      </c>
      <c r="E210" s="9">
        <v>35.924999999999997</v>
      </c>
      <c r="F210" s="9">
        <v>36.44</v>
      </c>
      <c r="G210" s="22"/>
      <c r="H210" s="19"/>
    </row>
    <row r="211" spans="1:8" x14ac:dyDescent="0.25">
      <c r="A211" s="8">
        <v>20.399999999999999</v>
      </c>
      <c r="B211" s="9">
        <v>26.060000000000002</v>
      </c>
      <c r="C211" s="9">
        <v>30.057142857142857</v>
      </c>
      <c r="D211" s="9">
        <v>33.6</v>
      </c>
      <c r="E211" s="9">
        <v>35.72</v>
      </c>
      <c r="F211" s="9">
        <v>36.269999999999996</v>
      </c>
      <c r="G211" s="22"/>
      <c r="H211" s="19"/>
    </row>
    <row r="212" spans="1:8" x14ac:dyDescent="0.25">
      <c r="A212" s="10">
        <v>20.5</v>
      </c>
      <c r="B212" s="11">
        <v>25.862499999999997</v>
      </c>
      <c r="C212" s="11">
        <v>29.85</v>
      </c>
      <c r="D212" s="11">
        <v>33.5</v>
      </c>
      <c r="E212" s="11">
        <v>35.549999999999997</v>
      </c>
      <c r="F212" s="11">
        <v>36.118181818181817</v>
      </c>
      <c r="G212" s="23"/>
      <c r="H212" s="15"/>
    </row>
    <row r="213" spans="1:8" x14ac:dyDescent="0.25">
      <c r="A213" s="10">
        <v>20.6</v>
      </c>
      <c r="B213" s="11">
        <v>25.7</v>
      </c>
      <c r="C213" s="11">
        <v>29.7</v>
      </c>
      <c r="D213" s="11">
        <v>33.299999999999997</v>
      </c>
      <c r="E213" s="11">
        <v>35.4</v>
      </c>
      <c r="F213" s="11">
        <v>35.86</v>
      </c>
      <c r="G213" s="23"/>
      <c r="H213" s="15"/>
    </row>
    <row r="214" spans="1:8" x14ac:dyDescent="0.25">
      <c r="A214" s="10">
        <v>20.7</v>
      </c>
      <c r="B214" s="11">
        <v>25.516666666666666</v>
      </c>
      <c r="C214" s="11">
        <v>29.520000000000003</v>
      </c>
      <c r="D214" s="11">
        <v>33</v>
      </c>
      <c r="E214" s="11">
        <v>35.22</v>
      </c>
      <c r="F214" s="11">
        <v>35.660000000000004</v>
      </c>
      <c r="G214" s="23"/>
      <c r="H214" s="15"/>
    </row>
    <row r="215" spans="1:8" x14ac:dyDescent="0.25">
      <c r="A215" s="10">
        <v>20.8</v>
      </c>
      <c r="B215" s="11">
        <v>25.3</v>
      </c>
      <c r="C215" s="11">
        <v>29.257142857142856</v>
      </c>
      <c r="D215" s="11">
        <v>32.9</v>
      </c>
      <c r="E215" s="11">
        <v>35.019999999999996</v>
      </c>
      <c r="F215" s="11">
        <v>35.480000000000004</v>
      </c>
      <c r="G215" s="23"/>
      <c r="H215" s="15"/>
    </row>
    <row r="216" spans="1:8" x14ac:dyDescent="0.25">
      <c r="A216" s="10">
        <v>20.9</v>
      </c>
      <c r="B216" s="11">
        <v>25.175000000000001</v>
      </c>
      <c r="C216" s="11">
        <v>29.15</v>
      </c>
      <c r="D216" s="11">
        <v>32.6</v>
      </c>
      <c r="E216" s="11">
        <v>34.72</v>
      </c>
      <c r="F216" s="11">
        <v>35.340000000000003</v>
      </c>
      <c r="G216" s="23"/>
      <c r="H216" s="15"/>
    </row>
    <row r="217" spans="1:8" x14ac:dyDescent="0.25">
      <c r="A217" s="8">
        <v>21</v>
      </c>
      <c r="B217" s="9">
        <v>25.02</v>
      </c>
      <c r="C217" s="9">
        <v>28.919999999999998</v>
      </c>
      <c r="D217" s="9">
        <v>32.5</v>
      </c>
      <c r="E217" s="9">
        <v>34.533333333333331</v>
      </c>
      <c r="F217" s="9">
        <v>35.06</v>
      </c>
      <c r="G217" s="22"/>
      <c r="H217" s="19"/>
    </row>
    <row r="218" spans="1:8" x14ac:dyDescent="0.25">
      <c r="A218" s="8">
        <v>21.1</v>
      </c>
      <c r="B218" s="9">
        <v>24.828571428571429</v>
      </c>
      <c r="C218" s="9">
        <v>28.7</v>
      </c>
      <c r="D218" s="9">
        <v>32.299999999999997</v>
      </c>
      <c r="E218" s="9">
        <v>34.299999999999997</v>
      </c>
      <c r="F218" s="9">
        <v>34.86</v>
      </c>
      <c r="G218" s="22"/>
      <c r="H218" s="19"/>
    </row>
    <row r="219" spans="1:8" x14ac:dyDescent="0.25">
      <c r="A219" s="8">
        <v>21.2</v>
      </c>
      <c r="B219" s="9">
        <v>24.68</v>
      </c>
      <c r="C219" s="9">
        <v>28.48</v>
      </c>
      <c r="D219" s="9">
        <v>32.119999999999997</v>
      </c>
      <c r="E219" s="9">
        <v>34.200000000000003</v>
      </c>
      <c r="F219" s="9">
        <v>34.660000000000004</v>
      </c>
      <c r="G219" s="22"/>
      <c r="H219" s="19"/>
    </row>
    <row r="220" spans="1:8" x14ac:dyDescent="0.25">
      <c r="A220" s="8">
        <v>21.3</v>
      </c>
      <c r="B220" s="9">
        <v>24.46</v>
      </c>
      <c r="C220" s="9">
        <v>28.35</v>
      </c>
      <c r="D220" s="9">
        <v>31.919999999999998</v>
      </c>
      <c r="E220" s="9">
        <v>33.950000000000003</v>
      </c>
      <c r="F220" s="9">
        <v>34.450000000000003</v>
      </c>
      <c r="G220" s="22"/>
      <c r="H220" s="19"/>
    </row>
    <row r="221" spans="1:8" x14ac:dyDescent="0.25">
      <c r="A221" s="8">
        <v>21.4</v>
      </c>
      <c r="B221" s="9">
        <v>24.28</v>
      </c>
      <c r="C221" s="9">
        <v>28.139999999999997</v>
      </c>
      <c r="D221" s="9">
        <v>31.72</v>
      </c>
      <c r="E221" s="9">
        <v>33.766666666666666</v>
      </c>
      <c r="F221" s="9">
        <v>34.299999999999997</v>
      </c>
      <c r="G221" s="22"/>
      <c r="H221" s="19"/>
    </row>
    <row r="222" spans="1:8" x14ac:dyDescent="0.25">
      <c r="A222" s="10">
        <v>21.5</v>
      </c>
      <c r="B222" s="11">
        <v>24.1</v>
      </c>
      <c r="C222" s="11">
        <v>27.9</v>
      </c>
      <c r="D222" s="11">
        <v>31.52</v>
      </c>
      <c r="E222" s="11">
        <v>33.519999999999996</v>
      </c>
      <c r="F222" s="11">
        <v>34.142857142857146</v>
      </c>
      <c r="G222" s="23"/>
      <c r="H222" s="15"/>
    </row>
    <row r="223" spans="1:8" x14ac:dyDescent="0.25">
      <c r="A223" s="10">
        <v>21.6</v>
      </c>
      <c r="B223" s="11">
        <v>23.9</v>
      </c>
      <c r="C223" s="11">
        <v>27.78</v>
      </c>
      <c r="D223" s="11">
        <v>31.32</v>
      </c>
      <c r="E223" s="11">
        <v>33.4</v>
      </c>
      <c r="F223" s="11">
        <v>33.980000000000004</v>
      </c>
      <c r="G223" s="23"/>
      <c r="H223" s="15"/>
    </row>
    <row r="224" spans="1:8" x14ac:dyDescent="0.25">
      <c r="A224" s="10">
        <v>21.7</v>
      </c>
      <c r="B224" s="11">
        <v>23.8</v>
      </c>
      <c r="C224" s="11">
        <v>27.566666666666666</v>
      </c>
      <c r="D224" s="11">
        <v>31.14</v>
      </c>
      <c r="E224" s="11">
        <v>33.239999999999995</v>
      </c>
      <c r="F224" s="11">
        <v>33.78</v>
      </c>
      <c r="G224" s="23"/>
      <c r="H224" s="15"/>
    </row>
    <row r="225" spans="1:8" x14ac:dyDescent="0.25">
      <c r="A225" s="10">
        <v>21.8</v>
      </c>
      <c r="B225" s="11">
        <v>23.712499999999999</v>
      </c>
      <c r="C225" s="11">
        <v>27.439999999999998</v>
      </c>
      <c r="D225" s="11">
        <v>31.02</v>
      </c>
      <c r="E225" s="11">
        <v>33.04</v>
      </c>
      <c r="F225" s="11">
        <v>33.580000000000005</v>
      </c>
      <c r="G225" s="23"/>
      <c r="H225" s="15"/>
    </row>
    <row r="226" spans="1:8" x14ac:dyDescent="0.25">
      <c r="A226" s="10">
        <v>21.9</v>
      </c>
      <c r="B226" s="11">
        <v>23.52</v>
      </c>
      <c r="C226" s="11">
        <v>27.3</v>
      </c>
      <c r="D226" s="11">
        <v>30.799999999999997</v>
      </c>
      <c r="E226" s="11">
        <v>32.824999999999996</v>
      </c>
      <c r="F226" s="11">
        <v>33.380000000000003</v>
      </c>
      <c r="G226" s="23"/>
      <c r="H226" s="15"/>
    </row>
    <row r="227" spans="1:8" x14ac:dyDescent="0.25">
      <c r="A227" s="8">
        <v>22</v>
      </c>
      <c r="B227" s="9">
        <v>23.339999999999996</v>
      </c>
      <c r="C227" s="9">
        <v>27.1</v>
      </c>
      <c r="D227" s="9">
        <v>30.549999999999997</v>
      </c>
      <c r="E227" s="9">
        <v>32.680000000000007</v>
      </c>
      <c r="F227" s="9">
        <v>33.200000000000003</v>
      </c>
      <c r="G227" s="22"/>
      <c r="H227" s="19"/>
    </row>
    <row r="228" spans="1:8" x14ac:dyDescent="0.25">
      <c r="A228" s="8">
        <v>22.1</v>
      </c>
      <c r="B228" s="9">
        <v>23.12</v>
      </c>
      <c r="C228" s="9">
        <v>26.8</v>
      </c>
      <c r="D228" s="9">
        <v>30.34</v>
      </c>
      <c r="E228" s="9">
        <v>32.483333333333334</v>
      </c>
      <c r="F228" s="9">
        <v>33</v>
      </c>
      <c r="G228" s="22"/>
      <c r="H228" s="19"/>
    </row>
    <row r="229" spans="1:8" x14ac:dyDescent="0.25">
      <c r="A229" s="8">
        <v>22.2</v>
      </c>
      <c r="B229" s="9">
        <v>23.02</v>
      </c>
      <c r="C229" s="9">
        <v>26.685714285714287</v>
      </c>
      <c r="D229" s="9">
        <v>30.175000000000001</v>
      </c>
      <c r="E229" s="9">
        <v>32.299999999999997</v>
      </c>
      <c r="F229" s="9">
        <v>32.799999999999997</v>
      </c>
      <c r="G229" s="22"/>
      <c r="H229" s="19"/>
    </row>
    <row r="230" spans="1:8" x14ac:dyDescent="0.25">
      <c r="A230" s="8">
        <v>22.3</v>
      </c>
      <c r="B230" s="9">
        <v>22.8</v>
      </c>
      <c r="C230" s="9">
        <v>26.52</v>
      </c>
      <c r="D230" s="9">
        <v>29.97</v>
      </c>
      <c r="E230" s="9">
        <v>32.083333333333336</v>
      </c>
      <c r="F230" s="9">
        <v>32.6</v>
      </c>
      <c r="G230" s="22"/>
      <c r="H230" s="19"/>
    </row>
    <row r="231" spans="1:8" x14ac:dyDescent="0.25">
      <c r="A231" s="8">
        <v>22.4</v>
      </c>
      <c r="B231" s="9">
        <v>22.660000000000004</v>
      </c>
      <c r="C231" s="9">
        <v>26.35</v>
      </c>
      <c r="D231" s="9">
        <v>29.839999999999996</v>
      </c>
      <c r="E231" s="9">
        <v>31.9</v>
      </c>
      <c r="F231" s="9">
        <v>32.5</v>
      </c>
      <c r="G231" s="22"/>
      <c r="H231" s="19"/>
    </row>
    <row r="232" spans="1:8" x14ac:dyDescent="0.25">
      <c r="A232" s="10">
        <v>22.5</v>
      </c>
      <c r="B232" s="11">
        <v>22.48</v>
      </c>
      <c r="C232" s="11">
        <v>26.157142857142858</v>
      </c>
      <c r="D232" s="11">
        <v>29.639999999999997</v>
      </c>
      <c r="E232" s="11">
        <v>31.733333333333334</v>
      </c>
      <c r="F232" s="11">
        <v>32.316666666666663</v>
      </c>
      <c r="G232" s="23"/>
      <c r="H232" s="15"/>
    </row>
    <row r="233" spans="1:8" x14ac:dyDescent="0.25">
      <c r="A233" s="10">
        <v>22.6</v>
      </c>
      <c r="B233" s="11">
        <v>22.314285714285713</v>
      </c>
      <c r="C233" s="11">
        <v>25.987500000000001</v>
      </c>
      <c r="D233" s="11">
        <v>29.45</v>
      </c>
      <c r="E233" s="11">
        <v>31.6</v>
      </c>
      <c r="F233" s="11">
        <v>32.071428571428577</v>
      </c>
      <c r="G233" s="23"/>
      <c r="H233" s="15"/>
    </row>
    <row r="234" spans="1:8" x14ac:dyDescent="0.25">
      <c r="A234" s="10">
        <v>22.7</v>
      </c>
      <c r="B234" s="11">
        <v>22.2</v>
      </c>
      <c r="C234" s="11">
        <v>25.839999999999996</v>
      </c>
      <c r="D234" s="11">
        <v>29.355555555555554</v>
      </c>
      <c r="E234" s="11">
        <v>31.339999999999996</v>
      </c>
      <c r="F234" s="11">
        <v>31.9</v>
      </c>
      <c r="G234" s="23"/>
      <c r="H234" s="15"/>
    </row>
    <row r="235" spans="1:8" x14ac:dyDescent="0.25">
      <c r="A235" s="10">
        <v>22.8</v>
      </c>
      <c r="B235" s="11">
        <v>22.087500000000002</v>
      </c>
      <c r="C235" s="11">
        <v>25.72</v>
      </c>
      <c r="D235" s="11">
        <v>29.15</v>
      </c>
      <c r="E235" s="11">
        <v>31.2</v>
      </c>
      <c r="F235" s="11">
        <v>31.72</v>
      </c>
      <c r="G235" s="23"/>
      <c r="H235" s="15"/>
    </row>
    <row r="236" spans="1:8" x14ac:dyDescent="0.25">
      <c r="A236" s="10">
        <v>22.9</v>
      </c>
      <c r="B236" s="11">
        <v>21.924999999999997</v>
      </c>
      <c r="C236" s="11">
        <v>25.6</v>
      </c>
      <c r="D236" s="11">
        <v>28.96</v>
      </c>
      <c r="E236" s="11">
        <v>31.1</v>
      </c>
      <c r="F236" s="11">
        <v>31.575000000000003</v>
      </c>
      <c r="G236" s="23"/>
      <c r="H236" s="15"/>
    </row>
    <row r="237" spans="1:8" x14ac:dyDescent="0.25">
      <c r="A237" s="8">
        <v>23</v>
      </c>
      <c r="B237" s="9">
        <v>21.775000000000002</v>
      </c>
      <c r="C237" s="9">
        <v>25.34</v>
      </c>
      <c r="D237" s="9">
        <v>28.76</v>
      </c>
      <c r="E237" s="9">
        <v>30.875</v>
      </c>
      <c r="F237" s="9">
        <v>31.324999999999999</v>
      </c>
      <c r="G237" s="22"/>
      <c r="H237" s="19"/>
    </row>
    <row r="238" spans="1:8" x14ac:dyDescent="0.25">
      <c r="A238" s="8">
        <v>23.1</v>
      </c>
      <c r="B238" s="9">
        <v>21.6</v>
      </c>
      <c r="C238" s="9">
        <v>25.139999999999997</v>
      </c>
      <c r="D238" s="9">
        <v>28.625</v>
      </c>
      <c r="E238" s="9">
        <v>30.65</v>
      </c>
      <c r="F238" s="9">
        <v>31.2</v>
      </c>
      <c r="G238" s="22"/>
      <c r="H238" s="19"/>
    </row>
    <row r="239" spans="1:8" x14ac:dyDescent="0.25">
      <c r="A239" s="8">
        <v>23.2</v>
      </c>
      <c r="B239" s="9">
        <v>21.5</v>
      </c>
      <c r="C239" s="9">
        <v>25</v>
      </c>
      <c r="D239" s="9">
        <v>28.5</v>
      </c>
      <c r="E239" s="9">
        <v>30.560000000000002</v>
      </c>
      <c r="F239" s="9">
        <v>30.983333333333334</v>
      </c>
      <c r="G239" s="22"/>
      <c r="H239" s="19"/>
    </row>
    <row r="240" spans="1:8" x14ac:dyDescent="0.25">
      <c r="A240" s="8">
        <v>23.3</v>
      </c>
      <c r="B240" s="9">
        <v>21.366666666666667</v>
      </c>
      <c r="C240" s="9">
        <v>24.942857142857147</v>
      </c>
      <c r="D240" s="9">
        <v>28.324999999999999</v>
      </c>
      <c r="E240" s="9">
        <v>30.360000000000003</v>
      </c>
      <c r="F240" s="9">
        <v>30.8</v>
      </c>
      <c r="G240" s="22"/>
      <c r="H240" s="19"/>
    </row>
    <row r="241" spans="1:8" x14ac:dyDescent="0.25">
      <c r="A241" s="8">
        <v>23.4</v>
      </c>
      <c r="B241" s="9">
        <v>21.2</v>
      </c>
      <c r="C241" s="9">
        <v>24.78</v>
      </c>
      <c r="D241" s="9">
        <v>28.139999999999997</v>
      </c>
      <c r="E241" s="9">
        <v>30.160000000000004</v>
      </c>
      <c r="F241" s="9">
        <v>30.6</v>
      </c>
      <c r="G241" s="22"/>
      <c r="H241" s="19"/>
    </row>
    <row r="242" spans="1:8" x14ac:dyDescent="0.25">
      <c r="A242" s="10">
        <v>23.5</v>
      </c>
      <c r="B242" s="11">
        <v>21</v>
      </c>
      <c r="C242" s="11">
        <v>24.549999999999997</v>
      </c>
      <c r="D242" s="11">
        <v>27.966666666666665</v>
      </c>
      <c r="E242" s="11">
        <v>30.020000000000003</v>
      </c>
      <c r="F242" s="11">
        <v>30.5</v>
      </c>
      <c r="G242" s="23"/>
      <c r="H242" s="15"/>
    </row>
    <row r="243" spans="1:8" x14ac:dyDescent="0.25">
      <c r="A243" s="10">
        <v>23.6</v>
      </c>
      <c r="B243" s="11">
        <v>20.88</v>
      </c>
      <c r="C243" s="11">
        <v>24.424999999999997</v>
      </c>
      <c r="D243" s="11">
        <v>27.82</v>
      </c>
      <c r="E243" s="11">
        <v>29.860000000000003</v>
      </c>
      <c r="F243" s="11">
        <v>30.3</v>
      </c>
      <c r="G243" s="23"/>
      <c r="H243" s="15"/>
    </row>
    <row r="244" spans="1:8" x14ac:dyDescent="0.25">
      <c r="A244" s="10">
        <v>23.7</v>
      </c>
      <c r="B244" s="11">
        <v>20.766666666666666</v>
      </c>
      <c r="C244" s="11">
        <v>24.266666666666662</v>
      </c>
      <c r="D244" s="11">
        <v>27.6</v>
      </c>
      <c r="E244" s="11">
        <v>29.660000000000004</v>
      </c>
      <c r="F244" s="11">
        <v>30.2</v>
      </c>
      <c r="G244" s="23"/>
      <c r="H244" s="15"/>
    </row>
    <row r="245" spans="1:8" x14ac:dyDescent="0.25">
      <c r="A245" s="10">
        <v>23.8</v>
      </c>
      <c r="B245" s="11">
        <v>20.639999999999997</v>
      </c>
      <c r="C245" s="11">
        <v>24.1</v>
      </c>
      <c r="D245" s="11">
        <v>27.475000000000001</v>
      </c>
      <c r="E245" s="11">
        <v>29.46</v>
      </c>
      <c r="F245" s="11">
        <v>30.033333333333335</v>
      </c>
      <c r="G245" s="23"/>
      <c r="H245" s="15"/>
    </row>
    <row r="246" spans="1:8" x14ac:dyDescent="0.25">
      <c r="A246" s="10">
        <v>23.9</v>
      </c>
      <c r="B246" s="11">
        <v>20.5</v>
      </c>
      <c r="C246" s="11">
        <v>23.942857142857143</v>
      </c>
      <c r="D246" s="11">
        <v>27.320000000000004</v>
      </c>
      <c r="E246" s="11">
        <v>29.26</v>
      </c>
      <c r="F246" s="11">
        <v>29.9</v>
      </c>
      <c r="G246" s="23"/>
      <c r="H246" s="15"/>
    </row>
    <row r="247" spans="1:8" x14ac:dyDescent="0.25">
      <c r="A247" s="8">
        <v>24</v>
      </c>
      <c r="B247" s="9">
        <v>20.3</v>
      </c>
      <c r="C247" s="9">
        <v>23.75</v>
      </c>
      <c r="D247" s="9">
        <v>27.1</v>
      </c>
      <c r="E247" s="9">
        <v>29.160000000000004</v>
      </c>
      <c r="F247" s="9">
        <v>29.7</v>
      </c>
      <c r="G247" s="22"/>
      <c r="H247" s="19"/>
    </row>
    <row r="248" spans="1:8" x14ac:dyDescent="0.25">
      <c r="A248" s="8">
        <v>24.1</v>
      </c>
      <c r="B248" s="9">
        <v>20.2</v>
      </c>
      <c r="C248" s="9">
        <v>23.650000000000002</v>
      </c>
      <c r="D248" s="9">
        <v>26.98</v>
      </c>
      <c r="E248" s="9">
        <v>28.96</v>
      </c>
      <c r="F248" s="9">
        <v>29.5</v>
      </c>
      <c r="G248" s="22"/>
      <c r="H248" s="19"/>
    </row>
    <row r="249" spans="1:8" x14ac:dyDescent="0.25">
      <c r="A249" s="8">
        <v>24.2</v>
      </c>
      <c r="B249" s="9">
        <v>20.100000000000001</v>
      </c>
      <c r="C249" s="9">
        <v>23.5</v>
      </c>
      <c r="D249" s="9">
        <v>26.78</v>
      </c>
      <c r="E249" s="9">
        <v>28.78</v>
      </c>
      <c r="F249" s="9">
        <v>29.4</v>
      </c>
      <c r="G249" s="22"/>
      <c r="H249" s="19"/>
    </row>
    <row r="250" spans="1:8" x14ac:dyDescent="0.25">
      <c r="A250" s="8">
        <v>24.3</v>
      </c>
      <c r="B250" s="9">
        <v>19.939999999999998</v>
      </c>
      <c r="C250" s="9">
        <v>23.285714285714288</v>
      </c>
      <c r="D250" s="9">
        <v>26.625</v>
      </c>
      <c r="E250" s="9">
        <v>28.68</v>
      </c>
      <c r="F250" s="9">
        <v>29.133333333333333</v>
      </c>
      <c r="G250" s="22"/>
      <c r="H250" s="19"/>
    </row>
    <row r="251" spans="1:8" x14ac:dyDescent="0.25">
      <c r="A251" s="8">
        <v>24.4</v>
      </c>
      <c r="B251" s="9">
        <v>19.8</v>
      </c>
      <c r="C251" s="9">
        <v>23.2</v>
      </c>
      <c r="D251" s="9">
        <v>26.48</v>
      </c>
      <c r="E251" s="9">
        <v>28.48</v>
      </c>
      <c r="F251" s="9">
        <v>29</v>
      </c>
      <c r="G251" s="22"/>
      <c r="H251" s="19"/>
    </row>
    <row r="252" spans="1:8" x14ac:dyDescent="0.25">
      <c r="A252" s="10">
        <v>24.5</v>
      </c>
      <c r="B252" s="11">
        <v>19.600000000000001</v>
      </c>
      <c r="C252" s="11">
        <v>23</v>
      </c>
      <c r="D252" s="11">
        <v>26.36</v>
      </c>
      <c r="E252" s="11">
        <v>28.38</v>
      </c>
      <c r="F252" s="11">
        <v>28.82</v>
      </c>
      <c r="G252" s="23"/>
      <c r="H252" s="15"/>
    </row>
    <row r="253" spans="1:8" x14ac:dyDescent="0.25">
      <c r="A253" s="10">
        <v>24.6</v>
      </c>
      <c r="B253" s="11">
        <v>19.5</v>
      </c>
      <c r="C253" s="11">
        <v>22.9</v>
      </c>
      <c r="D253" s="11">
        <v>26.1</v>
      </c>
      <c r="E253" s="11">
        <v>28.2</v>
      </c>
      <c r="F253" s="11">
        <v>28.78</v>
      </c>
      <c r="G253" s="23"/>
      <c r="H253" s="15"/>
    </row>
    <row r="254" spans="1:8" x14ac:dyDescent="0.25">
      <c r="A254" s="10">
        <v>24.7</v>
      </c>
      <c r="B254" s="11">
        <v>19.5</v>
      </c>
      <c r="C254" s="11">
        <v>22.76</v>
      </c>
      <c r="D254" s="11">
        <v>26</v>
      </c>
      <c r="E254" s="11">
        <v>28.080000000000002</v>
      </c>
      <c r="F254" s="11">
        <v>28.580000000000002</v>
      </c>
      <c r="G254" s="23"/>
      <c r="H254" s="15"/>
    </row>
    <row r="255" spans="1:8" x14ac:dyDescent="0.25">
      <c r="A255" s="10">
        <v>24.8</v>
      </c>
      <c r="B255" s="11">
        <v>19.224999999999998</v>
      </c>
      <c r="C255" s="11">
        <v>22.55</v>
      </c>
      <c r="D255" s="11">
        <v>25.88</v>
      </c>
      <c r="E255" s="11">
        <v>27.88</v>
      </c>
      <c r="F255" s="11">
        <v>28.38</v>
      </c>
      <c r="G255" s="23"/>
      <c r="H255" s="15"/>
    </row>
    <row r="256" spans="1:8" x14ac:dyDescent="0.25">
      <c r="A256" s="10">
        <v>24.9</v>
      </c>
      <c r="B256" s="11">
        <v>19.12857142857143</v>
      </c>
      <c r="C256" s="11">
        <v>22.5</v>
      </c>
      <c r="D256" s="11">
        <v>25.68</v>
      </c>
      <c r="E256" s="11">
        <v>27.733333333333334</v>
      </c>
      <c r="F256" s="11">
        <v>28.28</v>
      </c>
      <c r="G256" s="23"/>
      <c r="H256" s="15"/>
    </row>
    <row r="257" spans="1:8" x14ac:dyDescent="0.25">
      <c r="A257" s="8">
        <v>25</v>
      </c>
      <c r="B257" s="9">
        <v>19</v>
      </c>
      <c r="C257" s="9">
        <v>22.316666666666666</v>
      </c>
      <c r="D257" s="9">
        <v>25.5</v>
      </c>
      <c r="E257" s="9">
        <v>27.580000000000002</v>
      </c>
      <c r="F257" s="9">
        <v>28.080000000000002</v>
      </c>
      <c r="G257" s="22"/>
      <c r="H257" s="19"/>
    </row>
    <row r="258" spans="1:8" x14ac:dyDescent="0.25">
      <c r="A258" s="8">
        <v>25.1</v>
      </c>
      <c r="B258" s="9">
        <v>18.899999999999999</v>
      </c>
      <c r="C258" s="9">
        <v>22.2</v>
      </c>
      <c r="D258" s="9">
        <v>25.4</v>
      </c>
      <c r="E258" s="9">
        <v>27.380000000000003</v>
      </c>
      <c r="F258" s="9">
        <v>27.88</v>
      </c>
      <c r="G258" s="22"/>
      <c r="H258" s="19"/>
    </row>
    <row r="259" spans="1:8" x14ac:dyDescent="0.25">
      <c r="A259" s="8">
        <v>25.2</v>
      </c>
      <c r="B259" s="9">
        <v>18.775000000000002</v>
      </c>
      <c r="C259" s="9">
        <v>22</v>
      </c>
      <c r="D259" s="9">
        <v>25.2</v>
      </c>
      <c r="E259" s="9">
        <v>27.240000000000002</v>
      </c>
      <c r="F259" s="9">
        <v>27.78</v>
      </c>
      <c r="G259" s="22"/>
      <c r="H259" s="19"/>
    </row>
    <row r="260" spans="1:8" x14ac:dyDescent="0.25">
      <c r="A260" s="8">
        <v>25.3</v>
      </c>
      <c r="B260" s="9">
        <v>18.600000000000001</v>
      </c>
      <c r="C260" s="9">
        <v>21.9</v>
      </c>
      <c r="D260" s="9">
        <v>25.1</v>
      </c>
      <c r="E260" s="9">
        <v>27.080000000000002</v>
      </c>
      <c r="F260" s="9">
        <v>27.6</v>
      </c>
      <c r="G260" s="22"/>
      <c r="H260" s="19"/>
    </row>
    <row r="261" spans="1:8" x14ac:dyDescent="0.25">
      <c r="A261" s="8">
        <v>25.4</v>
      </c>
      <c r="B261" s="9">
        <v>18.5</v>
      </c>
      <c r="C261" s="9">
        <v>21.733333333333334</v>
      </c>
      <c r="D261" s="9">
        <v>25</v>
      </c>
      <c r="E261" s="9">
        <v>26.880000000000003</v>
      </c>
      <c r="F261" s="9">
        <v>27.439999999999998</v>
      </c>
      <c r="G261" s="22"/>
      <c r="H261" s="19"/>
    </row>
    <row r="262" spans="1:8" x14ac:dyDescent="0.25">
      <c r="A262" s="10">
        <v>25.5</v>
      </c>
      <c r="B262" s="11">
        <v>18.399999999999999</v>
      </c>
      <c r="C262" s="11">
        <v>21.65</v>
      </c>
      <c r="D262" s="11">
        <v>24.8</v>
      </c>
      <c r="E262" s="11">
        <v>26.740000000000002</v>
      </c>
      <c r="F262" s="11">
        <v>27.3</v>
      </c>
      <c r="G262" s="23"/>
      <c r="H262" s="15"/>
    </row>
    <row r="263" spans="1:8" x14ac:dyDescent="0.25">
      <c r="A263" s="10">
        <v>25.6</v>
      </c>
      <c r="B263" s="11">
        <v>18.2</v>
      </c>
      <c r="C263" s="11">
        <v>21.45</v>
      </c>
      <c r="D263" s="11">
        <v>24.7</v>
      </c>
      <c r="E263" s="11">
        <v>26.64</v>
      </c>
      <c r="F263" s="11">
        <v>27.139999999999997</v>
      </c>
      <c r="G263" s="23"/>
      <c r="H263" s="15"/>
    </row>
    <row r="264" spans="1:8" x14ac:dyDescent="0.25">
      <c r="A264" s="10">
        <v>25.7</v>
      </c>
      <c r="B264" s="11">
        <v>18.120000000000005</v>
      </c>
      <c r="C264" s="11">
        <v>21.320000000000004</v>
      </c>
      <c r="D264" s="11">
        <v>24.5</v>
      </c>
      <c r="E264" s="11">
        <v>26.479999999999997</v>
      </c>
      <c r="F264" s="11">
        <v>26.939999999999998</v>
      </c>
      <c r="G264" s="23"/>
      <c r="H264" s="15"/>
    </row>
    <row r="265" spans="1:8" x14ac:dyDescent="0.25">
      <c r="A265" s="10">
        <v>25.8</v>
      </c>
      <c r="B265" s="11">
        <v>18</v>
      </c>
      <c r="C265" s="11">
        <v>21.2</v>
      </c>
      <c r="D265" s="11">
        <v>24.4</v>
      </c>
      <c r="E265" s="11">
        <v>26.339999999999996</v>
      </c>
      <c r="F265" s="11">
        <v>26.8</v>
      </c>
      <c r="G265" s="23"/>
      <c r="H265" s="15"/>
    </row>
    <row r="266" spans="1:8" x14ac:dyDescent="0.25">
      <c r="A266" s="10">
        <v>25.9</v>
      </c>
      <c r="B266" s="11">
        <v>17.87142857142857</v>
      </c>
      <c r="C266" s="11">
        <v>21.1</v>
      </c>
      <c r="D266" s="11">
        <v>24.2</v>
      </c>
      <c r="E266" s="11">
        <v>26.179999999999996</v>
      </c>
      <c r="F266" s="11">
        <v>26.639999999999997</v>
      </c>
      <c r="G266" s="23"/>
      <c r="H266" s="15"/>
    </row>
    <row r="267" spans="1:8" x14ac:dyDescent="0.25">
      <c r="A267" s="8">
        <v>26</v>
      </c>
      <c r="B267" s="9">
        <v>17.8</v>
      </c>
      <c r="C267" s="9">
        <v>20.96</v>
      </c>
      <c r="D267" s="9">
        <v>24.1</v>
      </c>
      <c r="E267" s="9">
        <v>26.1</v>
      </c>
      <c r="F267" s="9">
        <v>26.55</v>
      </c>
      <c r="G267" s="22"/>
      <c r="H267" s="19"/>
    </row>
    <row r="268" spans="1:8" x14ac:dyDescent="0.25">
      <c r="A268" s="8">
        <v>26.1</v>
      </c>
      <c r="B268" s="9">
        <v>17.7</v>
      </c>
      <c r="C268" s="9">
        <v>20.8</v>
      </c>
      <c r="D268" s="9">
        <v>24</v>
      </c>
      <c r="E268" s="9">
        <v>25.889999999999997</v>
      </c>
      <c r="F268" s="9">
        <v>26.360000000000003</v>
      </c>
      <c r="G268" s="22"/>
      <c r="H268" s="19"/>
    </row>
    <row r="269" spans="1:8" x14ac:dyDescent="0.25">
      <c r="A269" s="8">
        <v>26.2</v>
      </c>
      <c r="B269" s="9">
        <v>17.528571428571428</v>
      </c>
      <c r="C269" s="9">
        <v>20.7</v>
      </c>
      <c r="D269" s="9">
        <v>23.8</v>
      </c>
      <c r="E269" s="9">
        <v>25.781818181818178</v>
      </c>
      <c r="F269" s="9">
        <v>26.2</v>
      </c>
      <c r="G269" s="22"/>
      <c r="H269" s="19"/>
    </row>
    <row r="270" spans="1:8" x14ac:dyDescent="0.25">
      <c r="A270" s="8">
        <v>26.3</v>
      </c>
      <c r="B270" s="9">
        <v>17.425000000000004</v>
      </c>
      <c r="C270" s="9">
        <v>20.574999999999996</v>
      </c>
      <c r="D270" s="9">
        <v>23.7</v>
      </c>
      <c r="E270" s="9">
        <v>25.6</v>
      </c>
      <c r="F270" s="9">
        <v>26.1</v>
      </c>
      <c r="G270" s="22"/>
      <c r="H270" s="19"/>
    </row>
    <row r="271" spans="1:8" x14ac:dyDescent="0.25">
      <c r="A271" s="8">
        <v>26.4</v>
      </c>
      <c r="B271" s="9">
        <v>17.3</v>
      </c>
      <c r="C271" s="9">
        <v>20.379999999999995</v>
      </c>
      <c r="D271" s="9">
        <v>23.5</v>
      </c>
      <c r="E271" s="9">
        <v>25.4</v>
      </c>
      <c r="F271" s="9">
        <v>25.96</v>
      </c>
      <c r="G271" s="22"/>
      <c r="H271" s="19"/>
    </row>
    <row r="272" spans="1:8" x14ac:dyDescent="0.25">
      <c r="A272" s="10">
        <v>26.5</v>
      </c>
      <c r="B272" s="11">
        <v>17.2</v>
      </c>
      <c r="C272" s="11">
        <v>20.266666666666666</v>
      </c>
      <c r="D272" s="11">
        <v>23.42</v>
      </c>
      <c r="E272" s="11">
        <v>25.3</v>
      </c>
      <c r="F272" s="11">
        <v>25.860000000000003</v>
      </c>
      <c r="G272" s="23"/>
      <c r="H272" s="15"/>
    </row>
    <row r="273" spans="1:8" x14ac:dyDescent="0.25">
      <c r="A273" s="10">
        <v>26.6</v>
      </c>
      <c r="B273" s="11">
        <v>17.05</v>
      </c>
      <c r="C273" s="11">
        <v>20.100000000000001</v>
      </c>
      <c r="D273" s="11">
        <v>23.220000000000002</v>
      </c>
      <c r="E273" s="11">
        <v>25.2</v>
      </c>
      <c r="F273" s="11">
        <v>25.7</v>
      </c>
      <c r="G273" s="23"/>
      <c r="H273" s="15"/>
    </row>
    <row r="274" spans="1:8" x14ac:dyDescent="0.25">
      <c r="A274" s="10">
        <v>26.7</v>
      </c>
      <c r="B274" s="11">
        <v>16.974999999999994</v>
      </c>
      <c r="C274" s="11">
        <v>20</v>
      </c>
      <c r="D274" s="11">
        <v>23.120000000000005</v>
      </c>
      <c r="E274" s="11">
        <v>25</v>
      </c>
      <c r="F274" s="11">
        <v>25.560000000000002</v>
      </c>
      <c r="G274" s="23"/>
      <c r="H274" s="15"/>
    </row>
    <row r="275" spans="1:8" x14ac:dyDescent="0.25">
      <c r="A275" s="10">
        <v>26.8</v>
      </c>
      <c r="B275" s="11">
        <v>16.8</v>
      </c>
      <c r="C275" s="11">
        <v>19.899999999999999</v>
      </c>
      <c r="D275" s="11">
        <v>23</v>
      </c>
      <c r="E275" s="11">
        <v>24.9</v>
      </c>
      <c r="F275" s="11">
        <v>25.360000000000003</v>
      </c>
      <c r="G275" s="23"/>
      <c r="H275" s="15"/>
    </row>
    <row r="276" spans="1:8" x14ac:dyDescent="0.25">
      <c r="A276" s="10">
        <v>26.9</v>
      </c>
      <c r="B276" s="11">
        <v>16.739999999999998</v>
      </c>
      <c r="C276" s="11">
        <v>19.739999999999998</v>
      </c>
      <c r="D276" s="11">
        <v>22.820000000000004</v>
      </c>
      <c r="E276" s="11">
        <v>24.8</v>
      </c>
      <c r="F276" s="11">
        <v>25.2</v>
      </c>
      <c r="G276" s="23"/>
      <c r="H276" s="15"/>
    </row>
    <row r="277" spans="1:8" x14ac:dyDescent="0.25">
      <c r="A277" s="8">
        <v>27</v>
      </c>
      <c r="B277" s="9">
        <v>16.655555555555559</v>
      </c>
      <c r="C277" s="9">
        <v>19.7</v>
      </c>
      <c r="D277" s="9">
        <v>22.720000000000002</v>
      </c>
      <c r="E277" s="9">
        <v>24.6</v>
      </c>
      <c r="F277" s="9">
        <v>25.116666666666671</v>
      </c>
      <c r="G277" s="22"/>
      <c r="H277" s="19"/>
    </row>
    <row r="278" spans="1:8" x14ac:dyDescent="0.25">
      <c r="A278" s="8">
        <v>27.1</v>
      </c>
      <c r="B278" s="9">
        <v>16.479999999999997</v>
      </c>
      <c r="C278" s="9">
        <v>19.516666666666669</v>
      </c>
      <c r="D278" s="9">
        <v>22.6</v>
      </c>
      <c r="E278" s="9">
        <v>24.46</v>
      </c>
      <c r="F278" s="9">
        <v>24.9</v>
      </c>
      <c r="G278" s="22"/>
      <c r="H278" s="19"/>
    </row>
    <row r="279" spans="1:8" x14ac:dyDescent="0.25">
      <c r="A279" s="8">
        <v>27.2</v>
      </c>
      <c r="B279" s="9">
        <v>16.399999999999999</v>
      </c>
      <c r="C279" s="9">
        <v>19.37142857142857</v>
      </c>
      <c r="D279" s="9">
        <v>22.42</v>
      </c>
      <c r="E279" s="9">
        <v>24.3</v>
      </c>
      <c r="F279" s="9">
        <v>24.820000000000004</v>
      </c>
      <c r="G279" s="22"/>
      <c r="H279" s="19"/>
    </row>
    <row r="280" spans="1:8" x14ac:dyDescent="0.25">
      <c r="A280" s="8">
        <v>27.3</v>
      </c>
      <c r="B280" s="9">
        <v>16.3</v>
      </c>
      <c r="C280" s="9">
        <v>19.228571428571428</v>
      </c>
      <c r="D280" s="9">
        <v>22.3</v>
      </c>
      <c r="E280" s="9">
        <v>24.179999999999996</v>
      </c>
      <c r="F280" s="9">
        <v>24.742857142857147</v>
      </c>
      <c r="G280" s="22"/>
      <c r="H280" s="19"/>
    </row>
    <row r="281" spans="1:8" x14ac:dyDescent="0.25">
      <c r="A281" s="8">
        <v>27.4</v>
      </c>
      <c r="B281" s="9">
        <v>16.2</v>
      </c>
      <c r="C281" s="9">
        <v>19.100000000000001</v>
      </c>
      <c r="D281" s="9">
        <v>22.2</v>
      </c>
      <c r="E281" s="9">
        <v>24.08</v>
      </c>
      <c r="F281" s="9">
        <v>24.55</v>
      </c>
      <c r="G281" s="22"/>
      <c r="H281" s="19"/>
    </row>
    <row r="282" spans="1:8" x14ac:dyDescent="0.25">
      <c r="A282" s="10">
        <v>27.5</v>
      </c>
      <c r="B282" s="11">
        <v>16.100000000000001</v>
      </c>
      <c r="C282" s="11">
        <v>19.028571428571428</v>
      </c>
      <c r="D282" s="11">
        <v>22.020000000000003</v>
      </c>
      <c r="E282" s="11">
        <v>23.979999999999997</v>
      </c>
      <c r="F282" s="11">
        <v>24.416666666666668</v>
      </c>
      <c r="G282" s="23"/>
      <c r="H282" s="15"/>
    </row>
    <row r="283" spans="1:8" x14ac:dyDescent="0.25">
      <c r="A283" s="10">
        <v>27.6</v>
      </c>
      <c r="B283" s="11">
        <v>15.962499999999999</v>
      </c>
      <c r="C283" s="11">
        <v>18.925000000000004</v>
      </c>
      <c r="D283" s="11">
        <v>21.92</v>
      </c>
      <c r="E283" s="11">
        <v>23.8</v>
      </c>
      <c r="F283" s="11">
        <v>24.310000000000002</v>
      </c>
      <c r="G283" s="23"/>
      <c r="H283" s="15"/>
    </row>
    <row r="284" spans="1:8" x14ac:dyDescent="0.25">
      <c r="A284" s="10">
        <v>27.7</v>
      </c>
      <c r="B284" s="11">
        <v>15.9</v>
      </c>
      <c r="C284" s="11">
        <v>18.779999999999998</v>
      </c>
      <c r="D284" s="11">
        <v>21.820000000000004</v>
      </c>
      <c r="E284" s="11">
        <v>23.679999999999996</v>
      </c>
      <c r="F284" s="11">
        <v>24.1</v>
      </c>
      <c r="G284" s="23"/>
      <c r="H284" s="15"/>
    </row>
    <row r="285" spans="1:8" x14ac:dyDescent="0.25">
      <c r="A285" s="10">
        <v>27.8</v>
      </c>
      <c r="B285" s="11">
        <v>15.783333333333331</v>
      </c>
      <c r="C285" s="11">
        <v>18.68333333333333</v>
      </c>
      <c r="D285" s="11">
        <v>21.633333333333333</v>
      </c>
      <c r="E285" s="11">
        <v>23.479999999999997</v>
      </c>
      <c r="F285" s="11">
        <v>24.014285714285716</v>
      </c>
      <c r="G285" s="23"/>
      <c r="H285" s="15"/>
    </row>
    <row r="286" spans="1:8" x14ac:dyDescent="0.25">
      <c r="A286" s="10">
        <v>27.9</v>
      </c>
      <c r="B286" s="11">
        <v>15.674999999999995</v>
      </c>
      <c r="C286" s="11">
        <v>18.600000000000001</v>
      </c>
      <c r="D286" s="11">
        <v>21.5</v>
      </c>
      <c r="E286" s="11">
        <v>23.379999999999995</v>
      </c>
      <c r="F286" s="11">
        <v>23.91</v>
      </c>
      <c r="G286" s="23"/>
      <c r="H286" s="15"/>
    </row>
    <row r="287" spans="1:8" x14ac:dyDescent="0.25">
      <c r="A287" s="8">
        <v>28</v>
      </c>
      <c r="B287" s="9">
        <v>15.585714285714284</v>
      </c>
      <c r="C287" s="9">
        <v>18.474999999999994</v>
      </c>
      <c r="D287" s="9">
        <v>21.339999999999996</v>
      </c>
      <c r="E287" s="9">
        <v>23.279999999999998</v>
      </c>
      <c r="F287" s="9">
        <v>23.810000000000002</v>
      </c>
      <c r="G287" s="22"/>
      <c r="H287" s="19"/>
    </row>
    <row r="288" spans="1:8" x14ac:dyDescent="0.25">
      <c r="A288" s="8">
        <v>28.1</v>
      </c>
      <c r="B288" s="9">
        <v>15.420000000000005</v>
      </c>
      <c r="C288" s="9">
        <v>18.3</v>
      </c>
      <c r="D288" s="9">
        <v>21.24</v>
      </c>
      <c r="E288" s="9">
        <v>23.1</v>
      </c>
      <c r="F288" s="9">
        <v>23.6</v>
      </c>
      <c r="G288" s="22"/>
      <c r="H288" s="19"/>
    </row>
    <row r="289" spans="1:8" x14ac:dyDescent="0.25">
      <c r="A289" s="8">
        <v>28.2</v>
      </c>
      <c r="B289" s="9">
        <v>15.339999999999998</v>
      </c>
      <c r="C289" s="9">
        <v>18.185714285714283</v>
      </c>
      <c r="D289" s="9">
        <v>21.1</v>
      </c>
      <c r="E289" s="9">
        <v>23</v>
      </c>
      <c r="F289" s="9">
        <v>23.514285714285716</v>
      </c>
      <c r="G289" s="22"/>
      <c r="H289" s="19"/>
    </row>
    <row r="290" spans="1:8" x14ac:dyDescent="0.25">
      <c r="A290" s="8">
        <v>28.3</v>
      </c>
      <c r="B290" s="9">
        <v>15.2</v>
      </c>
      <c r="C290" s="9">
        <v>18.100000000000001</v>
      </c>
      <c r="D290" s="9">
        <v>21</v>
      </c>
      <c r="E290" s="9">
        <v>22.8</v>
      </c>
      <c r="F290" s="9">
        <v>23.320000000000004</v>
      </c>
      <c r="G290" s="22"/>
      <c r="H290" s="19"/>
    </row>
    <row r="291" spans="1:8" x14ac:dyDescent="0.25">
      <c r="A291" s="8">
        <v>28.4</v>
      </c>
      <c r="B291" s="9">
        <v>15.149999999999999</v>
      </c>
      <c r="C291" s="9">
        <v>17.939999999999998</v>
      </c>
      <c r="D291" s="9">
        <v>20.879999999999995</v>
      </c>
      <c r="E291" s="9">
        <v>22.7</v>
      </c>
      <c r="F291" s="9">
        <v>23.21</v>
      </c>
      <c r="G291" s="22"/>
      <c r="H291" s="19"/>
    </row>
    <row r="292" spans="1:8" x14ac:dyDescent="0.25">
      <c r="A292" s="10">
        <v>28.5</v>
      </c>
      <c r="B292" s="11">
        <v>15.1</v>
      </c>
      <c r="C292" s="11">
        <v>17.855555555555558</v>
      </c>
      <c r="D292" s="11">
        <v>20.779999999999998</v>
      </c>
      <c r="E292" s="11">
        <v>22.616666666666671</v>
      </c>
      <c r="F292" s="11">
        <v>23.110000000000003</v>
      </c>
      <c r="G292" s="23"/>
      <c r="H292" s="15"/>
    </row>
    <row r="293" spans="1:8" x14ac:dyDescent="0.25">
      <c r="A293" s="10">
        <v>28.6</v>
      </c>
      <c r="B293" s="11">
        <v>14.9</v>
      </c>
      <c r="C293" s="11">
        <v>17.7</v>
      </c>
      <c r="D293" s="11">
        <v>20.679999999999996</v>
      </c>
      <c r="E293" s="11">
        <v>22.5</v>
      </c>
      <c r="F293" s="11">
        <v>22.92</v>
      </c>
      <c r="G293" s="23"/>
      <c r="H293" s="15"/>
    </row>
    <row r="294" spans="1:8" x14ac:dyDescent="0.25">
      <c r="A294" s="10">
        <v>28.7</v>
      </c>
      <c r="B294" s="11">
        <v>14.81666666666667</v>
      </c>
      <c r="C294" s="11">
        <v>17.614285714285717</v>
      </c>
      <c r="D294" s="11">
        <v>20.58</v>
      </c>
      <c r="E294" s="11">
        <v>22.3</v>
      </c>
      <c r="F294" s="11">
        <v>22.810000000000002</v>
      </c>
      <c r="G294" s="23"/>
      <c r="H294" s="15"/>
    </row>
    <row r="295" spans="1:8" x14ac:dyDescent="0.25">
      <c r="A295" s="10">
        <v>28.8</v>
      </c>
      <c r="B295" s="11">
        <v>14.7</v>
      </c>
      <c r="C295" s="11">
        <v>17.5</v>
      </c>
      <c r="D295" s="11">
        <v>20.399999999999999</v>
      </c>
      <c r="E295" s="11">
        <v>22.2</v>
      </c>
      <c r="F295" s="11">
        <v>22.718181818181819</v>
      </c>
      <c r="G295" s="23"/>
      <c r="H295" s="15"/>
    </row>
    <row r="296" spans="1:8" x14ac:dyDescent="0.25">
      <c r="A296" s="10">
        <v>28.9</v>
      </c>
      <c r="B296" s="11">
        <v>14.616666666666669</v>
      </c>
      <c r="C296" s="11">
        <v>17.424999999999997</v>
      </c>
      <c r="D296" s="11">
        <v>20.3</v>
      </c>
      <c r="E296" s="11">
        <v>22.1</v>
      </c>
      <c r="F296" s="11">
        <v>22.62</v>
      </c>
      <c r="G296" s="23"/>
      <c r="H296" s="15"/>
    </row>
    <row r="297" spans="1:8" x14ac:dyDescent="0.25">
      <c r="A297" s="8">
        <v>29</v>
      </c>
      <c r="B297" s="9">
        <v>14.560000000000002</v>
      </c>
      <c r="C297" s="9">
        <v>17.3</v>
      </c>
      <c r="D297" s="9">
        <v>20.2</v>
      </c>
      <c r="E297" s="9">
        <v>22</v>
      </c>
      <c r="F297" s="9">
        <v>22.439999999999998</v>
      </c>
      <c r="G297" s="22"/>
      <c r="H297" s="19"/>
    </row>
    <row r="298" spans="1:8" x14ac:dyDescent="0.25">
      <c r="A298" s="8">
        <v>29.1</v>
      </c>
      <c r="B298" s="9">
        <v>14.475000000000001</v>
      </c>
      <c r="C298" s="9">
        <v>17.100000000000001</v>
      </c>
      <c r="D298" s="9">
        <v>20.100000000000001</v>
      </c>
      <c r="E298" s="9">
        <v>21.9</v>
      </c>
      <c r="F298" s="9">
        <v>22.32</v>
      </c>
      <c r="G298" s="22"/>
      <c r="H298" s="19"/>
    </row>
    <row r="299" spans="1:8" x14ac:dyDescent="0.25">
      <c r="A299" s="8">
        <v>29.2</v>
      </c>
      <c r="B299" s="9">
        <v>14.3</v>
      </c>
      <c r="C299" s="9">
        <v>17.037500000000001</v>
      </c>
      <c r="D299" s="9">
        <v>19.899999999999999</v>
      </c>
      <c r="E299" s="9">
        <v>21.7</v>
      </c>
      <c r="F299" s="9">
        <v>22.22</v>
      </c>
      <c r="G299" s="22"/>
      <c r="H299" s="19"/>
    </row>
    <row r="300" spans="1:8" x14ac:dyDescent="0.25">
      <c r="A300" s="8">
        <v>29.3</v>
      </c>
      <c r="B300" s="9">
        <v>14.216666666666669</v>
      </c>
      <c r="C300" s="9">
        <v>16.939999999999998</v>
      </c>
      <c r="D300" s="9">
        <v>19.8</v>
      </c>
      <c r="E300" s="9">
        <v>21.6</v>
      </c>
      <c r="F300" s="9">
        <v>22.12</v>
      </c>
      <c r="G300" s="22"/>
      <c r="H300" s="19"/>
    </row>
    <row r="301" spans="1:8" x14ac:dyDescent="0.25">
      <c r="A301" s="8">
        <v>29.4</v>
      </c>
      <c r="B301" s="9">
        <v>14.2</v>
      </c>
      <c r="C301" s="9">
        <v>16.899999999999999</v>
      </c>
      <c r="D301" s="9">
        <v>19.7</v>
      </c>
      <c r="E301" s="9">
        <v>21.5</v>
      </c>
      <c r="F301" s="9">
        <v>22.02</v>
      </c>
      <c r="G301" s="22"/>
      <c r="H301" s="19"/>
    </row>
    <row r="302" spans="1:8" x14ac:dyDescent="0.25">
      <c r="A302" s="10">
        <v>29.5</v>
      </c>
      <c r="B302" s="11">
        <v>14.039999999999997</v>
      </c>
      <c r="C302" s="11">
        <v>16.785714285714285</v>
      </c>
      <c r="D302" s="11">
        <v>19.600000000000001</v>
      </c>
      <c r="E302" s="11">
        <v>21.4</v>
      </c>
      <c r="F302" s="11">
        <v>21.84</v>
      </c>
      <c r="G302" s="23"/>
      <c r="H302" s="15"/>
    </row>
    <row r="303" spans="1:8" x14ac:dyDescent="0.25">
      <c r="A303" s="10">
        <v>29.6</v>
      </c>
      <c r="B303" s="11">
        <v>13.960000000000003</v>
      </c>
      <c r="C303" s="11">
        <v>16.642857142857146</v>
      </c>
      <c r="D303" s="11">
        <v>19.399999999999999</v>
      </c>
      <c r="E303" s="11">
        <v>21.2</v>
      </c>
      <c r="F303" s="11">
        <v>21.72</v>
      </c>
      <c r="G303" s="23"/>
      <c r="H303" s="15"/>
    </row>
    <row r="304" spans="1:8" x14ac:dyDescent="0.25">
      <c r="A304" s="10">
        <v>29.7</v>
      </c>
      <c r="B304" s="11">
        <v>13.9</v>
      </c>
      <c r="C304" s="11">
        <v>16.54</v>
      </c>
      <c r="D304" s="11">
        <v>19.3</v>
      </c>
      <c r="E304" s="11">
        <v>21.116666666666671</v>
      </c>
      <c r="F304" s="11">
        <v>21.62</v>
      </c>
      <c r="G304" s="23"/>
      <c r="H304" s="15"/>
    </row>
    <row r="305" spans="1:8" x14ac:dyDescent="0.25">
      <c r="A305" s="10">
        <v>29.8</v>
      </c>
      <c r="B305" s="11">
        <v>13.8</v>
      </c>
      <c r="C305" s="11">
        <v>16.399999999999999</v>
      </c>
      <c r="D305" s="11">
        <v>19.237500000000001</v>
      </c>
      <c r="E305" s="11">
        <v>21</v>
      </c>
      <c r="F305" s="11">
        <v>21.439999999999998</v>
      </c>
      <c r="G305" s="23"/>
      <c r="H305" s="15"/>
    </row>
    <row r="306" spans="1:8" x14ac:dyDescent="0.25">
      <c r="A306" s="10">
        <v>29.9</v>
      </c>
      <c r="B306" s="11">
        <v>13.7</v>
      </c>
      <c r="C306" s="11">
        <v>16.399999999999999</v>
      </c>
      <c r="D306" s="11">
        <v>19.160000000000004</v>
      </c>
      <c r="E306" s="11">
        <v>20.9</v>
      </c>
      <c r="F306" s="11">
        <v>21.327272727272728</v>
      </c>
      <c r="G306" s="23"/>
      <c r="H306" s="15"/>
    </row>
    <row r="307" spans="1:8" x14ac:dyDescent="0.25">
      <c r="A307" s="3">
        <v>30</v>
      </c>
      <c r="B307" s="4">
        <v>13.6</v>
      </c>
      <c r="C307" s="4">
        <v>16.2</v>
      </c>
      <c r="D307" s="4">
        <v>19</v>
      </c>
      <c r="E307" s="4">
        <v>20.8</v>
      </c>
      <c r="F307" s="4">
        <v>21.23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57.5</v>
      </c>
      <c r="C7" s="9">
        <v>62</v>
      </c>
      <c r="D7" s="9">
        <v>68.3</v>
      </c>
      <c r="E7" s="9">
        <v>73.5</v>
      </c>
      <c r="F7" s="9">
        <v>75.5</v>
      </c>
      <c r="G7" s="22"/>
      <c r="H7" s="19"/>
    </row>
    <row r="8" spans="1:13" x14ac:dyDescent="0.25">
      <c r="A8" s="8">
        <v>0.1</v>
      </c>
      <c r="B8" s="9">
        <v>62.6</v>
      </c>
      <c r="C8" s="9">
        <v>67.099999999999994</v>
      </c>
      <c r="D8" s="9">
        <v>73</v>
      </c>
      <c r="E8" s="9">
        <v>77.724999999999994</v>
      </c>
      <c r="F8" s="9">
        <v>79.400000000000006</v>
      </c>
      <c r="G8" s="22"/>
      <c r="H8" s="19"/>
    </row>
    <row r="9" spans="1:13" x14ac:dyDescent="0.25">
      <c r="A9" s="8">
        <v>0.2</v>
      </c>
      <c r="B9" s="9">
        <v>71.8</v>
      </c>
      <c r="C9" s="9">
        <v>74.933333333333323</v>
      </c>
      <c r="D9" s="9">
        <v>80.099999999999994</v>
      </c>
      <c r="E9" s="9">
        <v>83.5</v>
      </c>
      <c r="F9" s="9">
        <v>85.1</v>
      </c>
      <c r="G9" s="22"/>
      <c r="H9" s="19"/>
    </row>
    <row r="10" spans="1:13" x14ac:dyDescent="0.25">
      <c r="A10" s="8">
        <v>0.3</v>
      </c>
      <c r="B10" s="9">
        <v>80.7</v>
      </c>
      <c r="C10" s="9">
        <v>83.125</v>
      </c>
      <c r="D10" s="9">
        <v>86.337500000000006</v>
      </c>
      <c r="E10" s="9">
        <v>89.2</v>
      </c>
      <c r="F10" s="9">
        <v>90.15</v>
      </c>
      <c r="G10" s="22"/>
      <c r="H10" s="19"/>
    </row>
    <row r="11" spans="1:13" x14ac:dyDescent="0.25">
      <c r="A11" s="8">
        <v>0.4</v>
      </c>
      <c r="B11" s="9">
        <v>87.7</v>
      </c>
      <c r="C11" s="9">
        <v>89.350000000000009</v>
      </c>
      <c r="D11" s="9">
        <v>91.25</v>
      </c>
      <c r="E11" s="9">
        <v>93.5</v>
      </c>
      <c r="F11" s="9">
        <v>94.1</v>
      </c>
      <c r="G11" s="22"/>
      <c r="H11" s="19"/>
    </row>
    <row r="12" spans="1:13" x14ac:dyDescent="0.25">
      <c r="A12" s="10">
        <v>0.5</v>
      </c>
      <c r="B12" s="11">
        <v>92.4</v>
      </c>
      <c r="C12" s="11">
        <v>93.474999999999994</v>
      </c>
      <c r="D12" s="11">
        <v>94.9375</v>
      </c>
      <c r="E12" s="11">
        <v>96.25</v>
      </c>
      <c r="F12" s="11">
        <v>96.65</v>
      </c>
      <c r="G12" s="23"/>
      <c r="H12" s="15"/>
    </row>
    <row r="13" spans="1:13" x14ac:dyDescent="0.25">
      <c r="A13" s="10">
        <v>0.6</v>
      </c>
      <c r="B13" s="11">
        <v>95.4</v>
      </c>
      <c r="C13" s="11">
        <v>96.1</v>
      </c>
      <c r="D13" s="11">
        <v>97.2</v>
      </c>
      <c r="E13" s="11">
        <v>98.2</v>
      </c>
      <c r="F13" s="11">
        <v>98.233333333333334</v>
      </c>
      <c r="G13" s="23"/>
      <c r="H13" s="15"/>
    </row>
    <row r="14" spans="1:13" x14ac:dyDescent="0.25">
      <c r="A14" s="10">
        <v>0.7</v>
      </c>
      <c r="B14" s="11">
        <v>97.6</v>
      </c>
      <c r="C14" s="11">
        <v>97.7</v>
      </c>
      <c r="D14" s="11">
        <v>98.7</v>
      </c>
      <c r="E14" s="11">
        <v>99.050000000000011</v>
      </c>
      <c r="F14" s="11">
        <v>99.1</v>
      </c>
      <c r="G14" s="23"/>
      <c r="H14" s="15"/>
    </row>
    <row r="15" spans="1:13" x14ac:dyDescent="0.25">
      <c r="A15" s="10">
        <v>0.8</v>
      </c>
      <c r="B15" s="11">
        <v>99</v>
      </c>
      <c r="C15" s="11">
        <v>99</v>
      </c>
      <c r="D15" s="11">
        <v>99.387500000000003</v>
      </c>
      <c r="E15" s="11">
        <v>99.8</v>
      </c>
      <c r="F15" s="11">
        <v>99.7</v>
      </c>
      <c r="G15" s="23"/>
      <c r="H15" s="15"/>
    </row>
    <row r="16" spans="1:13" x14ac:dyDescent="0.25">
      <c r="A16" s="10">
        <v>0.9</v>
      </c>
      <c r="B16" s="11">
        <v>99.65</v>
      </c>
      <c r="C16" s="11">
        <v>99.466666666666669</v>
      </c>
      <c r="D16" s="11">
        <v>99.8</v>
      </c>
      <c r="E16" s="11">
        <v>99.933333333333337</v>
      </c>
      <c r="F16" s="11">
        <v>100</v>
      </c>
      <c r="G16" s="23"/>
      <c r="H16" s="15"/>
    </row>
    <row r="17" spans="1:8" x14ac:dyDescent="0.25">
      <c r="A17" s="8">
        <v>1</v>
      </c>
      <c r="B17" s="9">
        <v>100</v>
      </c>
      <c r="C17" s="9">
        <v>99.966666666666669</v>
      </c>
      <c r="D17" s="9">
        <v>100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99.9</v>
      </c>
      <c r="F18" s="9">
        <v>100</v>
      </c>
      <c r="G18" s="22"/>
      <c r="H18" s="19"/>
    </row>
    <row r="19" spans="1:8" x14ac:dyDescent="0.25">
      <c r="A19" s="8">
        <v>1.2</v>
      </c>
      <c r="B19" s="9">
        <v>100</v>
      </c>
      <c r="C19" s="9">
        <v>100</v>
      </c>
      <c r="D19" s="9">
        <v>99.975000000000009</v>
      </c>
      <c r="E19" s="9">
        <v>99.875</v>
      </c>
      <c r="F19" s="9">
        <v>99.85</v>
      </c>
      <c r="G19" s="22"/>
      <c r="H19" s="19"/>
    </row>
    <row r="20" spans="1:8" x14ac:dyDescent="0.25">
      <c r="A20" s="8">
        <v>1.3</v>
      </c>
      <c r="B20" s="9">
        <v>99.820000000000007</v>
      </c>
      <c r="C20" s="9">
        <v>99.8</v>
      </c>
      <c r="D20" s="9">
        <v>99.8</v>
      </c>
      <c r="E20" s="9">
        <v>99.61999999999999</v>
      </c>
      <c r="F20" s="9">
        <v>99.6</v>
      </c>
      <c r="G20" s="22"/>
      <c r="H20" s="19"/>
    </row>
    <row r="21" spans="1:8" x14ac:dyDescent="0.25">
      <c r="A21" s="8">
        <v>1.4</v>
      </c>
      <c r="B21" s="9">
        <v>99.6</v>
      </c>
      <c r="C21" s="9">
        <v>99.4</v>
      </c>
      <c r="D21" s="9">
        <v>99.475000000000009</v>
      </c>
      <c r="E21" s="9">
        <v>99.4</v>
      </c>
      <c r="F21" s="9">
        <v>99.366666666666674</v>
      </c>
      <c r="G21" s="22"/>
      <c r="H21" s="19"/>
    </row>
    <row r="22" spans="1:8" x14ac:dyDescent="0.25">
      <c r="A22" s="10">
        <v>1.5</v>
      </c>
      <c r="B22" s="11">
        <v>99.174999999999997</v>
      </c>
      <c r="C22" s="11">
        <v>99.125</v>
      </c>
      <c r="D22" s="11">
        <v>99.25</v>
      </c>
      <c r="E22" s="11">
        <v>99.149999999999991</v>
      </c>
      <c r="F22" s="11">
        <v>99.075000000000003</v>
      </c>
      <c r="G22" s="23"/>
      <c r="H22" s="15"/>
    </row>
    <row r="23" spans="1:8" x14ac:dyDescent="0.25">
      <c r="A23" s="10">
        <v>1.6</v>
      </c>
      <c r="B23" s="11">
        <v>98.674999999999997</v>
      </c>
      <c r="C23" s="11">
        <v>98.95</v>
      </c>
      <c r="D23" s="11">
        <v>98.975000000000009</v>
      </c>
      <c r="E23" s="11">
        <v>98.875</v>
      </c>
      <c r="F23" s="11">
        <v>98.825000000000003</v>
      </c>
      <c r="G23" s="23"/>
      <c r="H23" s="15"/>
    </row>
    <row r="24" spans="1:8" x14ac:dyDescent="0.25">
      <c r="A24" s="10">
        <v>1.7</v>
      </c>
      <c r="B24" s="11">
        <v>98.25</v>
      </c>
      <c r="C24" s="11">
        <v>98.574999999999989</v>
      </c>
      <c r="D24" s="11">
        <v>98.55</v>
      </c>
      <c r="E24" s="11">
        <v>98.625</v>
      </c>
      <c r="F24" s="11">
        <v>98.474999999999994</v>
      </c>
      <c r="G24" s="23"/>
      <c r="H24" s="15"/>
    </row>
    <row r="25" spans="1:8" x14ac:dyDescent="0.25">
      <c r="A25" s="10">
        <v>1.8</v>
      </c>
      <c r="B25" s="11">
        <v>97.85</v>
      </c>
      <c r="C25" s="11">
        <v>98.166666666666671</v>
      </c>
      <c r="D25" s="11">
        <v>98.274999999999991</v>
      </c>
      <c r="E25" s="11">
        <v>98.38000000000001</v>
      </c>
      <c r="F25" s="11">
        <v>98.125</v>
      </c>
      <c r="G25" s="23"/>
      <c r="H25" s="15"/>
    </row>
    <row r="26" spans="1:8" x14ac:dyDescent="0.25">
      <c r="A26" s="10">
        <v>1.9</v>
      </c>
      <c r="B26" s="11">
        <v>97.424999999999997</v>
      </c>
      <c r="C26" s="11">
        <v>97.725000000000009</v>
      </c>
      <c r="D26" s="11">
        <v>97.95</v>
      </c>
      <c r="E26" s="11">
        <v>97.95</v>
      </c>
      <c r="F26" s="11">
        <v>97.85</v>
      </c>
      <c r="G26" s="23"/>
      <c r="H26" s="15"/>
    </row>
    <row r="27" spans="1:8" x14ac:dyDescent="0.25">
      <c r="A27" s="8">
        <v>2</v>
      </c>
      <c r="B27" s="9">
        <v>96.8</v>
      </c>
      <c r="C27" s="9">
        <v>97.366666666666674</v>
      </c>
      <c r="D27" s="9">
        <v>97.6</v>
      </c>
      <c r="E27" s="9">
        <v>97.58</v>
      </c>
      <c r="F27" s="9">
        <v>97.65</v>
      </c>
      <c r="G27" s="22"/>
      <c r="H27" s="19"/>
    </row>
    <row r="28" spans="1:8" x14ac:dyDescent="0.25">
      <c r="A28" s="8">
        <v>2.1</v>
      </c>
      <c r="B28" s="9">
        <v>96.525000000000006</v>
      </c>
      <c r="C28" s="9">
        <v>96.925000000000011</v>
      </c>
      <c r="D28" s="9">
        <v>97.225000000000009</v>
      </c>
      <c r="E28" s="9">
        <v>97.325000000000003</v>
      </c>
      <c r="F28" s="9">
        <v>97.333333333333329</v>
      </c>
      <c r="G28" s="22"/>
      <c r="H28" s="19"/>
    </row>
    <row r="29" spans="1:8" x14ac:dyDescent="0.25">
      <c r="A29" s="8">
        <v>2.2000000000000002</v>
      </c>
      <c r="B29" s="9">
        <v>96.05</v>
      </c>
      <c r="C29" s="9">
        <v>96.55</v>
      </c>
      <c r="D29" s="9">
        <v>96.9</v>
      </c>
      <c r="E29" s="9">
        <v>97.033333333333331</v>
      </c>
      <c r="F29" s="9">
        <v>97</v>
      </c>
      <c r="G29" s="22"/>
      <c r="H29" s="19"/>
    </row>
    <row r="30" spans="1:8" x14ac:dyDescent="0.25">
      <c r="A30" s="8">
        <v>2.2999999999999998</v>
      </c>
      <c r="B30" s="9">
        <v>95.58</v>
      </c>
      <c r="C30" s="9">
        <v>96.3</v>
      </c>
      <c r="D30" s="9">
        <v>96.550000000000011</v>
      </c>
      <c r="E30" s="9">
        <v>96.7</v>
      </c>
      <c r="F30" s="9">
        <v>96.6</v>
      </c>
      <c r="G30" s="22"/>
      <c r="H30" s="19"/>
    </row>
    <row r="31" spans="1:8" x14ac:dyDescent="0.25">
      <c r="A31" s="8">
        <v>2.4</v>
      </c>
      <c r="B31" s="9">
        <v>95</v>
      </c>
      <c r="C31" s="9">
        <v>95.8</v>
      </c>
      <c r="D31" s="9">
        <v>96.133333333333326</v>
      </c>
      <c r="E31" s="9">
        <v>96.300000000000011</v>
      </c>
      <c r="F31" s="9">
        <v>96.3</v>
      </c>
      <c r="G31" s="22"/>
      <c r="H31" s="19"/>
    </row>
    <row r="32" spans="1:8" x14ac:dyDescent="0.25">
      <c r="A32" s="10">
        <v>2.5</v>
      </c>
      <c r="B32" s="11">
        <v>94.55</v>
      </c>
      <c r="C32" s="11">
        <v>95.3</v>
      </c>
      <c r="D32" s="11">
        <v>95.9</v>
      </c>
      <c r="E32" s="11">
        <v>96</v>
      </c>
      <c r="F32" s="11">
        <v>96.05</v>
      </c>
      <c r="G32" s="23"/>
      <c r="H32" s="15"/>
    </row>
    <row r="33" spans="1:8" x14ac:dyDescent="0.25">
      <c r="A33" s="10">
        <v>2.6</v>
      </c>
      <c r="B33" s="11">
        <v>94.2</v>
      </c>
      <c r="C33" s="11">
        <v>95.1</v>
      </c>
      <c r="D33" s="11">
        <v>95.48571428571428</v>
      </c>
      <c r="E33" s="11">
        <v>95.85</v>
      </c>
      <c r="F33" s="11">
        <v>95.8</v>
      </c>
      <c r="G33" s="23"/>
      <c r="H33" s="15"/>
    </row>
    <row r="34" spans="1:8" x14ac:dyDescent="0.25">
      <c r="A34" s="10">
        <v>2.7</v>
      </c>
      <c r="B34" s="11">
        <v>93.5</v>
      </c>
      <c r="C34" s="11">
        <v>94.566666666666663</v>
      </c>
      <c r="D34" s="11">
        <v>95.3</v>
      </c>
      <c r="E34" s="11">
        <v>95.5</v>
      </c>
      <c r="F34" s="11">
        <v>95.45</v>
      </c>
      <c r="G34" s="23"/>
      <c r="H34" s="15"/>
    </row>
    <row r="35" spans="1:8" x14ac:dyDescent="0.25">
      <c r="A35" s="10">
        <v>2.8</v>
      </c>
      <c r="B35" s="11">
        <v>93.1</v>
      </c>
      <c r="C35" s="11">
        <v>94.3</v>
      </c>
      <c r="D35" s="11">
        <v>94.974999999999994</v>
      </c>
      <c r="E35" s="11">
        <v>95.1</v>
      </c>
      <c r="F35" s="11">
        <v>95.125</v>
      </c>
      <c r="G35" s="23"/>
      <c r="H35" s="15"/>
    </row>
    <row r="36" spans="1:8" x14ac:dyDescent="0.25">
      <c r="A36" s="10">
        <v>2.9</v>
      </c>
      <c r="B36" s="11">
        <v>92.5</v>
      </c>
      <c r="C36" s="11">
        <v>93.766666666666666</v>
      </c>
      <c r="D36" s="11">
        <v>94.6</v>
      </c>
      <c r="E36" s="11">
        <v>94.8</v>
      </c>
      <c r="F36" s="11">
        <v>94.866666666666674</v>
      </c>
      <c r="G36" s="23"/>
      <c r="H36" s="15"/>
    </row>
    <row r="37" spans="1:8" x14ac:dyDescent="0.25">
      <c r="A37" s="8">
        <v>3</v>
      </c>
      <c r="B37" s="9">
        <v>92.1</v>
      </c>
      <c r="C37" s="9">
        <v>93.333333333333329</v>
      </c>
      <c r="D37" s="9">
        <v>94.15</v>
      </c>
      <c r="E37" s="9">
        <v>94.45</v>
      </c>
      <c r="F37" s="9">
        <v>94.44</v>
      </c>
      <c r="G37" s="22"/>
      <c r="H37" s="19"/>
    </row>
    <row r="38" spans="1:8" x14ac:dyDescent="0.25">
      <c r="A38" s="8">
        <v>3.1</v>
      </c>
      <c r="B38" s="9">
        <v>91.6</v>
      </c>
      <c r="C38" s="9">
        <v>93.1</v>
      </c>
      <c r="D38" s="9">
        <v>93.825000000000003</v>
      </c>
      <c r="E38" s="9">
        <v>94.1</v>
      </c>
      <c r="F38" s="9">
        <v>94.13333333333334</v>
      </c>
      <c r="G38" s="22"/>
      <c r="H38" s="19"/>
    </row>
    <row r="39" spans="1:8" x14ac:dyDescent="0.25">
      <c r="A39" s="8">
        <v>3.2</v>
      </c>
      <c r="B39" s="9">
        <v>91</v>
      </c>
      <c r="C39" s="9">
        <v>92.666666666666657</v>
      </c>
      <c r="D39" s="9">
        <v>93.58</v>
      </c>
      <c r="E39" s="9">
        <v>93.774999999999991</v>
      </c>
      <c r="F39" s="9">
        <v>93.850000000000009</v>
      </c>
      <c r="G39" s="22"/>
      <c r="H39" s="19"/>
    </row>
    <row r="40" spans="1:8" x14ac:dyDescent="0.25">
      <c r="A40" s="8">
        <v>3.3</v>
      </c>
      <c r="B40" s="9">
        <v>90.6</v>
      </c>
      <c r="C40" s="9">
        <v>92.05</v>
      </c>
      <c r="D40" s="9">
        <v>93.083333333333329</v>
      </c>
      <c r="E40" s="9">
        <v>93.425000000000011</v>
      </c>
      <c r="F40" s="9">
        <v>93.5</v>
      </c>
      <c r="G40" s="22"/>
      <c r="H40" s="19"/>
    </row>
    <row r="41" spans="1:8" x14ac:dyDescent="0.25">
      <c r="A41" s="8">
        <v>3.4</v>
      </c>
      <c r="B41" s="9">
        <v>90.05</v>
      </c>
      <c r="C41" s="9">
        <v>91.7</v>
      </c>
      <c r="D41" s="9">
        <v>92.759999999999991</v>
      </c>
      <c r="E41" s="9">
        <v>93.074999999999989</v>
      </c>
      <c r="F41" s="9">
        <v>93.074999999999989</v>
      </c>
      <c r="G41" s="22"/>
      <c r="H41" s="19"/>
    </row>
    <row r="42" spans="1:8" x14ac:dyDescent="0.25">
      <c r="A42" s="10">
        <v>3.5</v>
      </c>
      <c r="B42" s="11">
        <v>89.625</v>
      </c>
      <c r="C42" s="11">
        <v>91.4</v>
      </c>
      <c r="D42" s="11">
        <v>92.342857142857142</v>
      </c>
      <c r="E42" s="11">
        <v>92.725000000000009</v>
      </c>
      <c r="F42" s="11">
        <v>92.825000000000003</v>
      </c>
      <c r="G42" s="23"/>
      <c r="H42" s="15"/>
    </row>
    <row r="43" spans="1:8" x14ac:dyDescent="0.25">
      <c r="A43" s="10">
        <v>3.6</v>
      </c>
      <c r="B43" s="11">
        <v>89.125</v>
      </c>
      <c r="C43" s="11">
        <v>91</v>
      </c>
      <c r="D43" s="11">
        <v>92</v>
      </c>
      <c r="E43" s="11">
        <v>92.45</v>
      </c>
      <c r="F43" s="11">
        <v>92.45</v>
      </c>
      <c r="G43" s="23"/>
      <c r="H43" s="15"/>
    </row>
    <row r="44" spans="1:8" x14ac:dyDescent="0.25">
      <c r="A44" s="10">
        <v>3.7</v>
      </c>
      <c r="B44" s="11">
        <v>88.65</v>
      </c>
      <c r="C44" s="11">
        <v>90.55</v>
      </c>
      <c r="D44" s="11">
        <v>91.65</v>
      </c>
      <c r="E44" s="11">
        <v>92.125</v>
      </c>
      <c r="F44" s="11">
        <v>92.174999999999997</v>
      </c>
      <c r="G44" s="23"/>
      <c r="H44" s="15"/>
    </row>
    <row r="45" spans="1:8" x14ac:dyDescent="0.25">
      <c r="A45" s="10">
        <v>3.8</v>
      </c>
      <c r="B45" s="11">
        <v>88.125</v>
      </c>
      <c r="C45" s="11">
        <v>90.1</v>
      </c>
      <c r="D45" s="11">
        <v>91.4</v>
      </c>
      <c r="E45" s="11">
        <v>91.75</v>
      </c>
      <c r="F45" s="11">
        <v>91.800000000000011</v>
      </c>
      <c r="G45" s="23"/>
      <c r="H45" s="15"/>
    </row>
    <row r="46" spans="1:8" x14ac:dyDescent="0.25">
      <c r="A46" s="10">
        <v>3.9</v>
      </c>
      <c r="B46" s="11">
        <v>87.55</v>
      </c>
      <c r="C46" s="11">
        <v>89.75</v>
      </c>
      <c r="D46" s="11">
        <v>91</v>
      </c>
      <c r="E46" s="11">
        <v>91.35</v>
      </c>
      <c r="F46" s="11">
        <v>91.5</v>
      </c>
      <c r="G46" s="23"/>
      <c r="H46" s="15"/>
    </row>
    <row r="47" spans="1:8" x14ac:dyDescent="0.25">
      <c r="A47" s="8">
        <v>4</v>
      </c>
      <c r="B47" s="9">
        <v>87.12</v>
      </c>
      <c r="C47" s="9">
        <v>89.34</v>
      </c>
      <c r="D47" s="9">
        <v>90.7</v>
      </c>
      <c r="E47" s="9">
        <v>90.98</v>
      </c>
      <c r="F47" s="9">
        <v>91.1</v>
      </c>
      <c r="G47" s="22"/>
      <c r="H47" s="19"/>
    </row>
    <row r="48" spans="1:8" x14ac:dyDescent="0.25">
      <c r="A48" s="8">
        <v>4.0999999999999996</v>
      </c>
      <c r="B48" s="9">
        <v>86.4</v>
      </c>
      <c r="C48" s="9">
        <v>89</v>
      </c>
      <c r="D48" s="9">
        <v>90.174999999999997</v>
      </c>
      <c r="E48" s="9">
        <v>90.666666666666657</v>
      </c>
      <c r="F48" s="9">
        <v>90.8</v>
      </c>
      <c r="G48" s="22"/>
      <c r="H48" s="19"/>
    </row>
    <row r="49" spans="1:8" x14ac:dyDescent="0.25">
      <c r="A49" s="8">
        <v>4.2</v>
      </c>
      <c r="B49" s="9">
        <v>86</v>
      </c>
      <c r="C49" s="9">
        <v>88.45</v>
      </c>
      <c r="D49" s="9">
        <v>89.8</v>
      </c>
      <c r="E49" s="9">
        <v>90.179999999999993</v>
      </c>
      <c r="F49" s="9">
        <v>90.5</v>
      </c>
      <c r="G49" s="22"/>
      <c r="H49" s="19"/>
    </row>
    <row r="50" spans="1:8" x14ac:dyDescent="0.25">
      <c r="A50" s="8">
        <v>4.3</v>
      </c>
      <c r="B50" s="9">
        <v>85.5</v>
      </c>
      <c r="C50" s="9">
        <v>88.05</v>
      </c>
      <c r="D50" s="9">
        <v>89.399999999999991</v>
      </c>
      <c r="E50" s="9">
        <v>90</v>
      </c>
      <c r="F50" s="9">
        <v>90.1</v>
      </c>
      <c r="G50" s="22"/>
      <c r="H50" s="19"/>
    </row>
    <row r="51" spans="1:8" x14ac:dyDescent="0.25">
      <c r="A51" s="8">
        <v>4.4000000000000004</v>
      </c>
      <c r="B51" s="9">
        <v>85</v>
      </c>
      <c r="C51" s="9">
        <v>87.725000000000009</v>
      </c>
      <c r="D51" s="9">
        <v>89.16</v>
      </c>
      <c r="E51" s="9">
        <v>89.666666666666671</v>
      </c>
      <c r="F51" s="9">
        <v>89.699999999999989</v>
      </c>
      <c r="G51" s="22"/>
      <c r="H51" s="19"/>
    </row>
    <row r="52" spans="1:8" x14ac:dyDescent="0.25">
      <c r="A52" s="10">
        <v>4.5</v>
      </c>
      <c r="B52" s="11">
        <v>84.5</v>
      </c>
      <c r="C52" s="11">
        <v>87.274999999999991</v>
      </c>
      <c r="D52" s="11">
        <v>88.733333333333334</v>
      </c>
      <c r="E52" s="11">
        <v>89.2</v>
      </c>
      <c r="F52" s="11">
        <v>89.4</v>
      </c>
      <c r="G52" s="23"/>
      <c r="H52" s="15"/>
    </row>
    <row r="53" spans="1:8" x14ac:dyDescent="0.25">
      <c r="A53" s="10">
        <v>4.5999999999999996</v>
      </c>
      <c r="B53" s="11">
        <v>84.1</v>
      </c>
      <c r="C53" s="11">
        <v>86.925000000000011</v>
      </c>
      <c r="D53" s="11">
        <v>88.425000000000011</v>
      </c>
      <c r="E53" s="11">
        <v>88.925000000000011</v>
      </c>
      <c r="F53" s="11">
        <v>88.95</v>
      </c>
      <c r="G53" s="23"/>
      <c r="H53" s="15"/>
    </row>
    <row r="54" spans="1:8" x14ac:dyDescent="0.25">
      <c r="A54" s="10">
        <v>4.7</v>
      </c>
      <c r="B54" s="11">
        <v>83.5</v>
      </c>
      <c r="C54" s="11">
        <v>86.45</v>
      </c>
      <c r="D54" s="11">
        <v>87.95</v>
      </c>
      <c r="E54" s="11">
        <v>88.6</v>
      </c>
      <c r="F54" s="11">
        <v>88.7</v>
      </c>
      <c r="G54" s="23"/>
      <c r="H54" s="15"/>
    </row>
    <row r="55" spans="1:8" x14ac:dyDescent="0.25">
      <c r="A55" s="10">
        <v>4.8</v>
      </c>
      <c r="B55" s="11">
        <v>83.1</v>
      </c>
      <c r="C55" s="11">
        <v>86.125</v>
      </c>
      <c r="D55" s="11">
        <v>87.48</v>
      </c>
      <c r="E55" s="11">
        <v>88.2</v>
      </c>
      <c r="F55" s="11">
        <v>88.266666666666666</v>
      </c>
      <c r="G55" s="23"/>
      <c r="H55" s="15"/>
    </row>
    <row r="56" spans="1:8" x14ac:dyDescent="0.25">
      <c r="A56" s="10">
        <v>4.9000000000000004</v>
      </c>
      <c r="B56" s="11">
        <v>82.6</v>
      </c>
      <c r="C56" s="11">
        <v>85.7</v>
      </c>
      <c r="D56" s="11">
        <v>87.174999999999997</v>
      </c>
      <c r="E56" s="11">
        <v>88</v>
      </c>
      <c r="F56" s="11">
        <v>87.94</v>
      </c>
      <c r="G56" s="23"/>
      <c r="H56" s="15"/>
    </row>
    <row r="57" spans="1:8" x14ac:dyDescent="0.25">
      <c r="A57" s="8">
        <v>5</v>
      </c>
      <c r="B57" s="9">
        <v>82</v>
      </c>
      <c r="C57" s="9">
        <v>85.179999999999993</v>
      </c>
      <c r="D57" s="9">
        <v>86.887500000000003</v>
      </c>
      <c r="E57" s="9">
        <v>87.5</v>
      </c>
      <c r="F57" s="9">
        <v>87.7</v>
      </c>
      <c r="G57" s="22"/>
      <c r="H57" s="19"/>
    </row>
    <row r="58" spans="1:8" x14ac:dyDescent="0.25">
      <c r="A58" s="8">
        <v>5.0999999999999996</v>
      </c>
      <c r="B58" s="9">
        <v>81.63333333333334</v>
      </c>
      <c r="C58" s="9">
        <v>84.8</v>
      </c>
      <c r="D58" s="9">
        <v>86.512500000000003</v>
      </c>
      <c r="E58" s="9">
        <v>87.25</v>
      </c>
      <c r="F58" s="9">
        <v>87.525000000000006</v>
      </c>
      <c r="G58" s="22"/>
      <c r="H58" s="19"/>
    </row>
    <row r="59" spans="1:8" x14ac:dyDescent="0.25">
      <c r="A59" s="8">
        <v>5.2</v>
      </c>
      <c r="B59" s="9">
        <v>81.25</v>
      </c>
      <c r="C59" s="9">
        <v>84.4</v>
      </c>
      <c r="D59" s="9">
        <v>86.225000000000009</v>
      </c>
      <c r="E59" s="9">
        <v>86.9</v>
      </c>
      <c r="F59" s="9">
        <v>87.174999999999997</v>
      </c>
      <c r="G59" s="22"/>
      <c r="H59" s="19"/>
    </row>
    <row r="60" spans="1:8" x14ac:dyDescent="0.25">
      <c r="A60" s="8">
        <v>5.3</v>
      </c>
      <c r="B60" s="9">
        <v>80.72</v>
      </c>
      <c r="C60" s="9">
        <v>84</v>
      </c>
      <c r="D60" s="9">
        <v>85.875</v>
      </c>
      <c r="E60" s="9">
        <v>86.55</v>
      </c>
      <c r="F60" s="9">
        <v>86.75</v>
      </c>
      <c r="G60" s="22"/>
      <c r="H60" s="19"/>
    </row>
    <row r="61" spans="1:8" x14ac:dyDescent="0.25">
      <c r="A61" s="8">
        <v>5.4</v>
      </c>
      <c r="B61" s="9">
        <v>80.275000000000006</v>
      </c>
      <c r="C61" s="9">
        <v>83.75</v>
      </c>
      <c r="D61" s="9">
        <v>85.48</v>
      </c>
      <c r="E61" s="9">
        <v>86.4</v>
      </c>
      <c r="F61" s="9">
        <v>86.375</v>
      </c>
      <c r="G61" s="22"/>
      <c r="H61" s="19"/>
    </row>
    <row r="62" spans="1:8" x14ac:dyDescent="0.25">
      <c r="A62" s="10">
        <v>5.5</v>
      </c>
      <c r="B62" s="11">
        <v>79.650000000000006</v>
      </c>
      <c r="C62" s="11">
        <v>83.3</v>
      </c>
      <c r="D62" s="11">
        <v>85.166666666666671</v>
      </c>
      <c r="E62" s="11">
        <v>85.966666666666669</v>
      </c>
      <c r="F62" s="11">
        <v>86.066666666666663</v>
      </c>
      <c r="G62" s="23"/>
      <c r="H62" s="15"/>
    </row>
    <row r="63" spans="1:8" x14ac:dyDescent="0.25">
      <c r="A63" s="10">
        <v>5.6</v>
      </c>
      <c r="B63" s="11">
        <v>79.149999999999991</v>
      </c>
      <c r="C63" s="11">
        <v>82.9</v>
      </c>
      <c r="D63" s="11">
        <v>84.842857142857142</v>
      </c>
      <c r="E63" s="11">
        <v>85.72</v>
      </c>
      <c r="F63" s="11">
        <v>85.774999999999991</v>
      </c>
      <c r="G63" s="23"/>
      <c r="H63" s="15"/>
    </row>
    <row r="64" spans="1:8" x14ac:dyDescent="0.25">
      <c r="A64" s="10">
        <v>5.7</v>
      </c>
      <c r="B64" s="11">
        <v>78.75</v>
      </c>
      <c r="C64" s="11">
        <v>82.4</v>
      </c>
      <c r="D64" s="11">
        <v>84.5</v>
      </c>
      <c r="E64" s="11">
        <v>85.375</v>
      </c>
      <c r="F64" s="11">
        <v>85.333333333333329</v>
      </c>
      <c r="G64" s="23"/>
      <c r="H64" s="15"/>
    </row>
    <row r="65" spans="1:8" x14ac:dyDescent="0.25">
      <c r="A65" s="10">
        <v>5.8</v>
      </c>
      <c r="B65" s="11">
        <v>78.225000000000009</v>
      </c>
      <c r="C65" s="11">
        <v>82.05</v>
      </c>
      <c r="D65" s="11">
        <v>84</v>
      </c>
      <c r="E65" s="11">
        <v>84.95</v>
      </c>
      <c r="F65" s="11">
        <v>84.933333333333337</v>
      </c>
      <c r="G65" s="23"/>
      <c r="H65" s="15"/>
    </row>
    <row r="66" spans="1:8" x14ac:dyDescent="0.25">
      <c r="A66" s="10">
        <v>5.9</v>
      </c>
      <c r="B66" s="11">
        <v>77.75</v>
      </c>
      <c r="C66" s="11">
        <v>81.7</v>
      </c>
      <c r="D66" s="11">
        <v>83.7</v>
      </c>
      <c r="E66" s="11">
        <v>84.674999999999997</v>
      </c>
      <c r="F66" s="11">
        <v>84.7</v>
      </c>
      <c r="G66" s="23"/>
      <c r="H66" s="15"/>
    </row>
    <row r="67" spans="1:8" x14ac:dyDescent="0.25">
      <c r="A67" s="8">
        <v>6</v>
      </c>
      <c r="B67" s="9">
        <v>77.349999999999994</v>
      </c>
      <c r="C67" s="9">
        <v>81.199999999999989</v>
      </c>
      <c r="D67" s="9">
        <v>83.433333333333337</v>
      </c>
      <c r="E67" s="9">
        <v>84.275000000000006</v>
      </c>
      <c r="F67" s="9">
        <v>84.4</v>
      </c>
      <c r="G67" s="22"/>
      <c r="H67" s="19"/>
    </row>
    <row r="68" spans="1:8" x14ac:dyDescent="0.25">
      <c r="A68" s="8">
        <v>6.1</v>
      </c>
      <c r="B68" s="9">
        <v>76.875</v>
      </c>
      <c r="C68" s="9">
        <v>80.725000000000009</v>
      </c>
      <c r="D68" s="9">
        <v>83.15</v>
      </c>
      <c r="E68" s="9">
        <v>83.9</v>
      </c>
      <c r="F68" s="9">
        <v>84.1</v>
      </c>
      <c r="G68" s="22"/>
      <c r="H68" s="19"/>
    </row>
    <row r="69" spans="1:8" x14ac:dyDescent="0.25">
      <c r="A69" s="8">
        <v>6.2</v>
      </c>
      <c r="B69" s="9">
        <v>76.449999999999989</v>
      </c>
      <c r="C69" s="9">
        <v>80.474999999999994</v>
      </c>
      <c r="D69" s="9">
        <v>82.8</v>
      </c>
      <c r="E69" s="9">
        <v>83.55</v>
      </c>
      <c r="F69" s="9">
        <v>83.75</v>
      </c>
      <c r="G69" s="22"/>
      <c r="H69" s="19"/>
    </row>
    <row r="70" spans="1:8" x14ac:dyDescent="0.25">
      <c r="A70" s="8">
        <v>6.3</v>
      </c>
      <c r="B70" s="9">
        <v>76</v>
      </c>
      <c r="C70" s="9">
        <v>80.149999999999991</v>
      </c>
      <c r="D70" s="9">
        <v>82.36666666666666</v>
      </c>
      <c r="E70" s="9">
        <v>83.3</v>
      </c>
      <c r="F70" s="9">
        <v>83.466666666666669</v>
      </c>
      <c r="G70" s="22"/>
      <c r="H70" s="19"/>
    </row>
    <row r="71" spans="1:8" x14ac:dyDescent="0.25">
      <c r="A71" s="8">
        <v>6.4</v>
      </c>
      <c r="B71" s="9">
        <v>75.599999999999994</v>
      </c>
      <c r="C71" s="9">
        <v>79.650000000000006</v>
      </c>
      <c r="D71" s="9">
        <v>81.900000000000006</v>
      </c>
      <c r="E71" s="9">
        <v>82.825000000000003</v>
      </c>
      <c r="F71" s="9">
        <v>83.2</v>
      </c>
      <c r="G71" s="22"/>
      <c r="H71" s="19"/>
    </row>
    <row r="72" spans="1:8" x14ac:dyDescent="0.25">
      <c r="A72" s="10">
        <v>6.5</v>
      </c>
      <c r="B72" s="11">
        <v>75.099999999999994</v>
      </c>
      <c r="C72" s="11">
        <v>79.25</v>
      </c>
      <c r="D72" s="11">
        <v>81.62</v>
      </c>
      <c r="E72" s="11">
        <v>82.5</v>
      </c>
      <c r="F72" s="11">
        <v>82.7</v>
      </c>
      <c r="G72" s="23"/>
      <c r="H72" s="15"/>
    </row>
    <row r="73" spans="1:8" x14ac:dyDescent="0.25">
      <c r="A73" s="10">
        <v>6.6</v>
      </c>
      <c r="B73" s="11">
        <v>74.5</v>
      </c>
      <c r="C73" s="11">
        <v>78.7</v>
      </c>
      <c r="D73" s="11">
        <v>81.2</v>
      </c>
      <c r="E73" s="11">
        <v>82.24</v>
      </c>
      <c r="F73" s="11">
        <v>82.45</v>
      </c>
      <c r="G73" s="23"/>
      <c r="H73" s="15"/>
    </row>
    <row r="74" spans="1:8" x14ac:dyDescent="0.25">
      <c r="A74" s="10">
        <v>6.7</v>
      </c>
      <c r="B74" s="11">
        <v>74</v>
      </c>
      <c r="C74" s="11">
        <v>78.333333333333329</v>
      </c>
      <c r="D74" s="11">
        <v>80.849999999999994</v>
      </c>
      <c r="E74" s="11">
        <v>82</v>
      </c>
      <c r="F74" s="11">
        <v>82.05</v>
      </c>
      <c r="G74" s="23"/>
      <c r="H74" s="15"/>
    </row>
    <row r="75" spans="1:8" x14ac:dyDescent="0.25">
      <c r="A75" s="10">
        <v>6.8</v>
      </c>
      <c r="B75" s="11">
        <v>73.550000000000011</v>
      </c>
      <c r="C75" s="11">
        <v>78.099999999999994</v>
      </c>
      <c r="D75" s="11">
        <v>80.5</v>
      </c>
      <c r="E75" s="11">
        <v>81.699999999999989</v>
      </c>
      <c r="F75" s="11">
        <v>81.775000000000006</v>
      </c>
      <c r="G75" s="23"/>
      <c r="H75" s="15"/>
    </row>
    <row r="76" spans="1:8" x14ac:dyDescent="0.25">
      <c r="A76" s="10">
        <v>6.9</v>
      </c>
      <c r="B76" s="11">
        <v>73.099999999999994</v>
      </c>
      <c r="C76" s="11">
        <v>77.55</v>
      </c>
      <c r="D76" s="11">
        <v>80.266666666666666</v>
      </c>
      <c r="E76" s="11">
        <v>81.2</v>
      </c>
      <c r="F76" s="11">
        <v>81.349999999999994</v>
      </c>
      <c r="G76" s="23"/>
      <c r="H76" s="15"/>
    </row>
    <row r="77" spans="1:8" x14ac:dyDescent="0.25">
      <c r="A77" s="8">
        <v>7</v>
      </c>
      <c r="B77" s="9">
        <v>72.820000000000007</v>
      </c>
      <c r="C77" s="9">
        <v>77.2</v>
      </c>
      <c r="D77" s="9">
        <v>79.900000000000006</v>
      </c>
      <c r="E77" s="9">
        <v>80.900000000000006</v>
      </c>
      <c r="F77" s="9">
        <v>80.975000000000009</v>
      </c>
      <c r="G77" s="22"/>
      <c r="H77" s="19"/>
    </row>
    <row r="78" spans="1:8" x14ac:dyDescent="0.25">
      <c r="A78" s="8">
        <v>7.1</v>
      </c>
      <c r="B78" s="9">
        <v>72.349999999999994</v>
      </c>
      <c r="C78" s="9">
        <v>76.800000000000011</v>
      </c>
      <c r="D78" s="9">
        <v>79.55</v>
      </c>
      <c r="E78" s="9">
        <v>80.400000000000006</v>
      </c>
      <c r="F78" s="9">
        <v>80.724999999999994</v>
      </c>
      <c r="G78" s="22"/>
      <c r="H78" s="19"/>
    </row>
    <row r="79" spans="1:8" x14ac:dyDescent="0.25">
      <c r="A79" s="8">
        <v>7.2</v>
      </c>
      <c r="B79" s="9">
        <v>71.850000000000009</v>
      </c>
      <c r="C79" s="9">
        <v>76.400000000000006</v>
      </c>
      <c r="D79" s="9">
        <v>79.125</v>
      </c>
      <c r="E79" s="9">
        <v>80.16</v>
      </c>
      <c r="F79" s="9">
        <v>80.475000000000009</v>
      </c>
      <c r="G79" s="22"/>
      <c r="H79" s="19"/>
    </row>
    <row r="80" spans="1:8" x14ac:dyDescent="0.25">
      <c r="A80" s="8">
        <v>7.3</v>
      </c>
      <c r="B80" s="9">
        <v>71.466666666666669</v>
      </c>
      <c r="C80" s="9">
        <v>76.099999999999994</v>
      </c>
      <c r="D80" s="9">
        <v>78.674999999999997</v>
      </c>
      <c r="E80" s="9">
        <v>80</v>
      </c>
      <c r="F80" s="9">
        <v>80.149999999999991</v>
      </c>
      <c r="G80" s="22"/>
      <c r="H80" s="19"/>
    </row>
    <row r="81" spans="1:8" x14ac:dyDescent="0.25">
      <c r="A81" s="8">
        <v>7.4</v>
      </c>
      <c r="B81" s="9">
        <v>71.075000000000003</v>
      </c>
      <c r="C81" s="9">
        <v>75.8</v>
      </c>
      <c r="D81" s="9">
        <v>78.424999999999997</v>
      </c>
      <c r="E81" s="9">
        <v>79.650000000000006</v>
      </c>
      <c r="F81" s="9">
        <v>79.650000000000006</v>
      </c>
      <c r="G81" s="22"/>
      <c r="H81" s="19"/>
    </row>
    <row r="82" spans="1:8" x14ac:dyDescent="0.25">
      <c r="A82" s="10">
        <v>7.5</v>
      </c>
      <c r="B82" s="11">
        <v>70.575000000000003</v>
      </c>
      <c r="C82" s="11">
        <v>75.300000000000011</v>
      </c>
      <c r="D82" s="11">
        <v>78.14</v>
      </c>
      <c r="E82" s="11">
        <v>79.149999999999991</v>
      </c>
      <c r="F82" s="11">
        <v>79.424999999999997</v>
      </c>
      <c r="G82" s="23"/>
      <c r="H82" s="15"/>
    </row>
    <row r="83" spans="1:8" x14ac:dyDescent="0.25">
      <c r="A83" s="10">
        <v>7.6</v>
      </c>
      <c r="B83" s="11">
        <v>70.05</v>
      </c>
      <c r="C83" s="11">
        <v>74.900000000000006</v>
      </c>
      <c r="D83" s="11">
        <v>77.8</v>
      </c>
      <c r="E83" s="11">
        <v>78.850000000000009</v>
      </c>
      <c r="F83" s="11">
        <v>79.075000000000003</v>
      </c>
      <c r="G83" s="23"/>
      <c r="H83" s="15"/>
    </row>
    <row r="84" spans="1:8" x14ac:dyDescent="0.25">
      <c r="A84" s="10">
        <v>7.7</v>
      </c>
      <c r="B84" s="11">
        <v>69.75</v>
      </c>
      <c r="C84" s="11">
        <v>74.5</v>
      </c>
      <c r="D84" s="11">
        <v>77.5</v>
      </c>
      <c r="E84" s="11">
        <v>78.55</v>
      </c>
      <c r="F84" s="11">
        <v>78.8</v>
      </c>
      <c r="G84" s="23"/>
      <c r="H84" s="15"/>
    </row>
    <row r="85" spans="1:8" x14ac:dyDescent="0.25">
      <c r="A85" s="10">
        <v>7.8</v>
      </c>
      <c r="B85" s="11">
        <v>69.174999999999997</v>
      </c>
      <c r="C85" s="11">
        <v>74.133333333333326</v>
      </c>
      <c r="D85" s="11">
        <v>77.050000000000011</v>
      </c>
      <c r="E85" s="11">
        <v>78.22</v>
      </c>
      <c r="F85" s="11">
        <v>78.5</v>
      </c>
      <c r="G85" s="23"/>
      <c r="H85" s="15"/>
    </row>
    <row r="86" spans="1:8" x14ac:dyDescent="0.25">
      <c r="A86" s="10">
        <v>7.9</v>
      </c>
      <c r="B86" s="11">
        <v>68.875</v>
      </c>
      <c r="C86" s="11">
        <v>73.900000000000006</v>
      </c>
      <c r="D86" s="11">
        <v>76.75</v>
      </c>
      <c r="E86" s="11">
        <v>77.875</v>
      </c>
      <c r="F86" s="11">
        <v>78.150000000000006</v>
      </c>
      <c r="G86" s="23"/>
      <c r="H86" s="15"/>
    </row>
    <row r="87" spans="1:8" x14ac:dyDescent="0.25">
      <c r="A87" s="8">
        <v>8</v>
      </c>
      <c r="B87" s="9">
        <v>68.375</v>
      </c>
      <c r="C87" s="9">
        <v>73.539999999999992</v>
      </c>
      <c r="D87" s="9">
        <v>76.400000000000006</v>
      </c>
      <c r="E87" s="9">
        <v>77.625</v>
      </c>
      <c r="F87" s="9">
        <v>77.900000000000006</v>
      </c>
      <c r="G87" s="22"/>
      <c r="H87" s="19"/>
    </row>
    <row r="88" spans="1:8" x14ac:dyDescent="0.25">
      <c r="A88" s="8">
        <v>8.1</v>
      </c>
      <c r="B88" s="9">
        <v>67.900000000000006</v>
      </c>
      <c r="C88" s="9">
        <v>73.024999999999991</v>
      </c>
      <c r="D88" s="9">
        <v>75.966666666666669</v>
      </c>
      <c r="E88" s="9">
        <v>77.275000000000006</v>
      </c>
      <c r="F88" s="9">
        <v>77.45</v>
      </c>
      <c r="G88" s="22"/>
      <c r="H88" s="19"/>
    </row>
    <row r="89" spans="1:8" x14ac:dyDescent="0.25">
      <c r="A89" s="8">
        <v>8.1999999999999993</v>
      </c>
      <c r="B89" s="9">
        <v>67.45</v>
      </c>
      <c r="C89" s="9">
        <v>72.7</v>
      </c>
      <c r="D89" s="9">
        <v>75.599999999999994</v>
      </c>
      <c r="E89" s="9">
        <v>76.95</v>
      </c>
      <c r="F89" s="9">
        <v>77.099999999999994</v>
      </c>
      <c r="G89" s="22"/>
      <c r="H89" s="19"/>
    </row>
    <row r="90" spans="1:8" x14ac:dyDescent="0.25">
      <c r="A90" s="8">
        <v>8.3000000000000007</v>
      </c>
      <c r="B90" s="9">
        <v>67.099999999999994</v>
      </c>
      <c r="C90" s="9">
        <v>72.3</v>
      </c>
      <c r="D90" s="9">
        <v>75.362500000000011</v>
      </c>
      <c r="E90" s="9">
        <v>76.674999999999997</v>
      </c>
      <c r="F90" s="9">
        <v>76.900000000000006</v>
      </c>
      <c r="G90" s="22"/>
      <c r="H90" s="19"/>
    </row>
    <row r="91" spans="1:8" x14ac:dyDescent="0.25">
      <c r="A91" s="8">
        <v>8.4</v>
      </c>
      <c r="B91" s="9">
        <v>66.599999999999994</v>
      </c>
      <c r="C91" s="9">
        <v>71.875</v>
      </c>
      <c r="D91" s="9">
        <v>74.987499999999997</v>
      </c>
      <c r="E91" s="9">
        <v>76.325000000000003</v>
      </c>
      <c r="F91" s="9">
        <v>76.5</v>
      </c>
      <c r="G91" s="22"/>
      <c r="H91" s="19"/>
    </row>
    <row r="92" spans="1:8" x14ac:dyDescent="0.25">
      <c r="A92" s="10">
        <v>8.5</v>
      </c>
      <c r="B92" s="11">
        <v>66.150000000000006</v>
      </c>
      <c r="C92" s="11">
        <v>71.625</v>
      </c>
      <c r="D92" s="11">
        <v>74.674999999999997</v>
      </c>
      <c r="E92" s="11">
        <v>76.099999999999994</v>
      </c>
      <c r="F92" s="11">
        <v>76.25</v>
      </c>
      <c r="G92" s="23"/>
      <c r="H92" s="15"/>
    </row>
    <row r="93" spans="1:8" x14ac:dyDescent="0.25">
      <c r="A93" s="10">
        <v>8.6</v>
      </c>
      <c r="B93" s="11">
        <v>65.766666666666666</v>
      </c>
      <c r="C93" s="11">
        <v>71.224999999999994</v>
      </c>
      <c r="D93" s="11">
        <v>74.424999999999997</v>
      </c>
      <c r="E93" s="11">
        <v>75.699999999999989</v>
      </c>
      <c r="F93" s="11">
        <v>75.900000000000006</v>
      </c>
      <c r="G93" s="23"/>
      <c r="H93" s="15"/>
    </row>
    <row r="94" spans="1:8" x14ac:dyDescent="0.25">
      <c r="A94" s="10">
        <v>8.6999999999999993</v>
      </c>
      <c r="B94" s="11">
        <v>65.5</v>
      </c>
      <c r="C94" s="11">
        <v>70.825000000000003</v>
      </c>
      <c r="D94" s="11">
        <v>74.075000000000003</v>
      </c>
      <c r="E94" s="11">
        <v>75.5</v>
      </c>
      <c r="F94" s="11">
        <v>75.5</v>
      </c>
      <c r="G94" s="23"/>
      <c r="H94" s="15"/>
    </row>
    <row r="95" spans="1:8" x14ac:dyDescent="0.25">
      <c r="A95" s="10">
        <v>8.8000000000000007</v>
      </c>
      <c r="B95" s="11">
        <v>65</v>
      </c>
      <c r="C95" s="11">
        <v>70.45</v>
      </c>
      <c r="D95" s="11">
        <v>73.771428571428572</v>
      </c>
      <c r="E95" s="11">
        <v>75.099999999999994</v>
      </c>
      <c r="F95" s="11">
        <v>75.2</v>
      </c>
      <c r="G95" s="23"/>
      <c r="H95" s="15"/>
    </row>
    <row r="96" spans="1:8" x14ac:dyDescent="0.25">
      <c r="A96" s="10">
        <v>8.9</v>
      </c>
      <c r="B96" s="11">
        <v>64.650000000000006</v>
      </c>
      <c r="C96" s="11">
        <v>70.05</v>
      </c>
      <c r="D96" s="11">
        <v>73.300000000000011</v>
      </c>
      <c r="E96" s="11">
        <v>74.7</v>
      </c>
      <c r="F96" s="11">
        <v>74.849999999999994</v>
      </c>
      <c r="G96" s="23"/>
      <c r="H96" s="15"/>
    </row>
    <row r="97" spans="1:8" x14ac:dyDescent="0.25">
      <c r="A97" s="8">
        <v>9</v>
      </c>
      <c r="B97" s="9">
        <v>64.2</v>
      </c>
      <c r="C97" s="9">
        <v>69.55</v>
      </c>
      <c r="D97" s="9">
        <v>72.900000000000006</v>
      </c>
      <c r="E97" s="9">
        <v>74.349999999999994</v>
      </c>
      <c r="F97" s="9">
        <v>74.666666666666671</v>
      </c>
      <c r="G97" s="22"/>
      <c r="H97" s="19"/>
    </row>
    <row r="98" spans="1:8" x14ac:dyDescent="0.25">
      <c r="A98" s="8">
        <v>9.1</v>
      </c>
      <c r="B98" s="9">
        <v>63.8</v>
      </c>
      <c r="C98" s="9">
        <v>69.239999999999995</v>
      </c>
      <c r="D98" s="9">
        <v>72.55</v>
      </c>
      <c r="E98" s="9">
        <v>74.099999999999994</v>
      </c>
      <c r="F98" s="9">
        <v>74.25</v>
      </c>
      <c r="G98" s="22"/>
      <c r="H98" s="19"/>
    </row>
    <row r="99" spans="1:8" x14ac:dyDescent="0.25">
      <c r="A99" s="8">
        <v>9.1999999999999993</v>
      </c>
      <c r="B99" s="9">
        <v>63.449999999999996</v>
      </c>
      <c r="C99" s="9">
        <v>68.88000000000001</v>
      </c>
      <c r="D99" s="9">
        <v>72.2</v>
      </c>
      <c r="E99" s="9">
        <v>73.75</v>
      </c>
      <c r="F99" s="9">
        <v>74</v>
      </c>
      <c r="G99" s="22"/>
      <c r="H99" s="19"/>
    </row>
    <row r="100" spans="1:8" x14ac:dyDescent="0.25">
      <c r="A100" s="8">
        <v>9.3000000000000007</v>
      </c>
      <c r="B100" s="9">
        <v>62.849999999999994</v>
      </c>
      <c r="C100" s="9">
        <v>68.599999999999994</v>
      </c>
      <c r="D100" s="9">
        <v>71.875</v>
      </c>
      <c r="E100" s="9">
        <v>73.400000000000006</v>
      </c>
      <c r="F100" s="9">
        <v>73.724999999999994</v>
      </c>
      <c r="G100" s="22"/>
      <c r="H100" s="19"/>
    </row>
    <row r="101" spans="1:8" x14ac:dyDescent="0.25">
      <c r="A101" s="8">
        <v>9.4</v>
      </c>
      <c r="B101" s="9">
        <v>62.575000000000003</v>
      </c>
      <c r="C101" s="9">
        <v>68.133333333333326</v>
      </c>
      <c r="D101" s="9">
        <v>71.625</v>
      </c>
      <c r="E101" s="9">
        <v>73.066666666666663</v>
      </c>
      <c r="F101" s="9">
        <v>73.25</v>
      </c>
      <c r="G101" s="22"/>
      <c r="H101" s="19"/>
    </row>
    <row r="102" spans="1:8" x14ac:dyDescent="0.25">
      <c r="A102" s="10">
        <v>9.5</v>
      </c>
      <c r="B102" s="11">
        <v>62.225000000000001</v>
      </c>
      <c r="C102" s="11">
        <v>67.766666666666666</v>
      </c>
      <c r="D102" s="11">
        <v>71.260000000000005</v>
      </c>
      <c r="E102" s="11">
        <v>72.739999999999995</v>
      </c>
      <c r="F102" s="11">
        <v>72.95</v>
      </c>
      <c r="G102" s="23"/>
      <c r="H102" s="15"/>
    </row>
    <row r="103" spans="1:8" x14ac:dyDescent="0.25">
      <c r="A103" s="10">
        <v>9.6</v>
      </c>
      <c r="B103" s="11">
        <v>61.800000000000004</v>
      </c>
      <c r="C103" s="11">
        <v>67.400000000000006</v>
      </c>
      <c r="D103" s="11">
        <v>70.924999999999997</v>
      </c>
      <c r="E103" s="11">
        <v>72.275000000000006</v>
      </c>
      <c r="F103" s="11">
        <v>72.625</v>
      </c>
      <c r="G103" s="23"/>
      <c r="H103" s="15"/>
    </row>
    <row r="104" spans="1:8" x14ac:dyDescent="0.25">
      <c r="A104" s="10">
        <v>9.6999999999999993</v>
      </c>
      <c r="B104" s="11">
        <v>61.324999999999996</v>
      </c>
      <c r="C104" s="11">
        <v>67.099999999999994</v>
      </c>
      <c r="D104" s="11">
        <v>70.62</v>
      </c>
      <c r="E104" s="11">
        <v>72.024999999999991</v>
      </c>
      <c r="F104" s="11">
        <v>72.3</v>
      </c>
      <c r="G104" s="23"/>
      <c r="H104" s="15"/>
    </row>
    <row r="105" spans="1:8" x14ac:dyDescent="0.25">
      <c r="A105" s="10">
        <v>9.8000000000000007</v>
      </c>
      <c r="B105" s="11">
        <v>60.95</v>
      </c>
      <c r="C105" s="11">
        <v>66.8</v>
      </c>
      <c r="D105" s="11">
        <v>70.325000000000003</v>
      </c>
      <c r="E105" s="11">
        <v>71.775000000000006</v>
      </c>
      <c r="F105" s="11">
        <v>72.024999999999991</v>
      </c>
      <c r="G105" s="23"/>
      <c r="H105" s="15"/>
    </row>
    <row r="106" spans="1:8" x14ac:dyDescent="0.25">
      <c r="A106" s="10">
        <v>9.9</v>
      </c>
      <c r="B106" s="11">
        <v>60.580000000000005</v>
      </c>
      <c r="C106" s="11">
        <v>66.400000000000006</v>
      </c>
      <c r="D106" s="11">
        <v>69.95</v>
      </c>
      <c r="E106" s="11">
        <v>71.424999999999997</v>
      </c>
      <c r="F106" s="11">
        <v>71.674999999999997</v>
      </c>
      <c r="G106" s="23"/>
      <c r="H106" s="15"/>
    </row>
    <row r="107" spans="1:8" x14ac:dyDescent="0.25">
      <c r="A107" s="8">
        <v>10</v>
      </c>
      <c r="B107" s="9">
        <v>60.175000000000004</v>
      </c>
      <c r="C107" s="9">
        <v>65.900000000000006</v>
      </c>
      <c r="D107" s="9">
        <v>69.633333333333326</v>
      </c>
      <c r="E107" s="9">
        <v>71.174999999999997</v>
      </c>
      <c r="F107" s="9">
        <v>71.475000000000009</v>
      </c>
      <c r="G107" s="22"/>
      <c r="H107" s="19"/>
    </row>
    <row r="108" spans="1:8" x14ac:dyDescent="0.25">
      <c r="A108" s="8">
        <v>10.1</v>
      </c>
      <c r="B108" s="9">
        <v>59.833333333333329</v>
      </c>
      <c r="C108" s="9">
        <v>65.599999999999994</v>
      </c>
      <c r="D108" s="9">
        <v>69.366666666666674</v>
      </c>
      <c r="E108" s="9">
        <v>70.866666666666674</v>
      </c>
      <c r="F108" s="9">
        <v>71.125</v>
      </c>
      <c r="G108" s="22"/>
      <c r="H108" s="19"/>
    </row>
    <row r="109" spans="1:8" x14ac:dyDescent="0.25">
      <c r="A109" s="8">
        <v>10.199999999999999</v>
      </c>
      <c r="B109" s="9">
        <v>59.480000000000004</v>
      </c>
      <c r="C109" s="9">
        <v>65.300000000000011</v>
      </c>
      <c r="D109" s="9">
        <v>69.05</v>
      </c>
      <c r="E109" s="9">
        <v>70.599999999999994</v>
      </c>
      <c r="F109" s="9">
        <v>70.775000000000006</v>
      </c>
      <c r="G109" s="22"/>
      <c r="H109" s="19"/>
    </row>
    <row r="110" spans="1:8" x14ac:dyDescent="0.25">
      <c r="A110" s="8">
        <v>10.3</v>
      </c>
      <c r="B110" s="9">
        <v>59</v>
      </c>
      <c r="C110" s="9">
        <v>64.900000000000006</v>
      </c>
      <c r="D110" s="9">
        <v>68.7</v>
      </c>
      <c r="E110" s="9">
        <v>70.166666666666671</v>
      </c>
      <c r="F110" s="9">
        <v>70.5</v>
      </c>
      <c r="G110" s="22"/>
      <c r="H110" s="19"/>
    </row>
    <row r="111" spans="1:8" x14ac:dyDescent="0.25">
      <c r="A111" s="8">
        <v>10.4</v>
      </c>
      <c r="B111" s="9">
        <v>58.76</v>
      </c>
      <c r="C111" s="9">
        <v>64.55</v>
      </c>
      <c r="D111" s="9">
        <v>68.45</v>
      </c>
      <c r="E111" s="9">
        <v>69.924999999999997</v>
      </c>
      <c r="F111" s="9">
        <v>70.174999999999997</v>
      </c>
      <c r="G111" s="22"/>
      <c r="H111" s="19"/>
    </row>
    <row r="112" spans="1:8" x14ac:dyDescent="0.25">
      <c r="A112" s="10">
        <v>10.5</v>
      </c>
      <c r="B112" s="11">
        <v>58.274999999999999</v>
      </c>
      <c r="C112" s="11">
        <v>64.2</v>
      </c>
      <c r="D112" s="11">
        <v>68.099999999999994</v>
      </c>
      <c r="E112" s="11">
        <v>69.650000000000006</v>
      </c>
      <c r="F112" s="11">
        <v>69.924999999999997</v>
      </c>
      <c r="G112" s="23"/>
      <c r="H112" s="15"/>
    </row>
    <row r="113" spans="1:8" x14ac:dyDescent="0.25">
      <c r="A113" s="10">
        <v>10.6</v>
      </c>
      <c r="B113" s="11">
        <v>58</v>
      </c>
      <c r="C113" s="11">
        <v>63.95</v>
      </c>
      <c r="D113" s="11">
        <v>67.849999999999994</v>
      </c>
      <c r="E113" s="11">
        <v>69.333333333333329</v>
      </c>
      <c r="F113" s="11">
        <v>69.599999999999994</v>
      </c>
      <c r="G113" s="23"/>
      <c r="H113" s="15"/>
    </row>
    <row r="114" spans="1:8" x14ac:dyDescent="0.25">
      <c r="A114" s="10">
        <v>10.7</v>
      </c>
      <c r="B114" s="11">
        <v>57.675000000000004</v>
      </c>
      <c r="C114" s="11">
        <v>63.6</v>
      </c>
      <c r="D114" s="11">
        <v>67.5</v>
      </c>
      <c r="E114" s="11">
        <v>68.98</v>
      </c>
      <c r="F114" s="11">
        <v>69.325000000000003</v>
      </c>
      <c r="G114" s="23"/>
      <c r="H114" s="15"/>
    </row>
    <row r="115" spans="1:8" x14ac:dyDescent="0.25">
      <c r="A115" s="10">
        <v>10.8</v>
      </c>
      <c r="B115" s="11">
        <v>57.3</v>
      </c>
      <c r="C115" s="11">
        <v>63.225000000000001</v>
      </c>
      <c r="D115" s="11">
        <v>67.066666666666663</v>
      </c>
      <c r="E115" s="11">
        <v>68.724999999999994</v>
      </c>
      <c r="F115" s="11">
        <v>68.975000000000009</v>
      </c>
      <c r="G115" s="23"/>
      <c r="H115" s="15"/>
    </row>
    <row r="116" spans="1:8" x14ac:dyDescent="0.25">
      <c r="A116" s="10">
        <v>10.9</v>
      </c>
      <c r="B116" s="11">
        <v>56.875</v>
      </c>
      <c r="C116" s="11">
        <v>62.85</v>
      </c>
      <c r="D116" s="11">
        <v>66.8</v>
      </c>
      <c r="E116" s="11">
        <v>68.400000000000006</v>
      </c>
      <c r="F116" s="11">
        <v>68.649999999999991</v>
      </c>
      <c r="G116" s="23"/>
      <c r="H116" s="15"/>
    </row>
    <row r="117" spans="1:8" x14ac:dyDescent="0.25">
      <c r="A117" s="8">
        <v>11</v>
      </c>
      <c r="B117" s="9">
        <v>56.449999999999996</v>
      </c>
      <c r="C117" s="9">
        <v>62.550000000000004</v>
      </c>
      <c r="D117" s="9">
        <v>66.45</v>
      </c>
      <c r="E117" s="9">
        <v>68.05</v>
      </c>
      <c r="F117" s="9">
        <v>68.350000000000009</v>
      </c>
      <c r="G117" s="22"/>
      <c r="H117" s="19"/>
    </row>
    <row r="118" spans="1:8" x14ac:dyDescent="0.25">
      <c r="A118" s="8">
        <v>11.1</v>
      </c>
      <c r="B118" s="9">
        <v>56.075000000000003</v>
      </c>
      <c r="C118" s="9">
        <v>62.125</v>
      </c>
      <c r="D118" s="9">
        <v>66.150000000000006</v>
      </c>
      <c r="E118" s="9">
        <v>67.8</v>
      </c>
      <c r="F118" s="9">
        <v>68.039999999999992</v>
      </c>
      <c r="G118" s="22"/>
      <c r="H118" s="19"/>
    </row>
    <row r="119" spans="1:8" x14ac:dyDescent="0.25">
      <c r="A119" s="8">
        <v>11.2</v>
      </c>
      <c r="B119" s="9">
        <v>55.725000000000001</v>
      </c>
      <c r="C119" s="9">
        <v>61.774999999999999</v>
      </c>
      <c r="D119" s="9">
        <v>65.849999999999994</v>
      </c>
      <c r="E119" s="9">
        <v>67.5</v>
      </c>
      <c r="F119" s="9">
        <v>67.8</v>
      </c>
      <c r="G119" s="22"/>
      <c r="H119" s="19"/>
    </row>
    <row r="120" spans="1:8" x14ac:dyDescent="0.25">
      <c r="A120" s="8">
        <v>11.3</v>
      </c>
      <c r="B120" s="9">
        <v>55.375</v>
      </c>
      <c r="C120" s="9">
        <v>61.449999999999996</v>
      </c>
      <c r="D120" s="9">
        <v>65.599999999999994</v>
      </c>
      <c r="E120" s="9">
        <v>67.25</v>
      </c>
      <c r="F120" s="9">
        <v>67.45</v>
      </c>
      <c r="G120" s="22"/>
      <c r="H120" s="19"/>
    </row>
    <row r="121" spans="1:8" x14ac:dyDescent="0.25">
      <c r="A121" s="8">
        <v>11.4</v>
      </c>
      <c r="B121" s="9">
        <v>55.024999999999999</v>
      </c>
      <c r="C121" s="9">
        <v>61.1</v>
      </c>
      <c r="D121" s="9">
        <v>65.185714285714283</v>
      </c>
      <c r="E121" s="9">
        <v>67</v>
      </c>
      <c r="F121" s="9">
        <v>67.2</v>
      </c>
      <c r="G121" s="22"/>
      <c r="H121" s="19"/>
    </row>
    <row r="122" spans="1:8" x14ac:dyDescent="0.25">
      <c r="A122" s="10">
        <v>11.5</v>
      </c>
      <c r="B122" s="11">
        <v>54.8</v>
      </c>
      <c r="C122" s="11">
        <v>60.849999999999994</v>
      </c>
      <c r="D122" s="11">
        <v>64.922222222222231</v>
      </c>
      <c r="E122" s="11">
        <v>66.599999999999994</v>
      </c>
      <c r="F122" s="11">
        <v>66.849999999999994</v>
      </c>
      <c r="G122" s="23"/>
      <c r="H122" s="15"/>
    </row>
    <row r="123" spans="1:8" x14ac:dyDescent="0.25">
      <c r="A123" s="10">
        <v>11.6</v>
      </c>
      <c r="B123" s="11">
        <v>54.4</v>
      </c>
      <c r="C123" s="11">
        <v>60.550000000000004</v>
      </c>
      <c r="D123" s="11">
        <v>64.599999999999994</v>
      </c>
      <c r="E123" s="11">
        <v>66.3</v>
      </c>
      <c r="F123" s="11">
        <v>66.7</v>
      </c>
      <c r="G123" s="23"/>
      <c r="H123" s="15"/>
    </row>
    <row r="124" spans="1:8" x14ac:dyDescent="0.25">
      <c r="A124" s="10">
        <v>11.7</v>
      </c>
      <c r="B124" s="11">
        <v>54.05</v>
      </c>
      <c r="C124" s="11">
        <v>60.05</v>
      </c>
      <c r="D124" s="11">
        <v>64.266666666666666</v>
      </c>
      <c r="E124" s="11">
        <v>66.099999999999994</v>
      </c>
      <c r="F124" s="11">
        <v>66.45</v>
      </c>
      <c r="G124" s="23"/>
      <c r="H124" s="15"/>
    </row>
    <row r="125" spans="1:8" x14ac:dyDescent="0.25">
      <c r="A125" s="10">
        <v>11.8</v>
      </c>
      <c r="B125" s="11">
        <v>53.65</v>
      </c>
      <c r="C125" s="11">
        <v>59.8</v>
      </c>
      <c r="D125" s="11">
        <v>63.9</v>
      </c>
      <c r="E125" s="11">
        <v>65.7</v>
      </c>
      <c r="F125" s="11">
        <v>66.099999999999994</v>
      </c>
      <c r="G125" s="23"/>
      <c r="H125" s="15"/>
    </row>
    <row r="126" spans="1:8" x14ac:dyDescent="0.25">
      <c r="A126" s="10">
        <v>11.9</v>
      </c>
      <c r="B126" s="11">
        <v>53.35</v>
      </c>
      <c r="C126" s="11">
        <v>59.580000000000005</v>
      </c>
      <c r="D126" s="11">
        <v>63.660000000000004</v>
      </c>
      <c r="E126" s="11">
        <v>65.349999999999994</v>
      </c>
      <c r="F126" s="11">
        <v>65.849999999999994</v>
      </c>
      <c r="G126" s="23"/>
      <c r="H126" s="15"/>
    </row>
    <row r="127" spans="1:8" x14ac:dyDescent="0.25">
      <c r="A127" s="8">
        <v>12</v>
      </c>
      <c r="B127" s="9">
        <v>53.050000000000004</v>
      </c>
      <c r="C127" s="9">
        <v>59.150000000000006</v>
      </c>
      <c r="D127" s="9">
        <v>63.424999999999997</v>
      </c>
      <c r="E127" s="9">
        <v>65.099999999999994</v>
      </c>
      <c r="F127" s="9">
        <v>65.52</v>
      </c>
      <c r="G127" s="22"/>
      <c r="H127" s="19"/>
    </row>
    <row r="128" spans="1:8" x14ac:dyDescent="0.25">
      <c r="A128" s="8">
        <v>12.1</v>
      </c>
      <c r="B128" s="9">
        <v>52.7</v>
      </c>
      <c r="C128" s="9">
        <v>58.95</v>
      </c>
      <c r="D128" s="9">
        <v>63.075000000000003</v>
      </c>
      <c r="E128" s="9">
        <v>64.800000000000011</v>
      </c>
      <c r="F128" s="9">
        <v>65.150000000000006</v>
      </c>
      <c r="G128" s="22"/>
      <c r="H128" s="19"/>
    </row>
    <row r="129" spans="1:8" x14ac:dyDescent="0.25">
      <c r="A129" s="8">
        <v>12.2</v>
      </c>
      <c r="B129" s="9">
        <v>52.349999999999994</v>
      </c>
      <c r="C129" s="9">
        <v>58.6</v>
      </c>
      <c r="D129" s="9">
        <v>62.833333333333329</v>
      </c>
      <c r="E129" s="9">
        <v>64.5</v>
      </c>
      <c r="F129" s="9">
        <v>64.8</v>
      </c>
      <c r="G129" s="22"/>
      <c r="H129" s="19"/>
    </row>
    <row r="130" spans="1:8" x14ac:dyDescent="0.25">
      <c r="A130" s="8">
        <v>12.3</v>
      </c>
      <c r="B130" s="9">
        <v>52.1</v>
      </c>
      <c r="C130" s="9">
        <v>58.24</v>
      </c>
      <c r="D130" s="9">
        <v>62.580000000000005</v>
      </c>
      <c r="E130" s="9">
        <v>64.260000000000005</v>
      </c>
      <c r="F130" s="9">
        <v>64.56</v>
      </c>
      <c r="G130" s="22"/>
      <c r="H130" s="19"/>
    </row>
    <row r="131" spans="1:8" x14ac:dyDescent="0.25">
      <c r="A131" s="8">
        <v>12.4</v>
      </c>
      <c r="B131" s="9">
        <v>51.7</v>
      </c>
      <c r="C131" s="9">
        <v>57.95</v>
      </c>
      <c r="D131" s="9">
        <v>62.3</v>
      </c>
      <c r="E131" s="9">
        <v>63.9</v>
      </c>
      <c r="F131" s="9">
        <v>64.325000000000003</v>
      </c>
      <c r="G131" s="22"/>
      <c r="H131" s="19"/>
    </row>
    <row r="132" spans="1:8" x14ac:dyDescent="0.25">
      <c r="A132" s="10">
        <v>12.5</v>
      </c>
      <c r="B132" s="11">
        <v>51.3</v>
      </c>
      <c r="C132" s="11">
        <v>57.575000000000003</v>
      </c>
      <c r="D132" s="11">
        <v>61.839999999999996</v>
      </c>
      <c r="E132" s="11">
        <v>63.650000000000006</v>
      </c>
      <c r="F132" s="11">
        <v>64.05</v>
      </c>
      <c r="G132" s="23"/>
      <c r="H132" s="15"/>
    </row>
    <row r="133" spans="1:8" x14ac:dyDescent="0.25">
      <c r="A133" s="10">
        <v>12.6</v>
      </c>
      <c r="B133" s="11">
        <v>51.06666666666667</v>
      </c>
      <c r="C133" s="11">
        <v>57.3</v>
      </c>
      <c r="D133" s="11">
        <v>61.475000000000001</v>
      </c>
      <c r="E133" s="11">
        <v>63.424999999999997</v>
      </c>
      <c r="F133" s="11">
        <v>63.725000000000001</v>
      </c>
      <c r="G133" s="23"/>
      <c r="H133" s="15"/>
    </row>
    <row r="134" spans="1:8" x14ac:dyDescent="0.25">
      <c r="A134" s="10">
        <v>12.7</v>
      </c>
      <c r="B134" s="11">
        <v>50.6</v>
      </c>
      <c r="C134" s="11">
        <v>56.93333333333333</v>
      </c>
      <c r="D134" s="11">
        <v>61.225000000000001</v>
      </c>
      <c r="E134" s="11">
        <v>63.150000000000006</v>
      </c>
      <c r="F134" s="11">
        <v>63.5</v>
      </c>
      <c r="G134" s="23"/>
      <c r="H134" s="15"/>
    </row>
    <row r="135" spans="1:8" x14ac:dyDescent="0.25">
      <c r="A135" s="10">
        <v>12.8</v>
      </c>
      <c r="B135" s="11">
        <v>50.475000000000001</v>
      </c>
      <c r="C135" s="11">
        <v>56.7</v>
      </c>
      <c r="D135" s="11">
        <v>61</v>
      </c>
      <c r="E135" s="11">
        <v>62.824999999999996</v>
      </c>
      <c r="F135" s="11">
        <v>63.25</v>
      </c>
      <c r="G135" s="23"/>
      <c r="H135" s="15"/>
    </row>
    <row r="136" spans="1:8" x14ac:dyDescent="0.25">
      <c r="A136" s="10">
        <v>12.9</v>
      </c>
      <c r="B136" s="11">
        <v>50.125</v>
      </c>
      <c r="C136" s="11">
        <v>56.4</v>
      </c>
      <c r="D136" s="11">
        <v>60.679999999999993</v>
      </c>
      <c r="E136" s="11">
        <v>62.56666666666667</v>
      </c>
      <c r="F136" s="11">
        <v>62.875</v>
      </c>
      <c r="G136" s="23"/>
      <c r="H136" s="15"/>
    </row>
    <row r="137" spans="1:8" x14ac:dyDescent="0.25">
      <c r="A137" s="8">
        <v>13</v>
      </c>
      <c r="B137" s="9">
        <v>49.760000000000005</v>
      </c>
      <c r="C137" s="9">
        <v>56.150000000000006</v>
      </c>
      <c r="D137" s="9">
        <v>60.4</v>
      </c>
      <c r="E137" s="9">
        <v>62.26</v>
      </c>
      <c r="F137" s="9">
        <v>62.675000000000004</v>
      </c>
      <c r="G137" s="22"/>
      <c r="H137" s="19"/>
    </row>
    <row r="138" spans="1:8" x14ac:dyDescent="0.25">
      <c r="A138" s="8">
        <v>13.1</v>
      </c>
      <c r="B138" s="9">
        <v>49.5</v>
      </c>
      <c r="C138" s="9">
        <v>55.7</v>
      </c>
      <c r="D138" s="9">
        <v>60.075000000000003</v>
      </c>
      <c r="E138" s="9">
        <v>61.928571428571423</v>
      </c>
      <c r="F138" s="9">
        <v>62.4</v>
      </c>
      <c r="G138" s="22"/>
      <c r="H138" s="19"/>
    </row>
    <row r="139" spans="1:8" x14ac:dyDescent="0.25">
      <c r="A139" s="8">
        <v>13.2</v>
      </c>
      <c r="B139" s="9">
        <v>49.150000000000006</v>
      </c>
      <c r="C139" s="9">
        <v>55.4</v>
      </c>
      <c r="D139" s="9">
        <v>59.824999999999996</v>
      </c>
      <c r="E139" s="9">
        <v>61.683333333333337</v>
      </c>
      <c r="F139" s="9">
        <v>62.033333333333331</v>
      </c>
      <c r="G139" s="22"/>
      <c r="H139" s="19"/>
    </row>
    <row r="140" spans="1:8" x14ac:dyDescent="0.25">
      <c r="A140" s="8">
        <v>13.3</v>
      </c>
      <c r="B140" s="9">
        <v>48.849999999999994</v>
      </c>
      <c r="C140" s="9">
        <v>55</v>
      </c>
      <c r="D140" s="9">
        <v>59.550000000000004</v>
      </c>
      <c r="E140" s="9">
        <v>61.483333333333334</v>
      </c>
      <c r="F140" s="9">
        <v>61.75</v>
      </c>
      <c r="G140" s="22"/>
      <c r="H140" s="19"/>
    </row>
    <row r="141" spans="1:8" x14ac:dyDescent="0.25">
      <c r="A141" s="8">
        <v>13.4</v>
      </c>
      <c r="B141" s="9">
        <v>48.475000000000001</v>
      </c>
      <c r="C141" s="9">
        <v>54.8</v>
      </c>
      <c r="D141" s="9">
        <v>59.239999999999995</v>
      </c>
      <c r="E141" s="9">
        <v>61.150000000000006</v>
      </c>
      <c r="F141" s="9">
        <v>61.424999999999997</v>
      </c>
      <c r="G141" s="22"/>
      <c r="H141" s="19"/>
    </row>
    <row r="142" spans="1:8" x14ac:dyDescent="0.25">
      <c r="A142" s="10">
        <v>13.5</v>
      </c>
      <c r="B142" s="11">
        <v>48.125</v>
      </c>
      <c r="C142" s="11">
        <v>54.4</v>
      </c>
      <c r="D142" s="11">
        <v>58.980000000000004</v>
      </c>
      <c r="E142" s="11">
        <v>60.86</v>
      </c>
      <c r="F142" s="11">
        <v>61.175000000000004</v>
      </c>
      <c r="G142" s="23"/>
      <c r="H142" s="15"/>
    </row>
    <row r="143" spans="1:8" x14ac:dyDescent="0.25">
      <c r="A143" s="10">
        <v>13.6</v>
      </c>
      <c r="B143" s="11">
        <v>47.85</v>
      </c>
      <c r="C143" s="11">
        <v>54.133333333333333</v>
      </c>
      <c r="D143" s="11">
        <v>58.7</v>
      </c>
      <c r="E143" s="11">
        <v>60.5</v>
      </c>
      <c r="F143" s="11">
        <v>60.94</v>
      </c>
      <c r="G143" s="23"/>
      <c r="H143" s="15"/>
    </row>
    <row r="144" spans="1:8" x14ac:dyDescent="0.25">
      <c r="A144" s="10">
        <v>13.7</v>
      </c>
      <c r="B144" s="11">
        <v>47.524999999999999</v>
      </c>
      <c r="C144" s="11">
        <v>53.9</v>
      </c>
      <c r="D144" s="11">
        <v>58.3</v>
      </c>
      <c r="E144" s="11">
        <v>60.28</v>
      </c>
      <c r="F144" s="11">
        <v>60.8</v>
      </c>
      <c r="G144" s="23"/>
      <c r="H144" s="15"/>
    </row>
    <row r="145" spans="1:8" x14ac:dyDescent="0.25">
      <c r="A145" s="10">
        <v>13.8</v>
      </c>
      <c r="B145" s="11">
        <v>47.25</v>
      </c>
      <c r="C145" s="11">
        <v>53.533333333333331</v>
      </c>
      <c r="D145" s="11">
        <v>58.05</v>
      </c>
      <c r="E145" s="11">
        <v>60.05</v>
      </c>
      <c r="F145" s="11">
        <v>60.4</v>
      </c>
      <c r="G145" s="23"/>
      <c r="H145" s="15"/>
    </row>
    <row r="146" spans="1:8" x14ac:dyDescent="0.25">
      <c r="A146" s="10">
        <v>13.9</v>
      </c>
      <c r="B146" s="11">
        <v>46.924999999999997</v>
      </c>
      <c r="C146" s="11">
        <v>53.2</v>
      </c>
      <c r="D146" s="11">
        <v>57.766666666666666</v>
      </c>
      <c r="E146" s="11">
        <v>59.6</v>
      </c>
      <c r="F146" s="11">
        <v>60.1</v>
      </c>
      <c r="G146" s="23"/>
      <c r="H146" s="15"/>
    </row>
    <row r="147" spans="1:8" x14ac:dyDescent="0.25">
      <c r="A147" s="8">
        <v>14</v>
      </c>
      <c r="B147" s="9">
        <v>46.660000000000004</v>
      </c>
      <c r="C147" s="9">
        <v>52.875</v>
      </c>
      <c r="D147" s="9">
        <v>57.466666666666669</v>
      </c>
      <c r="E147" s="9">
        <v>59.349999999999994</v>
      </c>
      <c r="F147" s="9">
        <v>59.8</v>
      </c>
      <c r="G147" s="22"/>
      <c r="H147" s="19"/>
    </row>
    <row r="148" spans="1:8" x14ac:dyDescent="0.25">
      <c r="A148" s="8">
        <v>14.1</v>
      </c>
      <c r="B148" s="9">
        <v>46.274999999999999</v>
      </c>
      <c r="C148" s="9">
        <v>52.524999999999999</v>
      </c>
      <c r="D148" s="9">
        <v>57.166666666666671</v>
      </c>
      <c r="E148" s="9">
        <v>59.150000000000006</v>
      </c>
      <c r="F148" s="9">
        <v>59.56666666666667</v>
      </c>
      <c r="G148" s="22"/>
      <c r="H148" s="19"/>
    </row>
    <row r="149" spans="1:8" x14ac:dyDescent="0.25">
      <c r="A149" s="8">
        <v>14.2</v>
      </c>
      <c r="B149" s="9">
        <v>46.1</v>
      </c>
      <c r="C149" s="9">
        <v>52.274999999999999</v>
      </c>
      <c r="D149" s="9">
        <v>56.833333333333329</v>
      </c>
      <c r="E149" s="9">
        <v>58.9</v>
      </c>
      <c r="F149" s="9">
        <v>59.3</v>
      </c>
      <c r="G149" s="22"/>
      <c r="H149" s="19"/>
    </row>
    <row r="150" spans="1:8" x14ac:dyDescent="0.25">
      <c r="A150" s="8">
        <v>14.3</v>
      </c>
      <c r="B150" s="9">
        <v>45.74285714285714</v>
      </c>
      <c r="C150" s="9">
        <v>52.024999999999999</v>
      </c>
      <c r="D150" s="9">
        <v>56.487499999999997</v>
      </c>
      <c r="E150" s="9">
        <v>58.55</v>
      </c>
      <c r="F150" s="9">
        <v>59</v>
      </c>
      <c r="G150" s="22"/>
      <c r="H150" s="19"/>
    </row>
    <row r="151" spans="1:8" x14ac:dyDescent="0.25">
      <c r="A151" s="8">
        <v>14.4</v>
      </c>
      <c r="B151" s="9">
        <v>45.4</v>
      </c>
      <c r="C151" s="9">
        <v>51.8</v>
      </c>
      <c r="D151" s="9">
        <v>56.324999999999996</v>
      </c>
      <c r="E151" s="9">
        <v>58.3</v>
      </c>
      <c r="F151" s="9">
        <v>58.849999999999994</v>
      </c>
      <c r="G151" s="22"/>
      <c r="H151" s="19"/>
    </row>
    <row r="152" spans="1:8" x14ac:dyDescent="0.25">
      <c r="A152" s="10">
        <v>14.5</v>
      </c>
      <c r="B152" s="11">
        <v>45.150000000000006</v>
      </c>
      <c r="C152" s="11">
        <v>51.55</v>
      </c>
      <c r="D152" s="11">
        <v>56.075000000000003</v>
      </c>
      <c r="E152" s="11">
        <v>58.05</v>
      </c>
      <c r="F152" s="11">
        <v>58.54</v>
      </c>
      <c r="G152" s="23"/>
      <c r="H152" s="15"/>
    </row>
    <row r="153" spans="1:8" x14ac:dyDescent="0.25">
      <c r="A153" s="10">
        <v>14.6</v>
      </c>
      <c r="B153" s="11">
        <v>44.9</v>
      </c>
      <c r="C153" s="11">
        <v>51.175000000000004</v>
      </c>
      <c r="D153" s="11">
        <v>55.824999999999996</v>
      </c>
      <c r="E153" s="11">
        <v>57.8</v>
      </c>
      <c r="F153" s="11">
        <v>58.2</v>
      </c>
      <c r="G153" s="23"/>
      <c r="H153" s="15"/>
    </row>
    <row r="154" spans="1:8" x14ac:dyDescent="0.25">
      <c r="A154" s="10">
        <v>14.7</v>
      </c>
      <c r="B154" s="11">
        <v>44.499999999999993</v>
      </c>
      <c r="C154" s="11">
        <v>50.924999999999997</v>
      </c>
      <c r="D154" s="11">
        <v>55.571428571428577</v>
      </c>
      <c r="E154" s="11">
        <v>57.466666666666669</v>
      </c>
      <c r="F154" s="11">
        <v>57.975000000000001</v>
      </c>
      <c r="G154" s="23"/>
      <c r="H154" s="15"/>
    </row>
    <row r="155" spans="1:8" x14ac:dyDescent="0.25">
      <c r="A155" s="10">
        <v>14.8</v>
      </c>
      <c r="B155" s="11">
        <v>44.3</v>
      </c>
      <c r="C155" s="11">
        <v>50.575000000000003</v>
      </c>
      <c r="D155" s="11">
        <v>55.3</v>
      </c>
      <c r="E155" s="11">
        <v>57.2</v>
      </c>
      <c r="F155" s="11">
        <v>57.666666666666671</v>
      </c>
      <c r="G155" s="23"/>
      <c r="H155" s="15"/>
    </row>
    <row r="156" spans="1:8" x14ac:dyDescent="0.25">
      <c r="A156" s="10">
        <v>14.9</v>
      </c>
      <c r="B156" s="11">
        <v>44</v>
      </c>
      <c r="C156" s="11">
        <v>50.324999999999996</v>
      </c>
      <c r="D156" s="11">
        <v>54.95</v>
      </c>
      <c r="E156" s="11">
        <v>57.050000000000004</v>
      </c>
      <c r="F156" s="11">
        <v>57.4</v>
      </c>
      <c r="G156" s="23"/>
      <c r="H156" s="15"/>
    </row>
    <row r="157" spans="1:8" x14ac:dyDescent="0.25">
      <c r="A157" s="8">
        <v>15</v>
      </c>
      <c r="B157" s="9">
        <v>43.680000000000007</v>
      </c>
      <c r="C157" s="9">
        <v>49.980000000000004</v>
      </c>
      <c r="D157" s="9">
        <v>54.64</v>
      </c>
      <c r="E157" s="9">
        <v>56.725000000000001</v>
      </c>
      <c r="F157" s="9">
        <v>57.075000000000003</v>
      </c>
      <c r="G157" s="22"/>
      <c r="H157" s="19"/>
    </row>
    <row r="158" spans="1:8" x14ac:dyDescent="0.25">
      <c r="A158" s="8">
        <v>15.1</v>
      </c>
      <c r="B158" s="9">
        <v>43.349999999999994</v>
      </c>
      <c r="C158" s="9">
        <v>49.733333333333334</v>
      </c>
      <c r="D158" s="9">
        <v>54.4</v>
      </c>
      <c r="E158" s="9">
        <v>56.524999999999999</v>
      </c>
      <c r="F158" s="9">
        <v>56.9</v>
      </c>
      <c r="G158" s="22"/>
      <c r="H158" s="19"/>
    </row>
    <row r="159" spans="1:8" x14ac:dyDescent="0.25">
      <c r="A159" s="8">
        <v>15.2</v>
      </c>
      <c r="B159" s="9">
        <v>43.12</v>
      </c>
      <c r="C159" s="9">
        <v>49.5</v>
      </c>
      <c r="D159" s="9">
        <v>54.2</v>
      </c>
      <c r="E159" s="9">
        <v>56.274999999999999</v>
      </c>
      <c r="F159" s="9">
        <v>56.725000000000001</v>
      </c>
      <c r="G159" s="22"/>
      <c r="H159" s="19"/>
    </row>
    <row r="160" spans="1:8" x14ac:dyDescent="0.25">
      <c r="A160" s="8">
        <v>15.3</v>
      </c>
      <c r="B160" s="9">
        <v>42.866666666666667</v>
      </c>
      <c r="C160" s="9">
        <v>49.150000000000006</v>
      </c>
      <c r="D160" s="9">
        <v>53.9</v>
      </c>
      <c r="E160" s="9">
        <v>55.949999999999996</v>
      </c>
      <c r="F160" s="9">
        <v>56.4</v>
      </c>
      <c r="G160" s="22"/>
      <c r="H160" s="19"/>
    </row>
    <row r="161" spans="1:8" x14ac:dyDescent="0.25">
      <c r="A161" s="8">
        <v>15.4</v>
      </c>
      <c r="B161" s="9">
        <v>42.575000000000003</v>
      </c>
      <c r="C161" s="9">
        <v>48.9</v>
      </c>
      <c r="D161" s="9">
        <v>53.650000000000006</v>
      </c>
      <c r="E161" s="9">
        <v>55.7</v>
      </c>
      <c r="F161" s="9">
        <v>56.075000000000003</v>
      </c>
      <c r="G161" s="22"/>
      <c r="H161" s="19"/>
    </row>
    <row r="162" spans="1:8" x14ac:dyDescent="0.25">
      <c r="A162" s="10">
        <v>15.5</v>
      </c>
      <c r="B162" s="11">
        <v>42.3</v>
      </c>
      <c r="C162" s="11">
        <v>48.650000000000006</v>
      </c>
      <c r="D162" s="11">
        <v>53.4</v>
      </c>
      <c r="E162" s="11">
        <v>55.43333333333333</v>
      </c>
      <c r="F162" s="11">
        <v>55.824999999999996</v>
      </c>
      <c r="G162" s="23"/>
      <c r="H162" s="15"/>
    </row>
    <row r="163" spans="1:8" x14ac:dyDescent="0.25">
      <c r="A163" s="10">
        <v>15.6</v>
      </c>
      <c r="B163" s="11">
        <v>42.150000000000006</v>
      </c>
      <c r="C163" s="11">
        <v>48.3</v>
      </c>
      <c r="D163" s="11">
        <v>53.1</v>
      </c>
      <c r="E163" s="11">
        <v>55.133333333333333</v>
      </c>
      <c r="F163" s="11">
        <v>55.650000000000006</v>
      </c>
      <c r="G163" s="23"/>
      <c r="H163" s="15"/>
    </row>
    <row r="164" spans="1:8" x14ac:dyDescent="0.25">
      <c r="A164" s="10">
        <v>15.7</v>
      </c>
      <c r="B164" s="11">
        <v>41.775000000000006</v>
      </c>
      <c r="C164" s="11">
        <v>48.1</v>
      </c>
      <c r="D164" s="11">
        <v>52.849999999999994</v>
      </c>
      <c r="E164" s="11">
        <v>54.875</v>
      </c>
      <c r="F164" s="11">
        <v>55.324999999999996</v>
      </c>
      <c r="G164" s="23"/>
      <c r="H164" s="15"/>
    </row>
    <row r="165" spans="1:8" x14ac:dyDescent="0.25">
      <c r="A165" s="10">
        <v>15.8</v>
      </c>
      <c r="B165" s="11">
        <v>41.524999999999999</v>
      </c>
      <c r="C165" s="11">
        <v>47.9</v>
      </c>
      <c r="D165" s="11">
        <v>52.575000000000003</v>
      </c>
      <c r="E165" s="11">
        <v>54.6</v>
      </c>
      <c r="F165" s="11">
        <v>55.175000000000004</v>
      </c>
      <c r="G165" s="23"/>
      <c r="H165" s="15"/>
    </row>
    <row r="166" spans="1:8" x14ac:dyDescent="0.25">
      <c r="A166" s="10">
        <v>15.9</v>
      </c>
      <c r="B166" s="11">
        <v>41.274999999999999</v>
      </c>
      <c r="C166" s="11">
        <v>47.55</v>
      </c>
      <c r="D166" s="11">
        <v>52.4</v>
      </c>
      <c r="E166" s="11">
        <v>54.4</v>
      </c>
      <c r="F166" s="11">
        <v>54.849999999999994</v>
      </c>
      <c r="G166" s="23"/>
      <c r="H166" s="15"/>
    </row>
    <row r="167" spans="1:8" x14ac:dyDescent="0.25">
      <c r="A167" s="8">
        <v>16</v>
      </c>
      <c r="B167" s="9">
        <v>41.075000000000003</v>
      </c>
      <c r="C167" s="9">
        <v>47.3</v>
      </c>
      <c r="D167" s="9">
        <v>52.150000000000006</v>
      </c>
      <c r="E167" s="9">
        <v>54.2</v>
      </c>
      <c r="F167" s="9">
        <v>54.575000000000003</v>
      </c>
      <c r="G167" s="22"/>
      <c r="H167" s="19"/>
    </row>
    <row r="168" spans="1:8" x14ac:dyDescent="0.25">
      <c r="A168" s="8">
        <v>16.100000000000001</v>
      </c>
      <c r="B168" s="9">
        <v>40.866666666666667</v>
      </c>
      <c r="C168" s="9">
        <v>46.95</v>
      </c>
      <c r="D168" s="9">
        <v>51.824999999999996</v>
      </c>
      <c r="E168" s="9">
        <v>53.95</v>
      </c>
      <c r="F168" s="9">
        <v>54.4</v>
      </c>
      <c r="G168" s="22"/>
      <c r="H168" s="19"/>
    </row>
    <row r="169" spans="1:8" x14ac:dyDescent="0.25">
      <c r="A169" s="8">
        <v>16.2</v>
      </c>
      <c r="B169" s="9">
        <v>40.533333333333331</v>
      </c>
      <c r="C169" s="9">
        <v>46.7</v>
      </c>
      <c r="D169" s="9">
        <v>51.550000000000004</v>
      </c>
      <c r="E169" s="9">
        <v>53.6</v>
      </c>
      <c r="F169" s="9">
        <v>54.1</v>
      </c>
      <c r="G169" s="22"/>
      <c r="H169" s="19"/>
    </row>
    <row r="170" spans="1:8" x14ac:dyDescent="0.25">
      <c r="A170" s="8">
        <v>16.3</v>
      </c>
      <c r="B170" s="9">
        <v>40.285714285714285</v>
      </c>
      <c r="C170" s="9">
        <v>46.45</v>
      </c>
      <c r="D170" s="9">
        <v>51.324999999999996</v>
      </c>
      <c r="E170" s="9">
        <v>53.5</v>
      </c>
      <c r="F170" s="9">
        <v>53.8</v>
      </c>
      <c r="G170" s="22"/>
      <c r="H170" s="19"/>
    </row>
    <row r="171" spans="1:8" x14ac:dyDescent="0.25">
      <c r="A171" s="8">
        <v>16.399999999999999</v>
      </c>
      <c r="B171" s="9">
        <v>40.044444444444444</v>
      </c>
      <c r="C171" s="9">
        <v>46.22</v>
      </c>
      <c r="D171" s="9">
        <v>50.975000000000001</v>
      </c>
      <c r="E171" s="9">
        <v>53.2</v>
      </c>
      <c r="F171" s="9">
        <v>53.56666666666667</v>
      </c>
      <c r="G171" s="22"/>
      <c r="H171" s="19"/>
    </row>
    <row r="172" spans="1:8" x14ac:dyDescent="0.25">
      <c r="A172" s="10">
        <v>16.5</v>
      </c>
      <c r="B172" s="11">
        <v>39.774999999999999</v>
      </c>
      <c r="C172" s="11">
        <v>45.975000000000001</v>
      </c>
      <c r="D172" s="11">
        <v>50.8</v>
      </c>
      <c r="E172" s="11">
        <v>52.95</v>
      </c>
      <c r="F172" s="11">
        <v>53.4</v>
      </c>
      <c r="G172" s="23"/>
      <c r="H172" s="15"/>
    </row>
    <row r="173" spans="1:8" x14ac:dyDescent="0.25">
      <c r="A173" s="10">
        <v>16.600000000000001</v>
      </c>
      <c r="B173" s="11">
        <v>39.524999999999999</v>
      </c>
      <c r="C173" s="11">
        <v>45.725000000000001</v>
      </c>
      <c r="D173" s="11">
        <v>50.475000000000001</v>
      </c>
      <c r="E173" s="11">
        <v>52.6</v>
      </c>
      <c r="F173" s="11">
        <v>53.05</v>
      </c>
      <c r="G173" s="23"/>
      <c r="H173" s="15"/>
    </row>
    <row r="174" spans="1:8" x14ac:dyDescent="0.25">
      <c r="A174" s="10">
        <v>16.7</v>
      </c>
      <c r="B174" s="11">
        <v>39.274999999999999</v>
      </c>
      <c r="C174" s="11">
        <v>45.5</v>
      </c>
      <c r="D174" s="11">
        <v>50.233333333333334</v>
      </c>
      <c r="E174" s="11">
        <v>52.4</v>
      </c>
      <c r="F174" s="11">
        <v>52.9</v>
      </c>
      <c r="G174" s="23"/>
      <c r="H174" s="15"/>
    </row>
    <row r="175" spans="1:8" x14ac:dyDescent="0.25">
      <c r="A175" s="10">
        <v>16.8</v>
      </c>
      <c r="B175" s="11">
        <v>39.04</v>
      </c>
      <c r="C175" s="11">
        <v>45.225000000000001</v>
      </c>
      <c r="D175" s="11">
        <v>50</v>
      </c>
      <c r="E175" s="11">
        <v>52.125</v>
      </c>
      <c r="F175" s="11">
        <v>52.55</v>
      </c>
      <c r="G175" s="23"/>
      <c r="H175" s="15"/>
    </row>
    <row r="176" spans="1:8" x14ac:dyDescent="0.25">
      <c r="A176" s="10">
        <v>16.899999999999999</v>
      </c>
      <c r="B176" s="11">
        <v>38.799999999999997</v>
      </c>
      <c r="C176" s="11">
        <v>44.966666666666669</v>
      </c>
      <c r="D176" s="11">
        <v>49.75</v>
      </c>
      <c r="E176" s="11">
        <v>51.924999999999997</v>
      </c>
      <c r="F176" s="11">
        <v>52.3</v>
      </c>
      <c r="G176" s="23"/>
      <c r="H176" s="15"/>
    </row>
    <row r="177" spans="1:8" x14ac:dyDescent="0.25">
      <c r="A177" s="8">
        <v>17</v>
      </c>
      <c r="B177" s="9">
        <v>38.550000000000004</v>
      </c>
      <c r="C177" s="9">
        <v>44.7</v>
      </c>
      <c r="D177" s="9">
        <v>49.5</v>
      </c>
      <c r="E177" s="9">
        <v>51.733333333333334</v>
      </c>
      <c r="F177" s="9">
        <v>52.1</v>
      </c>
      <c r="G177" s="22"/>
      <c r="H177" s="19"/>
    </row>
    <row r="178" spans="1:8" x14ac:dyDescent="0.25">
      <c r="A178" s="8">
        <v>17.100000000000001</v>
      </c>
      <c r="B178" s="9">
        <v>38.349999999999994</v>
      </c>
      <c r="C178" s="9">
        <v>44.5</v>
      </c>
      <c r="D178" s="9">
        <v>49.3</v>
      </c>
      <c r="E178" s="9">
        <v>51.424999999999997</v>
      </c>
      <c r="F178" s="9">
        <v>51.9</v>
      </c>
      <c r="G178" s="22"/>
      <c r="H178" s="19"/>
    </row>
    <row r="179" spans="1:8" x14ac:dyDescent="0.25">
      <c r="A179" s="8">
        <v>17.2</v>
      </c>
      <c r="B179" s="9">
        <v>38.049999999999997</v>
      </c>
      <c r="C179" s="9">
        <v>44.05</v>
      </c>
      <c r="D179" s="9">
        <v>49.080000000000005</v>
      </c>
      <c r="E179" s="9">
        <v>51.2</v>
      </c>
      <c r="F179" s="9">
        <v>51.75</v>
      </c>
      <c r="G179" s="22"/>
      <c r="H179" s="19"/>
    </row>
    <row r="180" spans="1:8" x14ac:dyDescent="0.25">
      <c r="A180" s="8">
        <v>17.3</v>
      </c>
      <c r="B180" s="9">
        <v>37.799999999999997</v>
      </c>
      <c r="C180" s="9">
        <v>43.9</v>
      </c>
      <c r="D180" s="9">
        <v>48.8</v>
      </c>
      <c r="E180" s="9">
        <v>51</v>
      </c>
      <c r="F180" s="9">
        <v>51.4</v>
      </c>
      <c r="G180" s="22"/>
      <c r="H180" s="19"/>
    </row>
    <row r="181" spans="1:8" x14ac:dyDescent="0.25">
      <c r="A181" s="8">
        <v>17.399999999999999</v>
      </c>
      <c r="B181" s="9">
        <v>37.4</v>
      </c>
      <c r="C181" s="9">
        <v>43.625</v>
      </c>
      <c r="D181" s="9">
        <v>48.5</v>
      </c>
      <c r="E181" s="9">
        <v>50.7</v>
      </c>
      <c r="F181" s="9">
        <v>51.150000000000006</v>
      </c>
      <c r="G181" s="22"/>
      <c r="H181" s="19"/>
    </row>
    <row r="182" spans="1:8" x14ac:dyDescent="0.25">
      <c r="A182" s="10">
        <v>17.5</v>
      </c>
      <c r="B182" s="11">
        <v>37.25</v>
      </c>
      <c r="C182" s="11">
        <v>43.375</v>
      </c>
      <c r="D182" s="11">
        <v>48.25</v>
      </c>
      <c r="E182" s="11">
        <v>50.5</v>
      </c>
      <c r="F182" s="11">
        <v>50.9</v>
      </c>
      <c r="G182" s="23"/>
      <c r="H182" s="15"/>
    </row>
    <row r="183" spans="1:8" x14ac:dyDescent="0.25">
      <c r="A183" s="10">
        <v>17.600000000000001</v>
      </c>
      <c r="B183" s="11">
        <v>37.133333333333333</v>
      </c>
      <c r="C183" s="11">
        <v>43.2</v>
      </c>
      <c r="D183" s="11">
        <v>48.075000000000003</v>
      </c>
      <c r="E183" s="11">
        <v>50.2</v>
      </c>
      <c r="F183" s="11">
        <v>50.760000000000005</v>
      </c>
      <c r="G183" s="23"/>
      <c r="H183" s="15"/>
    </row>
    <row r="184" spans="1:8" x14ac:dyDescent="0.25">
      <c r="A184" s="10">
        <v>17.7</v>
      </c>
      <c r="B184" s="11">
        <v>36.924999999999997</v>
      </c>
      <c r="C184" s="11">
        <v>43</v>
      </c>
      <c r="D184" s="11">
        <v>47.849999999999994</v>
      </c>
      <c r="E184" s="11">
        <v>50</v>
      </c>
      <c r="F184" s="11">
        <v>50.5</v>
      </c>
      <c r="G184" s="23"/>
      <c r="H184" s="15"/>
    </row>
    <row r="185" spans="1:8" x14ac:dyDescent="0.25">
      <c r="A185" s="10">
        <v>17.8</v>
      </c>
      <c r="B185" s="11">
        <v>36.675000000000004</v>
      </c>
      <c r="C185" s="11">
        <v>42.725000000000001</v>
      </c>
      <c r="D185" s="11">
        <v>47.6</v>
      </c>
      <c r="E185" s="11">
        <v>49.75</v>
      </c>
      <c r="F185" s="11">
        <v>50.166666666666671</v>
      </c>
      <c r="G185" s="23"/>
      <c r="H185" s="15"/>
    </row>
    <row r="186" spans="1:8" x14ac:dyDescent="0.25">
      <c r="A186" s="10">
        <v>17.899999999999999</v>
      </c>
      <c r="B186" s="11">
        <v>36.424999999999997</v>
      </c>
      <c r="C186" s="11">
        <v>42.5</v>
      </c>
      <c r="D186" s="11">
        <v>47.349999999999994</v>
      </c>
      <c r="E186" s="11">
        <v>49.5</v>
      </c>
      <c r="F186" s="11">
        <v>50</v>
      </c>
      <c r="G186" s="23"/>
      <c r="H186" s="15"/>
    </row>
    <row r="187" spans="1:8" x14ac:dyDescent="0.25">
      <c r="A187" s="8">
        <v>18</v>
      </c>
      <c r="B187" s="9">
        <v>36.216666666666669</v>
      </c>
      <c r="C187" s="9">
        <v>42.25</v>
      </c>
      <c r="D187" s="9">
        <v>47.1</v>
      </c>
      <c r="E187" s="9">
        <v>49.3</v>
      </c>
      <c r="F187" s="9">
        <v>49.86</v>
      </c>
      <c r="G187" s="22"/>
      <c r="H187" s="19"/>
    </row>
    <row r="188" spans="1:8" x14ac:dyDescent="0.25">
      <c r="A188" s="8">
        <v>18.100000000000001</v>
      </c>
      <c r="B188" s="9">
        <v>35.962499999999999</v>
      </c>
      <c r="C188" s="9">
        <v>41.9</v>
      </c>
      <c r="D188" s="9">
        <v>46.839999999999996</v>
      </c>
      <c r="E188" s="9">
        <v>49</v>
      </c>
      <c r="F188" s="9">
        <v>49.575000000000003</v>
      </c>
      <c r="G188" s="22"/>
      <c r="H188" s="19"/>
    </row>
    <row r="189" spans="1:8" x14ac:dyDescent="0.25">
      <c r="A189" s="8">
        <v>18.2</v>
      </c>
      <c r="B189" s="9">
        <v>35.775000000000006</v>
      </c>
      <c r="C189" s="9">
        <v>41.75</v>
      </c>
      <c r="D189" s="9">
        <v>46.662500000000001</v>
      </c>
      <c r="E189" s="9">
        <v>48.8</v>
      </c>
      <c r="F189" s="9">
        <v>49.324999999999996</v>
      </c>
      <c r="G189" s="22"/>
      <c r="H189" s="19"/>
    </row>
    <row r="190" spans="1:8" x14ac:dyDescent="0.25">
      <c r="A190" s="8">
        <v>18.3</v>
      </c>
      <c r="B190" s="9">
        <v>35.4375</v>
      </c>
      <c r="C190" s="9">
        <v>41.5</v>
      </c>
      <c r="D190" s="9">
        <v>46.324999999999996</v>
      </c>
      <c r="E190" s="9">
        <v>48.533333333333331</v>
      </c>
      <c r="F190" s="9">
        <v>49.075000000000003</v>
      </c>
      <c r="G190" s="22"/>
      <c r="H190" s="19"/>
    </row>
    <row r="191" spans="1:8" x14ac:dyDescent="0.25">
      <c r="A191" s="8">
        <v>18.399999999999999</v>
      </c>
      <c r="B191" s="9">
        <v>35.200000000000003</v>
      </c>
      <c r="C191" s="9">
        <v>41.3</v>
      </c>
      <c r="D191" s="9">
        <v>46.088888888888889</v>
      </c>
      <c r="E191" s="9">
        <v>48.366666666666667</v>
      </c>
      <c r="F191" s="9">
        <v>48.824999999999996</v>
      </c>
      <c r="G191" s="22"/>
      <c r="H191" s="19"/>
    </row>
    <row r="192" spans="1:8" x14ac:dyDescent="0.25">
      <c r="A192" s="10">
        <v>18.5</v>
      </c>
      <c r="B192" s="11">
        <v>35</v>
      </c>
      <c r="C192" s="11">
        <v>41</v>
      </c>
      <c r="D192" s="11">
        <v>45.9</v>
      </c>
      <c r="E192" s="11">
        <v>48.06666666666667</v>
      </c>
      <c r="F192" s="11">
        <v>48.56666666666667</v>
      </c>
      <c r="G192" s="23"/>
      <c r="H192" s="15"/>
    </row>
    <row r="193" spans="1:8" x14ac:dyDescent="0.25">
      <c r="A193" s="10">
        <v>18.600000000000001</v>
      </c>
      <c r="B193" s="11">
        <v>34.862499999999997</v>
      </c>
      <c r="C193" s="11">
        <v>40.75</v>
      </c>
      <c r="D193" s="11">
        <v>45.75</v>
      </c>
      <c r="E193" s="11">
        <v>47.9</v>
      </c>
      <c r="F193" s="11">
        <v>48.375</v>
      </c>
      <c r="G193" s="23"/>
      <c r="H193" s="15"/>
    </row>
    <row r="194" spans="1:8" x14ac:dyDescent="0.25">
      <c r="A194" s="10">
        <v>18.7</v>
      </c>
      <c r="B194" s="11">
        <v>34.56666666666667</v>
      </c>
      <c r="C194" s="11">
        <v>40.5</v>
      </c>
      <c r="D194" s="11">
        <v>45.45</v>
      </c>
      <c r="E194" s="11">
        <v>47.650000000000006</v>
      </c>
      <c r="F194" s="11">
        <v>48.1</v>
      </c>
      <c r="G194" s="23"/>
      <c r="H194" s="15"/>
    </row>
    <row r="195" spans="1:8" x14ac:dyDescent="0.25">
      <c r="A195" s="10">
        <v>18.8</v>
      </c>
      <c r="B195" s="11">
        <v>34.4</v>
      </c>
      <c r="C195" s="11">
        <v>40.25</v>
      </c>
      <c r="D195" s="11">
        <v>45.324999999999996</v>
      </c>
      <c r="E195" s="11">
        <v>47.475000000000001</v>
      </c>
      <c r="F195" s="11">
        <v>47.93333333333333</v>
      </c>
      <c r="G195" s="23"/>
      <c r="H195" s="15"/>
    </row>
    <row r="196" spans="1:8" x14ac:dyDescent="0.25">
      <c r="A196" s="10">
        <v>18.899999999999999</v>
      </c>
      <c r="B196" s="11">
        <v>34.175000000000004</v>
      </c>
      <c r="C196" s="11">
        <v>40</v>
      </c>
      <c r="D196" s="11">
        <v>44.9</v>
      </c>
      <c r="E196" s="11">
        <v>47.175000000000004</v>
      </c>
      <c r="F196" s="11">
        <v>47.6</v>
      </c>
      <c r="G196" s="23"/>
      <c r="H196" s="15"/>
    </row>
    <row r="197" spans="1:8" x14ac:dyDescent="0.25">
      <c r="A197" s="8">
        <v>19</v>
      </c>
      <c r="B197" s="9">
        <v>33.924999999999997</v>
      </c>
      <c r="C197" s="9">
        <v>39.799999999999997</v>
      </c>
      <c r="D197" s="9">
        <v>44.777777777777779</v>
      </c>
      <c r="E197" s="9">
        <v>47</v>
      </c>
      <c r="F197" s="9">
        <v>47.466666666666669</v>
      </c>
      <c r="G197" s="22"/>
      <c r="H197" s="19"/>
    </row>
    <row r="198" spans="1:8" x14ac:dyDescent="0.25">
      <c r="A198" s="8">
        <v>19.100000000000001</v>
      </c>
      <c r="B198" s="9">
        <v>33.657142857142858</v>
      </c>
      <c r="C198" s="9">
        <v>39.700000000000003</v>
      </c>
      <c r="D198" s="9">
        <v>44.550000000000004</v>
      </c>
      <c r="E198" s="9">
        <v>46.8</v>
      </c>
      <c r="F198" s="9">
        <v>47.3</v>
      </c>
      <c r="G198" s="22"/>
      <c r="H198" s="19"/>
    </row>
    <row r="199" spans="1:8" x14ac:dyDescent="0.25">
      <c r="A199" s="8">
        <v>19.2</v>
      </c>
      <c r="B199" s="9">
        <v>33.5</v>
      </c>
      <c r="C199" s="9">
        <v>39.4</v>
      </c>
      <c r="D199" s="9">
        <v>44.319999999999993</v>
      </c>
      <c r="E199" s="9">
        <v>46.575000000000003</v>
      </c>
      <c r="F199" s="9">
        <v>47.033333333333331</v>
      </c>
      <c r="G199" s="22"/>
      <c r="H199" s="19"/>
    </row>
    <row r="200" spans="1:8" x14ac:dyDescent="0.25">
      <c r="A200" s="8">
        <v>19.3</v>
      </c>
      <c r="B200" s="9">
        <v>33.225000000000001</v>
      </c>
      <c r="C200" s="9">
        <v>39.125</v>
      </c>
      <c r="D200" s="9">
        <v>43.98571428571428</v>
      </c>
      <c r="E200" s="9">
        <v>46.3</v>
      </c>
      <c r="F200" s="9">
        <v>46.8</v>
      </c>
      <c r="G200" s="22"/>
      <c r="H200" s="19"/>
    </row>
    <row r="201" spans="1:8" x14ac:dyDescent="0.25">
      <c r="A201" s="8">
        <v>19.399999999999999</v>
      </c>
      <c r="B201" s="9">
        <v>33.1</v>
      </c>
      <c r="C201" s="9">
        <v>38.875</v>
      </c>
      <c r="D201" s="9">
        <v>43.8</v>
      </c>
      <c r="E201" s="9">
        <v>46.1</v>
      </c>
      <c r="F201" s="9">
        <v>46.56666666666667</v>
      </c>
      <c r="G201" s="22"/>
      <c r="H201" s="19"/>
    </row>
    <row r="202" spans="1:8" x14ac:dyDescent="0.25">
      <c r="A202" s="10">
        <v>19.5</v>
      </c>
      <c r="B202" s="11">
        <v>32.950000000000003</v>
      </c>
      <c r="C202" s="11">
        <v>38.700000000000003</v>
      </c>
      <c r="D202" s="11">
        <v>43.6</v>
      </c>
      <c r="E202" s="11">
        <v>45.86</v>
      </c>
      <c r="F202" s="11">
        <v>46.366666666666667</v>
      </c>
      <c r="G202" s="23"/>
      <c r="H202" s="15"/>
    </row>
    <row r="203" spans="1:8" x14ac:dyDescent="0.25">
      <c r="A203" s="10">
        <v>19.600000000000001</v>
      </c>
      <c r="B203" s="11">
        <v>32.633333333333333</v>
      </c>
      <c r="C203" s="11">
        <v>38.475000000000001</v>
      </c>
      <c r="D203" s="11">
        <v>43.349999999999994</v>
      </c>
      <c r="E203" s="11">
        <v>45.625</v>
      </c>
      <c r="F203" s="11">
        <v>46.1</v>
      </c>
      <c r="G203" s="23"/>
      <c r="H203" s="15"/>
    </row>
    <row r="204" spans="1:8" x14ac:dyDescent="0.25">
      <c r="A204" s="10">
        <v>19.7</v>
      </c>
      <c r="B204" s="11">
        <v>32.5</v>
      </c>
      <c r="C204" s="11">
        <v>38.225000000000001</v>
      </c>
      <c r="D204" s="11">
        <v>43.1</v>
      </c>
      <c r="E204" s="11">
        <v>45.442857142857143</v>
      </c>
      <c r="F204" s="11">
        <v>45.95</v>
      </c>
      <c r="G204" s="23"/>
      <c r="H204" s="15"/>
    </row>
    <row r="205" spans="1:8" x14ac:dyDescent="0.25">
      <c r="A205" s="10">
        <v>19.8</v>
      </c>
      <c r="B205" s="11">
        <v>32.257142857142853</v>
      </c>
      <c r="C205" s="11">
        <v>37.975000000000001</v>
      </c>
      <c r="D205" s="11">
        <v>43</v>
      </c>
      <c r="E205" s="11">
        <v>45.25</v>
      </c>
      <c r="F205" s="11">
        <v>45.7</v>
      </c>
      <c r="G205" s="23"/>
      <c r="H205" s="15"/>
    </row>
    <row r="206" spans="1:8" x14ac:dyDescent="0.25">
      <c r="A206" s="10">
        <v>19.899999999999999</v>
      </c>
      <c r="B206" s="11">
        <v>32.049999999999997</v>
      </c>
      <c r="C206" s="11">
        <v>37.799999999999997</v>
      </c>
      <c r="D206" s="11">
        <v>42.760000000000005</v>
      </c>
      <c r="E206" s="11">
        <v>45.05</v>
      </c>
      <c r="F206" s="11">
        <v>45.45</v>
      </c>
      <c r="G206" s="23"/>
      <c r="H206" s="15"/>
    </row>
    <row r="207" spans="1:8" x14ac:dyDescent="0.25">
      <c r="A207" s="8">
        <v>20</v>
      </c>
      <c r="B207" s="9">
        <v>31.85</v>
      </c>
      <c r="C207" s="9">
        <v>37.675000000000004</v>
      </c>
      <c r="D207" s="9">
        <v>42.5</v>
      </c>
      <c r="E207" s="9">
        <v>44.714285714285715</v>
      </c>
      <c r="F207" s="9">
        <v>45.233333333333334</v>
      </c>
      <c r="G207" s="22"/>
      <c r="H207" s="19"/>
    </row>
    <row r="208" spans="1:8" x14ac:dyDescent="0.25">
      <c r="A208" s="8">
        <v>20.100000000000001</v>
      </c>
      <c r="B208" s="9">
        <v>31.7</v>
      </c>
      <c r="C208" s="9">
        <v>37.450000000000003</v>
      </c>
      <c r="D208" s="9">
        <v>42.320000000000007</v>
      </c>
      <c r="E208" s="9">
        <v>44.55</v>
      </c>
      <c r="F208" s="9">
        <v>45.1</v>
      </c>
      <c r="G208" s="22"/>
      <c r="H208" s="19"/>
    </row>
    <row r="209" spans="1:8" x14ac:dyDescent="0.25">
      <c r="A209" s="8">
        <v>20.2</v>
      </c>
      <c r="B209" s="9">
        <v>31.45</v>
      </c>
      <c r="C209" s="9">
        <v>37.28</v>
      </c>
      <c r="D209" s="9">
        <v>42.1</v>
      </c>
      <c r="E209" s="9">
        <v>44.4</v>
      </c>
      <c r="F209" s="9">
        <v>44.95</v>
      </c>
      <c r="G209" s="22"/>
      <c r="H209" s="19"/>
    </row>
    <row r="210" spans="1:8" x14ac:dyDescent="0.25">
      <c r="A210" s="8">
        <v>20.3</v>
      </c>
      <c r="B210" s="9">
        <v>31.2</v>
      </c>
      <c r="C210" s="9">
        <v>37.049999999999997</v>
      </c>
      <c r="D210" s="9">
        <v>41.85</v>
      </c>
      <c r="E210" s="9">
        <v>44.220000000000006</v>
      </c>
      <c r="F210" s="9">
        <v>44.6</v>
      </c>
      <c r="G210" s="22"/>
      <c r="H210" s="19"/>
    </row>
    <row r="211" spans="1:8" x14ac:dyDescent="0.25">
      <c r="A211" s="8">
        <v>20.399999999999999</v>
      </c>
      <c r="B211" s="9">
        <v>31.05</v>
      </c>
      <c r="C211" s="9">
        <v>36.799999999999997</v>
      </c>
      <c r="D211" s="9">
        <v>41.583333333333336</v>
      </c>
      <c r="E211" s="9">
        <v>43.924999999999997</v>
      </c>
      <c r="F211" s="9">
        <v>44.4</v>
      </c>
      <c r="G211" s="22"/>
      <c r="H211" s="19"/>
    </row>
    <row r="212" spans="1:8" x14ac:dyDescent="0.25">
      <c r="A212" s="10">
        <v>20.5</v>
      </c>
      <c r="B212" s="11">
        <v>30.9</v>
      </c>
      <c r="C212" s="11">
        <v>36.650000000000006</v>
      </c>
      <c r="D212" s="11">
        <v>41.416666666666664</v>
      </c>
      <c r="E212" s="11">
        <v>43.675000000000004</v>
      </c>
      <c r="F212" s="11">
        <v>44.2</v>
      </c>
      <c r="G212" s="23"/>
      <c r="H212" s="15"/>
    </row>
    <row r="213" spans="1:8" x14ac:dyDescent="0.25">
      <c r="A213" s="10">
        <v>20.6</v>
      </c>
      <c r="B213" s="11">
        <v>30.65</v>
      </c>
      <c r="C213" s="11">
        <v>36.380000000000003</v>
      </c>
      <c r="D213" s="11">
        <v>41.224999999999994</v>
      </c>
      <c r="E213" s="11">
        <v>43.524999999999999</v>
      </c>
      <c r="F213" s="11">
        <v>44</v>
      </c>
      <c r="G213" s="23"/>
      <c r="H213" s="15"/>
    </row>
    <row r="214" spans="1:8" x14ac:dyDescent="0.25">
      <c r="A214" s="10">
        <v>20.7</v>
      </c>
      <c r="B214" s="11">
        <v>30.5</v>
      </c>
      <c r="C214" s="11">
        <v>36.1</v>
      </c>
      <c r="D214" s="11">
        <v>41.037500000000001</v>
      </c>
      <c r="E214" s="11">
        <v>43.260000000000005</v>
      </c>
      <c r="F214" s="11">
        <v>43.824999999999996</v>
      </c>
      <c r="G214" s="23"/>
      <c r="H214" s="15"/>
    </row>
    <row r="215" spans="1:8" x14ac:dyDescent="0.25">
      <c r="A215" s="10">
        <v>20.8</v>
      </c>
      <c r="B215" s="11">
        <v>30.3</v>
      </c>
      <c r="C215" s="11">
        <v>35.9</v>
      </c>
      <c r="D215" s="11">
        <v>40.824999999999996</v>
      </c>
      <c r="E215" s="11">
        <v>43.1</v>
      </c>
      <c r="F215" s="11">
        <v>43.628571428571426</v>
      </c>
      <c r="G215" s="23"/>
      <c r="H215" s="15"/>
    </row>
    <row r="216" spans="1:8" x14ac:dyDescent="0.25">
      <c r="A216" s="10">
        <v>20.9</v>
      </c>
      <c r="B216" s="11">
        <v>30.1</v>
      </c>
      <c r="C216" s="11">
        <v>35.733333333333334</v>
      </c>
      <c r="D216" s="11">
        <v>40.549999999999997</v>
      </c>
      <c r="E216" s="11">
        <v>42.88</v>
      </c>
      <c r="F216" s="11">
        <v>43.4</v>
      </c>
      <c r="G216" s="23"/>
      <c r="H216" s="15"/>
    </row>
    <row r="217" spans="1:8" x14ac:dyDescent="0.25">
      <c r="A217" s="8">
        <v>21</v>
      </c>
      <c r="B217" s="9">
        <v>29.96</v>
      </c>
      <c r="C217" s="9">
        <v>35.6</v>
      </c>
      <c r="D217" s="9">
        <v>40.375</v>
      </c>
      <c r="E217" s="9">
        <v>42.714285714285715</v>
      </c>
      <c r="F217" s="9">
        <v>43.216666666666669</v>
      </c>
      <c r="G217" s="22"/>
      <c r="H217" s="19"/>
    </row>
    <row r="218" spans="1:8" x14ac:dyDescent="0.25">
      <c r="A218" s="8">
        <v>21.1</v>
      </c>
      <c r="B218" s="9">
        <v>29.7</v>
      </c>
      <c r="C218" s="9">
        <v>35.349999999999994</v>
      </c>
      <c r="D218" s="9">
        <v>40.180000000000007</v>
      </c>
      <c r="E218" s="9">
        <v>42.5</v>
      </c>
      <c r="F218" s="9">
        <v>43.019999999999996</v>
      </c>
      <c r="G218" s="22"/>
      <c r="H218" s="19"/>
    </row>
    <row r="219" spans="1:8" x14ac:dyDescent="0.25">
      <c r="A219" s="8">
        <v>21.2</v>
      </c>
      <c r="B219" s="9">
        <v>29.575000000000003</v>
      </c>
      <c r="C219" s="9">
        <v>35.1</v>
      </c>
      <c r="D219" s="9">
        <v>40.014285714285712</v>
      </c>
      <c r="E219" s="9">
        <v>42.3</v>
      </c>
      <c r="F219" s="9">
        <v>42.774999999999999</v>
      </c>
      <c r="G219" s="22"/>
      <c r="H219" s="19"/>
    </row>
    <row r="220" spans="1:8" x14ac:dyDescent="0.25">
      <c r="A220" s="8">
        <v>21.3</v>
      </c>
      <c r="B220" s="9">
        <v>29.4</v>
      </c>
      <c r="C220" s="9">
        <v>34.9</v>
      </c>
      <c r="D220" s="9">
        <v>39.799999999999997</v>
      </c>
      <c r="E220" s="9">
        <v>42.125</v>
      </c>
      <c r="F220" s="9">
        <v>42.612500000000004</v>
      </c>
      <c r="G220" s="22"/>
      <c r="H220" s="19"/>
    </row>
    <row r="221" spans="1:8" x14ac:dyDescent="0.25">
      <c r="A221" s="8">
        <v>21.4</v>
      </c>
      <c r="B221" s="9">
        <v>29.175000000000001</v>
      </c>
      <c r="C221" s="9">
        <v>34.700000000000003</v>
      </c>
      <c r="D221" s="9">
        <v>39.549999999999997</v>
      </c>
      <c r="E221" s="9">
        <v>41.875</v>
      </c>
      <c r="F221" s="9">
        <v>42.416666666666664</v>
      </c>
      <c r="G221" s="22"/>
      <c r="H221" s="19"/>
    </row>
    <row r="222" spans="1:8" x14ac:dyDescent="0.25">
      <c r="A222" s="10">
        <v>21.5</v>
      </c>
      <c r="B222" s="11">
        <v>28.939999999999998</v>
      </c>
      <c r="C222" s="11">
        <v>34.6</v>
      </c>
      <c r="D222" s="11">
        <v>39.324999999999996</v>
      </c>
      <c r="E222" s="11">
        <v>41.7</v>
      </c>
      <c r="F222" s="11">
        <v>42.150000000000006</v>
      </c>
      <c r="G222" s="23"/>
      <c r="H222" s="15"/>
    </row>
    <row r="223" spans="1:8" x14ac:dyDescent="0.25">
      <c r="A223" s="10">
        <v>21.6</v>
      </c>
      <c r="B223" s="11">
        <v>28.8</v>
      </c>
      <c r="C223" s="11">
        <v>34.4</v>
      </c>
      <c r="D223" s="11">
        <v>39.200000000000003</v>
      </c>
      <c r="E223" s="11">
        <v>41.475000000000001</v>
      </c>
      <c r="F223" s="11">
        <v>41.883333333333333</v>
      </c>
      <c r="G223" s="23"/>
      <c r="H223" s="15"/>
    </row>
    <row r="224" spans="1:8" x14ac:dyDescent="0.25">
      <c r="A224" s="10">
        <v>21.7</v>
      </c>
      <c r="B224" s="11">
        <v>28.65</v>
      </c>
      <c r="C224" s="11">
        <v>34.150000000000006</v>
      </c>
      <c r="D224" s="11">
        <v>38.966666666666669</v>
      </c>
      <c r="E224" s="11">
        <v>41.224999999999994</v>
      </c>
      <c r="F224" s="11">
        <v>41.716666666666669</v>
      </c>
      <c r="G224" s="23"/>
      <c r="H224" s="15"/>
    </row>
    <row r="225" spans="1:8" x14ac:dyDescent="0.25">
      <c r="A225" s="10">
        <v>21.8</v>
      </c>
      <c r="B225" s="11">
        <v>28.5</v>
      </c>
      <c r="C225" s="11">
        <v>34</v>
      </c>
      <c r="D225" s="11">
        <v>38.75</v>
      </c>
      <c r="E225" s="11">
        <v>41.016666666666666</v>
      </c>
      <c r="F225" s="11">
        <v>41.55</v>
      </c>
      <c r="G225" s="23"/>
      <c r="H225" s="15"/>
    </row>
    <row r="226" spans="1:8" x14ac:dyDescent="0.25">
      <c r="A226" s="10">
        <v>21.9</v>
      </c>
      <c r="B226" s="11">
        <v>28.3</v>
      </c>
      <c r="C226" s="11">
        <v>33.700000000000003</v>
      </c>
      <c r="D226" s="11">
        <v>38.5</v>
      </c>
      <c r="E226" s="11">
        <v>40.924999999999997</v>
      </c>
      <c r="F226" s="11">
        <v>41.412500000000001</v>
      </c>
      <c r="G226" s="23"/>
      <c r="H226" s="15"/>
    </row>
    <row r="227" spans="1:8" x14ac:dyDescent="0.25">
      <c r="A227" s="8">
        <v>22</v>
      </c>
      <c r="B227" s="9">
        <v>28.1</v>
      </c>
      <c r="C227" s="9">
        <v>33.549999999999997</v>
      </c>
      <c r="D227" s="9">
        <v>38.349999999999994</v>
      </c>
      <c r="E227" s="9">
        <v>40.675000000000004</v>
      </c>
      <c r="F227" s="9">
        <v>41.180000000000007</v>
      </c>
      <c r="G227" s="22"/>
      <c r="H227" s="19"/>
    </row>
    <row r="228" spans="1:8" x14ac:dyDescent="0.25">
      <c r="A228" s="8">
        <v>22.1</v>
      </c>
      <c r="B228" s="9">
        <v>27.9</v>
      </c>
      <c r="C228" s="9">
        <v>33.4</v>
      </c>
      <c r="D228" s="9">
        <v>38.1</v>
      </c>
      <c r="E228" s="9">
        <v>40.424999999999997</v>
      </c>
      <c r="F228" s="9">
        <v>41.014285714285712</v>
      </c>
      <c r="G228" s="22"/>
      <c r="H228" s="19"/>
    </row>
    <row r="229" spans="1:8" x14ac:dyDescent="0.25">
      <c r="A229" s="8">
        <v>22.2</v>
      </c>
      <c r="B229" s="9">
        <v>27.75</v>
      </c>
      <c r="C229" s="9">
        <v>33.200000000000003</v>
      </c>
      <c r="D229" s="9">
        <v>37.975000000000001</v>
      </c>
      <c r="E229" s="9">
        <v>40.28</v>
      </c>
      <c r="F229" s="9">
        <v>40.785714285714285</v>
      </c>
      <c r="G229" s="22"/>
      <c r="H229" s="19"/>
    </row>
    <row r="230" spans="1:8" x14ac:dyDescent="0.25">
      <c r="A230" s="8">
        <v>22.3</v>
      </c>
      <c r="B230" s="9">
        <v>27.5</v>
      </c>
      <c r="C230" s="9">
        <v>32.924999999999997</v>
      </c>
      <c r="D230" s="9">
        <v>37.799999999999997</v>
      </c>
      <c r="E230" s="9">
        <v>40.1</v>
      </c>
      <c r="F230" s="9">
        <v>40.619999999999997</v>
      </c>
      <c r="G230" s="22"/>
      <c r="H230" s="19"/>
    </row>
    <row r="231" spans="1:8" x14ac:dyDescent="0.25">
      <c r="A231" s="8">
        <v>22.4</v>
      </c>
      <c r="B231" s="9">
        <v>27.4</v>
      </c>
      <c r="C231" s="9">
        <v>32.675000000000004</v>
      </c>
      <c r="D231" s="9">
        <v>37.625</v>
      </c>
      <c r="E231" s="9">
        <v>39.9</v>
      </c>
      <c r="F231" s="9">
        <v>40.380000000000003</v>
      </c>
      <c r="G231" s="22"/>
      <c r="H231" s="19"/>
    </row>
    <row r="232" spans="1:8" x14ac:dyDescent="0.25">
      <c r="A232" s="10">
        <v>22.5</v>
      </c>
      <c r="B232" s="11">
        <v>27.2</v>
      </c>
      <c r="C232" s="11">
        <v>32.575000000000003</v>
      </c>
      <c r="D232" s="11">
        <v>37.4</v>
      </c>
      <c r="E232" s="11">
        <v>39.65</v>
      </c>
      <c r="F232" s="11">
        <v>40.166666666666671</v>
      </c>
      <c r="G232" s="23"/>
      <c r="H232" s="15"/>
    </row>
    <row r="233" spans="1:8" x14ac:dyDescent="0.25">
      <c r="A233" s="10">
        <v>22.6</v>
      </c>
      <c r="B233" s="11">
        <v>27.05</v>
      </c>
      <c r="C233" s="11">
        <v>32.43333333333333</v>
      </c>
      <c r="D233" s="11">
        <v>37.274999999999999</v>
      </c>
      <c r="E233" s="11">
        <v>39.6</v>
      </c>
      <c r="F233" s="11">
        <v>40</v>
      </c>
      <c r="G233" s="23"/>
      <c r="H233" s="15"/>
    </row>
    <row r="234" spans="1:8" x14ac:dyDescent="0.25">
      <c r="A234" s="10">
        <v>22.7</v>
      </c>
      <c r="B234" s="11">
        <v>26.9</v>
      </c>
      <c r="C234" s="11">
        <v>32.28</v>
      </c>
      <c r="D234" s="11">
        <v>37.1</v>
      </c>
      <c r="E234" s="11">
        <v>39.349999999999994</v>
      </c>
      <c r="F234" s="11">
        <v>39.86</v>
      </c>
      <c r="G234" s="23"/>
      <c r="H234" s="15"/>
    </row>
    <row r="235" spans="1:8" x14ac:dyDescent="0.25">
      <c r="A235" s="10">
        <v>22.8</v>
      </c>
      <c r="B235" s="11">
        <v>26.7</v>
      </c>
      <c r="C235" s="11">
        <v>32.1</v>
      </c>
      <c r="D235" s="11">
        <v>36.849999999999994</v>
      </c>
      <c r="E235" s="11">
        <v>39.150000000000006</v>
      </c>
      <c r="F235" s="11">
        <v>39.549999999999997</v>
      </c>
      <c r="G235" s="23"/>
      <c r="H235" s="15"/>
    </row>
    <row r="236" spans="1:8" x14ac:dyDescent="0.25">
      <c r="A236" s="10">
        <v>22.9</v>
      </c>
      <c r="B236" s="11">
        <v>26.6</v>
      </c>
      <c r="C236" s="11">
        <v>31.9</v>
      </c>
      <c r="D236" s="11">
        <v>36.6</v>
      </c>
      <c r="E236" s="11">
        <v>38.949999999999996</v>
      </c>
      <c r="F236" s="11">
        <v>39.5</v>
      </c>
      <c r="G236" s="23"/>
      <c r="H236" s="15"/>
    </row>
    <row r="237" spans="1:8" x14ac:dyDescent="0.25">
      <c r="A237" s="8">
        <v>23</v>
      </c>
      <c r="B237" s="9">
        <v>26.45</v>
      </c>
      <c r="C237" s="9">
        <v>31.65</v>
      </c>
      <c r="D237" s="9">
        <v>36.450000000000003</v>
      </c>
      <c r="E237" s="9">
        <v>38.700000000000003</v>
      </c>
      <c r="F237" s="9">
        <v>39.225000000000001</v>
      </c>
      <c r="G237" s="22"/>
      <c r="H237" s="19"/>
    </row>
    <row r="238" spans="1:8" x14ac:dyDescent="0.25">
      <c r="A238" s="8">
        <v>23.1</v>
      </c>
      <c r="B238" s="9">
        <v>26.266666666666666</v>
      </c>
      <c r="C238" s="9">
        <v>31.52</v>
      </c>
      <c r="D238" s="9">
        <v>36.299999999999997</v>
      </c>
      <c r="E238" s="9">
        <v>38.56666666666667</v>
      </c>
      <c r="F238" s="9">
        <v>39.075000000000003</v>
      </c>
      <c r="G238" s="22"/>
      <c r="H238" s="19"/>
    </row>
    <row r="239" spans="1:8" x14ac:dyDescent="0.25">
      <c r="A239" s="8">
        <v>23.2</v>
      </c>
      <c r="B239" s="9">
        <v>26.033333333333335</v>
      </c>
      <c r="C239" s="9">
        <v>31.3</v>
      </c>
      <c r="D239" s="9">
        <v>36.049999999999997</v>
      </c>
      <c r="E239" s="9">
        <v>38.299999999999997</v>
      </c>
      <c r="F239" s="9">
        <v>38.924999999999997</v>
      </c>
      <c r="G239" s="22"/>
      <c r="H239" s="19"/>
    </row>
    <row r="240" spans="1:8" x14ac:dyDescent="0.25">
      <c r="A240" s="8">
        <v>23.3</v>
      </c>
      <c r="B240" s="9">
        <v>25.866666666666667</v>
      </c>
      <c r="C240" s="9">
        <v>31.15</v>
      </c>
      <c r="D240" s="9">
        <v>35.799999999999997</v>
      </c>
      <c r="E240" s="9">
        <v>38.150000000000006</v>
      </c>
      <c r="F240" s="9">
        <v>38.774999999999999</v>
      </c>
      <c r="G240" s="22"/>
      <c r="H240" s="19"/>
    </row>
    <row r="241" spans="1:8" x14ac:dyDescent="0.25">
      <c r="A241" s="8">
        <v>23.4</v>
      </c>
      <c r="B241" s="9">
        <v>25.8</v>
      </c>
      <c r="C241" s="9">
        <v>30.9</v>
      </c>
      <c r="D241" s="9">
        <v>35.700000000000003</v>
      </c>
      <c r="E241" s="9">
        <v>37.942857142857143</v>
      </c>
      <c r="F241" s="9">
        <v>38.524999999999999</v>
      </c>
      <c r="G241" s="22"/>
      <c r="H241" s="19"/>
    </row>
    <row r="242" spans="1:8" x14ac:dyDescent="0.25">
      <c r="A242" s="10">
        <v>23.5</v>
      </c>
      <c r="B242" s="11">
        <v>25.675000000000001</v>
      </c>
      <c r="C242" s="11">
        <v>30.8</v>
      </c>
      <c r="D242" s="11">
        <v>35.5</v>
      </c>
      <c r="E242" s="11">
        <v>37.75</v>
      </c>
      <c r="F242" s="11">
        <v>38.299999999999997</v>
      </c>
      <c r="G242" s="23"/>
      <c r="H242" s="15"/>
    </row>
    <row r="243" spans="1:8" x14ac:dyDescent="0.25">
      <c r="A243" s="10">
        <v>23.6</v>
      </c>
      <c r="B243" s="11">
        <v>25.5</v>
      </c>
      <c r="C243" s="11">
        <v>30.633333333333333</v>
      </c>
      <c r="D243" s="11">
        <v>35.274999999999999</v>
      </c>
      <c r="E243" s="11">
        <v>37.580000000000005</v>
      </c>
      <c r="F243" s="11">
        <v>38.125</v>
      </c>
      <c r="G243" s="23"/>
      <c r="H243" s="15"/>
    </row>
    <row r="244" spans="1:8" x14ac:dyDescent="0.25">
      <c r="A244" s="10">
        <v>23.7</v>
      </c>
      <c r="B244" s="11">
        <v>25.324999999999999</v>
      </c>
      <c r="C244" s="11">
        <v>30.4</v>
      </c>
      <c r="D244" s="11">
        <v>35.1</v>
      </c>
      <c r="E244" s="11">
        <v>37.43333333333333</v>
      </c>
      <c r="F244" s="11">
        <v>38</v>
      </c>
      <c r="G244" s="23"/>
      <c r="H244" s="15"/>
    </row>
    <row r="245" spans="1:8" x14ac:dyDescent="0.25">
      <c r="A245" s="10">
        <v>23.8</v>
      </c>
      <c r="B245" s="11">
        <v>25.2</v>
      </c>
      <c r="C245" s="11">
        <v>30.3</v>
      </c>
      <c r="D245" s="11">
        <v>35</v>
      </c>
      <c r="E245" s="11">
        <v>37.200000000000003</v>
      </c>
      <c r="F245" s="11">
        <v>37.75</v>
      </c>
      <c r="G245" s="23"/>
      <c r="H245" s="15"/>
    </row>
    <row r="246" spans="1:8" x14ac:dyDescent="0.25">
      <c r="A246" s="10">
        <v>23.9</v>
      </c>
      <c r="B246" s="11">
        <v>24.975000000000001</v>
      </c>
      <c r="C246" s="11">
        <v>30.1</v>
      </c>
      <c r="D246" s="11">
        <v>34.816666666666663</v>
      </c>
      <c r="E246" s="11">
        <v>37.049999999999997</v>
      </c>
      <c r="F246" s="11">
        <v>37.5</v>
      </c>
      <c r="G246" s="23"/>
      <c r="H246" s="15"/>
    </row>
    <row r="247" spans="1:8" x14ac:dyDescent="0.25">
      <c r="A247" s="8">
        <v>24</v>
      </c>
      <c r="B247" s="9">
        <v>24.8</v>
      </c>
      <c r="C247" s="9">
        <v>29.9</v>
      </c>
      <c r="D247" s="9">
        <v>34.6</v>
      </c>
      <c r="E247" s="9">
        <v>36.912500000000001</v>
      </c>
      <c r="F247" s="9">
        <v>37.349999999999994</v>
      </c>
      <c r="G247" s="22"/>
      <c r="H247" s="19"/>
    </row>
    <row r="248" spans="1:8" x14ac:dyDescent="0.25">
      <c r="A248" s="8">
        <v>24.1</v>
      </c>
      <c r="B248" s="9">
        <v>24.7</v>
      </c>
      <c r="C248" s="9">
        <v>29.75</v>
      </c>
      <c r="D248" s="9">
        <v>34.475000000000001</v>
      </c>
      <c r="E248" s="9">
        <v>36.6875</v>
      </c>
      <c r="F248" s="9">
        <v>37.299999999999997</v>
      </c>
      <c r="G248" s="22"/>
      <c r="H248" s="19"/>
    </row>
    <row r="249" spans="1:8" x14ac:dyDescent="0.25">
      <c r="A249" s="8">
        <v>24.2</v>
      </c>
      <c r="B249" s="9">
        <v>24.475000000000001</v>
      </c>
      <c r="C249" s="9">
        <v>29.625</v>
      </c>
      <c r="D249" s="9">
        <v>34.299999999999997</v>
      </c>
      <c r="E249" s="9">
        <v>36.514285714285712</v>
      </c>
      <c r="F249" s="9">
        <v>37.1</v>
      </c>
      <c r="G249" s="22"/>
      <c r="H249" s="19"/>
    </row>
    <row r="250" spans="1:8" x14ac:dyDescent="0.25">
      <c r="A250" s="8">
        <v>24.3</v>
      </c>
      <c r="B250" s="9">
        <v>24.324999999999999</v>
      </c>
      <c r="C250" s="9">
        <v>29.5</v>
      </c>
      <c r="D250" s="9">
        <v>34.049999999999997</v>
      </c>
      <c r="E250" s="9">
        <v>36.299999999999997</v>
      </c>
      <c r="F250" s="9">
        <v>36.9</v>
      </c>
      <c r="G250" s="22"/>
      <c r="H250" s="19"/>
    </row>
    <row r="251" spans="1:8" x14ac:dyDescent="0.25">
      <c r="A251" s="8">
        <v>24.4</v>
      </c>
      <c r="B251" s="9">
        <v>24.2</v>
      </c>
      <c r="C251" s="9">
        <v>29.266666666666666</v>
      </c>
      <c r="D251" s="9">
        <v>33.857142857142854</v>
      </c>
      <c r="E251" s="9">
        <v>36.200000000000003</v>
      </c>
      <c r="F251" s="9">
        <v>36.75</v>
      </c>
      <c r="G251" s="22"/>
      <c r="H251" s="19"/>
    </row>
    <row r="252" spans="1:8" x14ac:dyDescent="0.25">
      <c r="A252" s="10">
        <v>24.5</v>
      </c>
      <c r="B252" s="11">
        <v>24.05</v>
      </c>
      <c r="C252" s="11">
        <v>29.1</v>
      </c>
      <c r="D252" s="11">
        <v>33.68571428571429</v>
      </c>
      <c r="E252" s="11">
        <v>36</v>
      </c>
      <c r="F252" s="11">
        <v>36.619999999999997</v>
      </c>
      <c r="G252" s="23"/>
      <c r="H252" s="15"/>
    </row>
    <row r="253" spans="1:8" x14ac:dyDescent="0.25">
      <c r="A253" s="10">
        <v>24.6</v>
      </c>
      <c r="B253" s="11">
        <v>23.966666666666665</v>
      </c>
      <c r="C253" s="11">
        <v>28.860000000000003</v>
      </c>
      <c r="D253" s="11">
        <v>33.519999999999996</v>
      </c>
      <c r="E253" s="11">
        <v>35.799999999999997</v>
      </c>
      <c r="F253" s="11">
        <v>36.349999999999994</v>
      </c>
      <c r="G253" s="23"/>
      <c r="H253" s="15"/>
    </row>
    <row r="254" spans="1:8" x14ac:dyDescent="0.25">
      <c r="A254" s="10">
        <v>24.7</v>
      </c>
      <c r="B254" s="11">
        <v>23.8</v>
      </c>
      <c r="C254" s="11">
        <v>28.7</v>
      </c>
      <c r="D254" s="11">
        <v>33.36</v>
      </c>
      <c r="E254" s="11">
        <v>35.650000000000006</v>
      </c>
      <c r="F254" s="11">
        <v>36.200000000000003</v>
      </c>
      <c r="G254" s="23"/>
      <c r="H254" s="15"/>
    </row>
    <row r="255" spans="1:8" x14ac:dyDescent="0.25">
      <c r="A255" s="10">
        <v>24.8</v>
      </c>
      <c r="B255" s="11">
        <v>23.6</v>
      </c>
      <c r="C255" s="11">
        <v>28.6</v>
      </c>
      <c r="D255" s="11">
        <v>33.125</v>
      </c>
      <c r="E255" s="11">
        <v>35.5</v>
      </c>
      <c r="F255" s="11">
        <v>36.06</v>
      </c>
      <c r="G255" s="23"/>
      <c r="H255" s="15"/>
    </row>
    <row r="256" spans="1:8" x14ac:dyDescent="0.25">
      <c r="A256" s="10">
        <v>24.9</v>
      </c>
      <c r="B256" s="11">
        <v>23.5</v>
      </c>
      <c r="C256" s="11">
        <v>28.45</v>
      </c>
      <c r="D256" s="11">
        <v>33</v>
      </c>
      <c r="E256" s="11">
        <v>35.299999999999997</v>
      </c>
      <c r="F256" s="11">
        <v>35.799999999999997</v>
      </c>
      <c r="G256" s="23"/>
      <c r="H256" s="15"/>
    </row>
    <row r="257" spans="1:8" x14ac:dyDescent="0.25">
      <c r="A257" s="8">
        <v>25</v>
      </c>
      <c r="B257" s="9">
        <v>23.3</v>
      </c>
      <c r="C257" s="9">
        <v>28.3</v>
      </c>
      <c r="D257" s="9">
        <v>32.875</v>
      </c>
      <c r="E257" s="9">
        <v>35.125</v>
      </c>
      <c r="F257" s="9">
        <v>35.6</v>
      </c>
      <c r="G257" s="22"/>
      <c r="H257" s="19"/>
    </row>
    <row r="258" spans="1:8" x14ac:dyDescent="0.25">
      <c r="A258" s="8">
        <v>25.1</v>
      </c>
      <c r="B258" s="9">
        <v>23.15</v>
      </c>
      <c r="C258" s="9">
        <v>28.05</v>
      </c>
      <c r="D258" s="9">
        <v>32.6875</v>
      </c>
      <c r="E258" s="9">
        <v>34.944444444444443</v>
      </c>
      <c r="F258" s="9">
        <v>35.4</v>
      </c>
      <c r="G258" s="22"/>
      <c r="H258" s="19"/>
    </row>
    <row r="259" spans="1:8" x14ac:dyDescent="0.25">
      <c r="A259" s="8">
        <v>25.2</v>
      </c>
      <c r="B259" s="9">
        <v>23</v>
      </c>
      <c r="C259" s="9">
        <v>27.919999999999998</v>
      </c>
      <c r="D259" s="9">
        <v>32.5</v>
      </c>
      <c r="E259" s="9">
        <v>34.824999999999996</v>
      </c>
      <c r="F259" s="9">
        <v>35.299999999999997</v>
      </c>
      <c r="G259" s="22"/>
      <c r="H259" s="19"/>
    </row>
    <row r="260" spans="1:8" x14ac:dyDescent="0.25">
      <c r="A260" s="8">
        <v>25.3</v>
      </c>
      <c r="B260" s="9">
        <v>22.9</v>
      </c>
      <c r="C260" s="9">
        <v>27.75</v>
      </c>
      <c r="D260" s="9">
        <v>32.349999999999994</v>
      </c>
      <c r="E260" s="9">
        <v>34.588888888888889</v>
      </c>
      <c r="F260" s="9">
        <v>35.150000000000006</v>
      </c>
      <c r="G260" s="22"/>
      <c r="H260" s="19"/>
    </row>
    <row r="261" spans="1:8" x14ac:dyDescent="0.25">
      <c r="A261" s="8">
        <v>25.4</v>
      </c>
      <c r="B261" s="9">
        <v>22.82</v>
      </c>
      <c r="C261" s="9">
        <v>27.6</v>
      </c>
      <c r="D261" s="9">
        <v>32.125</v>
      </c>
      <c r="E261" s="9">
        <v>34.450000000000003</v>
      </c>
      <c r="F261" s="9">
        <v>35</v>
      </c>
      <c r="G261" s="22"/>
      <c r="H261" s="19"/>
    </row>
    <row r="262" spans="1:8" x14ac:dyDescent="0.25">
      <c r="A262" s="10">
        <v>25.5</v>
      </c>
      <c r="B262" s="11">
        <v>22.65</v>
      </c>
      <c r="C262" s="11">
        <v>27.4</v>
      </c>
      <c r="D262" s="11">
        <v>32.085714285714289</v>
      </c>
      <c r="E262" s="11">
        <v>34.25</v>
      </c>
      <c r="F262" s="11">
        <v>34.799999999999997</v>
      </c>
      <c r="G262" s="23"/>
      <c r="H262" s="15"/>
    </row>
    <row r="263" spans="1:8" x14ac:dyDescent="0.25">
      <c r="A263" s="10">
        <v>25.6</v>
      </c>
      <c r="B263" s="11">
        <v>22.5</v>
      </c>
      <c r="C263" s="11">
        <v>27.3</v>
      </c>
      <c r="D263" s="11">
        <v>31.92</v>
      </c>
      <c r="E263" s="11">
        <v>34.125</v>
      </c>
      <c r="F263" s="11">
        <v>34.625000000000007</v>
      </c>
      <c r="G263" s="23"/>
      <c r="H263" s="15"/>
    </row>
    <row r="264" spans="1:8" x14ac:dyDescent="0.25">
      <c r="A264" s="10">
        <v>25.7</v>
      </c>
      <c r="B264" s="11">
        <v>22.374999999999996</v>
      </c>
      <c r="C264" s="11">
        <v>27.25</v>
      </c>
      <c r="D264" s="11">
        <v>31.687499999999996</v>
      </c>
      <c r="E264" s="11">
        <v>34</v>
      </c>
      <c r="F264" s="11">
        <v>34.5</v>
      </c>
      <c r="G264" s="23"/>
      <c r="H264" s="15"/>
    </row>
    <row r="265" spans="1:8" x14ac:dyDescent="0.25">
      <c r="A265" s="10">
        <v>25.8</v>
      </c>
      <c r="B265" s="11">
        <v>22.2</v>
      </c>
      <c r="C265" s="11">
        <v>27</v>
      </c>
      <c r="D265" s="11">
        <v>31.525000000000006</v>
      </c>
      <c r="E265" s="11">
        <v>33.774999999999999</v>
      </c>
      <c r="F265" s="11">
        <v>34.325000000000003</v>
      </c>
      <c r="G265" s="23"/>
      <c r="H265" s="15"/>
    </row>
    <row r="266" spans="1:8" x14ac:dyDescent="0.25">
      <c r="A266" s="10">
        <v>25.9</v>
      </c>
      <c r="B266" s="11">
        <v>22.074999999999996</v>
      </c>
      <c r="C266" s="11">
        <v>26.9</v>
      </c>
      <c r="D266" s="11">
        <v>31.4</v>
      </c>
      <c r="E266" s="11">
        <v>33.650000000000006</v>
      </c>
      <c r="F266" s="11">
        <v>34.174999999999997</v>
      </c>
      <c r="G266" s="23"/>
      <c r="H266" s="15"/>
    </row>
    <row r="267" spans="1:8" x14ac:dyDescent="0.25">
      <c r="A267" s="8">
        <v>26</v>
      </c>
      <c r="B267" s="9">
        <v>21.925000000000004</v>
      </c>
      <c r="C267" s="9">
        <v>26.750000000000004</v>
      </c>
      <c r="D267" s="9">
        <v>31.174999999999997</v>
      </c>
      <c r="E267" s="9">
        <v>33.5</v>
      </c>
      <c r="F267" s="9">
        <v>33.925000000000004</v>
      </c>
      <c r="G267" s="22"/>
      <c r="H267" s="19"/>
    </row>
    <row r="268" spans="1:8" x14ac:dyDescent="0.25">
      <c r="A268" s="8">
        <v>26.1</v>
      </c>
      <c r="B268" s="9">
        <v>21.774999999999999</v>
      </c>
      <c r="C268" s="9">
        <v>26.542857142857144</v>
      </c>
      <c r="D268" s="9">
        <v>31</v>
      </c>
      <c r="E268" s="9">
        <v>33.299999999999997</v>
      </c>
      <c r="F268" s="9">
        <v>33.874999999999993</v>
      </c>
      <c r="G268" s="22"/>
      <c r="H268" s="19"/>
    </row>
    <row r="269" spans="1:8" x14ac:dyDescent="0.25">
      <c r="A269" s="8">
        <v>26.2</v>
      </c>
      <c r="B269" s="9">
        <v>21.7</v>
      </c>
      <c r="C269" s="9">
        <v>26.412500000000001</v>
      </c>
      <c r="D269" s="9">
        <v>30.81666666666667</v>
      </c>
      <c r="E269" s="9">
        <v>33.1</v>
      </c>
      <c r="F269" s="9">
        <v>33.625000000000007</v>
      </c>
      <c r="G269" s="22"/>
      <c r="H269" s="19"/>
    </row>
    <row r="270" spans="1:8" x14ac:dyDescent="0.25">
      <c r="A270" s="8">
        <v>26.3</v>
      </c>
      <c r="B270" s="9">
        <v>21.566666666666663</v>
      </c>
      <c r="C270" s="9">
        <v>26.2</v>
      </c>
      <c r="D270" s="9">
        <v>30.7</v>
      </c>
      <c r="E270" s="9">
        <v>32.928571428571423</v>
      </c>
      <c r="F270" s="9">
        <v>33.474999999999994</v>
      </c>
      <c r="G270" s="22"/>
      <c r="H270" s="19"/>
    </row>
    <row r="271" spans="1:8" x14ac:dyDescent="0.25">
      <c r="A271" s="8">
        <v>26.4</v>
      </c>
      <c r="B271" s="9">
        <v>21.4</v>
      </c>
      <c r="C271" s="9">
        <v>26.1</v>
      </c>
      <c r="D271" s="9">
        <v>30.542857142857144</v>
      </c>
      <c r="E271" s="9">
        <v>32.799999999999997</v>
      </c>
      <c r="F271" s="9">
        <v>33.325000000000003</v>
      </c>
      <c r="G271" s="22"/>
      <c r="H271" s="19"/>
    </row>
    <row r="272" spans="1:8" x14ac:dyDescent="0.25">
      <c r="A272" s="10">
        <v>26.5</v>
      </c>
      <c r="B272" s="11">
        <v>21.3</v>
      </c>
      <c r="C272" s="11">
        <v>25.957142857142856</v>
      </c>
      <c r="D272" s="11">
        <v>30.4</v>
      </c>
      <c r="E272" s="11">
        <v>32.63333333333334</v>
      </c>
      <c r="F272" s="11">
        <v>33.174999999999997</v>
      </c>
      <c r="G272" s="23"/>
      <c r="H272" s="15"/>
    </row>
    <row r="273" spans="1:8" x14ac:dyDescent="0.25">
      <c r="A273" s="10">
        <v>26.6</v>
      </c>
      <c r="B273" s="11">
        <v>21.15</v>
      </c>
      <c r="C273" s="11">
        <v>25.8</v>
      </c>
      <c r="D273" s="11">
        <v>30.275000000000002</v>
      </c>
      <c r="E273" s="11">
        <v>32.5</v>
      </c>
      <c r="F273" s="11">
        <v>33</v>
      </c>
      <c r="G273" s="23"/>
      <c r="H273" s="15"/>
    </row>
    <row r="274" spans="1:8" x14ac:dyDescent="0.25">
      <c r="A274" s="10">
        <v>26.7</v>
      </c>
      <c r="B274" s="11">
        <v>21</v>
      </c>
      <c r="C274" s="11">
        <v>25.7</v>
      </c>
      <c r="D274" s="11">
        <v>30.066666666666666</v>
      </c>
      <c r="E274" s="11">
        <v>32.339999999999996</v>
      </c>
      <c r="F274" s="11">
        <v>32.799999999999997</v>
      </c>
      <c r="G274" s="23"/>
      <c r="H274" s="15"/>
    </row>
    <row r="275" spans="1:8" x14ac:dyDescent="0.25">
      <c r="A275" s="10">
        <v>26.8</v>
      </c>
      <c r="B275" s="11">
        <v>20.939999999999998</v>
      </c>
      <c r="C275" s="11">
        <v>25.5</v>
      </c>
      <c r="D275" s="11">
        <v>29.9</v>
      </c>
      <c r="E275" s="11">
        <v>32.074999999999996</v>
      </c>
      <c r="F275" s="11">
        <v>32.725000000000009</v>
      </c>
      <c r="G275" s="23"/>
      <c r="H275" s="15"/>
    </row>
    <row r="276" spans="1:8" x14ac:dyDescent="0.25">
      <c r="A276" s="10">
        <v>26.9</v>
      </c>
      <c r="B276" s="11">
        <v>20.774999999999999</v>
      </c>
      <c r="C276" s="11">
        <v>25.333333333333339</v>
      </c>
      <c r="D276" s="11">
        <v>29.725000000000001</v>
      </c>
      <c r="E276" s="11">
        <v>31.925000000000004</v>
      </c>
      <c r="F276" s="11">
        <v>32.483333333333327</v>
      </c>
      <c r="G276" s="23"/>
      <c r="H276" s="15"/>
    </row>
    <row r="277" spans="1:8" x14ac:dyDescent="0.25">
      <c r="A277" s="8">
        <v>27</v>
      </c>
      <c r="B277" s="9">
        <v>20.625000000000004</v>
      </c>
      <c r="C277" s="9">
        <v>25.2</v>
      </c>
      <c r="D277" s="9">
        <v>29.6</v>
      </c>
      <c r="E277" s="9">
        <v>31.787499999999998</v>
      </c>
      <c r="F277" s="9">
        <v>32.299999999999997</v>
      </c>
      <c r="G277" s="22"/>
      <c r="H277" s="19"/>
    </row>
    <row r="278" spans="1:8" x14ac:dyDescent="0.25">
      <c r="A278" s="8">
        <v>27.1</v>
      </c>
      <c r="B278" s="9">
        <v>20.5</v>
      </c>
      <c r="C278" s="9">
        <v>25.05</v>
      </c>
      <c r="D278" s="9">
        <v>29.4</v>
      </c>
      <c r="E278" s="9">
        <v>31.625000000000004</v>
      </c>
      <c r="F278" s="9">
        <v>32.239999999999995</v>
      </c>
      <c r="G278" s="22"/>
      <c r="H278" s="19"/>
    </row>
    <row r="279" spans="1:8" x14ac:dyDescent="0.25">
      <c r="A279" s="8">
        <v>27.2</v>
      </c>
      <c r="B279" s="9">
        <v>20.399999999999999</v>
      </c>
      <c r="C279" s="9">
        <v>24.9</v>
      </c>
      <c r="D279" s="9">
        <v>29.177777777777777</v>
      </c>
      <c r="E279" s="9">
        <v>31.487499999999997</v>
      </c>
      <c r="F279" s="9">
        <v>32.1</v>
      </c>
      <c r="G279" s="22"/>
      <c r="H279" s="19"/>
    </row>
    <row r="280" spans="1:8" x14ac:dyDescent="0.25">
      <c r="A280" s="8">
        <v>27.3</v>
      </c>
      <c r="B280" s="9">
        <v>20.3</v>
      </c>
      <c r="C280" s="9">
        <v>24.8</v>
      </c>
      <c r="D280" s="9">
        <v>29.1</v>
      </c>
      <c r="E280" s="9">
        <v>31.362499999999997</v>
      </c>
      <c r="F280" s="9">
        <v>31.9</v>
      </c>
      <c r="G280" s="22"/>
      <c r="H280" s="19"/>
    </row>
    <row r="281" spans="1:8" x14ac:dyDescent="0.25">
      <c r="A281" s="8">
        <v>27.4</v>
      </c>
      <c r="B281" s="9">
        <v>20.149999999999999</v>
      </c>
      <c r="C281" s="9">
        <v>24.7</v>
      </c>
      <c r="D281" s="9">
        <v>28.925000000000004</v>
      </c>
      <c r="E281" s="9">
        <v>31.228571428571428</v>
      </c>
      <c r="F281" s="9">
        <v>31.8</v>
      </c>
      <c r="G281" s="22"/>
      <c r="H281" s="19"/>
    </row>
    <row r="282" spans="1:8" x14ac:dyDescent="0.25">
      <c r="A282" s="10">
        <v>27.5</v>
      </c>
      <c r="B282" s="11">
        <v>20</v>
      </c>
      <c r="C282" s="11">
        <v>24.5</v>
      </c>
      <c r="D282" s="11">
        <v>28.879999999999995</v>
      </c>
      <c r="E282" s="11">
        <v>31.1</v>
      </c>
      <c r="F282" s="11">
        <v>31.6</v>
      </c>
      <c r="G282" s="23"/>
      <c r="H282" s="15"/>
    </row>
    <row r="283" spans="1:8" x14ac:dyDescent="0.25">
      <c r="A283" s="10">
        <v>27.6</v>
      </c>
      <c r="B283" s="11">
        <v>19.899999999999999</v>
      </c>
      <c r="C283" s="11">
        <v>24.4</v>
      </c>
      <c r="D283" s="11">
        <v>28.7</v>
      </c>
      <c r="E283" s="11">
        <v>30.9</v>
      </c>
      <c r="F283" s="11">
        <v>31.4</v>
      </c>
      <c r="G283" s="23"/>
      <c r="H283" s="15"/>
    </row>
    <row r="284" spans="1:8" x14ac:dyDescent="0.25">
      <c r="A284" s="10">
        <v>27.7</v>
      </c>
      <c r="B284" s="11">
        <v>19.8</v>
      </c>
      <c r="C284" s="11">
        <v>24.24</v>
      </c>
      <c r="D284" s="11">
        <v>28.5</v>
      </c>
      <c r="E284" s="11">
        <v>30.8</v>
      </c>
      <c r="F284" s="11">
        <v>31.25</v>
      </c>
      <c r="G284" s="23"/>
      <c r="H284" s="15"/>
    </row>
    <row r="285" spans="1:8" x14ac:dyDescent="0.25">
      <c r="A285" s="10">
        <v>27.8</v>
      </c>
      <c r="B285" s="11">
        <v>19.660000000000004</v>
      </c>
      <c r="C285" s="11">
        <v>24.1</v>
      </c>
      <c r="D285" s="11">
        <v>28.4</v>
      </c>
      <c r="E285" s="11">
        <v>30.6</v>
      </c>
      <c r="F285" s="11">
        <v>31.2</v>
      </c>
      <c r="G285" s="23"/>
      <c r="H285" s="15"/>
    </row>
    <row r="286" spans="1:8" x14ac:dyDescent="0.25">
      <c r="A286" s="10">
        <v>27.9</v>
      </c>
      <c r="B286" s="11">
        <v>19.5</v>
      </c>
      <c r="C286" s="11">
        <v>23.879999999999995</v>
      </c>
      <c r="D286" s="11">
        <v>28.3</v>
      </c>
      <c r="E286" s="11">
        <v>30.5</v>
      </c>
      <c r="F286" s="11">
        <v>31.05</v>
      </c>
      <c r="G286" s="23"/>
      <c r="H286" s="15"/>
    </row>
    <row r="287" spans="1:8" x14ac:dyDescent="0.25">
      <c r="A287" s="8">
        <v>28</v>
      </c>
      <c r="B287" s="9">
        <v>19.399999999999999</v>
      </c>
      <c r="C287" s="9">
        <v>23.8</v>
      </c>
      <c r="D287" s="9">
        <v>28.15</v>
      </c>
      <c r="E287" s="9">
        <v>30.374999999999996</v>
      </c>
      <c r="F287" s="9">
        <v>30.9</v>
      </c>
      <c r="G287" s="22"/>
      <c r="H287" s="19"/>
    </row>
    <row r="288" spans="1:8" x14ac:dyDescent="0.25">
      <c r="A288" s="8">
        <v>28.1</v>
      </c>
      <c r="B288" s="9">
        <v>19.3</v>
      </c>
      <c r="C288" s="9">
        <v>23.7</v>
      </c>
      <c r="D288" s="9">
        <v>27.9</v>
      </c>
      <c r="E288" s="9">
        <v>30.2</v>
      </c>
      <c r="F288" s="9">
        <v>30.671428571428571</v>
      </c>
      <c r="G288" s="22"/>
      <c r="H288" s="19"/>
    </row>
    <row r="289" spans="1:8" x14ac:dyDescent="0.25">
      <c r="A289" s="8">
        <v>28.2</v>
      </c>
      <c r="B289" s="9">
        <v>19.2</v>
      </c>
      <c r="C289" s="9">
        <v>23.55</v>
      </c>
      <c r="D289" s="9">
        <v>27.8</v>
      </c>
      <c r="E289" s="9">
        <v>30</v>
      </c>
      <c r="F289" s="9">
        <v>30.537500000000001</v>
      </c>
      <c r="G289" s="22"/>
      <c r="H289" s="19"/>
    </row>
    <row r="290" spans="1:8" x14ac:dyDescent="0.25">
      <c r="A290" s="8">
        <v>28.3</v>
      </c>
      <c r="B290" s="9">
        <v>19.074999999999996</v>
      </c>
      <c r="C290" s="9">
        <v>23.4</v>
      </c>
      <c r="D290" s="9">
        <v>27.620000000000005</v>
      </c>
      <c r="E290" s="9">
        <v>29.9</v>
      </c>
      <c r="F290" s="9">
        <v>30.422222222222221</v>
      </c>
      <c r="G290" s="22"/>
      <c r="H290" s="19"/>
    </row>
    <row r="291" spans="1:8" x14ac:dyDescent="0.25">
      <c r="A291" s="8">
        <v>28.4</v>
      </c>
      <c r="B291" s="9">
        <v>18.925000000000004</v>
      </c>
      <c r="C291" s="9">
        <v>23.3</v>
      </c>
      <c r="D291" s="9">
        <v>27.5</v>
      </c>
      <c r="E291" s="9">
        <v>29.774999999999999</v>
      </c>
      <c r="F291" s="9">
        <v>30.279999999999998</v>
      </c>
      <c r="G291" s="22"/>
      <c r="H291" s="19"/>
    </row>
    <row r="292" spans="1:8" x14ac:dyDescent="0.25">
      <c r="A292" s="10">
        <v>28.5</v>
      </c>
      <c r="B292" s="11">
        <v>18.8</v>
      </c>
      <c r="C292" s="11">
        <v>23.124999999999996</v>
      </c>
      <c r="D292" s="11">
        <v>27.4</v>
      </c>
      <c r="E292" s="11">
        <v>29.525000000000006</v>
      </c>
      <c r="F292" s="11">
        <v>30.114285714285717</v>
      </c>
      <c r="G292" s="23"/>
      <c r="H292" s="15"/>
    </row>
    <row r="293" spans="1:8" x14ac:dyDescent="0.25">
      <c r="A293" s="10">
        <v>28.6</v>
      </c>
      <c r="B293" s="11">
        <v>18.725000000000001</v>
      </c>
      <c r="C293" s="11">
        <v>22.928571428571427</v>
      </c>
      <c r="D293" s="11">
        <v>27.2</v>
      </c>
      <c r="E293" s="11">
        <v>29.4</v>
      </c>
      <c r="F293" s="11">
        <v>30</v>
      </c>
      <c r="G293" s="23"/>
      <c r="H293" s="15"/>
    </row>
    <row r="294" spans="1:8" x14ac:dyDescent="0.25">
      <c r="A294" s="10">
        <v>28.7</v>
      </c>
      <c r="B294" s="11">
        <v>18.574999999999996</v>
      </c>
      <c r="C294" s="11">
        <v>22.8</v>
      </c>
      <c r="D294" s="11">
        <v>27.125000000000004</v>
      </c>
      <c r="E294" s="11">
        <v>29.225000000000001</v>
      </c>
      <c r="F294" s="11">
        <v>29.85</v>
      </c>
      <c r="G294" s="23"/>
      <c r="H294" s="15"/>
    </row>
    <row r="295" spans="1:8" x14ac:dyDescent="0.25">
      <c r="A295" s="10">
        <v>28.8</v>
      </c>
      <c r="B295" s="11">
        <v>18.5</v>
      </c>
      <c r="C295" s="11">
        <v>22.75</v>
      </c>
      <c r="D295" s="11">
        <v>26.974999999999994</v>
      </c>
      <c r="E295" s="11">
        <v>29.174999999999997</v>
      </c>
      <c r="F295" s="11">
        <v>29.65</v>
      </c>
      <c r="G295" s="23"/>
      <c r="H295" s="15"/>
    </row>
    <row r="296" spans="1:8" x14ac:dyDescent="0.25">
      <c r="A296" s="10">
        <v>28.9</v>
      </c>
      <c r="B296" s="11">
        <v>18.374999999999996</v>
      </c>
      <c r="C296" s="11">
        <v>22.6</v>
      </c>
      <c r="D296" s="11">
        <v>26.825000000000003</v>
      </c>
      <c r="E296" s="11">
        <v>29</v>
      </c>
      <c r="F296" s="11">
        <v>29.524999999999999</v>
      </c>
      <c r="G296" s="23"/>
      <c r="H296" s="15"/>
    </row>
    <row r="297" spans="1:8" x14ac:dyDescent="0.25">
      <c r="A297" s="8">
        <v>29</v>
      </c>
      <c r="B297" s="9">
        <v>18.3</v>
      </c>
      <c r="C297" s="9">
        <v>22.5</v>
      </c>
      <c r="D297" s="9">
        <v>26.774999999999999</v>
      </c>
      <c r="E297" s="9">
        <v>28.874999999999996</v>
      </c>
      <c r="F297" s="9">
        <v>29.4</v>
      </c>
      <c r="G297" s="22"/>
      <c r="H297" s="19"/>
    </row>
    <row r="298" spans="1:8" x14ac:dyDescent="0.25">
      <c r="A298" s="8">
        <v>29.1</v>
      </c>
      <c r="B298" s="9">
        <v>18.174999999999997</v>
      </c>
      <c r="C298" s="9">
        <v>22.333333333333332</v>
      </c>
      <c r="D298" s="9">
        <v>26.525000000000006</v>
      </c>
      <c r="E298" s="9">
        <v>28.725000000000001</v>
      </c>
      <c r="F298" s="9">
        <v>29.3</v>
      </c>
      <c r="G298" s="22"/>
      <c r="H298" s="19"/>
    </row>
    <row r="299" spans="1:8" x14ac:dyDescent="0.25">
      <c r="A299" s="8">
        <v>29.2</v>
      </c>
      <c r="B299" s="9">
        <v>18.066666666666663</v>
      </c>
      <c r="C299" s="9">
        <v>22.2</v>
      </c>
      <c r="D299" s="9">
        <v>26.4</v>
      </c>
      <c r="E299" s="9">
        <v>28.6</v>
      </c>
      <c r="F299" s="9">
        <v>29.1</v>
      </c>
      <c r="G299" s="22"/>
      <c r="H299" s="19"/>
    </row>
    <row r="300" spans="1:8" x14ac:dyDescent="0.25">
      <c r="A300" s="8">
        <v>29.3</v>
      </c>
      <c r="B300" s="9">
        <v>17.95</v>
      </c>
      <c r="C300" s="9">
        <v>22.1</v>
      </c>
      <c r="D300" s="9">
        <v>26.225000000000001</v>
      </c>
      <c r="E300" s="9">
        <v>28.425000000000004</v>
      </c>
      <c r="F300" s="9">
        <v>29</v>
      </c>
      <c r="G300" s="22"/>
      <c r="H300" s="19"/>
    </row>
    <row r="301" spans="1:8" x14ac:dyDescent="0.25">
      <c r="A301" s="8">
        <v>29.4</v>
      </c>
      <c r="B301" s="9">
        <v>17.850000000000001</v>
      </c>
      <c r="C301" s="9">
        <v>22</v>
      </c>
      <c r="D301" s="9">
        <v>26.1</v>
      </c>
      <c r="E301" s="9">
        <v>28.2</v>
      </c>
      <c r="F301" s="9">
        <v>28.85</v>
      </c>
      <c r="G301" s="22"/>
      <c r="H301" s="19"/>
    </row>
    <row r="302" spans="1:8" x14ac:dyDescent="0.25">
      <c r="A302" s="10">
        <v>29.5</v>
      </c>
      <c r="B302" s="11">
        <v>17.7</v>
      </c>
      <c r="C302" s="11">
        <v>21.8</v>
      </c>
      <c r="D302" s="11">
        <v>26</v>
      </c>
      <c r="E302" s="11">
        <v>28.1</v>
      </c>
      <c r="F302" s="11">
        <v>28.7</v>
      </c>
      <c r="G302" s="23"/>
      <c r="H302" s="15"/>
    </row>
    <row r="303" spans="1:8" x14ac:dyDescent="0.25">
      <c r="A303" s="10">
        <v>29.6</v>
      </c>
      <c r="B303" s="11">
        <v>17.600000000000001</v>
      </c>
      <c r="C303" s="11">
        <v>21.8</v>
      </c>
      <c r="D303" s="11">
        <v>25.874999999999996</v>
      </c>
      <c r="E303" s="11">
        <v>28</v>
      </c>
      <c r="F303" s="11">
        <v>28.55</v>
      </c>
      <c r="G303" s="23"/>
      <c r="H303" s="15"/>
    </row>
    <row r="304" spans="1:8" x14ac:dyDescent="0.25">
      <c r="A304" s="10">
        <v>29.7</v>
      </c>
      <c r="B304" s="11">
        <v>17.55</v>
      </c>
      <c r="C304" s="11">
        <v>21.575000000000003</v>
      </c>
      <c r="D304" s="11">
        <v>25.7</v>
      </c>
      <c r="E304" s="11">
        <v>27.839999999999996</v>
      </c>
      <c r="F304" s="11">
        <v>28.4</v>
      </c>
      <c r="G304" s="23"/>
      <c r="H304" s="15"/>
    </row>
    <row r="305" spans="1:8" x14ac:dyDescent="0.25">
      <c r="A305" s="10">
        <v>29.8</v>
      </c>
      <c r="B305" s="11">
        <v>17.399999999999999</v>
      </c>
      <c r="C305" s="11">
        <v>21.5</v>
      </c>
      <c r="D305" s="11">
        <v>25.6</v>
      </c>
      <c r="E305" s="11">
        <v>27.679999999999996</v>
      </c>
      <c r="F305" s="11">
        <v>28.25</v>
      </c>
      <c r="G305" s="23"/>
      <c r="H305" s="15"/>
    </row>
    <row r="306" spans="1:8" x14ac:dyDescent="0.25">
      <c r="A306" s="10">
        <v>29.9</v>
      </c>
      <c r="B306" s="11">
        <v>17.3</v>
      </c>
      <c r="C306" s="11">
        <v>21.366666666666667</v>
      </c>
      <c r="D306" s="11">
        <v>25.5</v>
      </c>
      <c r="E306" s="11">
        <v>27.533333333333339</v>
      </c>
      <c r="F306" s="11">
        <v>28.1</v>
      </c>
      <c r="G306" s="23"/>
      <c r="H306" s="15"/>
    </row>
    <row r="307" spans="1:8" x14ac:dyDescent="0.25">
      <c r="A307" s="3">
        <v>30</v>
      </c>
      <c r="B307" s="4">
        <v>17.18333333333333</v>
      </c>
      <c r="C307" s="4">
        <v>21.2</v>
      </c>
      <c r="D307" s="4">
        <v>25.3</v>
      </c>
      <c r="E307" s="4">
        <v>27.425000000000004</v>
      </c>
      <c r="F307" s="4">
        <v>27.95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466"/>
  <sheetViews>
    <sheetView workbookViewId="0">
      <selection activeCell="A3" sqref="A3:K3"/>
    </sheetView>
  </sheetViews>
  <sheetFormatPr defaultRowHeight="15" x14ac:dyDescent="0.25"/>
  <cols>
    <col min="1" max="26" width="7.7109375" style="5" customWidth="1"/>
    <col min="27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</row>
    <row r="2" spans="1:26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26" x14ac:dyDescent="0.25">
      <c r="A4" s="81" t="s">
        <v>128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8"/>
      <c r="G6" s="89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132</v>
      </c>
      <c r="C7" s="53" t="s">
        <v>133</v>
      </c>
      <c r="D7" s="53" t="s">
        <v>134</v>
      </c>
      <c r="E7" s="53" t="s">
        <v>135</v>
      </c>
      <c r="F7" s="54" t="s">
        <v>136</v>
      </c>
      <c r="G7" s="55" t="s">
        <v>92</v>
      </c>
      <c r="H7" s="53" t="s">
        <v>93</v>
      </c>
      <c r="I7" s="53" t="s">
        <v>94</v>
      </c>
      <c r="J7" s="53" t="s">
        <v>95</v>
      </c>
      <c r="K7" s="53" t="s">
        <v>96</v>
      </c>
      <c r="L7" s="55" t="s">
        <v>97</v>
      </c>
      <c r="M7" s="53" t="s">
        <v>98</v>
      </c>
      <c r="N7" s="53" t="s">
        <v>99</v>
      </c>
      <c r="O7" s="53" t="s">
        <v>100</v>
      </c>
      <c r="P7" s="53" t="s">
        <v>101</v>
      </c>
      <c r="Q7" s="55" t="s">
        <v>102</v>
      </c>
      <c r="R7" s="53" t="s">
        <v>103</v>
      </c>
      <c r="S7" s="53" t="s">
        <v>104</v>
      </c>
      <c r="T7" s="53" t="s">
        <v>105</v>
      </c>
      <c r="U7" s="53" t="s">
        <v>110</v>
      </c>
      <c r="V7" s="55" t="s">
        <v>106</v>
      </c>
      <c r="W7" s="53" t="s">
        <v>107</v>
      </c>
      <c r="X7" s="53" t="s">
        <v>108</v>
      </c>
      <c r="Y7" s="53" t="s">
        <v>109</v>
      </c>
      <c r="Z7" s="53" t="s">
        <v>111</v>
      </c>
    </row>
    <row r="8" spans="1:26" x14ac:dyDescent="0.25">
      <c r="A8" s="12">
        <v>-21.8</v>
      </c>
      <c r="B8" s="11"/>
      <c r="C8" s="13"/>
      <c r="D8" s="11"/>
      <c r="E8" s="13">
        <v>6.9</v>
      </c>
      <c r="F8" s="11">
        <v>8.0571428571428569</v>
      </c>
      <c r="G8" s="16"/>
      <c r="H8" s="11"/>
      <c r="I8" s="13"/>
      <c r="J8" s="11">
        <v>8.5</v>
      </c>
      <c r="K8" s="50">
        <v>9.7105575000000002</v>
      </c>
      <c r="L8" s="51"/>
      <c r="M8" s="13"/>
      <c r="N8" s="11"/>
      <c r="O8" s="13">
        <v>11.780000000000001</v>
      </c>
      <c r="P8" s="11">
        <v>13.1</v>
      </c>
      <c r="Q8" s="16"/>
      <c r="R8" s="11"/>
      <c r="S8" s="13"/>
      <c r="T8" s="11">
        <v>19.475000000000001</v>
      </c>
      <c r="U8" s="13">
        <v>21.109999999999996</v>
      </c>
      <c r="V8" s="51"/>
      <c r="W8" s="13"/>
      <c r="X8" s="11">
        <v>10.6</v>
      </c>
      <c r="Y8" s="13">
        <v>27.96</v>
      </c>
      <c r="Z8" s="11">
        <v>29.625900000000005</v>
      </c>
    </row>
    <row r="9" spans="1:26" x14ac:dyDescent="0.25">
      <c r="A9" s="12">
        <v>-21.7</v>
      </c>
      <c r="B9" s="11"/>
      <c r="C9" s="13"/>
      <c r="D9" s="11"/>
      <c r="E9" s="13">
        <v>7</v>
      </c>
      <c r="F9" s="11">
        <v>8.139999999999997</v>
      </c>
      <c r="G9" s="16"/>
      <c r="H9" s="11"/>
      <c r="I9" s="13"/>
      <c r="J9" s="11">
        <v>8.58</v>
      </c>
      <c r="K9" s="50">
        <v>9.8313666666666677</v>
      </c>
      <c r="L9" s="51"/>
      <c r="M9" s="13"/>
      <c r="N9" s="11"/>
      <c r="O9" s="13">
        <v>12.014285714285714</v>
      </c>
      <c r="P9" s="11">
        <v>13.3</v>
      </c>
      <c r="Q9" s="16"/>
      <c r="R9" s="11"/>
      <c r="S9" s="13"/>
      <c r="T9" s="11">
        <v>19.733333333333338</v>
      </c>
      <c r="U9" s="13">
        <v>21.433333333333334</v>
      </c>
      <c r="V9" s="51"/>
      <c r="W9" s="13"/>
      <c r="X9" s="11">
        <v>10.7</v>
      </c>
      <c r="Y9" s="13">
        <v>28.314285714285713</v>
      </c>
      <c r="Z9" s="11">
        <v>30.026000000000003</v>
      </c>
    </row>
    <row r="10" spans="1:26" x14ac:dyDescent="0.25">
      <c r="A10" s="12">
        <v>-21.6</v>
      </c>
      <c r="B10" s="11"/>
      <c r="C10" s="13"/>
      <c r="D10" s="11"/>
      <c r="E10" s="13">
        <v>7</v>
      </c>
      <c r="F10" s="11">
        <v>8.2199999999999989</v>
      </c>
      <c r="G10" s="16"/>
      <c r="H10" s="11"/>
      <c r="I10" s="13"/>
      <c r="J10" s="11">
        <v>8.6999999999999993</v>
      </c>
      <c r="K10" s="50">
        <v>9.9646733333333355</v>
      </c>
      <c r="L10" s="51"/>
      <c r="M10" s="13"/>
      <c r="N10" s="11"/>
      <c r="O10" s="13">
        <v>12.18</v>
      </c>
      <c r="P10" s="11">
        <v>13.4</v>
      </c>
      <c r="Q10" s="16"/>
      <c r="R10" s="11"/>
      <c r="S10" s="13"/>
      <c r="T10" s="11">
        <v>20.06666666666667</v>
      </c>
      <c r="U10" s="13">
        <v>21.660000000000004</v>
      </c>
      <c r="V10" s="51"/>
      <c r="W10" s="13"/>
      <c r="X10" s="11">
        <v>10.8</v>
      </c>
      <c r="Y10" s="13">
        <v>28.750000000000004</v>
      </c>
      <c r="Z10" s="11">
        <v>30.366100000000003</v>
      </c>
    </row>
    <row r="11" spans="1:26" x14ac:dyDescent="0.25">
      <c r="A11" s="12">
        <v>-21.5</v>
      </c>
      <c r="B11" s="11"/>
      <c r="C11" s="13"/>
      <c r="D11" s="11"/>
      <c r="E11" s="13">
        <v>7.1</v>
      </c>
      <c r="F11" s="11">
        <v>8.3000000000000007</v>
      </c>
      <c r="G11" s="16"/>
      <c r="H11" s="11"/>
      <c r="I11" s="13"/>
      <c r="J11" s="11">
        <v>8.8000000000000007</v>
      </c>
      <c r="K11" s="50">
        <v>10.114666666666666</v>
      </c>
      <c r="L11" s="51"/>
      <c r="M11" s="13"/>
      <c r="N11" s="11"/>
      <c r="O11" s="13">
        <v>12.280000000000001</v>
      </c>
      <c r="P11" s="11">
        <v>13.639999999999997</v>
      </c>
      <c r="Q11" s="16"/>
      <c r="R11" s="11"/>
      <c r="S11" s="13"/>
      <c r="T11" s="11">
        <v>20.260000000000002</v>
      </c>
      <c r="U11" s="13">
        <v>21.920000000000005</v>
      </c>
      <c r="V11" s="51"/>
      <c r="W11" s="13"/>
      <c r="X11" s="11">
        <v>10.9</v>
      </c>
      <c r="Y11" s="13">
        <v>28.966666666666661</v>
      </c>
      <c r="Z11" s="11">
        <v>30.726160000000004</v>
      </c>
    </row>
    <row r="12" spans="1:26" x14ac:dyDescent="0.25">
      <c r="A12" s="12">
        <v>-21.4</v>
      </c>
      <c r="B12" s="11"/>
      <c r="C12" s="13"/>
      <c r="D12" s="11"/>
      <c r="E12" s="13">
        <v>7.2</v>
      </c>
      <c r="F12" s="11">
        <v>8.32</v>
      </c>
      <c r="G12" s="16"/>
      <c r="H12" s="11"/>
      <c r="I12" s="13"/>
      <c r="J12" s="11">
        <v>8.9</v>
      </c>
      <c r="K12" s="50">
        <v>10.212271428571428</v>
      </c>
      <c r="L12" s="51"/>
      <c r="M12" s="13"/>
      <c r="N12" s="11"/>
      <c r="O12" s="13">
        <v>12.48</v>
      </c>
      <c r="P12" s="11">
        <v>13.839999999999998</v>
      </c>
      <c r="Q12" s="16"/>
      <c r="R12" s="11"/>
      <c r="S12" s="13"/>
      <c r="T12" s="11">
        <v>20.660000000000004</v>
      </c>
      <c r="U12" s="13">
        <v>22.220000000000006</v>
      </c>
      <c r="V12" s="51"/>
      <c r="W12" s="13"/>
      <c r="X12" s="11">
        <v>11</v>
      </c>
      <c r="Y12" s="13">
        <v>29.342857142857142</v>
      </c>
      <c r="Z12" s="11">
        <v>31.15625</v>
      </c>
    </row>
    <row r="13" spans="1:26" x14ac:dyDescent="0.25">
      <c r="A13" s="12">
        <v>-21.3</v>
      </c>
      <c r="B13" s="11"/>
      <c r="C13" s="13"/>
      <c r="D13" s="11"/>
      <c r="E13" s="13">
        <v>7.3</v>
      </c>
      <c r="F13" s="11">
        <v>8.4</v>
      </c>
      <c r="G13" s="16"/>
      <c r="H13" s="11"/>
      <c r="I13" s="13"/>
      <c r="J13" s="11">
        <v>9.08</v>
      </c>
      <c r="K13" s="50">
        <v>10.2979</v>
      </c>
      <c r="L13" s="51"/>
      <c r="M13" s="13"/>
      <c r="N13" s="11"/>
      <c r="O13" s="13">
        <v>12.7</v>
      </c>
      <c r="P13" s="11">
        <v>13.939999999999998</v>
      </c>
      <c r="Q13" s="16"/>
      <c r="R13" s="11"/>
      <c r="S13" s="13"/>
      <c r="T13" s="11">
        <v>20.96</v>
      </c>
      <c r="U13" s="13">
        <v>22.46</v>
      </c>
      <c r="V13" s="51"/>
      <c r="W13" s="13"/>
      <c r="X13" s="11">
        <v>11.139999999999997</v>
      </c>
      <c r="Y13" s="13">
        <v>29.771428571428569</v>
      </c>
      <c r="Z13" s="11">
        <v>31.526300000000006</v>
      </c>
    </row>
    <row r="14" spans="1:26" x14ac:dyDescent="0.25">
      <c r="A14" s="12">
        <v>-21.2</v>
      </c>
      <c r="B14" s="11"/>
      <c r="C14" s="13"/>
      <c r="D14" s="11"/>
      <c r="E14" s="13">
        <v>7.3199999999999985</v>
      </c>
      <c r="F14" s="11">
        <v>8.49</v>
      </c>
      <c r="G14" s="16"/>
      <c r="H14" s="11"/>
      <c r="I14" s="13"/>
      <c r="J14" s="11">
        <v>9.1999999999999993</v>
      </c>
      <c r="K14" s="50">
        <v>10.457900000000002</v>
      </c>
      <c r="L14" s="51"/>
      <c r="M14" s="13"/>
      <c r="N14" s="11"/>
      <c r="O14" s="13">
        <v>12.839999999999998</v>
      </c>
      <c r="P14" s="11">
        <v>14.239999999999998</v>
      </c>
      <c r="Q14" s="16"/>
      <c r="R14" s="11"/>
      <c r="S14" s="13"/>
      <c r="T14" s="11">
        <v>21.220000000000006</v>
      </c>
      <c r="U14" s="13">
        <v>22.780000000000008</v>
      </c>
      <c r="V14" s="51"/>
      <c r="W14" s="13"/>
      <c r="X14" s="11">
        <v>11.3</v>
      </c>
      <c r="Y14" s="13">
        <v>30.109999999999996</v>
      </c>
      <c r="Z14" s="11">
        <v>31.726360000000003</v>
      </c>
    </row>
    <row r="15" spans="1:26" x14ac:dyDescent="0.25">
      <c r="A15" s="12">
        <v>-21.1</v>
      </c>
      <c r="B15" s="11"/>
      <c r="C15" s="13"/>
      <c r="D15" s="11"/>
      <c r="E15" s="13">
        <v>7.419999999999999</v>
      </c>
      <c r="F15" s="11">
        <v>8.581818181818182</v>
      </c>
      <c r="G15" s="16"/>
      <c r="H15" s="11"/>
      <c r="I15" s="13"/>
      <c r="J15" s="11">
        <v>9.3800000000000008</v>
      </c>
      <c r="K15" s="50">
        <v>10.597899999999999</v>
      </c>
      <c r="L15" s="51"/>
      <c r="M15" s="13"/>
      <c r="N15" s="11"/>
      <c r="O15" s="13">
        <v>13.039999999999997</v>
      </c>
      <c r="P15" s="11">
        <v>14.339999999999998</v>
      </c>
      <c r="Q15" s="16"/>
      <c r="R15" s="11"/>
      <c r="S15" s="13"/>
      <c r="T15" s="11">
        <v>21.520000000000003</v>
      </c>
      <c r="U15" s="13">
        <v>23.120000000000005</v>
      </c>
      <c r="V15" s="51"/>
      <c r="W15" s="13"/>
      <c r="X15" s="11">
        <v>11.4</v>
      </c>
      <c r="Y15" s="13">
        <v>30.479999999999997</v>
      </c>
      <c r="Z15" s="11">
        <v>32.15645</v>
      </c>
    </row>
    <row r="16" spans="1:26" x14ac:dyDescent="0.25">
      <c r="A16" s="12">
        <v>-21</v>
      </c>
      <c r="B16" s="11"/>
      <c r="C16" s="13"/>
      <c r="D16" s="11"/>
      <c r="E16" s="13">
        <v>7.5</v>
      </c>
      <c r="F16" s="11">
        <v>8.68</v>
      </c>
      <c r="G16" s="16"/>
      <c r="H16" s="11"/>
      <c r="I16" s="13"/>
      <c r="J16" s="11">
        <v>9.48</v>
      </c>
      <c r="K16" s="50">
        <v>10.757840000000003</v>
      </c>
      <c r="L16" s="51"/>
      <c r="M16" s="13"/>
      <c r="N16" s="11"/>
      <c r="O16" s="13">
        <v>13.2</v>
      </c>
      <c r="P16" s="11">
        <v>14.539999999999997</v>
      </c>
      <c r="Q16" s="16"/>
      <c r="R16" s="11"/>
      <c r="S16" s="13"/>
      <c r="T16" s="11">
        <v>21.824999999999999</v>
      </c>
      <c r="U16" s="13">
        <v>23.420000000000005</v>
      </c>
      <c r="V16" s="51"/>
      <c r="W16" s="13"/>
      <c r="X16" s="11">
        <v>11.6</v>
      </c>
      <c r="Y16" s="13">
        <v>30.949999999999996</v>
      </c>
      <c r="Z16" s="11">
        <v>32.566500000000005</v>
      </c>
    </row>
    <row r="17" spans="1:26" x14ac:dyDescent="0.25">
      <c r="A17" s="12">
        <v>-20.9</v>
      </c>
      <c r="B17" s="11"/>
      <c r="C17" s="13"/>
      <c r="D17" s="11"/>
      <c r="E17" s="13">
        <v>7.6</v>
      </c>
      <c r="F17" s="11">
        <v>8.7800000000000011</v>
      </c>
      <c r="G17" s="16"/>
      <c r="H17" s="11"/>
      <c r="I17" s="13"/>
      <c r="J17" s="11">
        <v>9.6</v>
      </c>
      <c r="K17" s="50">
        <v>10.857800000000003</v>
      </c>
      <c r="L17" s="51"/>
      <c r="M17" s="13"/>
      <c r="N17" s="11"/>
      <c r="O17" s="13">
        <v>13.38</v>
      </c>
      <c r="P17" s="11">
        <v>14.766666666666667</v>
      </c>
      <c r="Q17" s="16"/>
      <c r="R17" s="11"/>
      <c r="S17" s="13"/>
      <c r="T17" s="11">
        <v>22.1</v>
      </c>
      <c r="U17" s="13">
        <v>23.750000000000004</v>
      </c>
      <c r="V17" s="51"/>
      <c r="W17" s="13"/>
      <c r="X17" s="11">
        <v>11.666666666666666</v>
      </c>
      <c r="Y17" s="13">
        <v>31.344444444444441</v>
      </c>
      <c r="Z17" s="11">
        <v>33.006599999999999</v>
      </c>
    </row>
    <row r="18" spans="1:26" x14ac:dyDescent="0.25">
      <c r="A18" s="12">
        <v>-20.8</v>
      </c>
      <c r="B18" s="11"/>
      <c r="C18" s="13"/>
      <c r="D18" s="11"/>
      <c r="E18" s="13">
        <v>7.6600000000000019</v>
      </c>
      <c r="F18" s="11">
        <v>8.8888888888888893</v>
      </c>
      <c r="G18" s="16"/>
      <c r="H18" s="11"/>
      <c r="I18" s="13"/>
      <c r="J18" s="11">
        <v>9.6999999999999993</v>
      </c>
      <c r="K18" s="50">
        <v>10.957800000000002</v>
      </c>
      <c r="L18" s="51"/>
      <c r="M18" s="13"/>
      <c r="N18" s="11"/>
      <c r="O18" s="13">
        <v>13.58</v>
      </c>
      <c r="P18" s="11">
        <v>14.939999999999998</v>
      </c>
      <c r="Q18" s="16"/>
      <c r="R18" s="11"/>
      <c r="S18" s="13"/>
      <c r="T18" s="11">
        <v>22.433333333333334</v>
      </c>
      <c r="U18" s="13">
        <v>24.020000000000003</v>
      </c>
      <c r="V18" s="51"/>
      <c r="W18" s="13"/>
      <c r="X18" s="11">
        <v>11.766666666666667</v>
      </c>
      <c r="Y18" s="13">
        <v>31.799999999999994</v>
      </c>
      <c r="Z18" s="11">
        <v>33.456699999999998</v>
      </c>
    </row>
    <row r="19" spans="1:26" x14ac:dyDescent="0.25">
      <c r="A19" s="12">
        <v>-20.7</v>
      </c>
      <c r="B19" s="11"/>
      <c r="C19" s="13"/>
      <c r="D19" s="11"/>
      <c r="E19" s="13">
        <v>7.8</v>
      </c>
      <c r="F19" s="11">
        <v>9</v>
      </c>
      <c r="G19" s="16"/>
      <c r="H19" s="11"/>
      <c r="I19" s="13"/>
      <c r="J19" s="11">
        <v>9.9</v>
      </c>
      <c r="K19" s="50">
        <v>11.157800000000002</v>
      </c>
      <c r="L19" s="51"/>
      <c r="M19" s="13"/>
      <c r="N19" s="11"/>
      <c r="O19" s="13">
        <v>13.780000000000001</v>
      </c>
      <c r="P19" s="11">
        <v>15.1</v>
      </c>
      <c r="Q19" s="16"/>
      <c r="R19" s="11"/>
      <c r="S19" s="13"/>
      <c r="T19" s="11">
        <v>22.749999999999996</v>
      </c>
      <c r="U19" s="13">
        <v>24.360000000000003</v>
      </c>
      <c r="V19" s="51"/>
      <c r="W19" s="13"/>
      <c r="X19" s="11">
        <v>11.883333333333335</v>
      </c>
      <c r="Y19" s="13">
        <v>32.239999999999995</v>
      </c>
      <c r="Z19" s="11">
        <v>33.906800000000004</v>
      </c>
    </row>
    <row r="20" spans="1:26" x14ac:dyDescent="0.25">
      <c r="A20" s="12">
        <v>-20.6</v>
      </c>
      <c r="B20" s="11"/>
      <c r="C20" s="13"/>
      <c r="D20" s="11"/>
      <c r="E20" s="13">
        <v>7.8600000000000021</v>
      </c>
      <c r="F20" s="11">
        <v>9.1</v>
      </c>
      <c r="G20" s="16"/>
      <c r="H20" s="11"/>
      <c r="I20" s="13"/>
      <c r="J20" s="11">
        <v>10.033333333333337</v>
      </c>
      <c r="K20" s="50">
        <v>11.297700000000001</v>
      </c>
      <c r="L20" s="51"/>
      <c r="M20" s="13"/>
      <c r="N20" s="11"/>
      <c r="O20" s="13">
        <v>13.98</v>
      </c>
      <c r="P20" s="11">
        <v>15.360000000000003</v>
      </c>
      <c r="Q20" s="16"/>
      <c r="R20" s="11"/>
      <c r="S20" s="13"/>
      <c r="T20" s="11">
        <v>23.14</v>
      </c>
      <c r="U20" s="13">
        <v>24.720000000000006</v>
      </c>
      <c r="V20" s="51"/>
      <c r="W20" s="13"/>
      <c r="X20" s="11">
        <v>12.039999999999997</v>
      </c>
      <c r="Y20" s="13">
        <v>32.76</v>
      </c>
      <c r="Z20" s="11">
        <v>34.306849999999997</v>
      </c>
    </row>
    <row r="21" spans="1:26" x14ac:dyDescent="0.25">
      <c r="A21" s="12">
        <v>-20.5</v>
      </c>
      <c r="B21" s="11"/>
      <c r="C21" s="13"/>
      <c r="D21" s="11"/>
      <c r="E21" s="13">
        <v>8</v>
      </c>
      <c r="F21" s="11">
        <v>9.1999999999999993</v>
      </c>
      <c r="G21" s="16"/>
      <c r="H21" s="11"/>
      <c r="I21" s="13"/>
      <c r="J21" s="11">
        <v>10.175000000000001</v>
      </c>
      <c r="K21" s="50">
        <v>11.3977</v>
      </c>
      <c r="L21" s="51"/>
      <c r="M21" s="13"/>
      <c r="N21" s="11"/>
      <c r="O21" s="13">
        <v>14.18</v>
      </c>
      <c r="P21" s="11">
        <v>15.560000000000002</v>
      </c>
      <c r="Q21" s="16"/>
      <c r="R21" s="11"/>
      <c r="S21" s="13"/>
      <c r="T21" s="11">
        <v>23.449999999999996</v>
      </c>
      <c r="U21" s="13">
        <v>25.020000000000003</v>
      </c>
      <c r="V21" s="51"/>
      <c r="W21" s="13"/>
      <c r="X21" s="11">
        <v>12.2</v>
      </c>
      <c r="Y21" s="13">
        <v>33.239999999999995</v>
      </c>
      <c r="Z21" s="11">
        <v>34.826939999999993</v>
      </c>
    </row>
    <row r="22" spans="1:26" x14ac:dyDescent="0.25">
      <c r="A22" s="12">
        <v>-20.399999999999999</v>
      </c>
      <c r="B22" s="11"/>
      <c r="C22" s="13"/>
      <c r="D22" s="11"/>
      <c r="E22" s="13">
        <v>8.1600000000000019</v>
      </c>
      <c r="F22" s="11">
        <v>9.3000000000000007</v>
      </c>
      <c r="G22" s="16"/>
      <c r="H22" s="11"/>
      <c r="I22" s="13"/>
      <c r="J22" s="11">
        <v>10.3</v>
      </c>
      <c r="K22" s="50">
        <v>11.557700000000002</v>
      </c>
      <c r="L22" s="51"/>
      <c r="M22" s="13"/>
      <c r="N22" s="11"/>
      <c r="O22" s="13">
        <v>14.460000000000003</v>
      </c>
      <c r="P22" s="11">
        <v>15.760000000000003</v>
      </c>
      <c r="Q22" s="16"/>
      <c r="R22" s="11"/>
      <c r="S22" s="13"/>
      <c r="T22" s="11">
        <v>23.766666666666669</v>
      </c>
      <c r="U22" s="13">
        <v>25.360000000000003</v>
      </c>
      <c r="V22" s="51"/>
      <c r="W22" s="13"/>
      <c r="X22" s="11">
        <v>12.38</v>
      </c>
      <c r="Y22" s="13">
        <v>33.819999999999993</v>
      </c>
      <c r="Z22" s="11">
        <v>35.487099999999998</v>
      </c>
    </row>
    <row r="23" spans="1:26" x14ac:dyDescent="0.25">
      <c r="A23" s="12">
        <v>-20.3</v>
      </c>
      <c r="B23" s="11"/>
      <c r="C23" s="13"/>
      <c r="D23" s="11"/>
      <c r="E23" s="13">
        <v>8.2600000000000016</v>
      </c>
      <c r="F23" s="11">
        <v>9.360000000000003</v>
      </c>
      <c r="G23" s="16"/>
      <c r="H23" s="11"/>
      <c r="I23" s="13"/>
      <c r="J23" s="11">
        <v>10.45</v>
      </c>
      <c r="K23" s="50">
        <v>11.697699999999999</v>
      </c>
      <c r="L23" s="51"/>
      <c r="M23" s="13"/>
      <c r="N23" s="11"/>
      <c r="O23" s="13">
        <v>14.68</v>
      </c>
      <c r="P23" s="11">
        <v>15.98</v>
      </c>
      <c r="Q23" s="16"/>
      <c r="R23" s="11"/>
      <c r="S23" s="13">
        <v>8.360000000000003</v>
      </c>
      <c r="T23" s="11">
        <v>24.26</v>
      </c>
      <c r="U23" s="13">
        <v>25.720000000000006</v>
      </c>
      <c r="V23" s="51"/>
      <c r="W23" s="13"/>
      <c r="X23" s="11">
        <v>12.5</v>
      </c>
      <c r="Y23" s="13">
        <v>34.519999999999996</v>
      </c>
      <c r="Z23" s="11">
        <v>35.927199999999992</v>
      </c>
    </row>
    <row r="24" spans="1:26" x14ac:dyDescent="0.25">
      <c r="A24" s="12">
        <v>-20.2</v>
      </c>
      <c r="B24" s="11"/>
      <c r="C24" s="13"/>
      <c r="D24" s="11"/>
      <c r="E24" s="13">
        <v>8.3000000000000007</v>
      </c>
      <c r="F24" s="11">
        <v>9.5600000000000023</v>
      </c>
      <c r="G24" s="16"/>
      <c r="H24" s="11"/>
      <c r="I24" s="13"/>
      <c r="J24" s="11">
        <v>10.5</v>
      </c>
      <c r="K24" s="50">
        <v>11.897600000000001</v>
      </c>
      <c r="L24" s="51"/>
      <c r="M24" s="13"/>
      <c r="N24" s="11"/>
      <c r="O24" s="13">
        <v>14.780000000000001</v>
      </c>
      <c r="P24" s="11">
        <v>16.18</v>
      </c>
      <c r="Q24" s="16"/>
      <c r="R24" s="11"/>
      <c r="S24" s="13">
        <v>8.5399999999999974</v>
      </c>
      <c r="T24" s="11">
        <v>24.560000000000002</v>
      </c>
      <c r="U24" s="13">
        <v>26.075000000000003</v>
      </c>
      <c r="V24" s="51"/>
      <c r="W24" s="13"/>
      <c r="X24" s="11">
        <v>12.6</v>
      </c>
      <c r="Y24" s="13">
        <v>35.279999999999994</v>
      </c>
      <c r="Z24" s="11">
        <v>36.76733999999999</v>
      </c>
    </row>
    <row r="25" spans="1:26" x14ac:dyDescent="0.25">
      <c r="A25" s="12">
        <v>-20.100000000000001</v>
      </c>
      <c r="B25" s="11"/>
      <c r="C25" s="13"/>
      <c r="D25" s="11"/>
      <c r="E25" s="13">
        <v>8.4</v>
      </c>
      <c r="F25" s="11">
        <v>9.6999999999999993</v>
      </c>
      <c r="G25" s="16"/>
      <c r="H25" s="11"/>
      <c r="I25" s="13"/>
      <c r="J25" s="11">
        <v>10.7</v>
      </c>
      <c r="K25" s="50">
        <v>11.9976</v>
      </c>
      <c r="L25" s="51"/>
      <c r="M25" s="13"/>
      <c r="N25" s="11"/>
      <c r="O25" s="13">
        <v>15.060000000000002</v>
      </c>
      <c r="P25" s="11">
        <v>16.46</v>
      </c>
      <c r="Q25" s="16"/>
      <c r="R25" s="11"/>
      <c r="S25" s="13">
        <v>8.6</v>
      </c>
      <c r="T25" s="11">
        <v>24.86</v>
      </c>
      <c r="U25" s="13">
        <v>26.519999999999992</v>
      </c>
      <c r="V25" s="51"/>
      <c r="W25" s="13"/>
      <c r="X25" s="11">
        <v>12.7</v>
      </c>
      <c r="Y25" s="13">
        <v>36.26</v>
      </c>
      <c r="Z25" s="11">
        <v>37.747539999999987</v>
      </c>
    </row>
    <row r="26" spans="1:26" x14ac:dyDescent="0.25">
      <c r="A26" s="12">
        <v>-20</v>
      </c>
      <c r="B26" s="11"/>
      <c r="C26" s="13"/>
      <c r="D26" s="11"/>
      <c r="E26" s="13">
        <v>8.5</v>
      </c>
      <c r="F26" s="11">
        <v>9.716666666666665</v>
      </c>
      <c r="G26" s="16"/>
      <c r="H26" s="11"/>
      <c r="I26" s="13"/>
      <c r="J26" s="11">
        <v>10.860000000000003</v>
      </c>
      <c r="K26" s="50">
        <v>12.0976</v>
      </c>
      <c r="L26" s="51"/>
      <c r="M26" s="13"/>
      <c r="N26" s="11"/>
      <c r="O26" s="13">
        <v>15.280000000000001</v>
      </c>
      <c r="P26" s="11">
        <v>16.68</v>
      </c>
      <c r="Q26" s="16"/>
      <c r="R26" s="11"/>
      <c r="S26" s="13">
        <v>8.6999999999999993</v>
      </c>
      <c r="T26" s="11">
        <v>25.26</v>
      </c>
      <c r="U26" s="13">
        <v>26.879999999999995</v>
      </c>
      <c r="V26" s="51"/>
      <c r="W26" s="13"/>
      <c r="X26" s="11">
        <v>12.88</v>
      </c>
      <c r="Y26" s="13">
        <v>37.719999999999992</v>
      </c>
      <c r="Z26" s="11">
        <v>39.127839999999985</v>
      </c>
    </row>
    <row r="27" spans="1:26" x14ac:dyDescent="0.25">
      <c r="A27" s="12">
        <v>-19.899999999999999</v>
      </c>
      <c r="B27" s="11"/>
      <c r="C27" s="13"/>
      <c r="D27" s="11"/>
      <c r="E27" s="13">
        <v>8.6999999999999993</v>
      </c>
      <c r="F27" s="11">
        <v>9.8500000000000014</v>
      </c>
      <c r="G27" s="16"/>
      <c r="H27" s="11"/>
      <c r="I27" s="13"/>
      <c r="J27" s="11">
        <v>11</v>
      </c>
      <c r="K27" s="50">
        <v>12.297499999999999</v>
      </c>
      <c r="L27" s="51"/>
      <c r="M27" s="13"/>
      <c r="N27" s="11"/>
      <c r="O27" s="13">
        <v>15.5</v>
      </c>
      <c r="P27" s="11">
        <v>16.98</v>
      </c>
      <c r="Q27" s="16"/>
      <c r="R27" s="11"/>
      <c r="S27" s="13">
        <v>8.8000000000000007</v>
      </c>
      <c r="T27" s="11">
        <v>25.66</v>
      </c>
      <c r="U27" s="13">
        <v>27.2</v>
      </c>
      <c r="V27" s="51"/>
      <c r="W27" s="13"/>
      <c r="X27" s="11">
        <v>13</v>
      </c>
      <c r="Y27" s="13">
        <v>40.019999999999982</v>
      </c>
      <c r="Z27" s="11">
        <v>41.108219999999967</v>
      </c>
    </row>
    <row r="28" spans="1:26" x14ac:dyDescent="0.25">
      <c r="A28" s="12">
        <v>-19.8</v>
      </c>
      <c r="B28" s="11"/>
      <c r="C28" s="13"/>
      <c r="D28" s="11"/>
      <c r="E28" s="13">
        <v>8.8000000000000007</v>
      </c>
      <c r="F28" s="11">
        <v>9.9600000000000026</v>
      </c>
      <c r="G28" s="16"/>
      <c r="H28" s="11"/>
      <c r="I28" s="13"/>
      <c r="J28" s="11">
        <v>11.139999999999997</v>
      </c>
      <c r="K28" s="50">
        <v>12.4975</v>
      </c>
      <c r="L28" s="51"/>
      <c r="M28" s="13"/>
      <c r="N28" s="11"/>
      <c r="O28" s="13">
        <v>15.775000000000002</v>
      </c>
      <c r="P28" s="11">
        <v>17.080000000000002</v>
      </c>
      <c r="Q28" s="16"/>
      <c r="R28" s="11"/>
      <c r="S28" s="13">
        <v>8.9</v>
      </c>
      <c r="T28" s="11">
        <v>26.060000000000002</v>
      </c>
      <c r="U28" s="13">
        <v>27.579999999999995</v>
      </c>
      <c r="V28" s="51"/>
      <c r="W28" s="13"/>
      <c r="X28" s="11">
        <v>13.18</v>
      </c>
      <c r="Y28" s="13">
        <v>43.679999999999978</v>
      </c>
      <c r="Z28" s="11">
        <v>44.468859999999957</v>
      </c>
    </row>
    <row r="29" spans="1:26" x14ac:dyDescent="0.25">
      <c r="A29" s="12">
        <v>-19.7</v>
      </c>
      <c r="B29" s="11"/>
      <c r="C29" s="13"/>
      <c r="D29" s="11"/>
      <c r="E29" s="13">
        <v>8.8666666666666671</v>
      </c>
      <c r="F29" s="11">
        <v>10.060000000000002</v>
      </c>
      <c r="G29" s="16"/>
      <c r="H29" s="11"/>
      <c r="I29" s="13"/>
      <c r="J29" s="11">
        <v>11.339999999999998</v>
      </c>
      <c r="K29" s="50">
        <v>12.5975</v>
      </c>
      <c r="L29" s="51"/>
      <c r="M29" s="13"/>
      <c r="N29" s="11"/>
      <c r="O29" s="13">
        <v>16.100000000000001</v>
      </c>
      <c r="P29" s="11">
        <v>17.419999999999998</v>
      </c>
      <c r="Q29" s="16"/>
      <c r="R29" s="11"/>
      <c r="S29" s="13">
        <v>9.0399999999999974</v>
      </c>
      <c r="T29" s="11">
        <v>26.46</v>
      </c>
      <c r="U29" s="13">
        <v>27.966666666666665</v>
      </c>
      <c r="V29" s="51"/>
      <c r="W29" s="13"/>
      <c r="X29" s="11">
        <v>13.314285714285713</v>
      </c>
      <c r="Y29" s="13">
        <v>48.699999999999967</v>
      </c>
      <c r="Z29" s="11">
        <v>49.369839999999932</v>
      </c>
    </row>
    <row r="30" spans="1:26" x14ac:dyDescent="0.25">
      <c r="A30" s="12">
        <v>-19.600000000000001</v>
      </c>
      <c r="B30" s="11"/>
      <c r="C30" s="13"/>
      <c r="D30" s="11"/>
      <c r="E30" s="13">
        <v>9</v>
      </c>
      <c r="F30" s="11">
        <v>10.199999999999999</v>
      </c>
      <c r="G30" s="16"/>
      <c r="H30" s="11"/>
      <c r="I30" s="13"/>
      <c r="J30" s="11">
        <v>11.5</v>
      </c>
      <c r="K30" s="50">
        <v>12.814066666666665</v>
      </c>
      <c r="L30" s="51"/>
      <c r="M30" s="13"/>
      <c r="N30" s="11"/>
      <c r="O30" s="13">
        <v>16.3</v>
      </c>
      <c r="P30" s="11">
        <v>17.72</v>
      </c>
      <c r="Q30" s="16"/>
      <c r="R30" s="11"/>
      <c r="S30" s="13">
        <v>9.139999999999997</v>
      </c>
      <c r="T30" s="11">
        <v>26.900000000000002</v>
      </c>
      <c r="U30" s="13">
        <v>28.433333333333334</v>
      </c>
      <c r="V30" s="51"/>
      <c r="W30" s="13"/>
      <c r="X30" s="11">
        <v>13.477777777777778</v>
      </c>
      <c r="Y30" s="13">
        <v>54.979999999999961</v>
      </c>
      <c r="Z30" s="11">
        <v>55.571079999999924</v>
      </c>
    </row>
    <row r="31" spans="1:26" x14ac:dyDescent="0.25">
      <c r="A31" s="12">
        <v>-19.5</v>
      </c>
      <c r="B31" s="11"/>
      <c r="C31" s="13"/>
      <c r="D31" s="11"/>
      <c r="E31" s="13">
        <v>9.1</v>
      </c>
      <c r="F31" s="11">
        <v>10.360000000000003</v>
      </c>
      <c r="G31" s="16"/>
      <c r="H31" s="11"/>
      <c r="I31" s="13"/>
      <c r="J31" s="11">
        <v>11.649999999999999</v>
      </c>
      <c r="K31" s="50">
        <v>12.964066666666668</v>
      </c>
      <c r="L31" s="51"/>
      <c r="M31" s="13"/>
      <c r="N31" s="11"/>
      <c r="O31" s="13">
        <v>16.5</v>
      </c>
      <c r="P31" s="11">
        <v>17.939999999999998</v>
      </c>
      <c r="Q31" s="16"/>
      <c r="R31" s="11"/>
      <c r="S31" s="13">
        <v>9.2399999999999984</v>
      </c>
      <c r="T31" s="11">
        <v>27.32</v>
      </c>
      <c r="U31" s="13">
        <v>28.8</v>
      </c>
      <c r="V31" s="51"/>
      <c r="W31" s="13"/>
      <c r="X31" s="11">
        <v>13.657142857142857</v>
      </c>
      <c r="Y31" s="13">
        <v>62.379999999999953</v>
      </c>
      <c r="Z31" s="11">
        <v>62.312479999999915</v>
      </c>
    </row>
    <row r="32" spans="1:26" x14ac:dyDescent="0.25">
      <c r="A32" s="12">
        <v>-19.399999999999999</v>
      </c>
      <c r="B32" s="11"/>
      <c r="C32" s="13"/>
      <c r="D32" s="11"/>
      <c r="E32" s="13">
        <v>9.1999999999999993</v>
      </c>
      <c r="F32" s="11">
        <v>10.460000000000003</v>
      </c>
      <c r="G32" s="16"/>
      <c r="H32" s="11"/>
      <c r="I32" s="13"/>
      <c r="J32" s="11">
        <v>11.839999999999998</v>
      </c>
      <c r="K32" s="50">
        <v>13.1974</v>
      </c>
      <c r="L32" s="51"/>
      <c r="M32" s="13"/>
      <c r="N32" s="11"/>
      <c r="O32" s="13">
        <v>16.850000000000001</v>
      </c>
      <c r="P32" s="11">
        <v>18.22</v>
      </c>
      <c r="Q32" s="16"/>
      <c r="R32" s="11"/>
      <c r="S32" s="13">
        <v>9.3000000000000007</v>
      </c>
      <c r="T32" s="11">
        <v>27.66</v>
      </c>
      <c r="U32" s="13">
        <v>29.26</v>
      </c>
      <c r="V32" s="51"/>
      <c r="W32" s="13"/>
      <c r="X32" s="11">
        <v>13.714285714285714</v>
      </c>
      <c r="Y32" s="13">
        <v>69.48181818181817</v>
      </c>
      <c r="Z32" s="11">
        <v>69.69391999999992</v>
      </c>
    </row>
    <row r="33" spans="1:26" x14ac:dyDescent="0.25">
      <c r="A33" s="12">
        <v>-19.3</v>
      </c>
      <c r="B33" s="11"/>
      <c r="C33" s="13"/>
      <c r="D33" s="11"/>
      <c r="E33" s="13">
        <v>9.360000000000003</v>
      </c>
      <c r="F33" s="11">
        <v>10.6</v>
      </c>
      <c r="G33" s="16"/>
      <c r="H33" s="11"/>
      <c r="I33" s="13"/>
      <c r="J33" s="11">
        <v>12</v>
      </c>
      <c r="K33" s="50">
        <v>13.2973</v>
      </c>
      <c r="L33" s="51"/>
      <c r="M33" s="13"/>
      <c r="N33" s="11"/>
      <c r="O33" s="13">
        <v>17.16</v>
      </c>
      <c r="P33" s="11">
        <v>18.439999999999998</v>
      </c>
      <c r="Q33" s="16"/>
      <c r="R33" s="11"/>
      <c r="S33" s="13">
        <v>9.4399999999999977</v>
      </c>
      <c r="T33" s="11">
        <v>28.240000000000006</v>
      </c>
      <c r="U33" s="13">
        <v>29.7</v>
      </c>
      <c r="V33" s="51"/>
      <c r="W33" s="13"/>
      <c r="X33" s="11">
        <v>13.866666666666669</v>
      </c>
      <c r="Y33" s="13">
        <v>76.349999999999994</v>
      </c>
      <c r="Z33" s="11">
        <v>76.535279999999929</v>
      </c>
    </row>
    <row r="34" spans="1:26" x14ac:dyDescent="0.25">
      <c r="A34" s="12">
        <v>-19.2</v>
      </c>
      <c r="B34" s="11"/>
      <c r="C34" s="13"/>
      <c r="D34" s="11"/>
      <c r="E34" s="13">
        <v>9.4600000000000026</v>
      </c>
      <c r="F34" s="11">
        <v>10.7</v>
      </c>
      <c r="G34" s="16"/>
      <c r="H34" s="11"/>
      <c r="I34" s="13"/>
      <c r="J34" s="11">
        <v>12.2</v>
      </c>
      <c r="K34" s="50">
        <v>13.497299999999999</v>
      </c>
      <c r="L34" s="51"/>
      <c r="M34" s="13"/>
      <c r="N34" s="11"/>
      <c r="O34" s="13">
        <v>17.46</v>
      </c>
      <c r="P34" s="11">
        <v>18.849999999999998</v>
      </c>
      <c r="Q34" s="16"/>
      <c r="R34" s="11"/>
      <c r="S34" s="13">
        <v>9.5399999999999974</v>
      </c>
      <c r="T34" s="11">
        <v>28.66</v>
      </c>
      <c r="U34" s="13">
        <v>30.166666666666668</v>
      </c>
      <c r="V34" s="51"/>
      <c r="W34" s="13"/>
      <c r="X34" s="11">
        <v>14.060000000000002</v>
      </c>
      <c r="Y34" s="13">
        <v>82.85</v>
      </c>
      <c r="Z34" s="11">
        <v>82.649900000000002</v>
      </c>
    </row>
    <row r="35" spans="1:26" x14ac:dyDescent="0.25">
      <c r="A35" s="12">
        <v>-19.100000000000001</v>
      </c>
      <c r="B35" s="11"/>
      <c r="C35" s="13"/>
      <c r="D35" s="11"/>
      <c r="E35" s="13">
        <v>9.6</v>
      </c>
      <c r="F35" s="11">
        <v>10.8</v>
      </c>
      <c r="G35" s="16"/>
      <c r="H35" s="11"/>
      <c r="I35" s="13"/>
      <c r="J35" s="11">
        <v>12.4</v>
      </c>
      <c r="K35" s="50">
        <v>13.6973</v>
      </c>
      <c r="L35" s="51"/>
      <c r="M35" s="13"/>
      <c r="N35" s="11"/>
      <c r="O35" s="13">
        <v>17.7</v>
      </c>
      <c r="P35" s="11">
        <v>19.080000000000002</v>
      </c>
      <c r="Q35" s="16"/>
      <c r="R35" s="11"/>
      <c r="S35" s="13">
        <v>9.6999999999999993</v>
      </c>
      <c r="T35" s="11">
        <v>29.150000000000002</v>
      </c>
      <c r="U35" s="13">
        <v>30.64</v>
      </c>
      <c r="V35" s="51"/>
      <c r="W35" s="13"/>
      <c r="X35" s="11">
        <v>14.260000000000002</v>
      </c>
      <c r="Y35" s="13">
        <v>88</v>
      </c>
      <c r="Z35" s="11">
        <v>87.857600000000033</v>
      </c>
    </row>
    <row r="36" spans="1:26" x14ac:dyDescent="0.25">
      <c r="A36" s="12">
        <v>-19</v>
      </c>
      <c r="B36" s="11"/>
      <c r="C36" s="13"/>
      <c r="D36" s="11"/>
      <c r="E36" s="13">
        <v>9.6857142857142851</v>
      </c>
      <c r="F36" s="11">
        <v>11</v>
      </c>
      <c r="G36" s="16"/>
      <c r="H36" s="11"/>
      <c r="I36" s="13"/>
      <c r="J36" s="11">
        <v>12.58</v>
      </c>
      <c r="K36" s="50">
        <v>13.8972</v>
      </c>
      <c r="L36" s="51"/>
      <c r="M36" s="13"/>
      <c r="N36" s="11"/>
      <c r="O36" s="13">
        <v>18.04</v>
      </c>
      <c r="P36" s="11">
        <v>19.38</v>
      </c>
      <c r="Q36" s="16"/>
      <c r="R36" s="11"/>
      <c r="S36" s="13">
        <v>9.8000000000000007</v>
      </c>
      <c r="T36" s="11">
        <v>29.740000000000006</v>
      </c>
      <c r="U36" s="13">
        <v>31.1</v>
      </c>
      <c r="V36" s="51"/>
      <c r="W36" s="13"/>
      <c r="X36" s="11">
        <v>14.360000000000003</v>
      </c>
      <c r="Y36" s="13">
        <v>91.550000000000011</v>
      </c>
      <c r="Z36" s="11">
        <v>91.058240000000012</v>
      </c>
    </row>
    <row r="37" spans="1:26" x14ac:dyDescent="0.25">
      <c r="A37" s="12">
        <v>-18.899999999999999</v>
      </c>
      <c r="B37" s="11"/>
      <c r="C37" s="13"/>
      <c r="D37" s="11"/>
      <c r="E37" s="13">
        <v>9.8300000000000018</v>
      </c>
      <c r="F37" s="11">
        <v>11.1</v>
      </c>
      <c r="G37" s="16"/>
      <c r="H37" s="11"/>
      <c r="I37" s="13"/>
      <c r="J37" s="11">
        <v>12.780000000000001</v>
      </c>
      <c r="K37" s="50">
        <v>14.097200000000001</v>
      </c>
      <c r="L37" s="51"/>
      <c r="M37" s="13"/>
      <c r="N37" s="11"/>
      <c r="O37" s="13">
        <v>18.28</v>
      </c>
      <c r="P37" s="11">
        <v>19.760000000000002</v>
      </c>
      <c r="Q37" s="16"/>
      <c r="R37" s="11"/>
      <c r="S37" s="13">
        <v>9.9</v>
      </c>
      <c r="T37" s="11">
        <v>30.340000000000003</v>
      </c>
      <c r="U37" s="13">
        <v>31.779999999999994</v>
      </c>
      <c r="V37" s="51"/>
      <c r="W37" s="13"/>
      <c r="X37" s="11">
        <v>14.560000000000002</v>
      </c>
      <c r="Y37" s="13">
        <v>93.85</v>
      </c>
      <c r="Z37" s="11">
        <v>93.218660000000014</v>
      </c>
    </row>
    <row r="38" spans="1:26" x14ac:dyDescent="0.25">
      <c r="A38" s="12">
        <v>-18.8</v>
      </c>
      <c r="B38" s="11"/>
      <c r="C38" s="13"/>
      <c r="D38" s="11"/>
      <c r="E38" s="13">
        <v>9.9300000000000015</v>
      </c>
      <c r="F38" s="11">
        <v>11.2</v>
      </c>
      <c r="G38" s="16"/>
      <c r="H38" s="11"/>
      <c r="I38" s="13"/>
      <c r="J38" s="11">
        <v>12.98</v>
      </c>
      <c r="K38" s="50">
        <v>14.2971</v>
      </c>
      <c r="L38" s="51"/>
      <c r="M38" s="13"/>
      <c r="N38" s="11"/>
      <c r="O38" s="13">
        <v>18.66</v>
      </c>
      <c r="P38" s="11">
        <v>20.04</v>
      </c>
      <c r="Q38" s="16"/>
      <c r="R38" s="11"/>
      <c r="S38" s="13">
        <v>10.02</v>
      </c>
      <c r="T38" s="11">
        <v>30.940000000000005</v>
      </c>
      <c r="U38" s="13">
        <v>32.6</v>
      </c>
      <c r="V38" s="51"/>
      <c r="W38" s="13"/>
      <c r="X38" s="11">
        <v>14.760000000000002</v>
      </c>
      <c r="Y38" s="13">
        <v>95.25</v>
      </c>
      <c r="Z38" s="11">
        <v>94.518879999999996</v>
      </c>
    </row>
    <row r="39" spans="1:26" x14ac:dyDescent="0.25">
      <c r="A39" s="12">
        <v>-18.7</v>
      </c>
      <c r="B39" s="11"/>
      <c r="C39" s="13"/>
      <c r="D39" s="11"/>
      <c r="E39" s="13">
        <v>10.060000000000002</v>
      </c>
      <c r="F39" s="11">
        <v>11.3</v>
      </c>
      <c r="G39" s="16"/>
      <c r="H39" s="11"/>
      <c r="I39" s="13"/>
      <c r="J39" s="11">
        <v>13.180000000000001</v>
      </c>
      <c r="K39" s="50">
        <v>14.4971</v>
      </c>
      <c r="L39" s="51"/>
      <c r="M39" s="13"/>
      <c r="N39" s="11"/>
      <c r="O39" s="13">
        <v>19.100000000000001</v>
      </c>
      <c r="P39" s="11">
        <v>20.419999999999998</v>
      </c>
      <c r="Q39" s="16"/>
      <c r="R39" s="11"/>
      <c r="S39" s="13">
        <v>10.1</v>
      </c>
      <c r="T39" s="11">
        <v>31.900000000000006</v>
      </c>
      <c r="U39" s="13">
        <v>33.4</v>
      </c>
      <c r="V39" s="51"/>
      <c r="W39" s="13"/>
      <c r="X39" s="11">
        <v>14.920000000000005</v>
      </c>
      <c r="Y39" s="13">
        <v>96.050000000000011</v>
      </c>
      <c r="Z39" s="11">
        <v>95.45908</v>
      </c>
    </row>
    <row r="40" spans="1:26" x14ac:dyDescent="0.25">
      <c r="A40" s="12">
        <v>-18.600000000000001</v>
      </c>
      <c r="B40" s="11"/>
      <c r="C40" s="13"/>
      <c r="D40" s="11"/>
      <c r="E40" s="13">
        <v>10.233333333333334</v>
      </c>
      <c r="F40" s="11">
        <v>11.5</v>
      </c>
      <c r="G40" s="16"/>
      <c r="H40" s="11"/>
      <c r="I40" s="13"/>
      <c r="J40" s="11">
        <v>13.38</v>
      </c>
      <c r="K40" s="50">
        <v>14.697100000000001</v>
      </c>
      <c r="L40" s="51"/>
      <c r="M40" s="13"/>
      <c r="N40" s="11">
        <v>6.2333333333333316</v>
      </c>
      <c r="O40" s="13">
        <v>19.38</v>
      </c>
      <c r="P40" s="11">
        <v>20.74</v>
      </c>
      <c r="Q40" s="16"/>
      <c r="R40" s="11"/>
      <c r="S40" s="13">
        <v>10.266666666666667</v>
      </c>
      <c r="T40" s="11">
        <v>32.939999999999991</v>
      </c>
      <c r="U40" s="13">
        <v>34.300000000000004</v>
      </c>
      <c r="V40" s="51"/>
      <c r="W40" s="13"/>
      <c r="X40" s="11">
        <v>15.116666666666665</v>
      </c>
      <c r="Y40" s="13">
        <v>96.7</v>
      </c>
      <c r="Z40" s="11">
        <v>95.979200000000006</v>
      </c>
    </row>
    <row r="41" spans="1:26" x14ac:dyDescent="0.25">
      <c r="A41" s="12">
        <v>-18.5</v>
      </c>
      <c r="B41" s="11"/>
      <c r="C41" s="13"/>
      <c r="D41" s="11"/>
      <c r="E41" s="13">
        <v>10.366666666666669</v>
      </c>
      <c r="F41" s="11">
        <v>11.6</v>
      </c>
      <c r="G41" s="16"/>
      <c r="H41" s="11"/>
      <c r="I41" s="13"/>
      <c r="J41" s="11">
        <v>13.68</v>
      </c>
      <c r="K41" s="50">
        <v>14.897</v>
      </c>
      <c r="L41" s="51"/>
      <c r="M41" s="13"/>
      <c r="N41" s="11">
        <v>6.3</v>
      </c>
      <c r="O41" s="13">
        <v>19.766666666666666</v>
      </c>
      <c r="P41" s="11">
        <v>21.12</v>
      </c>
      <c r="Q41" s="16"/>
      <c r="R41" s="11"/>
      <c r="S41" s="13">
        <v>10.366666666666667</v>
      </c>
      <c r="T41" s="11">
        <v>34.47999999999999</v>
      </c>
      <c r="U41" s="13">
        <v>36.1</v>
      </c>
      <c r="V41" s="51"/>
      <c r="W41" s="13"/>
      <c r="X41" s="11">
        <v>15.3</v>
      </c>
      <c r="Y41" s="13">
        <v>97.2</v>
      </c>
      <c r="Z41" s="11">
        <v>96.559299999999993</v>
      </c>
    </row>
    <row r="42" spans="1:26" x14ac:dyDescent="0.25">
      <c r="A42" s="12">
        <v>-18.399999999999999</v>
      </c>
      <c r="B42" s="11"/>
      <c r="C42" s="13"/>
      <c r="D42" s="11"/>
      <c r="E42" s="13">
        <v>10.560000000000002</v>
      </c>
      <c r="F42" s="11">
        <v>11.8</v>
      </c>
      <c r="G42" s="16"/>
      <c r="H42" s="11"/>
      <c r="I42" s="13"/>
      <c r="J42" s="11">
        <v>13.88</v>
      </c>
      <c r="K42" s="50">
        <v>15.168428571428572</v>
      </c>
      <c r="L42" s="51"/>
      <c r="M42" s="13"/>
      <c r="N42" s="11">
        <v>6.4</v>
      </c>
      <c r="O42" s="13">
        <v>20.149999999999999</v>
      </c>
      <c r="P42" s="11">
        <v>21.439999999999998</v>
      </c>
      <c r="Q42" s="16"/>
      <c r="R42" s="11"/>
      <c r="S42" s="13">
        <v>10.5</v>
      </c>
      <c r="T42" s="11">
        <v>37.233333333333306</v>
      </c>
      <c r="U42" s="13">
        <v>38.425000000000026</v>
      </c>
      <c r="V42" s="51"/>
      <c r="W42" s="13"/>
      <c r="X42" s="11">
        <v>15.5</v>
      </c>
      <c r="Y42" s="13">
        <v>97.6</v>
      </c>
      <c r="Z42" s="11">
        <v>96.839359999999999</v>
      </c>
    </row>
    <row r="43" spans="1:26" x14ac:dyDescent="0.25">
      <c r="A43" s="12">
        <v>-18.3</v>
      </c>
      <c r="B43" s="11"/>
      <c r="C43" s="13"/>
      <c r="D43" s="11"/>
      <c r="E43" s="13">
        <v>10.68</v>
      </c>
      <c r="F43" s="11">
        <v>11.9</v>
      </c>
      <c r="G43" s="16"/>
      <c r="H43" s="11"/>
      <c r="I43" s="13"/>
      <c r="J43" s="11">
        <v>14.160000000000002</v>
      </c>
      <c r="K43" s="50">
        <v>15.436920000000004</v>
      </c>
      <c r="L43" s="51"/>
      <c r="M43" s="13"/>
      <c r="N43" s="11">
        <v>6.4399999999999977</v>
      </c>
      <c r="O43" s="13">
        <v>20.466666666666665</v>
      </c>
      <c r="P43" s="11">
        <v>21.84</v>
      </c>
      <c r="Q43" s="16"/>
      <c r="R43" s="11"/>
      <c r="S43" s="13">
        <v>10.666666666666666</v>
      </c>
      <c r="T43" s="11">
        <v>41.159999999999968</v>
      </c>
      <c r="U43" s="13">
        <v>42.375000000000028</v>
      </c>
      <c r="V43" s="51"/>
      <c r="W43" s="13"/>
      <c r="X43" s="11">
        <v>15.6</v>
      </c>
      <c r="Y43" s="13">
        <v>97.9</v>
      </c>
      <c r="Z43" s="11">
        <v>97.079400000000007</v>
      </c>
    </row>
    <row r="44" spans="1:26" x14ac:dyDescent="0.25">
      <c r="A44" s="12">
        <v>-18.2</v>
      </c>
      <c r="B44" s="11"/>
      <c r="C44" s="13"/>
      <c r="D44" s="11"/>
      <c r="E44" s="13">
        <v>10.837500000000002</v>
      </c>
      <c r="F44" s="11">
        <v>12.083333333333334</v>
      </c>
      <c r="G44" s="16"/>
      <c r="H44" s="11"/>
      <c r="I44" s="13"/>
      <c r="J44" s="11">
        <v>14.38</v>
      </c>
      <c r="K44" s="50">
        <v>15.736820000000003</v>
      </c>
      <c r="L44" s="51"/>
      <c r="M44" s="13"/>
      <c r="N44" s="11">
        <v>6.5</v>
      </c>
      <c r="O44" s="13">
        <v>20.86</v>
      </c>
      <c r="P44" s="11">
        <v>22.24</v>
      </c>
      <c r="Q44" s="16"/>
      <c r="R44" s="11"/>
      <c r="S44" s="13">
        <v>10.8</v>
      </c>
      <c r="T44" s="11">
        <v>47.219999999999956</v>
      </c>
      <c r="U44" s="13">
        <v>48.659999999999954</v>
      </c>
      <c r="V44" s="51"/>
      <c r="W44" s="13"/>
      <c r="X44" s="11">
        <v>15.7</v>
      </c>
      <c r="Y44" s="13">
        <v>98.2</v>
      </c>
      <c r="Z44" s="11">
        <v>97.379500000000007</v>
      </c>
    </row>
    <row r="45" spans="1:26" x14ac:dyDescent="0.25">
      <c r="A45" s="12">
        <v>-18.100000000000001</v>
      </c>
      <c r="B45" s="11"/>
      <c r="C45" s="13"/>
      <c r="D45" s="11"/>
      <c r="E45" s="13">
        <v>11</v>
      </c>
      <c r="F45" s="11">
        <v>12.2</v>
      </c>
      <c r="G45" s="16"/>
      <c r="H45" s="11"/>
      <c r="I45" s="13"/>
      <c r="J45" s="11">
        <v>14.6</v>
      </c>
      <c r="K45" s="50">
        <v>15.956800000000003</v>
      </c>
      <c r="L45" s="51"/>
      <c r="M45" s="13"/>
      <c r="N45" s="11">
        <v>6.6</v>
      </c>
      <c r="O45" s="13">
        <v>21.26</v>
      </c>
      <c r="P45" s="11">
        <v>22.64</v>
      </c>
      <c r="Q45" s="16"/>
      <c r="R45" s="11"/>
      <c r="S45" s="13">
        <v>10.9</v>
      </c>
      <c r="T45" s="11">
        <v>55.328571428571465</v>
      </c>
      <c r="U45" s="13">
        <v>56.35999999999995</v>
      </c>
      <c r="V45" s="51"/>
      <c r="W45" s="13"/>
      <c r="X45" s="11">
        <v>16</v>
      </c>
      <c r="Y45" s="13">
        <v>98.5</v>
      </c>
      <c r="Z45" s="11">
        <v>97.739559999999997</v>
      </c>
    </row>
    <row r="46" spans="1:26" x14ac:dyDescent="0.25">
      <c r="A46" s="12">
        <v>-18</v>
      </c>
      <c r="B46" s="11"/>
      <c r="C46" s="13"/>
      <c r="D46" s="11"/>
      <c r="E46" s="13">
        <v>11.166666666666668</v>
      </c>
      <c r="F46" s="11">
        <v>12.416666666666666</v>
      </c>
      <c r="G46" s="16"/>
      <c r="H46" s="11"/>
      <c r="I46" s="13"/>
      <c r="J46" s="11">
        <v>14.960000000000003</v>
      </c>
      <c r="K46" s="50">
        <v>16.1568</v>
      </c>
      <c r="L46" s="51"/>
      <c r="M46" s="13"/>
      <c r="N46" s="11">
        <v>6.666666666666667</v>
      </c>
      <c r="O46" s="13">
        <v>21.724999999999998</v>
      </c>
      <c r="P46" s="11">
        <v>23.14</v>
      </c>
      <c r="Q46" s="16"/>
      <c r="R46" s="11"/>
      <c r="S46" s="13">
        <v>11.05</v>
      </c>
      <c r="T46" s="11">
        <v>64.060000000000102</v>
      </c>
      <c r="U46" s="13">
        <v>64.95000000000006</v>
      </c>
      <c r="V46" s="51"/>
      <c r="W46" s="13"/>
      <c r="X46" s="11">
        <v>16.2</v>
      </c>
      <c r="Y46" s="13">
        <v>98.8</v>
      </c>
      <c r="Z46" s="11">
        <v>98.079599999999999</v>
      </c>
    </row>
    <row r="47" spans="1:26" x14ac:dyDescent="0.25">
      <c r="A47" s="12">
        <v>-17.899999999999999</v>
      </c>
      <c r="B47" s="11"/>
      <c r="C47" s="13"/>
      <c r="D47" s="11"/>
      <c r="E47" s="13">
        <v>11.3</v>
      </c>
      <c r="F47" s="11">
        <v>12.6</v>
      </c>
      <c r="G47" s="16"/>
      <c r="H47" s="11"/>
      <c r="I47" s="13"/>
      <c r="J47" s="11">
        <v>15.18</v>
      </c>
      <c r="K47" s="50">
        <v>16.516720000000003</v>
      </c>
      <c r="L47" s="51"/>
      <c r="M47" s="13"/>
      <c r="N47" s="11">
        <v>6.7</v>
      </c>
      <c r="O47" s="13">
        <v>22.15</v>
      </c>
      <c r="P47" s="11">
        <v>23.459999999999994</v>
      </c>
      <c r="Q47" s="16"/>
      <c r="R47" s="11"/>
      <c r="S47" s="13">
        <v>11.233333333333333</v>
      </c>
      <c r="T47" s="11">
        <v>73.557142857142892</v>
      </c>
      <c r="U47" s="13">
        <v>74.259999999999962</v>
      </c>
      <c r="V47" s="51"/>
      <c r="W47" s="13"/>
      <c r="X47" s="11">
        <v>16.399999999999999</v>
      </c>
      <c r="Y47" s="13">
        <v>99.1</v>
      </c>
      <c r="Z47" s="11">
        <v>98.2196</v>
      </c>
    </row>
    <row r="48" spans="1:26" x14ac:dyDescent="0.25">
      <c r="A48" s="12">
        <v>-17.8</v>
      </c>
      <c r="B48" s="11"/>
      <c r="C48" s="13"/>
      <c r="D48" s="11"/>
      <c r="E48" s="13">
        <v>11.466666666666669</v>
      </c>
      <c r="F48" s="11">
        <v>12.7</v>
      </c>
      <c r="G48" s="16"/>
      <c r="H48" s="11"/>
      <c r="I48" s="13">
        <v>5.0999999999999996</v>
      </c>
      <c r="J48" s="11">
        <v>15.471428571428573</v>
      </c>
      <c r="K48" s="50">
        <v>16.756620000000002</v>
      </c>
      <c r="L48" s="51"/>
      <c r="M48" s="13"/>
      <c r="N48" s="11">
        <v>6.8</v>
      </c>
      <c r="O48" s="13">
        <v>22.7</v>
      </c>
      <c r="P48" s="11">
        <v>23.939999999999998</v>
      </c>
      <c r="Q48" s="16"/>
      <c r="R48" s="11"/>
      <c r="S48" s="13">
        <v>11.4</v>
      </c>
      <c r="T48" s="11">
        <v>82.599999999999966</v>
      </c>
      <c r="U48" s="13">
        <v>82.460000000000079</v>
      </c>
      <c r="V48" s="51"/>
      <c r="W48" s="13"/>
      <c r="X48" s="11">
        <v>16.600000000000001</v>
      </c>
      <c r="Y48" s="13">
        <v>99.300000000000011</v>
      </c>
      <c r="Z48" s="11">
        <v>98.3797</v>
      </c>
    </row>
    <row r="49" spans="1:26" x14ac:dyDescent="0.25">
      <c r="A49" s="12">
        <v>-17.7</v>
      </c>
      <c r="B49" s="11"/>
      <c r="C49" s="13"/>
      <c r="D49" s="11"/>
      <c r="E49" s="13">
        <v>11.7</v>
      </c>
      <c r="F49" s="11">
        <v>12.9</v>
      </c>
      <c r="G49" s="16"/>
      <c r="H49" s="11"/>
      <c r="I49" s="13">
        <v>5.2</v>
      </c>
      <c r="J49" s="11">
        <v>15.740000000000004</v>
      </c>
      <c r="K49" s="50">
        <v>17.116599999999998</v>
      </c>
      <c r="L49" s="51"/>
      <c r="M49" s="13"/>
      <c r="N49" s="11">
        <v>6.9</v>
      </c>
      <c r="O49" s="13">
        <v>23.080000000000005</v>
      </c>
      <c r="P49" s="11">
        <v>24.359999999999996</v>
      </c>
      <c r="Q49" s="16"/>
      <c r="R49" s="11"/>
      <c r="S49" s="13">
        <v>11.533333333333333</v>
      </c>
      <c r="T49" s="11">
        <v>90.19999999999996</v>
      </c>
      <c r="U49" s="13">
        <v>89.940000000000083</v>
      </c>
      <c r="V49" s="51"/>
      <c r="W49" s="13"/>
      <c r="X49" s="11">
        <v>16.8</v>
      </c>
      <c r="Y49" s="13">
        <v>99.483333333333334</v>
      </c>
      <c r="Z49" s="11">
        <v>98.639700000000005</v>
      </c>
    </row>
    <row r="50" spans="1:26" x14ac:dyDescent="0.25">
      <c r="A50" s="12">
        <v>-17.600000000000001</v>
      </c>
      <c r="B50" s="11"/>
      <c r="C50" s="13"/>
      <c r="D50" s="11"/>
      <c r="E50" s="13">
        <v>11.8</v>
      </c>
      <c r="F50" s="11">
        <v>13.1</v>
      </c>
      <c r="G50" s="16"/>
      <c r="H50" s="11"/>
      <c r="I50" s="13">
        <v>5.2</v>
      </c>
      <c r="J50" s="11">
        <v>16.040000000000006</v>
      </c>
      <c r="K50" s="50">
        <v>17.336500000000001</v>
      </c>
      <c r="L50" s="51"/>
      <c r="M50" s="13"/>
      <c r="N50" s="11">
        <v>7</v>
      </c>
      <c r="O50" s="13">
        <v>23.580000000000005</v>
      </c>
      <c r="P50" s="11">
        <v>24.939999999999998</v>
      </c>
      <c r="Q50" s="16"/>
      <c r="R50" s="11"/>
      <c r="S50" s="13">
        <v>11.68</v>
      </c>
      <c r="T50" s="11">
        <v>96.439999999999969</v>
      </c>
      <c r="U50" s="13">
        <v>95.779999999999973</v>
      </c>
      <c r="V50" s="51"/>
      <c r="W50" s="13"/>
      <c r="X50" s="11">
        <v>17</v>
      </c>
      <c r="Y50" s="13">
        <v>99.644444444444446</v>
      </c>
      <c r="Z50" s="11">
        <v>98.879800000000003</v>
      </c>
    </row>
    <row r="51" spans="1:26" x14ac:dyDescent="0.25">
      <c r="A51" s="12">
        <v>-17.5</v>
      </c>
      <c r="B51" s="11"/>
      <c r="C51" s="13"/>
      <c r="D51" s="11"/>
      <c r="E51" s="13">
        <v>12</v>
      </c>
      <c r="F51" s="11">
        <v>13.3</v>
      </c>
      <c r="G51" s="16"/>
      <c r="H51" s="11"/>
      <c r="I51" s="13">
        <v>5.3</v>
      </c>
      <c r="J51" s="11">
        <v>16.420000000000005</v>
      </c>
      <c r="K51" s="50">
        <v>17.713149999999999</v>
      </c>
      <c r="L51" s="51"/>
      <c r="M51" s="13"/>
      <c r="N51" s="11">
        <v>7.080000000000001</v>
      </c>
      <c r="O51" s="13">
        <v>24.180000000000007</v>
      </c>
      <c r="P51" s="11">
        <v>25.479999999999993</v>
      </c>
      <c r="Q51" s="16"/>
      <c r="R51" s="11"/>
      <c r="S51" s="13">
        <v>11.833333333333332</v>
      </c>
      <c r="T51" s="11">
        <v>100.03333333333332</v>
      </c>
      <c r="U51" s="13">
        <v>99.639999999999986</v>
      </c>
      <c r="V51" s="51"/>
      <c r="W51" s="13"/>
      <c r="X51" s="11">
        <v>17.18</v>
      </c>
      <c r="Y51" s="13">
        <v>99.762500000000003</v>
      </c>
      <c r="Z51" s="11">
        <v>99.079800000000006</v>
      </c>
    </row>
    <row r="52" spans="1:26" x14ac:dyDescent="0.25">
      <c r="A52" s="12">
        <v>-17.399999999999999</v>
      </c>
      <c r="B52" s="11"/>
      <c r="C52" s="13"/>
      <c r="D52" s="11"/>
      <c r="E52" s="13">
        <v>12.2</v>
      </c>
      <c r="F52" s="11">
        <v>13.5</v>
      </c>
      <c r="G52" s="16"/>
      <c r="H52" s="11"/>
      <c r="I52" s="13">
        <v>5.3</v>
      </c>
      <c r="J52" s="11">
        <v>16.740000000000006</v>
      </c>
      <c r="K52" s="50">
        <v>18.0364</v>
      </c>
      <c r="L52" s="51"/>
      <c r="M52" s="13"/>
      <c r="N52" s="11">
        <v>7.1800000000000015</v>
      </c>
      <c r="O52" s="13">
        <v>24.880000000000006</v>
      </c>
      <c r="P52" s="11">
        <v>26.15</v>
      </c>
      <c r="Q52" s="16"/>
      <c r="R52" s="11"/>
      <c r="S52" s="13">
        <v>11.939999999999998</v>
      </c>
      <c r="T52" s="11">
        <v>102.2</v>
      </c>
      <c r="U52" s="13">
        <v>101.4</v>
      </c>
      <c r="V52" s="51"/>
      <c r="W52" s="13"/>
      <c r="X52" s="11">
        <v>17.38</v>
      </c>
      <c r="Y52" s="13">
        <v>100</v>
      </c>
      <c r="Z52" s="11">
        <v>99.279860000000014</v>
      </c>
    </row>
    <row r="53" spans="1:26" x14ac:dyDescent="0.25">
      <c r="A53" s="12">
        <v>-17.3</v>
      </c>
      <c r="B53" s="11"/>
      <c r="C53" s="13"/>
      <c r="D53" s="11"/>
      <c r="E53" s="13">
        <v>12.4</v>
      </c>
      <c r="F53" s="11">
        <v>13.6</v>
      </c>
      <c r="G53" s="16"/>
      <c r="H53" s="11"/>
      <c r="I53" s="13">
        <v>5.4</v>
      </c>
      <c r="J53" s="11">
        <v>17.120000000000005</v>
      </c>
      <c r="K53" s="50">
        <v>18.436299999999999</v>
      </c>
      <c r="L53" s="51"/>
      <c r="M53" s="13"/>
      <c r="N53" s="11">
        <v>7.3</v>
      </c>
      <c r="O53" s="13">
        <v>25.640000000000008</v>
      </c>
      <c r="P53" s="11">
        <v>26.899999999999995</v>
      </c>
      <c r="Q53" s="16"/>
      <c r="R53" s="11"/>
      <c r="S53" s="13">
        <v>12.166666666666664</v>
      </c>
      <c r="T53" s="11">
        <v>103.50000000000001</v>
      </c>
      <c r="U53" s="13">
        <v>102.6</v>
      </c>
      <c r="V53" s="51"/>
      <c r="W53" s="13"/>
      <c r="X53" s="11">
        <v>17.633333333333333</v>
      </c>
      <c r="Y53" s="13">
        <v>100.18</v>
      </c>
      <c r="Z53" s="11">
        <v>99.379900000000006</v>
      </c>
    </row>
    <row r="54" spans="1:26" x14ac:dyDescent="0.25">
      <c r="A54" s="12">
        <v>-17.2</v>
      </c>
      <c r="B54" s="11"/>
      <c r="C54" s="13"/>
      <c r="D54" s="11"/>
      <c r="E54" s="13">
        <v>12.6</v>
      </c>
      <c r="F54" s="11">
        <v>13.9</v>
      </c>
      <c r="G54" s="16"/>
      <c r="H54" s="11"/>
      <c r="I54" s="13">
        <v>5.4600000000000026</v>
      </c>
      <c r="J54" s="11">
        <v>17.520000000000007</v>
      </c>
      <c r="K54" s="50">
        <v>18.736279999999997</v>
      </c>
      <c r="L54" s="51"/>
      <c r="M54" s="13"/>
      <c r="N54" s="11">
        <v>7.3833333333333346</v>
      </c>
      <c r="O54" s="13">
        <v>26.500000000000011</v>
      </c>
      <c r="P54" s="11">
        <v>27.819999999999993</v>
      </c>
      <c r="Q54" s="16"/>
      <c r="R54" s="11"/>
      <c r="S54" s="13">
        <v>12.333333333333332</v>
      </c>
      <c r="T54" s="11">
        <v>104.28</v>
      </c>
      <c r="U54" s="13">
        <v>103.5</v>
      </c>
      <c r="V54" s="51"/>
      <c r="W54" s="13"/>
      <c r="X54" s="11">
        <v>17.839999999999996</v>
      </c>
      <c r="Y54" s="13">
        <v>100.4</v>
      </c>
      <c r="Z54" s="11">
        <v>99.519900000000007</v>
      </c>
    </row>
    <row r="55" spans="1:26" x14ac:dyDescent="0.25">
      <c r="A55" s="12">
        <v>-17.100000000000001</v>
      </c>
      <c r="B55" s="11"/>
      <c r="C55" s="13"/>
      <c r="D55" s="11"/>
      <c r="E55" s="13">
        <v>12.8</v>
      </c>
      <c r="F55" s="11">
        <v>14.033333333333333</v>
      </c>
      <c r="G55" s="16"/>
      <c r="H55" s="11"/>
      <c r="I55" s="13">
        <v>5.55</v>
      </c>
      <c r="J55" s="11">
        <v>17.840000000000003</v>
      </c>
      <c r="K55" s="50">
        <v>19.136179999999996</v>
      </c>
      <c r="L55" s="51"/>
      <c r="M55" s="13"/>
      <c r="N55" s="11">
        <v>7.4444444444444446</v>
      </c>
      <c r="O55" s="13">
        <v>27.820000000000014</v>
      </c>
      <c r="P55" s="11">
        <v>28.9</v>
      </c>
      <c r="Q55" s="16"/>
      <c r="R55" s="11"/>
      <c r="S55" s="13">
        <v>12.52</v>
      </c>
      <c r="T55" s="11">
        <v>104.88571428571427</v>
      </c>
      <c r="U55" s="13">
        <v>104</v>
      </c>
      <c r="V55" s="51"/>
      <c r="W55" s="13"/>
      <c r="X55" s="11">
        <v>18.066666666666666</v>
      </c>
      <c r="Y55" s="13">
        <v>100.53999999999999</v>
      </c>
      <c r="Z55" s="11">
        <v>99.679900000000004</v>
      </c>
    </row>
    <row r="56" spans="1:26" x14ac:dyDescent="0.25">
      <c r="A56" s="12">
        <v>-17</v>
      </c>
      <c r="B56" s="11"/>
      <c r="C56" s="13"/>
      <c r="D56" s="11">
        <v>4.5999999999999996</v>
      </c>
      <c r="E56" s="13">
        <v>13</v>
      </c>
      <c r="F56" s="11">
        <v>14.333333333333334</v>
      </c>
      <c r="G56" s="16"/>
      <c r="H56" s="11"/>
      <c r="I56" s="13">
        <v>5.6</v>
      </c>
      <c r="J56" s="11">
        <v>18.220000000000006</v>
      </c>
      <c r="K56" s="50">
        <v>19.536099999999998</v>
      </c>
      <c r="L56" s="51"/>
      <c r="M56" s="13"/>
      <c r="N56" s="11">
        <v>7.5624999999999991</v>
      </c>
      <c r="O56" s="13">
        <v>29.820000000000029</v>
      </c>
      <c r="P56" s="11">
        <v>31.059999999999985</v>
      </c>
      <c r="Q56" s="16"/>
      <c r="R56" s="11"/>
      <c r="S56" s="13">
        <v>12.639999999999997</v>
      </c>
      <c r="T56" s="11">
        <v>105.3</v>
      </c>
      <c r="U56" s="13">
        <v>104.5</v>
      </c>
      <c r="V56" s="51"/>
      <c r="W56" s="13"/>
      <c r="X56" s="11">
        <v>18.399999999999999</v>
      </c>
      <c r="Y56" s="13">
        <v>100.6</v>
      </c>
      <c r="Z56" s="11">
        <v>99.87</v>
      </c>
    </row>
    <row r="57" spans="1:26" x14ac:dyDescent="0.25">
      <c r="A57" s="12">
        <v>-16.899999999999999</v>
      </c>
      <c r="B57" s="11"/>
      <c r="C57" s="13"/>
      <c r="D57" s="11">
        <v>4.7</v>
      </c>
      <c r="E57" s="13">
        <v>13.2</v>
      </c>
      <c r="F57" s="11">
        <v>14.5</v>
      </c>
      <c r="G57" s="16"/>
      <c r="H57" s="11"/>
      <c r="I57" s="13">
        <v>5.6</v>
      </c>
      <c r="J57" s="11">
        <v>18.650000000000006</v>
      </c>
      <c r="K57" s="50">
        <v>19.955999999999996</v>
      </c>
      <c r="L57" s="51"/>
      <c r="M57" s="13"/>
      <c r="N57" s="11">
        <v>7.7</v>
      </c>
      <c r="O57" s="13">
        <v>33.420000000000051</v>
      </c>
      <c r="P57" s="11">
        <v>34.179999999999978</v>
      </c>
      <c r="Q57" s="16"/>
      <c r="R57" s="11"/>
      <c r="S57" s="13">
        <v>12.9</v>
      </c>
      <c r="T57" s="11">
        <v>105.7</v>
      </c>
      <c r="U57" s="13">
        <v>104.8</v>
      </c>
      <c r="V57" s="51"/>
      <c r="W57" s="13"/>
      <c r="X57" s="11">
        <v>18.588888888888889</v>
      </c>
      <c r="Y57" s="13">
        <v>100.7</v>
      </c>
      <c r="Z57" s="11">
        <v>99.98</v>
      </c>
    </row>
    <row r="58" spans="1:26" x14ac:dyDescent="0.25">
      <c r="A58" s="12">
        <v>-16.8</v>
      </c>
      <c r="B58" s="11"/>
      <c r="C58" s="13"/>
      <c r="D58" s="11">
        <v>4.7</v>
      </c>
      <c r="E58" s="13">
        <v>13.5</v>
      </c>
      <c r="F58" s="11">
        <v>14.733333333333333</v>
      </c>
      <c r="G58" s="16"/>
      <c r="H58" s="11"/>
      <c r="I58" s="13">
        <v>5.7</v>
      </c>
      <c r="J58" s="11">
        <v>19.120000000000005</v>
      </c>
      <c r="K58" s="50">
        <v>20.455899999999996</v>
      </c>
      <c r="L58" s="51"/>
      <c r="M58" s="13"/>
      <c r="N58" s="11">
        <v>7.7</v>
      </c>
      <c r="O58" s="13">
        <v>38.950000000000003</v>
      </c>
      <c r="P58" s="11">
        <v>39.333333333333336</v>
      </c>
      <c r="Q58" s="16"/>
      <c r="R58" s="11"/>
      <c r="S58" s="13">
        <v>13.02</v>
      </c>
      <c r="T58" s="11">
        <v>105.94</v>
      </c>
      <c r="U58" s="13">
        <v>105</v>
      </c>
      <c r="V58" s="51"/>
      <c r="W58" s="13"/>
      <c r="X58" s="11">
        <v>18.824999999999996</v>
      </c>
      <c r="Y58" s="13">
        <v>100.82</v>
      </c>
      <c r="Z58" s="11">
        <v>100.12</v>
      </c>
    </row>
    <row r="59" spans="1:26" x14ac:dyDescent="0.25">
      <c r="A59" s="12">
        <v>-16.7</v>
      </c>
      <c r="B59" s="11"/>
      <c r="C59" s="13"/>
      <c r="D59" s="11">
        <v>4.7399999999999975</v>
      </c>
      <c r="E59" s="13">
        <v>13.7</v>
      </c>
      <c r="F59" s="11">
        <v>14.88</v>
      </c>
      <c r="G59" s="16"/>
      <c r="H59" s="11"/>
      <c r="I59" s="13">
        <v>5.7600000000000025</v>
      </c>
      <c r="J59" s="11">
        <v>19.687500000000004</v>
      </c>
      <c r="K59" s="50">
        <v>20.975779999999997</v>
      </c>
      <c r="L59" s="51"/>
      <c r="M59" s="13"/>
      <c r="N59" s="11">
        <v>7.8800000000000017</v>
      </c>
      <c r="O59" s="13">
        <v>47.8</v>
      </c>
      <c r="P59" s="11">
        <v>48.180000000000106</v>
      </c>
      <c r="Q59" s="16"/>
      <c r="R59" s="11"/>
      <c r="S59" s="13">
        <v>13.219999999999999</v>
      </c>
      <c r="T59" s="11">
        <v>106.1</v>
      </c>
      <c r="U59" s="13">
        <v>105.2</v>
      </c>
      <c r="V59" s="51"/>
      <c r="W59" s="13"/>
      <c r="X59" s="11">
        <v>19.100000000000001</v>
      </c>
      <c r="Y59" s="13">
        <v>100.92857142857143</v>
      </c>
      <c r="Z59" s="11">
        <v>100.22</v>
      </c>
    </row>
    <row r="60" spans="1:26" x14ac:dyDescent="0.25">
      <c r="A60" s="12">
        <v>-16.600000000000001</v>
      </c>
      <c r="B60" s="11"/>
      <c r="C60" s="13"/>
      <c r="D60" s="11">
        <v>4.8</v>
      </c>
      <c r="E60" s="13">
        <v>13.9</v>
      </c>
      <c r="F60" s="11">
        <v>15.18</v>
      </c>
      <c r="G60" s="16"/>
      <c r="H60" s="11"/>
      <c r="I60" s="13">
        <v>5.8</v>
      </c>
      <c r="J60" s="11">
        <v>20.285714285714288</v>
      </c>
      <c r="K60" s="50">
        <v>21.655679999999997</v>
      </c>
      <c r="L60" s="51"/>
      <c r="M60" s="13"/>
      <c r="N60" s="11">
        <v>7.9833333333333343</v>
      </c>
      <c r="O60" s="13">
        <v>58.8</v>
      </c>
      <c r="P60" s="11">
        <v>58.466666666666669</v>
      </c>
      <c r="Q60" s="16"/>
      <c r="R60" s="11"/>
      <c r="S60" s="13">
        <v>13.416666666666666</v>
      </c>
      <c r="T60" s="11">
        <v>106.33333333333333</v>
      </c>
      <c r="U60" s="13">
        <v>105.4</v>
      </c>
      <c r="V60" s="51"/>
      <c r="W60" s="13"/>
      <c r="X60" s="11">
        <v>19.239999999999998</v>
      </c>
      <c r="Y60" s="13">
        <v>101.1</v>
      </c>
      <c r="Z60" s="11">
        <v>100.36</v>
      </c>
    </row>
    <row r="61" spans="1:26" x14ac:dyDescent="0.25">
      <c r="A61" s="12">
        <v>-16.5</v>
      </c>
      <c r="B61" s="11"/>
      <c r="C61" s="13"/>
      <c r="D61" s="11">
        <v>4.8399999999999981</v>
      </c>
      <c r="E61" s="13">
        <v>14.1</v>
      </c>
      <c r="F61" s="11">
        <v>15.460000000000003</v>
      </c>
      <c r="G61" s="16"/>
      <c r="H61" s="11"/>
      <c r="I61" s="13">
        <v>5.9</v>
      </c>
      <c r="J61" s="11">
        <v>21.100000000000012</v>
      </c>
      <c r="K61" s="50">
        <v>22.375499999999995</v>
      </c>
      <c r="L61" s="51"/>
      <c r="M61" s="13"/>
      <c r="N61" s="11">
        <v>8</v>
      </c>
      <c r="O61" s="13">
        <v>70.159999999999869</v>
      </c>
      <c r="P61" s="11">
        <v>70.433333333333337</v>
      </c>
      <c r="Q61" s="16"/>
      <c r="R61" s="11"/>
      <c r="S61" s="13">
        <v>13.62</v>
      </c>
      <c r="T61" s="11">
        <v>106.6</v>
      </c>
      <c r="U61" s="13">
        <v>105.7</v>
      </c>
      <c r="V61" s="51"/>
      <c r="W61" s="13"/>
      <c r="X61" s="11">
        <v>19.600000000000001</v>
      </c>
      <c r="Y61" s="13">
        <v>101.2</v>
      </c>
      <c r="Z61" s="11">
        <v>100.52</v>
      </c>
    </row>
    <row r="62" spans="1:26" x14ac:dyDescent="0.25">
      <c r="A62" s="12">
        <v>-16.399999999999999</v>
      </c>
      <c r="B62" s="11"/>
      <c r="C62" s="13"/>
      <c r="D62" s="11">
        <v>4.9000000000000004</v>
      </c>
      <c r="E62" s="13">
        <v>14.4</v>
      </c>
      <c r="F62" s="11">
        <v>15.68</v>
      </c>
      <c r="G62" s="16"/>
      <c r="H62" s="11"/>
      <c r="I62" s="13">
        <v>5.9888888888888898</v>
      </c>
      <c r="J62" s="11">
        <v>22.220000000000017</v>
      </c>
      <c r="K62" s="50">
        <v>23.415279999999992</v>
      </c>
      <c r="L62" s="51"/>
      <c r="M62" s="13"/>
      <c r="N62" s="11">
        <v>8.1999999999999993</v>
      </c>
      <c r="O62" s="13">
        <v>82.339999999999861</v>
      </c>
      <c r="P62" s="11">
        <v>82.800000000000139</v>
      </c>
      <c r="Q62" s="16"/>
      <c r="R62" s="11"/>
      <c r="S62" s="13">
        <v>13.816666666666666</v>
      </c>
      <c r="T62" s="11">
        <v>106.7</v>
      </c>
      <c r="U62" s="13">
        <v>105.9</v>
      </c>
      <c r="V62" s="51"/>
      <c r="W62" s="13"/>
      <c r="X62" s="11">
        <v>19.888888888888889</v>
      </c>
      <c r="Y62" s="13">
        <v>101.28</v>
      </c>
      <c r="Z62" s="11">
        <v>100.56</v>
      </c>
    </row>
    <row r="63" spans="1:26" x14ac:dyDescent="0.25">
      <c r="A63" s="12">
        <v>-16.3</v>
      </c>
      <c r="B63" s="11"/>
      <c r="C63" s="13"/>
      <c r="D63" s="11">
        <v>4.9249999999999989</v>
      </c>
      <c r="E63" s="13">
        <v>14.7</v>
      </c>
      <c r="F63" s="11">
        <v>15.960000000000003</v>
      </c>
      <c r="G63" s="16"/>
      <c r="H63" s="11"/>
      <c r="I63" s="13">
        <v>6</v>
      </c>
      <c r="J63" s="11">
        <v>23.74000000000002</v>
      </c>
      <c r="K63" s="50">
        <v>25.014959999999988</v>
      </c>
      <c r="L63" s="51"/>
      <c r="M63" s="13"/>
      <c r="N63" s="11">
        <v>8.3000000000000007</v>
      </c>
      <c r="O63" s="13">
        <v>93.859999999999872</v>
      </c>
      <c r="P63" s="11">
        <v>93.820000000000121</v>
      </c>
      <c r="Q63" s="16"/>
      <c r="R63" s="11"/>
      <c r="S63" s="13">
        <v>14.033333333333331</v>
      </c>
      <c r="T63" s="11">
        <v>106.8</v>
      </c>
      <c r="U63" s="13">
        <v>106</v>
      </c>
      <c r="V63" s="51"/>
      <c r="W63" s="13"/>
      <c r="X63" s="11">
        <v>20.166666666666668</v>
      </c>
      <c r="Y63" s="13">
        <v>101.3</v>
      </c>
      <c r="Z63" s="11">
        <v>100.66</v>
      </c>
    </row>
    <row r="64" spans="1:26" x14ac:dyDescent="0.25">
      <c r="A64" s="12">
        <v>-16.2</v>
      </c>
      <c r="B64" s="11"/>
      <c r="C64" s="13"/>
      <c r="D64" s="11">
        <v>5</v>
      </c>
      <c r="E64" s="13">
        <v>15</v>
      </c>
      <c r="F64" s="11">
        <v>16.239999999999998</v>
      </c>
      <c r="G64" s="16"/>
      <c r="H64" s="11"/>
      <c r="I64" s="13">
        <v>6.1</v>
      </c>
      <c r="J64" s="11">
        <v>26.500000000000028</v>
      </c>
      <c r="K64" s="50">
        <v>27.774419999999978</v>
      </c>
      <c r="L64" s="51"/>
      <c r="M64" s="13"/>
      <c r="N64" s="11">
        <v>8.3833333333333346</v>
      </c>
      <c r="O64" s="13">
        <v>103.59999999999991</v>
      </c>
      <c r="P64" s="11">
        <v>103.00000000000009</v>
      </c>
      <c r="Q64" s="16"/>
      <c r="R64" s="11"/>
      <c r="S64" s="13">
        <v>14.3</v>
      </c>
      <c r="T64" s="11">
        <v>106.91666666666667</v>
      </c>
      <c r="U64" s="13">
        <v>106.1</v>
      </c>
      <c r="V64" s="51"/>
      <c r="W64" s="13"/>
      <c r="X64" s="11">
        <v>20.46</v>
      </c>
      <c r="Y64" s="13">
        <v>101.47500000000001</v>
      </c>
      <c r="Z64" s="11">
        <v>100.86</v>
      </c>
    </row>
    <row r="65" spans="1:26" x14ac:dyDescent="0.25">
      <c r="A65" s="12">
        <v>-16.100000000000001</v>
      </c>
      <c r="B65" s="11"/>
      <c r="C65" s="13"/>
      <c r="D65" s="11">
        <v>5.0399999999999974</v>
      </c>
      <c r="E65" s="13">
        <v>15.38</v>
      </c>
      <c r="F65" s="11">
        <v>16.64</v>
      </c>
      <c r="G65" s="16"/>
      <c r="H65" s="11"/>
      <c r="I65" s="13">
        <v>6.2</v>
      </c>
      <c r="J65" s="11">
        <v>31.000000000000071</v>
      </c>
      <c r="K65" s="50">
        <v>32.713459999999962</v>
      </c>
      <c r="L65" s="51"/>
      <c r="M65" s="13"/>
      <c r="N65" s="11">
        <v>8.5</v>
      </c>
      <c r="O65" s="13">
        <v>110.15999999999994</v>
      </c>
      <c r="P65" s="11">
        <v>109.25</v>
      </c>
      <c r="Q65" s="16"/>
      <c r="R65" s="11"/>
      <c r="S65" s="13">
        <v>14.4</v>
      </c>
      <c r="T65" s="11">
        <v>107.1</v>
      </c>
      <c r="U65" s="13">
        <v>106.1</v>
      </c>
      <c r="V65" s="51"/>
      <c r="W65" s="13"/>
      <c r="X65" s="11">
        <v>20.68</v>
      </c>
      <c r="Y65" s="13">
        <v>101.56</v>
      </c>
      <c r="Z65" s="11">
        <v>100.96</v>
      </c>
    </row>
    <row r="66" spans="1:26" x14ac:dyDescent="0.25">
      <c r="A66" s="12">
        <v>-16</v>
      </c>
      <c r="B66" s="11"/>
      <c r="C66" s="13"/>
      <c r="D66" s="11">
        <v>5.0999999999999996</v>
      </c>
      <c r="E66" s="13">
        <v>15.940000000000003</v>
      </c>
      <c r="F66" s="11">
        <v>17.159999999999997</v>
      </c>
      <c r="G66" s="16"/>
      <c r="H66" s="11"/>
      <c r="I66" s="13">
        <v>6.2600000000000025</v>
      </c>
      <c r="J66" s="11">
        <v>39.900000000000055</v>
      </c>
      <c r="K66" s="50">
        <v>41.191779999999937</v>
      </c>
      <c r="L66" s="51"/>
      <c r="M66" s="13"/>
      <c r="N66" s="11">
        <v>8.6</v>
      </c>
      <c r="O66" s="13">
        <v>114.01999999999997</v>
      </c>
      <c r="P66" s="11">
        <v>112.97999999999998</v>
      </c>
      <c r="Q66" s="16"/>
      <c r="R66" s="11"/>
      <c r="S66" s="13">
        <v>14.6</v>
      </c>
      <c r="T66" s="11">
        <v>107.2</v>
      </c>
      <c r="U66" s="13">
        <v>106.2</v>
      </c>
      <c r="V66" s="51"/>
      <c r="W66" s="13"/>
      <c r="X66" s="11">
        <v>20.96</v>
      </c>
      <c r="Y66" s="13">
        <v>101.66</v>
      </c>
      <c r="Z66" s="11">
        <v>101.02</v>
      </c>
    </row>
    <row r="67" spans="1:26" x14ac:dyDescent="0.25">
      <c r="A67" s="12">
        <v>-15.9</v>
      </c>
      <c r="B67" s="11"/>
      <c r="C67" s="13"/>
      <c r="D67" s="11">
        <v>5.1285714285714272</v>
      </c>
      <c r="E67" s="13">
        <v>16.633333333333336</v>
      </c>
      <c r="F67" s="11">
        <v>17.779999999999994</v>
      </c>
      <c r="G67" s="16"/>
      <c r="H67" s="11"/>
      <c r="I67" s="13">
        <v>6.3</v>
      </c>
      <c r="J67" s="11">
        <v>51.900000000000077</v>
      </c>
      <c r="K67" s="50">
        <v>52.769419999999919</v>
      </c>
      <c r="L67" s="51"/>
      <c r="M67" s="13"/>
      <c r="N67" s="11">
        <v>8.7800000000000011</v>
      </c>
      <c r="O67" s="13">
        <v>115.7625</v>
      </c>
      <c r="P67" s="11">
        <v>115.07999999999998</v>
      </c>
      <c r="Q67" s="16"/>
      <c r="R67" s="11"/>
      <c r="S67" s="13">
        <v>14.9</v>
      </c>
      <c r="T67" s="11">
        <v>107.3</v>
      </c>
      <c r="U67" s="13">
        <v>106.3</v>
      </c>
      <c r="V67" s="51"/>
      <c r="W67" s="13"/>
      <c r="X67" s="11">
        <v>21.38</v>
      </c>
      <c r="Y67" s="13">
        <v>101.8</v>
      </c>
      <c r="Z67" s="11">
        <v>101.12</v>
      </c>
    </row>
    <row r="68" spans="1:26" x14ac:dyDescent="0.25">
      <c r="A68" s="12">
        <v>-15.8</v>
      </c>
      <c r="B68" s="11"/>
      <c r="C68" s="13"/>
      <c r="D68" s="11">
        <v>5.2</v>
      </c>
      <c r="E68" s="13">
        <v>17.580000000000005</v>
      </c>
      <c r="F68" s="11">
        <v>18.759999999999991</v>
      </c>
      <c r="G68" s="16"/>
      <c r="H68" s="11"/>
      <c r="I68" s="13">
        <v>6.4</v>
      </c>
      <c r="J68" s="11">
        <v>65.360000000000085</v>
      </c>
      <c r="K68" s="50">
        <v>66.726619999999926</v>
      </c>
      <c r="L68" s="51"/>
      <c r="M68" s="13"/>
      <c r="N68" s="11">
        <v>8.9</v>
      </c>
      <c r="O68" s="13">
        <v>116.9</v>
      </c>
      <c r="P68" s="11">
        <v>116.05999999999999</v>
      </c>
      <c r="Q68" s="16"/>
      <c r="R68" s="11"/>
      <c r="S68" s="13">
        <v>15.05</v>
      </c>
      <c r="T68" s="11">
        <v>107.4</v>
      </c>
      <c r="U68" s="13">
        <v>106.4</v>
      </c>
      <c r="V68" s="51"/>
      <c r="W68" s="13"/>
      <c r="X68" s="11">
        <v>21.66</v>
      </c>
      <c r="Y68" s="13">
        <v>101.9</v>
      </c>
      <c r="Z68" s="11">
        <v>101.12</v>
      </c>
    </row>
    <row r="69" spans="1:26" x14ac:dyDescent="0.25">
      <c r="A69" s="12">
        <v>-15.7</v>
      </c>
      <c r="B69" s="11"/>
      <c r="C69" s="13"/>
      <c r="D69" s="11">
        <v>5.25</v>
      </c>
      <c r="E69" s="13">
        <v>19.416666666666675</v>
      </c>
      <c r="F69" s="11">
        <v>20.539999999999988</v>
      </c>
      <c r="G69" s="16"/>
      <c r="H69" s="11"/>
      <c r="I69" s="13">
        <v>6.5</v>
      </c>
      <c r="J69" s="11">
        <v>79.92857142857136</v>
      </c>
      <c r="K69" s="50">
        <v>80.903819999999925</v>
      </c>
      <c r="L69" s="51"/>
      <c r="M69" s="13"/>
      <c r="N69" s="11">
        <v>9.0833333333333339</v>
      </c>
      <c r="O69" s="13">
        <v>117.52</v>
      </c>
      <c r="P69" s="11">
        <v>116.74</v>
      </c>
      <c r="Q69" s="16"/>
      <c r="R69" s="11"/>
      <c r="S69" s="13">
        <v>15.350000000000003</v>
      </c>
      <c r="T69" s="11">
        <v>107.5</v>
      </c>
      <c r="U69" s="13">
        <v>106.5</v>
      </c>
      <c r="V69" s="51"/>
      <c r="W69" s="13"/>
      <c r="X69" s="11">
        <v>21.88</v>
      </c>
      <c r="Y69" s="13">
        <v>101.9</v>
      </c>
      <c r="Z69" s="11">
        <v>101.12</v>
      </c>
    </row>
    <row r="70" spans="1:26" x14ac:dyDescent="0.25">
      <c r="A70" s="12">
        <v>-15.6</v>
      </c>
      <c r="B70" s="11"/>
      <c r="C70" s="13"/>
      <c r="D70" s="11">
        <v>5.3</v>
      </c>
      <c r="E70" s="13">
        <v>22.9</v>
      </c>
      <c r="F70" s="11">
        <v>24.099999999999945</v>
      </c>
      <c r="G70" s="16"/>
      <c r="H70" s="11"/>
      <c r="I70" s="13">
        <v>6.5600000000000023</v>
      </c>
      <c r="J70" s="11">
        <v>93.819999999999851</v>
      </c>
      <c r="K70" s="50">
        <v>94.203355555555476</v>
      </c>
      <c r="L70" s="51"/>
      <c r="M70" s="13"/>
      <c r="N70" s="11">
        <v>9.1999999999999993</v>
      </c>
      <c r="O70" s="13">
        <v>117.86000000000001</v>
      </c>
      <c r="P70" s="11">
        <v>116.97999999999999</v>
      </c>
      <c r="Q70" s="16"/>
      <c r="R70" s="11"/>
      <c r="S70" s="13">
        <v>15.6</v>
      </c>
      <c r="T70" s="11">
        <v>107.5</v>
      </c>
      <c r="U70" s="13">
        <v>106.6</v>
      </c>
      <c r="V70" s="51"/>
      <c r="W70" s="13"/>
      <c r="X70" s="11">
        <v>22.26</v>
      </c>
      <c r="Y70" s="13">
        <v>102</v>
      </c>
      <c r="Z70" s="11">
        <v>101.22</v>
      </c>
    </row>
    <row r="71" spans="1:26" x14ac:dyDescent="0.25">
      <c r="A71" s="12">
        <v>-15.5</v>
      </c>
      <c r="B71" s="11"/>
      <c r="C71" s="13"/>
      <c r="D71" s="11">
        <v>5.35</v>
      </c>
      <c r="E71" s="13">
        <v>30.379999999999896</v>
      </c>
      <c r="F71" s="11">
        <v>30.8</v>
      </c>
      <c r="G71" s="16"/>
      <c r="H71" s="11"/>
      <c r="I71" s="13">
        <v>6.6600000000000019</v>
      </c>
      <c r="J71" s="11">
        <v>106.5</v>
      </c>
      <c r="K71" s="50">
        <v>106.17859999999988</v>
      </c>
      <c r="L71" s="51"/>
      <c r="M71" s="13"/>
      <c r="N71" s="11">
        <v>9.3800000000000008</v>
      </c>
      <c r="O71" s="13">
        <v>118.06</v>
      </c>
      <c r="P71" s="11">
        <v>117.34</v>
      </c>
      <c r="Q71" s="16"/>
      <c r="R71" s="11"/>
      <c r="S71" s="13">
        <v>15.8</v>
      </c>
      <c r="T71" s="11">
        <v>107.5</v>
      </c>
      <c r="U71" s="13">
        <v>106.7</v>
      </c>
      <c r="V71" s="51"/>
      <c r="W71" s="13">
        <v>5.95</v>
      </c>
      <c r="X71" s="11">
        <v>22.48</v>
      </c>
      <c r="Y71" s="13">
        <v>102.1</v>
      </c>
      <c r="Z71" s="11">
        <v>101.32</v>
      </c>
    </row>
    <row r="72" spans="1:26" x14ac:dyDescent="0.25">
      <c r="A72" s="12">
        <v>-15.4</v>
      </c>
      <c r="B72" s="11"/>
      <c r="C72" s="13"/>
      <c r="D72" s="11">
        <v>5.45</v>
      </c>
      <c r="E72" s="13">
        <v>41.819999999999844</v>
      </c>
      <c r="F72" s="11">
        <v>42.2</v>
      </c>
      <c r="G72" s="16"/>
      <c r="H72" s="11"/>
      <c r="I72" s="13">
        <v>6.7600000000000025</v>
      </c>
      <c r="J72" s="11">
        <v>115.7</v>
      </c>
      <c r="K72" s="50">
        <v>115.42712500000003</v>
      </c>
      <c r="L72" s="51"/>
      <c r="M72" s="13"/>
      <c r="N72" s="11">
        <v>9.4</v>
      </c>
      <c r="O72" s="13">
        <v>118.2</v>
      </c>
      <c r="P72" s="11">
        <v>117.44</v>
      </c>
      <c r="Q72" s="16"/>
      <c r="R72" s="11"/>
      <c r="S72" s="13">
        <v>16.060000000000002</v>
      </c>
      <c r="T72" s="11">
        <v>107.6</v>
      </c>
      <c r="U72" s="13">
        <v>106.7</v>
      </c>
      <c r="V72" s="51"/>
      <c r="W72" s="13">
        <v>6</v>
      </c>
      <c r="X72" s="11">
        <v>22.824999999999999</v>
      </c>
      <c r="Y72" s="13">
        <v>102.2</v>
      </c>
      <c r="Z72" s="11">
        <v>101.43666666666667</v>
      </c>
    </row>
    <row r="73" spans="1:26" x14ac:dyDescent="0.25">
      <c r="A73" s="12">
        <v>-15.3</v>
      </c>
      <c r="B73" s="11"/>
      <c r="C73" s="13"/>
      <c r="D73" s="11">
        <v>5.5</v>
      </c>
      <c r="E73" s="13">
        <v>56.519999999999825</v>
      </c>
      <c r="F73" s="11">
        <v>55.7</v>
      </c>
      <c r="G73" s="16"/>
      <c r="H73" s="11"/>
      <c r="I73" s="13">
        <v>6.8</v>
      </c>
      <c r="J73" s="11">
        <v>121.8</v>
      </c>
      <c r="K73" s="50">
        <v>120.81885714285713</v>
      </c>
      <c r="L73" s="51"/>
      <c r="M73" s="13"/>
      <c r="N73" s="11">
        <v>9.6</v>
      </c>
      <c r="O73" s="13">
        <v>118.26666666666667</v>
      </c>
      <c r="P73" s="11">
        <v>117.53999999999999</v>
      </c>
      <c r="Q73" s="16"/>
      <c r="R73" s="11"/>
      <c r="S73" s="13">
        <v>16.28</v>
      </c>
      <c r="T73" s="11">
        <v>107.6</v>
      </c>
      <c r="U73" s="13">
        <v>106.7</v>
      </c>
      <c r="V73" s="51"/>
      <c r="W73" s="13">
        <v>6.1</v>
      </c>
      <c r="X73" s="11">
        <v>23.162500000000001</v>
      </c>
      <c r="Y73" s="13">
        <v>102.24444444444444</v>
      </c>
      <c r="Z73" s="11">
        <v>101.52</v>
      </c>
    </row>
    <row r="74" spans="1:26" x14ac:dyDescent="0.25">
      <c r="A74" s="12">
        <v>-15.2</v>
      </c>
      <c r="B74" s="11"/>
      <c r="C74" s="13"/>
      <c r="D74" s="11">
        <v>5.5</v>
      </c>
      <c r="E74" s="13">
        <v>72.759999999999806</v>
      </c>
      <c r="F74" s="11">
        <v>71.599999999999994</v>
      </c>
      <c r="G74" s="16"/>
      <c r="H74" s="11"/>
      <c r="I74" s="13">
        <v>6.9</v>
      </c>
      <c r="J74" s="11">
        <v>124.7</v>
      </c>
      <c r="K74" s="50">
        <v>123.44642857142857</v>
      </c>
      <c r="L74" s="51"/>
      <c r="M74" s="13"/>
      <c r="N74" s="11">
        <v>9.7399999999999984</v>
      </c>
      <c r="O74" s="13">
        <v>118.3</v>
      </c>
      <c r="P74" s="11">
        <v>117.6</v>
      </c>
      <c r="Q74" s="16"/>
      <c r="R74" s="11"/>
      <c r="S74" s="13">
        <v>16.600000000000001</v>
      </c>
      <c r="T74" s="11">
        <v>107.6</v>
      </c>
      <c r="U74" s="13">
        <v>106.74</v>
      </c>
      <c r="V74" s="51"/>
      <c r="W74" s="13">
        <v>6.1750000000000016</v>
      </c>
      <c r="X74" s="11">
        <v>23.419999999999998</v>
      </c>
      <c r="Y74" s="13">
        <v>102.3</v>
      </c>
      <c r="Z74" s="11">
        <v>101.62</v>
      </c>
    </row>
    <row r="75" spans="1:26" x14ac:dyDescent="0.25">
      <c r="A75" s="12">
        <v>-15.1</v>
      </c>
      <c r="B75" s="11"/>
      <c r="C75" s="13"/>
      <c r="D75" s="11">
        <v>5.59</v>
      </c>
      <c r="E75" s="13">
        <v>89.499999999999815</v>
      </c>
      <c r="F75" s="11">
        <v>88.1</v>
      </c>
      <c r="G75" s="16"/>
      <c r="H75" s="11"/>
      <c r="I75" s="13">
        <v>7.0571428571428561</v>
      </c>
      <c r="J75" s="11">
        <v>125.9</v>
      </c>
      <c r="K75" s="50">
        <v>124.795</v>
      </c>
      <c r="L75" s="51"/>
      <c r="M75" s="13"/>
      <c r="N75" s="11">
        <v>9.9399999999999977</v>
      </c>
      <c r="O75" s="13">
        <v>118.38571428571429</v>
      </c>
      <c r="P75" s="11">
        <v>117.6</v>
      </c>
      <c r="Q75" s="16"/>
      <c r="R75" s="11"/>
      <c r="S75" s="13">
        <v>16.883333333333333</v>
      </c>
      <c r="T75" s="11">
        <v>107.6</v>
      </c>
      <c r="U75" s="13">
        <v>106.8</v>
      </c>
      <c r="V75" s="51"/>
      <c r="W75" s="13">
        <v>6.3</v>
      </c>
      <c r="X75" s="11">
        <v>23.75714285714286</v>
      </c>
      <c r="Y75" s="13">
        <v>102.4</v>
      </c>
      <c r="Z75" s="11">
        <v>101.72</v>
      </c>
    </row>
    <row r="76" spans="1:26" x14ac:dyDescent="0.25">
      <c r="A76" s="12">
        <v>-15</v>
      </c>
      <c r="B76" s="11"/>
      <c r="C76" s="13"/>
      <c r="D76" s="11">
        <v>5.69</v>
      </c>
      <c r="E76" s="13">
        <v>104.65999999999984</v>
      </c>
      <c r="F76" s="11">
        <v>103.99999999999991</v>
      </c>
      <c r="G76" s="16"/>
      <c r="H76" s="11"/>
      <c r="I76" s="13">
        <v>7.1875000000000009</v>
      </c>
      <c r="J76" s="11">
        <v>126.6</v>
      </c>
      <c r="K76" s="50">
        <v>125.41499999999999</v>
      </c>
      <c r="L76" s="51"/>
      <c r="M76" s="13"/>
      <c r="N76" s="11">
        <v>10.133333333333331</v>
      </c>
      <c r="O76" s="13">
        <v>118.4</v>
      </c>
      <c r="P76" s="11">
        <v>117.575</v>
      </c>
      <c r="Q76" s="16"/>
      <c r="R76" s="11"/>
      <c r="S76" s="13">
        <v>17.139999999999997</v>
      </c>
      <c r="T76" s="11">
        <v>107.6</v>
      </c>
      <c r="U76" s="13">
        <v>106.8</v>
      </c>
      <c r="V76" s="51"/>
      <c r="W76" s="13">
        <v>6.3</v>
      </c>
      <c r="X76" s="11">
        <v>24.16</v>
      </c>
      <c r="Y76" s="13">
        <v>102.56666666666666</v>
      </c>
      <c r="Z76" s="11">
        <v>101.86</v>
      </c>
    </row>
    <row r="77" spans="1:26" x14ac:dyDescent="0.25">
      <c r="A77" s="12">
        <v>-14.9</v>
      </c>
      <c r="B77" s="11"/>
      <c r="C77" s="13"/>
      <c r="D77" s="11">
        <v>5.7142857142857135</v>
      </c>
      <c r="E77" s="13">
        <v>118.02000000000007</v>
      </c>
      <c r="F77" s="11">
        <v>117.11999999999993</v>
      </c>
      <c r="G77" s="16"/>
      <c r="H77" s="11"/>
      <c r="I77" s="13">
        <v>7.2</v>
      </c>
      <c r="J77" s="11">
        <v>126.8</v>
      </c>
      <c r="K77" s="50">
        <v>125.675</v>
      </c>
      <c r="L77" s="51"/>
      <c r="M77" s="13"/>
      <c r="N77" s="11">
        <v>10.3</v>
      </c>
      <c r="O77" s="13">
        <v>118.4</v>
      </c>
      <c r="P77" s="11">
        <v>117.5</v>
      </c>
      <c r="Q77" s="16"/>
      <c r="R77" s="11"/>
      <c r="S77" s="13">
        <v>17.279999999999994</v>
      </c>
      <c r="T77" s="11">
        <v>107.6</v>
      </c>
      <c r="U77" s="13">
        <v>106.8</v>
      </c>
      <c r="V77" s="51"/>
      <c r="W77" s="13">
        <v>6.4</v>
      </c>
      <c r="X77" s="11">
        <v>24.46</v>
      </c>
      <c r="Y77" s="13">
        <v>102.77272727272728</v>
      </c>
      <c r="Z77" s="11">
        <v>102.08666666666667</v>
      </c>
    </row>
    <row r="78" spans="1:26" x14ac:dyDescent="0.25">
      <c r="A78" s="12">
        <v>-14.8</v>
      </c>
      <c r="B78" s="11"/>
      <c r="C78" s="13"/>
      <c r="D78" s="11">
        <v>5.8</v>
      </c>
      <c r="E78" s="13">
        <v>127.07499999999996</v>
      </c>
      <c r="F78" s="11">
        <v>126.11999999999996</v>
      </c>
      <c r="G78" s="16"/>
      <c r="H78" s="11"/>
      <c r="I78" s="13">
        <v>7.3428571428571434</v>
      </c>
      <c r="J78" s="11">
        <v>126.8</v>
      </c>
      <c r="K78" s="50">
        <v>125.77500000000001</v>
      </c>
      <c r="L78" s="51"/>
      <c r="M78" s="13"/>
      <c r="N78" s="11">
        <v>10.38</v>
      </c>
      <c r="O78" s="13">
        <v>118.3</v>
      </c>
      <c r="P78" s="11">
        <v>117.5</v>
      </c>
      <c r="Q78" s="16"/>
      <c r="R78" s="11"/>
      <c r="S78" s="13">
        <v>17.639999999999997</v>
      </c>
      <c r="T78" s="11">
        <v>107.6</v>
      </c>
      <c r="U78" s="13">
        <v>106.8</v>
      </c>
      <c r="V78" s="51"/>
      <c r="W78" s="13">
        <v>6.5</v>
      </c>
      <c r="X78" s="11">
        <v>24.86</v>
      </c>
      <c r="Y78" s="13">
        <v>102.96000000000001</v>
      </c>
      <c r="Z78" s="11">
        <v>102.25999999999999</v>
      </c>
    </row>
    <row r="79" spans="1:26" x14ac:dyDescent="0.25">
      <c r="A79" s="12">
        <v>-14.7</v>
      </c>
      <c r="B79" s="11"/>
      <c r="C79" s="13"/>
      <c r="D79" s="11">
        <v>5.885714285714287</v>
      </c>
      <c r="E79" s="13">
        <v>132.16000000000003</v>
      </c>
      <c r="F79" s="11">
        <v>130.76</v>
      </c>
      <c r="G79" s="16"/>
      <c r="H79" s="11"/>
      <c r="I79" s="13">
        <v>7.46</v>
      </c>
      <c r="J79" s="11">
        <v>126.8</v>
      </c>
      <c r="K79" s="50">
        <v>125.77500000000001</v>
      </c>
      <c r="L79" s="51"/>
      <c r="M79" s="13"/>
      <c r="N79" s="11">
        <v>10.58</v>
      </c>
      <c r="O79" s="13">
        <v>118.26666666666667</v>
      </c>
      <c r="P79" s="11">
        <v>117.46000000000001</v>
      </c>
      <c r="Q79" s="16"/>
      <c r="R79" s="11"/>
      <c r="S79" s="13">
        <v>17.875</v>
      </c>
      <c r="T79" s="11">
        <v>107.7</v>
      </c>
      <c r="U79" s="13">
        <v>106.9</v>
      </c>
      <c r="V79" s="51"/>
      <c r="W79" s="13">
        <v>6.6</v>
      </c>
      <c r="X79" s="11">
        <v>25.150000000000002</v>
      </c>
      <c r="Y79" s="13">
        <v>103.1</v>
      </c>
      <c r="Z79" s="11">
        <v>102.42</v>
      </c>
    </row>
    <row r="80" spans="1:26" x14ac:dyDescent="0.25">
      <c r="A80" s="12">
        <v>-14.6</v>
      </c>
      <c r="B80" s="11"/>
      <c r="C80" s="13"/>
      <c r="D80" s="11">
        <v>5.94</v>
      </c>
      <c r="E80" s="13">
        <v>133.9</v>
      </c>
      <c r="F80" s="11">
        <v>132.5</v>
      </c>
      <c r="G80" s="16"/>
      <c r="H80" s="11"/>
      <c r="I80" s="13">
        <v>7.5199999999999987</v>
      </c>
      <c r="J80" s="11">
        <v>126.8</v>
      </c>
      <c r="K80" s="50">
        <v>125.74166666666667</v>
      </c>
      <c r="L80" s="51"/>
      <c r="M80" s="13"/>
      <c r="N80" s="11">
        <v>10.780000000000001</v>
      </c>
      <c r="O80" s="13">
        <v>118.18</v>
      </c>
      <c r="P80" s="11">
        <v>117.4</v>
      </c>
      <c r="Q80" s="16"/>
      <c r="R80" s="11"/>
      <c r="S80" s="13">
        <v>18.16</v>
      </c>
      <c r="T80" s="11">
        <v>107.7</v>
      </c>
      <c r="U80" s="13">
        <v>106.9</v>
      </c>
      <c r="V80" s="51"/>
      <c r="W80" s="13">
        <v>6.6</v>
      </c>
      <c r="X80" s="11">
        <v>25.480000000000008</v>
      </c>
      <c r="Y80" s="13">
        <v>103.26</v>
      </c>
      <c r="Z80" s="11">
        <v>102.44525</v>
      </c>
    </row>
    <row r="81" spans="1:26" x14ac:dyDescent="0.25">
      <c r="A81" s="12">
        <v>-14.5</v>
      </c>
      <c r="B81" s="11"/>
      <c r="C81" s="13"/>
      <c r="D81" s="11">
        <v>6</v>
      </c>
      <c r="E81" s="13">
        <v>134.26666666666668</v>
      </c>
      <c r="F81" s="11">
        <v>133</v>
      </c>
      <c r="G81" s="16"/>
      <c r="H81" s="11"/>
      <c r="I81" s="13">
        <v>7.6750000000000007</v>
      </c>
      <c r="J81" s="11">
        <v>126.8</v>
      </c>
      <c r="K81" s="50">
        <v>125.55500000000001</v>
      </c>
      <c r="L81" s="51"/>
      <c r="M81" s="13"/>
      <c r="N81" s="11">
        <v>10.98</v>
      </c>
      <c r="O81" s="13">
        <v>117.97500000000001</v>
      </c>
      <c r="P81" s="11">
        <v>117.3</v>
      </c>
      <c r="Q81" s="16"/>
      <c r="R81" s="11"/>
      <c r="S81" s="13">
        <v>18.48</v>
      </c>
      <c r="T81" s="11">
        <v>107.7</v>
      </c>
      <c r="U81" s="13">
        <v>107</v>
      </c>
      <c r="V81" s="51"/>
      <c r="W81" s="13">
        <v>6.7</v>
      </c>
      <c r="X81" s="11">
        <v>26.020000000000003</v>
      </c>
      <c r="Y81" s="13">
        <v>103.36</v>
      </c>
      <c r="Z81" s="11">
        <v>102.55433333333333</v>
      </c>
    </row>
    <row r="82" spans="1:26" x14ac:dyDescent="0.25">
      <c r="A82" s="12">
        <v>-14.4</v>
      </c>
      <c r="B82" s="11"/>
      <c r="C82" s="13"/>
      <c r="D82" s="11">
        <v>6.114285714285713</v>
      </c>
      <c r="E82" s="13">
        <v>134.30000000000001</v>
      </c>
      <c r="F82" s="11">
        <v>133.1</v>
      </c>
      <c r="G82" s="16"/>
      <c r="H82" s="11"/>
      <c r="I82" s="13">
        <v>7.8</v>
      </c>
      <c r="J82" s="11">
        <v>126.6</v>
      </c>
      <c r="K82" s="50">
        <v>125.355</v>
      </c>
      <c r="L82" s="51"/>
      <c r="M82" s="13"/>
      <c r="N82" s="11">
        <v>11.133333333333331</v>
      </c>
      <c r="O82" s="13">
        <v>117.88000000000001</v>
      </c>
      <c r="P82" s="11">
        <v>117.2</v>
      </c>
      <c r="Q82" s="16"/>
      <c r="R82" s="11"/>
      <c r="S82" s="13">
        <v>18.819999999999993</v>
      </c>
      <c r="T82" s="11">
        <v>107.7</v>
      </c>
      <c r="U82" s="13">
        <v>107</v>
      </c>
      <c r="V82" s="51"/>
      <c r="W82" s="13">
        <v>6.8</v>
      </c>
      <c r="X82" s="11">
        <v>26.360000000000003</v>
      </c>
      <c r="Y82" s="13">
        <v>103.4375</v>
      </c>
      <c r="Z82" s="11">
        <v>102.721</v>
      </c>
    </row>
    <row r="83" spans="1:26" x14ac:dyDescent="0.25">
      <c r="A83" s="12">
        <v>-14.3</v>
      </c>
      <c r="B83" s="11"/>
      <c r="C83" s="13"/>
      <c r="D83" s="11">
        <v>6.24</v>
      </c>
      <c r="E83" s="13">
        <v>134.23333333333332</v>
      </c>
      <c r="F83" s="11">
        <v>133.04</v>
      </c>
      <c r="G83" s="16"/>
      <c r="H83" s="11"/>
      <c r="I83" s="13">
        <v>7.9</v>
      </c>
      <c r="J83" s="11">
        <v>126.4</v>
      </c>
      <c r="K83" s="50">
        <v>125.155</v>
      </c>
      <c r="L83" s="51"/>
      <c r="M83" s="13"/>
      <c r="N83" s="11">
        <v>11.4</v>
      </c>
      <c r="O83" s="13">
        <v>117.7</v>
      </c>
      <c r="P83" s="11">
        <v>117.1</v>
      </c>
      <c r="Q83" s="16"/>
      <c r="R83" s="11">
        <v>4.5</v>
      </c>
      <c r="S83" s="13">
        <v>19.224999999999998</v>
      </c>
      <c r="T83" s="11">
        <v>107.7</v>
      </c>
      <c r="U83" s="13">
        <v>107</v>
      </c>
      <c r="V83" s="51"/>
      <c r="W83" s="13">
        <v>6.8</v>
      </c>
      <c r="X83" s="11">
        <v>26.771428571428576</v>
      </c>
      <c r="Y83" s="13">
        <v>103.6</v>
      </c>
      <c r="Z83" s="11">
        <v>102.84099999999999</v>
      </c>
    </row>
    <row r="84" spans="1:26" x14ac:dyDescent="0.25">
      <c r="A84" s="12">
        <v>-14.2</v>
      </c>
      <c r="B84" s="11"/>
      <c r="C84" s="13"/>
      <c r="D84" s="11">
        <v>6.3</v>
      </c>
      <c r="E84" s="13">
        <v>134.03333333333333</v>
      </c>
      <c r="F84" s="11">
        <v>132.81428571428572</v>
      </c>
      <c r="G84" s="16"/>
      <c r="H84" s="11"/>
      <c r="I84" s="13">
        <v>8</v>
      </c>
      <c r="J84" s="11">
        <v>126.1</v>
      </c>
      <c r="K84" s="50">
        <v>125.02500000000001</v>
      </c>
      <c r="L84" s="51"/>
      <c r="M84" s="13"/>
      <c r="N84" s="11">
        <v>11.6</v>
      </c>
      <c r="O84" s="13">
        <v>117.6</v>
      </c>
      <c r="P84" s="11">
        <v>117</v>
      </c>
      <c r="Q84" s="16"/>
      <c r="R84" s="11">
        <v>4.5750000000000011</v>
      </c>
      <c r="S84" s="13">
        <v>19.579999999999995</v>
      </c>
      <c r="T84" s="11">
        <v>107.7</v>
      </c>
      <c r="U84" s="13">
        <v>107</v>
      </c>
      <c r="V84" s="51"/>
      <c r="W84" s="13">
        <v>6.9</v>
      </c>
      <c r="X84" s="11">
        <v>27.04</v>
      </c>
      <c r="Y84" s="13">
        <v>103.8</v>
      </c>
      <c r="Z84" s="11">
        <v>103.021</v>
      </c>
    </row>
    <row r="85" spans="1:26" x14ac:dyDescent="0.25">
      <c r="A85" s="12">
        <v>-14.1</v>
      </c>
      <c r="B85" s="11"/>
      <c r="C85" s="13"/>
      <c r="D85" s="11">
        <v>6.3199999999999985</v>
      </c>
      <c r="E85" s="13">
        <v>133.74</v>
      </c>
      <c r="F85" s="11">
        <v>132.46666666666667</v>
      </c>
      <c r="G85" s="16"/>
      <c r="H85" s="11"/>
      <c r="I85" s="13">
        <v>8.1600000000000019</v>
      </c>
      <c r="J85" s="11">
        <v>125.7</v>
      </c>
      <c r="K85" s="50">
        <v>124.75</v>
      </c>
      <c r="L85" s="51"/>
      <c r="M85" s="13"/>
      <c r="N85" s="11">
        <v>11.839999999999998</v>
      </c>
      <c r="O85" s="13">
        <v>117.5</v>
      </c>
      <c r="P85" s="11">
        <v>116.77500000000001</v>
      </c>
      <c r="Q85" s="16"/>
      <c r="R85" s="11">
        <v>4.5999999999999996</v>
      </c>
      <c r="S85" s="13">
        <v>19.86</v>
      </c>
      <c r="T85" s="11">
        <v>107.76</v>
      </c>
      <c r="U85" s="13">
        <v>107</v>
      </c>
      <c r="V85" s="51"/>
      <c r="W85" s="13">
        <v>7</v>
      </c>
      <c r="X85" s="11">
        <v>27.6</v>
      </c>
      <c r="Y85" s="13">
        <v>103.9</v>
      </c>
      <c r="Z85" s="11">
        <v>103.121</v>
      </c>
    </row>
    <row r="86" spans="1:26" x14ac:dyDescent="0.25">
      <c r="A86" s="12">
        <v>-14</v>
      </c>
      <c r="B86" s="11"/>
      <c r="C86" s="13"/>
      <c r="D86" s="11">
        <v>6.4249999999999989</v>
      </c>
      <c r="E86" s="13">
        <v>133.28</v>
      </c>
      <c r="F86" s="11">
        <v>132</v>
      </c>
      <c r="G86" s="16"/>
      <c r="H86" s="11"/>
      <c r="I86" s="13">
        <v>8.360000000000003</v>
      </c>
      <c r="J86" s="11">
        <v>125.5</v>
      </c>
      <c r="K86" s="50">
        <v>124.455</v>
      </c>
      <c r="L86" s="51"/>
      <c r="M86" s="13"/>
      <c r="N86" s="11">
        <v>12.039999999999997</v>
      </c>
      <c r="O86" s="13">
        <v>117.375</v>
      </c>
      <c r="P86" s="11">
        <v>116.6</v>
      </c>
      <c r="Q86" s="16"/>
      <c r="R86" s="11">
        <v>4.7</v>
      </c>
      <c r="S86" s="13">
        <v>20.16</v>
      </c>
      <c r="T86" s="11">
        <v>107.8</v>
      </c>
      <c r="U86" s="13">
        <v>107.1</v>
      </c>
      <c r="V86" s="51"/>
      <c r="W86" s="13">
        <v>7.1</v>
      </c>
      <c r="X86" s="11">
        <v>28.1</v>
      </c>
      <c r="Y86" s="13">
        <v>104</v>
      </c>
      <c r="Z86" s="11">
        <v>103.221</v>
      </c>
    </row>
    <row r="87" spans="1:26" x14ac:dyDescent="0.25">
      <c r="A87" s="12">
        <v>-13.9</v>
      </c>
      <c r="B87" s="11"/>
      <c r="C87" s="13"/>
      <c r="D87" s="11">
        <v>6.5399999999999974</v>
      </c>
      <c r="E87" s="13">
        <v>132.78</v>
      </c>
      <c r="F87" s="11">
        <v>131.5</v>
      </c>
      <c r="G87" s="16"/>
      <c r="H87" s="11"/>
      <c r="I87" s="13">
        <v>8.4600000000000026</v>
      </c>
      <c r="J87" s="11">
        <v>125.2</v>
      </c>
      <c r="K87" s="50">
        <v>124.23500000000001</v>
      </c>
      <c r="L87" s="51"/>
      <c r="M87" s="13"/>
      <c r="N87" s="11">
        <v>12.3</v>
      </c>
      <c r="O87" s="13">
        <v>117.28</v>
      </c>
      <c r="P87" s="11">
        <v>116.5</v>
      </c>
      <c r="Q87" s="16"/>
      <c r="R87" s="11">
        <v>4.7249999999999979</v>
      </c>
      <c r="S87" s="13">
        <v>20.46</v>
      </c>
      <c r="T87" s="11">
        <v>107.9</v>
      </c>
      <c r="U87" s="13">
        <v>107.1</v>
      </c>
      <c r="V87" s="51"/>
      <c r="W87" s="13">
        <v>7.2</v>
      </c>
      <c r="X87" s="11">
        <v>28.7</v>
      </c>
      <c r="Y87" s="13">
        <v>104</v>
      </c>
      <c r="Z87" s="11">
        <v>103.221</v>
      </c>
    </row>
    <row r="88" spans="1:26" x14ac:dyDescent="0.25">
      <c r="A88" s="12">
        <v>-13.8</v>
      </c>
      <c r="B88" s="11"/>
      <c r="C88" s="13"/>
      <c r="D88" s="11">
        <v>6.6</v>
      </c>
      <c r="E88" s="13">
        <v>132.32</v>
      </c>
      <c r="F88" s="11">
        <v>131</v>
      </c>
      <c r="G88" s="16"/>
      <c r="H88" s="11"/>
      <c r="I88" s="13">
        <v>8.6</v>
      </c>
      <c r="J88" s="11">
        <v>124.8</v>
      </c>
      <c r="K88" s="50">
        <v>123.935</v>
      </c>
      <c r="L88" s="51"/>
      <c r="M88" s="13"/>
      <c r="N88" s="11">
        <v>12.5</v>
      </c>
      <c r="O88" s="13">
        <v>117.06</v>
      </c>
      <c r="P88" s="11">
        <v>116.3</v>
      </c>
      <c r="Q88" s="16"/>
      <c r="R88" s="11">
        <v>4.8</v>
      </c>
      <c r="S88" s="13">
        <v>20.98</v>
      </c>
      <c r="T88" s="11">
        <v>108</v>
      </c>
      <c r="U88" s="13">
        <v>107.2</v>
      </c>
      <c r="V88" s="51"/>
      <c r="W88" s="13">
        <v>7.3</v>
      </c>
      <c r="X88" s="11">
        <v>29.3</v>
      </c>
      <c r="Y88" s="13">
        <v>104.08</v>
      </c>
      <c r="Z88" s="11">
        <v>103.321</v>
      </c>
    </row>
    <row r="89" spans="1:26" x14ac:dyDescent="0.25">
      <c r="A89" s="12">
        <v>-13.7</v>
      </c>
      <c r="B89" s="11"/>
      <c r="C89" s="13"/>
      <c r="D89" s="11">
        <v>6.7</v>
      </c>
      <c r="E89" s="13">
        <v>131.84</v>
      </c>
      <c r="F89" s="11">
        <v>130.5</v>
      </c>
      <c r="G89" s="16"/>
      <c r="H89" s="11"/>
      <c r="I89" s="13">
        <v>8.6999999999999993</v>
      </c>
      <c r="J89" s="11">
        <v>124.53999999999999</v>
      </c>
      <c r="K89" s="50">
        <v>123.55500000000001</v>
      </c>
      <c r="L89" s="51"/>
      <c r="M89" s="13"/>
      <c r="N89" s="11">
        <v>12.683333333333334</v>
      </c>
      <c r="O89" s="13">
        <v>116.86000000000001</v>
      </c>
      <c r="P89" s="11">
        <v>116.2</v>
      </c>
      <c r="Q89" s="16"/>
      <c r="R89" s="11">
        <v>4.9000000000000004</v>
      </c>
      <c r="S89" s="13">
        <v>21.36</v>
      </c>
      <c r="T89" s="11">
        <v>108</v>
      </c>
      <c r="U89" s="13">
        <v>107.2</v>
      </c>
      <c r="V89" s="51"/>
      <c r="W89" s="13">
        <v>7.4</v>
      </c>
      <c r="X89" s="11">
        <v>30</v>
      </c>
      <c r="Y89" s="13">
        <v>104.2</v>
      </c>
      <c r="Z89" s="11">
        <v>103.441</v>
      </c>
    </row>
    <row r="90" spans="1:26" x14ac:dyDescent="0.25">
      <c r="A90" s="12">
        <v>-13.6</v>
      </c>
      <c r="B90" s="11"/>
      <c r="C90" s="13"/>
      <c r="D90" s="11">
        <v>6.8</v>
      </c>
      <c r="E90" s="13">
        <v>131.12</v>
      </c>
      <c r="F90" s="11">
        <v>130</v>
      </c>
      <c r="G90" s="16"/>
      <c r="H90" s="11"/>
      <c r="I90" s="13">
        <v>8.8666666666666671</v>
      </c>
      <c r="J90" s="11">
        <v>124.24</v>
      </c>
      <c r="K90" s="50">
        <v>123.25500000000001</v>
      </c>
      <c r="L90" s="51"/>
      <c r="M90" s="13"/>
      <c r="N90" s="11">
        <v>12.98</v>
      </c>
      <c r="O90" s="13">
        <v>116.58</v>
      </c>
      <c r="P90" s="11">
        <v>116</v>
      </c>
      <c r="Q90" s="16"/>
      <c r="R90" s="11">
        <v>4.95</v>
      </c>
      <c r="S90" s="13">
        <v>21.740000000000006</v>
      </c>
      <c r="T90" s="11">
        <v>108.03999999999999</v>
      </c>
      <c r="U90" s="13">
        <v>107.4</v>
      </c>
      <c r="V90" s="51"/>
      <c r="W90" s="13">
        <v>7.4399999999999977</v>
      </c>
      <c r="X90" s="11">
        <v>31</v>
      </c>
      <c r="Y90" s="13">
        <v>104.3</v>
      </c>
      <c r="Z90" s="11">
        <v>103.64099999999999</v>
      </c>
    </row>
    <row r="91" spans="1:26" x14ac:dyDescent="0.25">
      <c r="A91" s="12">
        <v>-13.5</v>
      </c>
      <c r="B91" s="11"/>
      <c r="C91" s="13"/>
      <c r="D91" s="11">
        <v>6.9</v>
      </c>
      <c r="E91" s="13">
        <v>130.78</v>
      </c>
      <c r="F91" s="11">
        <v>129.6</v>
      </c>
      <c r="G91" s="16"/>
      <c r="H91" s="11"/>
      <c r="I91" s="13">
        <v>9.0500000000000007</v>
      </c>
      <c r="J91" s="11">
        <v>123.94</v>
      </c>
      <c r="K91" s="50">
        <v>122.925</v>
      </c>
      <c r="L91" s="51"/>
      <c r="M91" s="13"/>
      <c r="N91" s="11">
        <v>13.260000000000003</v>
      </c>
      <c r="O91" s="13">
        <v>116.48</v>
      </c>
      <c r="P91" s="11">
        <v>115.9</v>
      </c>
      <c r="Q91" s="16"/>
      <c r="R91" s="11">
        <v>5</v>
      </c>
      <c r="S91" s="13">
        <v>22.060000000000002</v>
      </c>
      <c r="T91" s="11">
        <v>108.2</v>
      </c>
      <c r="U91" s="13">
        <v>107.4</v>
      </c>
      <c r="V91" s="51"/>
      <c r="W91" s="13">
        <v>7.5399999999999974</v>
      </c>
      <c r="X91" s="11">
        <v>32.5</v>
      </c>
      <c r="Y91" s="13">
        <v>104.38000000000001</v>
      </c>
      <c r="Z91" s="11">
        <v>103.741</v>
      </c>
    </row>
    <row r="92" spans="1:26" x14ac:dyDescent="0.25">
      <c r="A92" s="12">
        <v>-13.4</v>
      </c>
      <c r="B92" s="11"/>
      <c r="C92" s="13"/>
      <c r="D92" s="11">
        <v>7.0399999999999974</v>
      </c>
      <c r="E92" s="13">
        <v>130.22</v>
      </c>
      <c r="F92" s="11">
        <v>128.9</v>
      </c>
      <c r="G92" s="16"/>
      <c r="H92" s="11"/>
      <c r="I92" s="13">
        <v>9.2800000000000011</v>
      </c>
      <c r="J92" s="11">
        <v>123.61999999999999</v>
      </c>
      <c r="K92" s="50">
        <v>122.69500000000001</v>
      </c>
      <c r="L92" s="51"/>
      <c r="M92" s="13"/>
      <c r="N92" s="11">
        <v>13.58</v>
      </c>
      <c r="O92" s="13">
        <v>116.3</v>
      </c>
      <c r="P92" s="11">
        <v>115.64</v>
      </c>
      <c r="Q92" s="16"/>
      <c r="R92" s="11">
        <v>5.05</v>
      </c>
      <c r="S92" s="13">
        <v>22.560000000000002</v>
      </c>
      <c r="T92" s="11">
        <v>108.3</v>
      </c>
      <c r="U92" s="13">
        <v>107.48</v>
      </c>
      <c r="V92" s="51"/>
      <c r="W92" s="13">
        <v>7.6399999999999979</v>
      </c>
      <c r="X92" s="11">
        <v>34.700000000000003</v>
      </c>
      <c r="Y92" s="13">
        <v>104.4</v>
      </c>
      <c r="Z92" s="11">
        <v>103.84099999999999</v>
      </c>
    </row>
    <row r="93" spans="1:26" x14ac:dyDescent="0.25">
      <c r="A93" s="12">
        <v>-13.3</v>
      </c>
      <c r="B93" s="11"/>
      <c r="C93" s="13"/>
      <c r="D93" s="11">
        <v>7.1</v>
      </c>
      <c r="E93" s="13">
        <v>129.68</v>
      </c>
      <c r="F93" s="11">
        <v>128.4</v>
      </c>
      <c r="G93" s="16"/>
      <c r="H93" s="11"/>
      <c r="I93" s="13">
        <v>9.4600000000000026</v>
      </c>
      <c r="J93" s="11">
        <v>123.24</v>
      </c>
      <c r="K93" s="50">
        <v>122.196</v>
      </c>
      <c r="L93" s="51"/>
      <c r="M93" s="13"/>
      <c r="N93" s="11">
        <v>13.88</v>
      </c>
      <c r="O93" s="13">
        <v>116.18</v>
      </c>
      <c r="P93" s="11">
        <v>115.44</v>
      </c>
      <c r="Q93" s="16"/>
      <c r="R93" s="11">
        <v>5.0999999999999996</v>
      </c>
      <c r="S93" s="13">
        <v>22.880000000000006</v>
      </c>
      <c r="T93" s="11">
        <v>108.34</v>
      </c>
      <c r="U93" s="13">
        <v>107.6</v>
      </c>
      <c r="V93" s="51"/>
      <c r="W93" s="13">
        <v>7.7399999999999975</v>
      </c>
      <c r="X93" s="11">
        <v>38.1</v>
      </c>
      <c r="Y93" s="13">
        <v>104.5</v>
      </c>
      <c r="Z93" s="11">
        <v>103.92100000000001</v>
      </c>
    </row>
    <row r="94" spans="1:26" x14ac:dyDescent="0.25">
      <c r="A94" s="12">
        <v>-13.2</v>
      </c>
      <c r="B94" s="11"/>
      <c r="C94" s="13"/>
      <c r="D94" s="11">
        <v>7.2</v>
      </c>
      <c r="E94" s="13">
        <v>129.07999999999998</v>
      </c>
      <c r="F94" s="11">
        <v>128</v>
      </c>
      <c r="G94" s="16"/>
      <c r="H94" s="11"/>
      <c r="I94" s="13">
        <v>9.6600000000000019</v>
      </c>
      <c r="J94" s="11">
        <v>122.92</v>
      </c>
      <c r="K94" s="50">
        <v>121.94266666666667</v>
      </c>
      <c r="L94" s="51"/>
      <c r="M94" s="13"/>
      <c r="N94" s="11">
        <v>14.160000000000002</v>
      </c>
      <c r="O94" s="13">
        <v>115.98</v>
      </c>
      <c r="P94" s="11">
        <v>115.34</v>
      </c>
      <c r="Q94" s="16"/>
      <c r="R94" s="11">
        <v>5.2</v>
      </c>
      <c r="S94" s="13">
        <v>23.320000000000004</v>
      </c>
      <c r="T94" s="11">
        <v>108.4</v>
      </c>
      <c r="U94" s="13">
        <v>107.7</v>
      </c>
      <c r="V94" s="51"/>
      <c r="W94" s="13">
        <v>7.8399999999999981</v>
      </c>
      <c r="X94" s="11">
        <v>43</v>
      </c>
      <c r="Y94" s="13">
        <v>104.58</v>
      </c>
      <c r="Z94" s="11">
        <v>103.92100000000001</v>
      </c>
    </row>
    <row r="95" spans="1:26" x14ac:dyDescent="0.25">
      <c r="A95" s="12">
        <v>-13.1</v>
      </c>
      <c r="B95" s="11"/>
      <c r="C95" s="13"/>
      <c r="D95" s="11">
        <v>7.4</v>
      </c>
      <c r="E95" s="13">
        <v>128.62</v>
      </c>
      <c r="F95" s="11">
        <v>127.5</v>
      </c>
      <c r="G95" s="16"/>
      <c r="H95" s="11"/>
      <c r="I95" s="13">
        <v>9.8200000000000038</v>
      </c>
      <c r="J95" s="11">
        <v>122.53999999999999</v>
      </c>
      <c r="K95" s="50">
        <v>121.70933333333333</v>
      </c>
      <c r="L95" s="51"/>
      <c r="M95" s="13">
        <v>2.99925</v>
      </c>
      <c r="N95" s="11">
        <v>14.38</v>
      </c>
      <c r="O95" s="13">
        <v>115.8</v>
      </c>
      <c r="P95" s="11">
        <v>115.2</v>
      </c>
      <c r="Q95" s="16"/>
      <c r="R95" s="11">
        <v>5.2750000000000021</v>
      </c>
      <c r="S95" s="13">
        <v>23.820000000000004</v>
      </c>
      <c r="T95" s="11">
        <v>108.44</v>
      </c>
      <c r="U95" s="13">
        <v>107.73333333333333</v>
      </c>
      <c r="V95" s="51"/>
      <c r="W95" s="13">
        <v>7.9</v>
      </c>
      <c r="X95" s="11">
        <v>49.4</v>
      </c>
      <c r="Y95" s="13">
        <v>104.78</v>
      </c>
      <c r="Z95" s="11">
        <v>104.03766666666667</v>
      </c>
    </row>
    <row r="96" spans="1:26" x14ac:dyDescent="0.25">
      <c r="A96" s="12">
        <v>-13</v>
      </c>
      <c r="B96" s="11"/>
      <c r="C96" s="13"/>
      <c r="D96" s="11">
        <v>7.5</v>
      </c>
      <c r="E96" s="13">
        <v>128.01999999999998</v>
      </c>
      <c r="F96" s="11">
        <v>126.8</v>
      </c>
      <c r="G96" s="16"/>
      <c r="H96" s="11"/>
      <c r="I96" s="13">
        <v>10.020000000000005</v>
      </c>
      <c r="J96" s="11">
        <v>122.16666666666666</v>
      </c>
      <c r="K96" s="50">
        <v>121.20933333333333</v>
      </c>
      <c r="L96" s="51"/>
      <c r="M96" s="13">
        <v>3.0992299999999999</v>
      </c>
      <c r="N96" s="11">
        <v>14.760000000000003</v>
      </c>
      <c r="O96" s="13">
        <v>115.7</v>
      </c>
      <c r="P96" s="11">
        <v>115</v>
      </c>
      <c r="Q96" s="16"/>
      <c r="R96" s="11">
        <v>5.3249999999999984</v>
      </c>
      <c r="S96" s="13">
        <v>24.320000000000004</v>
      </c>
      <c r="T96" s="11">
        <v>108.6</v>
      </c>
      <c r="U96" s="13">
        <v>107.8</v>
      </c>
      <c r="V96" s="51"/>
      <c r="W96" s="13">
        <v>8.0399999999999974</v>
      </c>
      <c r="X96" s="11">
        <v>56.9</v>
      </c>
      <c r="Y96" s="13">
        <v>104.86666666666667</v>
      </c>
      <c r="Z96" s="11">
        <v>104.14099999999999</v>
      </c>
    </row>
    <row r="97" spans="1:26" x14ac:dyDescent="0.25">
      <c r="A97" s="12">
        <v>-12.9</v>
      </c>
      <c r="B97" s="11"/>
      <c r="C97" s="13"/>
      <c r="D97" s="11">
        <v>7.6</v>
      </c>
      <c r="E97" s="13">
        <v>127.47999999999999</v>
      </c>
      <c r="F97" s="11">
        <v>126.3</v>
      </c>
      <c r="G97" s="16"/>
      <c r="H97" s="11"/>
      <c r="I97" s="13">
        <v>10.199999999999999</v>
      </c>
      <c r="J97" s="11">
        <v>121.8</v>
      </c>
      <c r="K97" s="50">
        <v>120.851</v>
      </c>
      <c r="L97" s="51"/>
      <c r="M97" s="13">
        <v>3.0992299999999999</v>
      </c>
      <c r="N97" s="11">
        <v>15.060000000000002</v>
      </c>
      <c r="O97" s="13">
        <v>115.61999999999999</v>
      </c>
      <c r="P97" s="11">
        <v>114.9</v>
      </c>
      <c r="Q97" s="16"/>
      <c r="R97" s="11">
        <v>5.4</v>
      </c>
      <c r="S97" s="13">
        <v>24.840000000000011</v>
      </c>
      <c r="T97" s="11">
        <v>108.7</v>
      </c>
      <c r="U97" s="13">
        <v>107.82</v>
      </c>
      <c r="V97" s="51"/>
      <c r="W97" s="13">
        <v>8.1999999999999993</v>
      </c>
      <c r="X97" s="11">
        <v>64.7</v>
      </c>
      <c r="Y97" s="13">
        <v>104.9</v>
      </c>
      <c r="Z97" s="11">
        <v>104.221</v>
      </c>
    </row>
    <row r="98" spans="1:26" x14ac:dyDescent="0.25">
      <c r="A98" s="12">
        <v>-12.8</v>
      </c>
      <c r="B98" s="11"/>
      <c r="C98" s="13"/>
      <c r="D98" s="11">
        <v>7.7199999999999989</v>
      </c>
      <c r="E98" s="13">
        <v>126.96</v>
      </c>
      <c r="F98" s="11">
        <v>125.875</v>
      </c>
      <c r="G98" s="16"/>
      <c r="H98" s="11"/>
      <c r="I98" s="13">
        <v>10.360000000000001</v>
      </c>
      <c r="J98" s="11">
        <v>121.43333333333334</v>
      </c>
      <c r="K98" s="50">
        <v>120.50933333333333</v>
      </c>
      <c r="L98" s="51"/>
      <c r="M98" s="13">
        <v>3.1991999999999998</v>
      </c>
      <c r="N98" s="11">
        <v>15.383333333333335</v>
      </c>
      <c r="O98" s="13">
        <v>115.52</v>
      </c>
      <c r="P98" s="11">
        <v>114.8</v>
      </c>
      <c r="Q98" s="16"/>
      <c r="R98" s="11">
        <v>5.5</v>
      </c>
      <c r="S98" s="13">
        <v>25.540000000000003</v>
      </c>
      <c r="T98" s="11">
        <v>108.7</v>
      </c>
      <c r="U98" s="13">
        <v>107.92</v>
      </c>
      <c r="V98" s="51"/>
      <c r="W98" s="13">
        <v>8.3000000000000007</v>
      </c>
      <c r="X98" s="11">
        <v>71.900000000000006</v>
      </c>
      <c r="Y98" s="13">
        <v>104.9</v>
      </c>
      <c r="Z98" s="11">
        <v>104.321</v>
      </c>
    </row>
    <row r="99" spans="1:26" x14ac:dyDescent="0.25">
      <c r="A99" s="12">
        <v>-12.7</v>
      </c>
      <c r="B99" s="11"/>
      <c r="C99" s="13"/>
      <c r="D99" s="11">
        <v>7.885714285714287</v>
      </c>
      <c r="E99" s="13">
        <v>126.25</v>
      </c>
      <c r="F99" s="11">
        <v>125.325</v>
      </c>
      <c r="G99" s="16"/>
      <c r="H99" s="11"/>
      <c r="I99" s="13">
        <v>10.64</v>
      </c>
      <c r="J99" s="11">
        <v>121.03999999999999</v>
      </c>
      <c r="K99" s="50">
        <v>120.20099999999999</v>
      </c>
      <c r="L99" s="51"/>
      <c r="M99" s="13">
        <v>3.1991999999999998</v>
      </c>
      <c r="N99" s="11">
        <v>15.8</v>
      </c>
      <c r="O99" s="13">
        <v>115.4</v>
      </c>
      <c r="P99" s="11">
        <v>114.8</v>
      </c>
      <c r="Q99" s="16"/>
      <c r="R99" s="11">
        <v>5.6</v>
      </c>
      <c r="S99" s="13">
        <v>26.499999999999996</v>
      </c>
      <c r="T99" s="11">
        <v>108.7</v>
      </c>
      <c r="U99" s="13">
        <v>108</v>
      </c>
      <c r="V99" s="51"/>
      <c r="W99" s="13">
        <v>8.4</v>
      </c>
      <c r="X99" s="11">
        <v>78.599999999999994</v>
      </c>
      <c r="Y99" s="13">
        <v>105</v>
      </c>
      <c r="Z99" s="11">
        <v>104.42100000000001</v>
      </c>
    </row>
    <row r="100" spans="1:26" x14ac:dyDescent="0.25">
      <c r="A100" s="12">
        <v>-12.6</v>
      </c>
      <c r="B100" s="11"/>
      <c r="C100" s="13"/>
      <c r="D100" s="11">
        <v>8.02</v>
      </c>
      <c r="E100" s="13">
        <v>125.75</v>
      </c>
      <c r="F100" s="11">
        <v>124.73333333333333</v>
      </c>
      <c r="G100" s="16"/>
      <c r="H100" s="11"/>
      <c r="I100" s="13">
        <v>10.875000000000002</v>
      </c>
      <c r="J100" s="11">
        <v>120.74</v>
      </c>
      <c r="K100" s="50">
        <v>119.81599999999999</v>
      </c>
      <c r="L100" s="51"/>
      <c r="M100" s="13">
        <v>3.1991999999999998</v>
      </c>
      <c r="N100" s="11">
        <v>16.100000000000001</v>
      </c>
      <c r="O100" s="13">
        <v>115.3</v>
      </c>
      <c r="P100" s="11">
        <v>114.7</v>
      </c>
      <c r="Q100" s="16"/>
      <c r="R100" s="11">
        <v>5.7</v>
      </c>
      <c r="S100" s="13">
        <v>27.499999999999996</v>
      </c>
      <c r="T100" s="11">
        <v>108.8</v>
      </c>
      <c r="U100" s="13">
        <v>108.02</v>
      </c>
      <c r="V100" s="51"/>
      <c r="W100" s="13">
        <v>8.5</v>
      </c>
      <c r="X100" s="11">
        <v>83.6</v>
      </c>
      <c r="Y100" s="13">
        <v>105</v>
      </c>
      <c r="Z100" s="11">
        <v>104.521</v>
      </c>
    </row>
    <row r="101" spans="1:26" x14ac:dyDescent="0.25">
      <c r="A101" s="12">
        <v>-12.5</v>
      </c>
      <c r="B101" s="11"/>
      <c r="C101" s="13"/>
      <c r="D101" s="11">
        <v>8.14</v>
      </c>
      <c r="E101" s="13">
        <v>125.43333333333334</v>
      </c>
      <c r="F101" s="11">
        <v>124.44</v>
      </c>
      <c r="G101" s="16"/>
      <c r="H101" s="11">
        <v>2.3995199999999999</v>
      </c>
      <c r="I101" s="13">
        <v>11.15</v>
      </c>
      <c r="J101" s="11">
        <v>120.52</v>
      </c>
      <c r="K101" s="50">
        <v>119.696</v>
      </c>
      <c r="L101" s="51"/>
      <c r="M101" s="13">
        <v>3.2991799999999998</v>
      </c>
      <c r="N101" s="11">
        <v>16.38</v>
      </c>
      <c r="O101" s="13">
        <v>115.3</v>
      </c>
      <c r="P101" s="11">
        <v>114.7</v>
      </c>
      <c r="Q101" s="16"/>
      <c r="R101" s="11">
        <v>5.8</v>
      </c>
      <c r="S101" s="13">
        <v>28.939999999999994</v>
      </c>
      <c r="T101" s="11">
        <v>108.8</v>
      </c>
      <c r="U101" s="13">
        <v>108.2</v>
      </c>
      <c r="V101" s="51"/>
      <c r="W101" s="13">
        <v>8.5400000000000009</v>
      </c>
      <c r="X101" s="11">
        <v>87.5</v>
      </c>
      <c r="Y101" s="13">
        <v>105.16</v>
      </c>
      <c r="Z101" s="11">
        <v>104.621</v>
      </c>
    </row>
    <row r="102" spans="1:26" x14ac:dyDescent="0.25">
      <c r="A102" s="12">
        <v>-12.4</v>
      </c>
      <c r="B102" s="11"/>
      <c r="C102" s="13"/>
      <c r="D102" s="11">
        <v>8.3400000000000016</v>
      </c>
      <c r="E102" s="13">
        <v>124.76666666666667</v>
      </c>
      <c r="F102" s="11">
        <v>123.94</v>
      </c>
      <c r="G102" s="16"/>
      <c r="H102" s="11">
        <v>2.3995199999999999</v>
      </c>
      <c r="I102" s="13">
        <v>11.414285714285716</v>
      </c>
      <c r="J102" s="11">
        <v>120.24</v>
      </c>
      <c r="K102" s="50">
        <v>119.376</v>
      </c>
      <c r="L102" s="51"/>
      <c r="M102" s="13">
        <v>3.2991799999999998</v>
      </c>
      <c r="N102" s="11">
        <v>16.86</v>
      </c>
      <c r="O102" s="13">
        <v>115.3</v>
      </c>
      <c r="P102" s="11">
        <v>114.7</v>
      </c>
      <c r="Q102" s="16"/>
      <c r="R102" s="11">
        <v>5.85</v>
      </c>
      <c r="S102" s="13">
        <v>31.559999999999992</v>
      </c>
      <c r="T102" s="11">
        <v>108.8</v>
      </c>
      <c r="U102" s="13">
        <v>108.22</v>
      </c>
      <c r="V102" s="51"/>
      <c r="W102" s="13">
        <v>8.7333333333333325</v>
      </c>
      <c r="X102" s="11">
        <v>89.8</v>
      </c>
      <c r="Y102" s="13">
        <v>105.26</v>
      </c>
      <c r="Z102" s="11">
        <v>104.681</v>
      </c>
    </row>
    <row r="103" spans="1:26" x14ac:dyDescent="0.25">
      <c r="A103" s="12">
        <v>-12.3</v>
      </c>
      <c r="B103" s="11"/>
      <c r="C103" s="13"/>
      <c r="D103" s="11">
        <v>8.42</v>
      </c>
      <c r="E103" s="13">
        <v>124.36666666666666</v>
      </c>
      <c r="F103" s="11">
        <v>123.28</v>
      </c>
      <c r="G103" s="16"/>
      <c r="H103" s="11">
        <v>2.3995199999999999</v>
      </c>
      <c r="I103" s="13">
        <v>11.66</v>
      </c>
      <c r="J103" s="11">
        <v>119.94</v>
      </c>
      <c r="K103" s="50">
        <v>119.07599999999999</v>
      </c>
      <c r="L103" s="51"/>
      <c r="M103" s="13">
        <v>3.3991500000000001</v>
      </c>
      <c r="N103" s="11">
        <v>17.260000000000002</v>
      </c>
      <c r="O103" s="13">
        <v>115.28</v>
      </c>
      <c r="P103" s="11">
        <v>114.7</v>
      </c>
      <c r="Q103" s="16"/>
      <c r="R103" s="11">
        <v>5.9</v>
      </c>
      <c r="S103" s="13">
        <v>35.539999999999985</v>
      </c>
      <c r="T103" s="11">
        <v>108.9</v>
      </c>
      <c r="U103" s="13">
        <v>108.3</v>
      </c>
      <c r="V103" s="51"/>
      <c r="W103" s="13">
        <v>8.8400000000000016</v>
      </c>
      <c r="X103" s="11">
        <v>91</v>
      </c>
      <c r="Y103" s="13">
        <v>105.3</v>
      </c>
      <c r="Z103" s="11">
        <v>104.78100000000001</v>
      </c>
    </row>
    <row r="104" spans="1:26" x14ac:dyDescent="0.25">
      <c r="A104" s="12">
        <v>-12.2</v>
      </c>
      <c r="B104" s="11"/>
      <c r="C104" s="13"/>
      <c r="D104" s="11">
        <v>8.6199999999999992</v>
      </c>
      <c r="E104" s="13">
        <v>123.85000000000001</v>
      </c>
      <c r="F104" s="11">
        <v>122.83999999999999</v>
      </c>
      <c r="G104" s="16"/>
      <c r="H104" s="11">
        <v>2.4195159999999989</v>
      </c>
      <c r="I104" s="13">
        <v>11.96</v>
      </c>
      <c r="J104" s="11">
        <v>119.72</v>
      </c>
      <c r="K104" s="50">
        <v>118.976</v>
      </c>
      <c r="L104" s="51"/>
      <c r="M104" s="13">
        <v>3.3991500000000001</v>
      </c>
      <c r="N104" s="11">
        <v>17.66</v>
      </c>
      <c r="O104" s="13">
        <v>115.2</v>
      </c>
      <c r="P104" s="11">
        <v>114.6</v>
      </c>
      <c r="Q104" s="16"/>
      <c r="R104" s="11">
        <v>6</v>
      </c>
      <c r="S104" s="13">
        <v>41.559999999999981</v>
      </c>
      <c r="T104" s="11">
        <v>108.9</v>
      </c>
      <c r="U104" s="13">
        <v>108.3</v>
      </c>
      <c r="V104" s="51"/>
      <c r="W104" s="13">
        <v>9.0333333333333332</v>
      </c>
      <c r="X104" s="11">
        <v>91.8</v>
      </c>
      <c r="Y104" s="13">
        <v>105.4</v>
      </c>
      <c r="Z104" s="11">
        <v>104.821</v>
      </c>
    </row>
    <row r="105" spans="1:26" x14ac:dyDescent="0.25">
      <c r="A105" s="12">
        <v>-12.1</v>
      </c>
      <c r="B105" s="11"/>
      <c r="C105" s="13"/>
      <c r="D105" s="11">
        <v>8.7199999999999989</v>
      </c>
      <c r="E105" s="13">
        <v>123.5</v>
      </c>
      <c r="F105" s="11">
        <v>122.44</v>
      </c>
      <c r="G105" s="16"/>
      <c r="H105" s="11">
        <v>2.4994999999999998</v>
      </c>
      <c r="I105" s="13">
        <v>12.24</v>
      </c>
      <c r="J105" s="11">
        <v>119.52</v>
      </c>
      <c r="K105" s="50">
        <v>118.85600000000001</v>
      </c>
      <c r="L105" s="51"/>
      <c r="M105" s="13">
        <v>3.4491399999999999</v>
      </c>
      <c r="N105" s="11">
        <v>18.060000000000002</v>
      </c>
      <c r="O105" s="13">
        <v>115.2</v>
      </c>
      <c r="P105" s="11">
        <v>114.6</v>
      </c>
      <c r="Q105" s="16"/>
      <c r="R105" s="11">
        <v>6.1</v>
      </c>
      <c r="S105" s="13">
        <v>49.319999999999979</v>
      </c>
      <c r="T105" s="11">
        <v>108.9</v>
      </c>
      <c r="U105" s="13">
        <v>108.3</v>
      </c>
      <c r="V105" s="51"/>
      <c r="W105" s="13">
        <v>9.1199999999999992</v>
      </c>
      <c r="X105" s="11">
        <v>92.8</v>
      </c>
      <c r="Y105" s="13">
        <v>105.4</v>
      </c>
      <c r="Z105" s="11">
        <v>104.92100000000001</v>
      </c>
    </row>
    <row r="106" spans="1:26" x14ac:dyDescent="0.25">
      <c r="A106" s="12">
        <v>-12</v>
      </c>
      <c r="B106" s="11"/>
      <c r="C106" s="13">
        <v>2.0333333333333332</v>
      </c>
      <c r="D106" s="11">
        <v>8.92</v>
      </c>
      <c r="E106" s="13">
        <v>123.08</v>
      </c>
      <c r="F106" s="11">
        <v>122.1</v>
      </c>
      <c r="G106" s="16"/>
      <c r="H106" s="11">
        <v>2.4994999999999998</v>
      </c>
      <c r="I106" s="13">
        <v>12.540000000000001</v>
      </c>
      <c r="J106" s="11">
        <v>119.32</v>
      </c>
      <c r="K106" s="50">
        <v>118.676</v>
      </c>
      <c r="L106" s="51"/>
      <c r="M106" s="13">
        <v>3.4991300000000001</v>
      </c>
      <c r="N106" s="11">
        <v>18.640000000000004</v>
      </c>
      <c r="O106" s="13">
        <v>115.1</v>
      </c>
      <c r="P106" s="11">
        <v>114.6</v>
      </c>
      <c r="Q106" s="16"/>
      <c r="R106" s="11">
        <v>6.15</v>
      </c>
      <c r="S106" s="13">
        <v>57.699999999999974</v>
      </c>
      <c r="T106" s="11">
        <v>109</v>
      </c>
      <c r="U106" s="13">
        <v>108.3</v>
      </c>
      <c r="V106" s="51"/>
      <c r="W106" s="13">
        <v>9.24</v>
      </c>
      <c r="X106" s="11">
        <v>93.4</v>
      </c>
      <c r="Y106" s="13">
        <v>105.5</v>
      </c>
      <c r="Z106" s="11">
        <v>105.021</v>
      </c>
    </row>
    <row r="107" spans="1:26" x14ac:dyDescent="0.25">
      <c r="A107" s="12">
        <v>-11.9</v>
      </c>
      <c r="B107" s="11"/>
      <c r="C107" s="13">
        <v>2.1</v>
      </c>
      <c r="D107" s="11">
        <v>9.1199999999999992</v>
      </c>
      <c r="E107" s="13">
        <v>122.75</v>
      </c>
      <c r="F107" s="11">
        <v>121.72</v>
      </c>
      <c r="G107" s="16"/>
      <c r="H107" s="11">
        <v>2.4994999999999998</v>
      </c>
      <c r="I107" s="13">
        <v>12.88</v>
      </c>
      <c r="J107" s="11">
        <v>119.22</v>
      </c>
      <c r="K107" s="50">
        <v>118.476</v>
      </c>
      <c r="L107" s="51"/>
      <c r="M107" s="13">
        <v>3.549115</v>
      </c>
      <c r="N107" s="11">
        <v>19.220000000000006</v>
      </c>
      <c r="O107" s="13">
        <v>115.1</v>
      </c>
      <c r="P107" s="11">
        <v>114.6</v>
      </c>
      <c r="Q107" s="16"/>
      <c r="R107" s="11">
        <v>6.3</v>
      </c>
      <c r="S107" s="13">
        <v>66.57999999999997</v>
      </c>
      <c r="T107" s="11">
        <v>109</v>
      </c>
      <c r="U107" s="13">
        <v>108.3</v>
      </c>
      <c r="V107" s="51"/>
      <c r="W107" s="13">
        <v>9.3400000000000016</v>
      </c>
      <c r="X107" s="11">
        <v>93.7</v>
      </c>
      <c r="Y107" s="13">
        <v>105.5</v>
      </c>
      <c r="Z107" s="11">
        <v>105.021</v>
      </c>
    </row>
    <row r="108" spans="1:26" x14ac:dyDescent="0.25">
      <c r="A108" s="12">
        <v>-11.8</v>
      </c>
      <c r="B108" s="11"/>
      <c r="C108" s="13">
        <v>2.1</v>
      </c>
      <c r="D108" s="11">
        <v>9.32</v>
      </c>
      <c r="E108" s="13">
        <v>122.5</v>
      </c>
      <c r="F108" s="11">
        <v>121.43333333333334</v>
      </c>
      <c r="G108" s="16"/>
      <c r="H108" s="11">
        <v>2.4994999999999998</v>
      </c>
      <c r="I108" s="13">
        <v>13.180000000000001</v>
      </c>
      <c r="J108" s="11">
        <v>119.13333333333333</v>
      </c>
      <c r="K108" s="50">
        <v>118.376</v>
      </c>
      <c r="L108" s="51"/>
      <c r="M108" s="13">
        <v>3.5991</v>
      </c>
      <c r="N108" s="11">
        <v>19.840000000000003</v>
      </c>
      <c r="O108" s="13">
        <v>115.1</v>
      </c>
      <c r="P108" s="11">
        <v>114.56</v>
      </c>
      <c r="Q108" s="16"/>
      <c r="R108" s="11">
        <v>6.4</v>
      </c>
      <c r="S108" s="13">
        <v>75.019999999999982</v>
      </c>
      <c r="T108" s="11">
        <v>109</v>
      </c>
      <c r="U108" s="13">
        <v>108.4</v>
      </c>
      <c r="V108" s="51"/>
      <c r="W108" s="13">
        <v>9.5333333333333332</v>
      </c>
      <c r="X108" s="11">
        <v>94.06</v>
      </c>
      <c r="Y108" s="13">
        <v>105.5</v>
      </c>
      <c r="Z108" s="11">
        <v>105.021</v>
      </c>
    </row>
    <row r="109" spans="1:26" x14ac:dyDescent="0.25">
      <c r="A109" s="12">
        <v>-11.7</v>
      </c>
      <c r="B109" s="11"/>
      <c r="C109" s="13">
        <v>2.1</v>
      </c>
      <c r="D109" s="11">
        <v>9.5333333333333332</v>
      </c>
      <c r="E109" s="13">
        <v>122.2</v>
      </c>
      <c r="F109" s="11">
        <v>121.1</v>
      </c>
      <c r="G109" s="16"/>
      <c r="H109" s="11">
        <v>2.5994799999999998</v>
      </c>
      <c r="I109" s="13">
        <v>13.58</v>
      </c>
      <c r="J109" s="11">
        <v>119</v>
      </c>
      <c r="K109" s="50">
        <v>118.226</v>
      </c>
      <c r="L109" s="51"/>
      <c r="M109" s="13">
        <v>3.5991</v>
      </c>
      <c r="N109" s="11">
        <v>20.720000000000006</v>
      </c>
      <c r="O109" s="13">
        <v>115.1</v>
      </c>
      <c r="P109" s="11">
        <v>114.5</v>
      </c>
      <c r="Q109" s="16"/>
      <c r="R109" s="11">
        <v>6.5</v>
      </c>
      <c r="S109" s="13">
        <v>82.319999999999979</v>
      </c>
      <c r="T109" s="11">
        <v>109.1</v>
      </c>
      <c r="U109" s="13">
        <v>108.4</v>
      </c>
      <c r="V109" s="51"/>
      <c r="W109" s="13">
        <v>9.64</v>
      </c>
      <c r="X109" s="11">
        <v>94.533333333333331</v>
      </c>
      <c r="Y109" s="13">
        <v>105.6</v>
      </c>
      <c r="Z109" s="11">
        <v>105.06099999999999</v>
      </c>
    </row>
    <row r="110" spans="1:26" x14ac:dyDescent="0.25">
      <c r="A110" s="12">
        <v>-11.6</v>
      </c>
      <c r="B110" s="11"/>
      <c r="C110" s="13">
        <v>2.1750000000000012</v>
      </c>
      <c r="D110" s="11">
        <v>9.6199999999999992</v>
      </c>
      <c r="E110" s="13">
        <v>121.96000000000001</v>
      </c>
      <c r="F110" s="11">
        <v>120.95</v>
      </c>
      <c r="G110" s="16"/>
      <c r="H110" s="11">
        <v>2.5994799999999998</v>
      </c>
      <c r="I110" s="13">
        <v>13.98</v>
      </c>
      <c r="J110" s="11">
        <v>118.9</v>
      </c>
      <c r="K110" s="50">
        <v>118.116</v>
      </c>
      <c r="L110" s="51"/>
      <c r="M110" s="13">
        <v>3.6990799999999999</v>
      </c>
      <c r="N110" s="11">
        <v>21.680000000000007</v>
      </c>
      <c r="O110" s="13">
        <v>115.02</v>
      </c>
      <c r="P110" s="11">
        <v>114.46000000000001</v>
      </c>
      <c r="Q110" s="16"/>
      <c r="R110" s="11">
        <v>6.5750000000000011</v>
      </c>
      <c r="S110" s="13">
        <v>88.259999999999991</v>
      </c>
      <c r="T110" s="11">
        <v>109.1</v>
      </c>
      <c r="U110" s="13">
        <v>108.4</v>
      </c>
      <c r="V110" s="51">
        <v>2.4</v>
      </c>
      <c r="W110" s="13">
        <v>9.7199999999999989</v>
      </c>
      <c r="X110" s="11">
        <v>95.1111111111111</v>
      </c>
      <c r="Y110" s="13">
        <v>105.6</v>
      </c>
      <c r="Z110" s="11">
        <v>105.121</v>
      </c>
    </row>
    <row r="111" spans="1:26" x14ac:dyDescent="0.25">
      <c r="A111" s="12">
        <v>-11.5</v>
      </c>
      <c r="B111" s="11"/>
      <c r="C111" s="13">
        <v>2.2000000000000002</v>
      </c>
      <c r="D111" s="11">
        <v>9.9249999999999989</v>
      </c>
      <c r="E111" s="13">
        <v>121.72</v>
      </c>
      <c r="F111" s="11">
        <v>120.75</v>
      </c>
      <c r="G111" s="16"/>
      <c r="H111" s="11">
        <v>2.5994799999999998</v>
      </c>
      <c r="I111" s="13">
        <v>14.38</v>
      </c>
      <c r="J111" s="11">
        <v>118.8</v>
      </c>
      <c r="K111" s="50">
        <v>118.026</v>
      </c>
      <c r="L111" s="51"/>
      <c r="M111" s="13">
        <v>3.7740575000000005</v>
      </c>
      <c r="N111" s="11">
        <v>23.400000000000013</v>
      </c>
      <c r="O111" s="13">
        <v>115</v>
      </c>
      <c r="P111" s="11">
        <v>114.36</v>
      </c>
      <c r="Q111" s="16"/>
      <c r="R111" s="11">
        <v>6.6666666666666679</v>
      </c>
      <c r="S111" s="13">
        <v>92.100000000000023</v>
      </c>
      <c r="T111" s="11">
        <v>109.1</v>
      </c>
      <c r="U111" s="13">
        <v>108.4</v>
      </c>
      <c r="V111" s="51">
        <v>2.4</v>
      </c>
      <c r="W111" s="13">
        <v>9.9</v>
      </c>
      <c r="X111" s="11">
        <v>95.24</v>
      </c>
      <c r="Y111" s="13">
        <v>105.7</v>
      </c>
      <c r="Z111" s="11">
        <v>105.121</v>
      </c>
    </row>
    <row r="112" spans="1:26" x14ac:dyDescent="0.25">
      <c r="A112" s="12">
        <v>-11.4</v>
      </c>
      <c r="B112" s="11"/>
      <c r="C112" s="13">
        <v>2.2000000000000002</v>
      </c>
      <c r="D112" s="11">
        <v>10.14</v>
      </c>
      <c r="E112" s="13">
        <v>121.46000000000001</v>
      </c>
      <c r="F112" s="11">
        <v>120.66</v>
      </c>
      <c r="G112" s="16"/>
      <c r="H112" s="11">
        <v>2.6794640000000012</v>
      </c>
      <c r="I112" s="13">
        <v>14.88</v>
      </c>
      <c r="J112" s="11">
        <v>118.68</v>
      </c>
      <c r="K112" s="50">
        <v>117.926</v>
      </c>
      <c r="L112" s="51"/>
      <c r="M112" s="13">
        <v>3.7990499999999998</v>
      </c>
      <c r="N112" s="11">
        <v>26.080000000000016</v>
      </c>
      <c r="O112" s="13">
        <v>114.91428571428573</v>
      </c>
      <c r="P112" s="11">
        <v>114.3</v>
      </c>
      <c r="Q112" s="16"/>
      <c r="R112" s="11">
        <v>6.7249999999999996</v>
      </c>
      <c r="S112" s="13">
        <v>94.1</v>
      </c>
      <c r="T112" s="11">
        <v>109.1</v>
      </c>
      <c r="U112" s="13">
        <v>108.4</v>
      </c>
      <c r="V112" s="51">
        <v>2.5</v>
      </c>
      <c r="W112" s="13">
        <v>10.08</v>
      </c>
      <c r="X112" s="11">
        <v>95.566666666666663</v>
      </c>
      <c r="Y112" s="13">
        <v>105.7</v>
      </c>
      <c r="Z112" s="11">
        <v>105.14957142857142</v>
      </c>
    </row>
    <row r="113" spans="1:26" x14ac:dyDescent="0.25">
      <c r="A113" s="12">
        <v>-11.3</v>
      </c>
      <c r="B113" s="11"/>
      <c r="C113" s="13">
        <v>2.2000000000000002</v>
      </c>
      <c r="D113" s="11">
        <v>10.340000000000002</v>
      </c>
      <c r="E113" s="13">
        <v>121.26</v>
      </c>
      <c r="F113" s="11">
        <v>120.36</v>
      </c>
      <c r="G113" s="16"/>
      <c r="H113" s="11">
        <v>2.6994600000000002</v>
      </c>
      <c r="I113" s="13">
        <v>15.45</v>
      </c>
      <c r="J113" s="11">
        <v>118.5</v>
      </c>
      <c r="K113" s="50">
        <v>117.736</v>
      </c>
      <c r="L113" s="51"/>
      <c r="M113" s="13">
        <v>3.874035000000001</v>
      </c>
      <c r="N113" s="11">
        <v>31.200000000000035</v>
      </c>
      <c r="O113" s="13">
        <v>114.8</v>
      </c>
      <c r="P113" s="11">
        <v>114.2</v>
      </c>
      <c r="Q113" s="16"/>
      <c r="R113" s="11">
        <v>6.9</v>
      </c>
      <c r="S113" s="13">
        <v>95.5</v>
      </c>
      <c r="T113" s="11">
        <v>109.1</v>
      </c>
      <c r="U113" s="13">
        <v>108.5</v>
      </c>
      <c r="V113" s="51">
        <v>2.5</v>
      </c>
      <c r="W113" s="13">
        <v>10.199999999999999</v>
      </c>
      <c r="X113" s="11">
        <v>95.94</v>
      </c>
      <c r="Y113" s="13">
        <v>105.7</v>
      </c>
      <c r="Z113" s="11">
        <v>105.221</v>
      </c>
    </row>
    <row r="114" spans="1:26" x14ac:dyDescent="0.25">
      <c r="A114" s="12">
        <v>-11.2</v>
      </c>
      <c r="B114" s="11"/>
      <c r="C114" s="13">
        <v>2.2000000000000002</v>
      </c>
      <c r="D114" s="11">
        <v>10.58</v>
      </c>
      <c r="E114" s="13">
        <v>121.16</v>
      </c>
      <c r="F114" s="11">
        <v>120.2</v>
      </c>
      <c r="G114" s="16"/>
      <c r="H114" s="11">
        <v>2.6994600000000002</v>
      </c>
      <c r="I114" s="13">
        <v>16.300000000000004</v>
      </c>
      <c r="J114" s="11">
        <v>118.4</v>
      </c>
      <c r="K114" s="50">
        <v>117.616</v>
      </c>
      <c r="L114" s="51"/>
      <c r="M114" s="13">
        <v>3.8990300000000002</v>
      </c>
      <c r="N114" s="11">
        <v>38.660000000000046</v>
      </c>
      <c r="O114" s="13">
        <v>114.71000000000001</v>
      </c>
      <c r="P114" s="11">
        <v>114.16</v>
      </c>
      <c r="Q114" s="16"/>
      <c r="R114" s="11">
        <v>7</v>
      </c>
      <c r="S114" s="13">
        <v>96.5</v>
      </c>
      <c r="T114" s="11">
        <v>109.1</v>
      </c>
      <c r="U114" s="13">
        <v>108.5</v>
      </c>
      <c r="V114" s="51">
        <v>2.5</v>
      </c>
      <c r="W114" s="13">
        <v>10.366666666666667</v>
      </c>
      <c r="X114" s="11">
        <v>96.32</v>
      </c>
      <c r="Y114" s="13">
        <v>105.8</v>
      </c>
      <c r="Z114" s="11">
        <v>105.221</v>
      </c>
    </row>
    <row r="115" spans="1:26" x14ac:dyDescent="0.25">
      <c r="A115" s="12">
        <v>-11.1</v>
      </c>
      <c r="B115" s="11"/>
      <c r="C115" s="13">
        <v>2.2249999999999992</v>
      </c>
      <c r="D115" s="11">
        <v>10.88</v>
      </c>
      <c r="E115" s="13">
        <v>120.96000000000001</v>
      </c>
      <c r="F115" s="11">
        <v>120.1</v>
      </c>
      <c r="G115" s="16"/>
      <c r="H115" s="11">
        <v>2.7394520000000009</v>
      </c>
      <c r="I115" s="13">
        <v>17.380000000000006</v>
      </c>
      <c r="J115" s="11">
        <v>118.28</v>
      </c>
      <c r="K115" s="50">
        <v>117.477</v>
      </c>
      <c r="L115" s="51"/>
      <c r="M115" s="13">
        <v>3.9990000000000001</v>
      </c>
      <c r="N115" s="11">
        <v>48.400000000000055</v>
      </c>
      <c r="O115" s="13">
        <v>114.7</v>
      </c>
      <c r="P115" s="11">
        <v>114.1</v>
      </c>
      <c r="Q115" s="16"/>
      <c r="R115" s="11">
        <v>7.1</v>
      </c>
      <c r="S115" s="13">
        <v>96.9</v>
      </c>
      <c r="T115" s="11">
        <v>109.1</v>
      </c>
      <c r="U115" s="13">
        <v>108.5</v>
      </c>
      <c r="V115" s="51">
        <v>2.6</v>
      </c>
      <c r="W115" s="13">
        <v>10.5</v>
      </c>
      <c r="X115" s="11">
        <v>96.74</v>
      </c>
      <c r="Y115" s="13">
        <v>105.8</v>
      </c>
      <c r="Z115" s="11">
        <v>105.321</v>
      </c>
    </row>
    <row r="116" spans="1:26" x14ac:dyDescent="0.25">
      <c r="A116" s="12">
        <v>-11</v>
      </c>
      <c r="B116" s="11"/>
      <c r="C116" s="13">
        <v>2.2999999999999998</v>
      </c>
      <c r="D116" s="11">
        <v>11.260000000000003</v>
      </c>
      <c r="E116" s="13">
        <v>120.86</v>
      </c>
      <c r="F116" s="11">
        <v>119.8</v>
      </c>
      <c r="G116" s="16"/>
      <c r="H116" s="11">
        <v>2.7994400000000002</v>
      </c>
      <c r="I116" s="13">
        <v>19.149999999999999</v>
      </c>
      <c r="J116" s="11">
        <v>118.2</v>
      </c>
      <c r="K116" s="50">
        <v>117.377</v>
      </c>
      <c r="L116" s="51"/>
      <c r="M116" s="13">
        <v>3.9990000000000001</v>
      </c>
      <c r="N116" s="11">
        <v>59.2</v>
      </c>
      <c r="O116" s="13">
        <v>114.6</v>
      </c>
      <c r="P116" s="11">
        <v>114.03333333333333</v>
      </c>
      <c r="Q116" s="16"/>
      <c r="R116" s="11">
        <v>7.2</v>
      </c>
      <c r="S116" s="13">
        <v>97.7</v>
      </c>
      <c r="T116" s="11">
        <v>109.1</v>
      </c>
      <c r="U116" s="13">
        <v>108.5</v>
      </c>
      <c r="V116" s="51">
        <v>2.5</v>
      </c>
      <c r="W116" s="13">
        <v>10.659999999999998</v>
      </c>
      <c r="X116" s="11">
        <v>97.039999999999992</v>
      </c>
      <c r="Y116" s="13">
        <v>105.88000000000001</v>
      </c>
      <c r="Z116" s="11">
        <v>105.321</v>
      </c>
    </row>
    <row r="117" spans="1:26" x14ac:dyDescent="0.25">
      <c r="A117" s="12">
        <v>-10.9</v>
      </c>
      <c r="B117" s="11"/>
      <c r="C117" s="13">
        <v>2.2999999999999998</v>
      </c>
      <c r="D117" s="11">
        <v>11.7</v>
      </c>
      <c r="E117" s="13">
        <v>120.7</v>
      </c>
      <c r="F117" s="11">
        <v>119.74</v>
      </c>
      <c r="G117" s="16"/>
      <c r="H117" s="11">
        <v>2.7994400000000002</v>
      </c>
      <c r="I117" s="13">
        <v>22.3</v>
      </c>
      <c r="J117" s="11">
        <v>118</v>
      </c>
      <c r="K117" s="50">
        <v>117.277</v>
      </c>
      <c r="L117" s="51"/>
      <c r="M117" s="13">
        <v>4.0989800000000001</v>
      </c>
      <c r="N117" s="11">
        <v>70.174999999999955</v>
      </c>
      <c r="O117" s="13">
        <v>114.5</v>
      </c>
      <c r="P117" s="11">
        <v>114</v>
      </c>
      <c r="Q117" s="16"/>
      <c r="R117" s="11">
        <v>7.3199999999999985</v>
      </c>
      <c r="S117" s="13">
        <v>98</v>
      </c>
      <c r="T117" s="11">
        <v>109</v>
      </c>
      <c r="U117" s="13">
        <v>108.5</v>
      </c>
      <c r="V117" s="51">
        <v>2.6</v>
      </c>
      <c r="W117" s="13">
        <v>10.86</v>
      </c>
      <c r="X117" s="11">
        <v>97.42</v>
      </c>
      <c r="Y117" s="13">
        <v>105.9</v>
      </c>
      <c r="Z117" s="11">
        <v>105.38766666666668</v>
      </c>
    </row>
    <row r="118" spans="1:26" x14ac:dyDescent="0.25">
      <c r="A118" s="12">
        <v>-10.8</v>
      </c>
      <c r="B118" s="11"/>
      <c r="C118" s="13">
        <v>2.2999999999999998</v>
      </c>
      <c r="D118" s="11">
        <v>12.379999999999995</v>
      </c>
      <c r="E118" s="13">
        <v>120.47500000000001</v>
      </c>
      <c r="F118" s="11">
        <v>119.53999999999999</v>
      </c>
      <c r="G118" s="16"/>
      <c r="H118" s="11">
        <v>2.8994200000000001</v>
      </c>
      <c r="I118" s="13">
        <v>27.9</v>
      </c>
      <c r="J118" s="11">
        <v>117.9</v>
      </c>
      <c r="K118" s="50">
        <v>117.137</v>
      </c>
      <c r="L118" s="51"/>
      <c r="M118" s="13">
        <v>4.19895</v>
      </c>
      <c r="N118" s="11">
        <v>80.900000000000006</v>
      </c>
      <c r="O118" s="13">
        <v>114.42</v>
      </c>
      <c r="P118" s="11">
        <v>113.9</v>
      </c>
      <c r="Q118" s="16"/>
      <c r="R118" s="11">
        <v>7.4666666666666686</v>
      </c>
      <c r="S118" s="13">
        <v>98.4</v>
      </c>
      <c r="T118" s="11">
        <v>109</v>
      </c>
      <c r="U118" s="13">
        <v>108.5</v>
      </c>
      <c r="V118" s="51">
        <v>2.6</v>
      </c>
      <c r="W118" s="13">
        <v>11.059999999999999</v>
      </c>
      <c r="X118" s="11">
        <v>97.61999999999999</v>
      </c>
      <c r="Y118" s="13">
        <v>105.9</v>
      </c>
      <c r="Z118" s="11">
        <v>105.42100000000001</v>
      </c>
    </row>
    <row r="119" spans="1:26" x14ac:dyDescent="0.25">
      <c r="A119" s="12">
        <v>-10.7</v>
      </c>
      <c r="B119" s="11"/>
      <c r="C119" s="13">
        <v>2.2999999999999998</v>
      </c>
      <c r="D119" s="11">
        <v>13.333333333333327</v>
      </c>
      <c r="E119" s="13">
        <v>120.23333333333333</v>
      </c>
      <c r="F119" s="11">
        <v>119.44</v>
      </c>
      <c r="G119" s="16"/>
      <c r="H119" s="11">
        <v>2.8994200000000001</v>
      </c>
      <c r="I119" s="13">
        <v>36.9</v>
      </c>
      <c r="J119" s="11">
        <v>117.8</v>
      </c>
      <c r="K119" s="50">
        <v>117.03700000000001</v>
      </c>
      <c r="L119" s="51"/>
      <c r="M119" s="13">
        <v>4.2989300000000004</v>
      </c>
      <c r="N119" s="11">
        <v>89.033333333333303</v>
      </c>
      <c r="O119" s="13">
        <v>114.4</v>
      </c>
      <c r="P119" s="11">
        <v>113.8</v>
      </c>
      <c r="Q119" s="16">
        <v>1.7</v>
      </c>
      <c r="R119" s="11">
        <v>7.6</v>
      </c>
      <c r="S119" s="13">
        <v>98.9</v>
      </c>
      <c r="T119" s="11">
        <v>109</v>
      </c>
      <c r="U119" s="13">
        <v>108.5</v>
      </c>
      <c r="V119" s="51">
        <v>2.7</v>
      </c>
      <c r="W119" s="13">
        <v>11.2</v>
      </c>
      <c r="X119" s="11">
        <v>97.8</v>
      </c>
      <c r="Y119" s="13">
        <v>105.98</v>
      </c>
      <c r="Z119" s="11">
        <v>105.42100000000001</v>
      </c>
    </row>
    <row r="120" spans="1:26" x14ac:dyDescent="0.25">
      <c r="A120" s="12">
        <v>-10.6</v>
      </c>
      <c r="B120" s="11"/>
      <c r="C120" s="13">
        <v>2.4</v>
      </c>
      <c r="D120" s="11">
        <v>15.380000000000011</v>
      </c>
      <c r="E120" s="13">
        <v>120.1</v>
      </c>
      <c r="F120" s="11">
        <v>119.3</v>
      </c>
      <c r="G120" s="16"/>
      <c r="H120" s="11">
        <v>2.9660733333333349</v>
      </c>
      <c r="I120" s="13">
        <v>48</v>
      </c>
      <c r="J120" s="11">
        <v>117.6</v>
      </c>
      <c r="K120" s="50">
        <v>116.877</v>
      </c>
      <c r="L120" s="51"/>
      <c r="M120" s="13">
        <v>4.2989300000000004</v>
      </c>
      <c r="N120" s="11">
        <v>95.879999999999981</v>
      </c>
      <c r="O120" s="13">
        <v>114.4</v>
      </c>
      <c r="P120" s="11">
        <v>113.7</v>
      </c>
      <c r="Q120" s="16">
        <v>1.7</v>
      </c>
      <c r="R120" s="11">
        <v>7.7</v>
      </c>
      <c r="S120" s="13">
        <v>99.3</v>
      </c>
      <c r="T120" s="11">
        <v>109</v>
      </c>
      <c r="U120" s="13">
        <v>108.5</v>
      </c>
      <c r="V120" s="51">
        <v>2.7</v>
      </c>
      <c r="W120" s="13">
        <v>11.3</v>
      </c>
      <c r="X120" s="11">
        <v>97.92</v>
      </c>
      <c r="Y120" s="13">
        <v>106</v>
      </c>
      <c r="Z120" s="11">
        <v>105.42100000000001</v>
      </c>
    </row>
    <row r="121" spans="1:26" x14ac:dyDescent="0.25">
      <c r="A121" s="12">
        <v>-10.5</v>
      </c>
      <c r="B121" s="11"/>
      <c r="C121" s="13">
        <v>2.4</v>
      </c>
      <c r="D121" s="11">
        <v>18.840000000000028</v>
      </c>
      <c r="E121" s="13">
        <v>119.75</v>
      </c>
      <c r="F121" s="11">
        <v>119</v>
      </c>
      <c r="G121" s="16"/>
      <c r="H121" s="11">
        <v>2.9994000000000001</v>
      </c>
      <c r="I121" s="13">
        <v>60.5</v>
      </c>
      <c r="J121" s="11">
        <v>117.4</v>
      </c>
      <c r="K121" s="50">
        <v>116.67700000000001</v>
      </c>
      <c r="L121" s="51"/>
      <c r="M121" s="13">
        <v>4.3989000000000003</v>
      </c>
      <c r="N121" s="11">
        <v>100.07500000000002</v>
      </c>
      <c r="O121" s="13">
        <v>114.24</v>
      </c>
      <c r="P121" s="11">
        <v>113.6</v>
      </c>
      <c r="Q121" s="16">
        <v>1.7800000000000011</v>
      </c>
      <c r="R121" s="11">
        <v>7.9</v>
      </c>
      <c r="S121" s="13">
        <v>99.583333333333329</v>
      </c>
      <c r="T121" s="11">
        <v>109</v>
      </c>
      <c r="U121" s="13">
        <v>108.42857142857143</v>
      </c>
      <c r="V121" s="51">
        <v>2.8</v>
      </c>
      <c r="W121" s="13">
        <v>11.52</v>
      </c>
      <c r="X121" s="11">
        <v>98.22</v>
      </c>
      <c r="Y121" s="13">
        <v>106</v>
      </c>
      <c r="Z121" s="11">
        <v>105.521</v>
      </c>
    </row>
    <row r="122" spans="1:26" x14ac:dyDescent="0.25">
      <c r="A122" s="12">
        <v>-10.4</v>
      </c>
      <c r="B122" s="11"/>
      <c r="C122" s="13">
        <v>2.4</v>
      </c>
      <c r="D122" s="11">
        <v>26.240000000000052</v>
      </c>
      <c r="E122" s="13">
        <v>119.63333333333333</v>
      </c>
      <c r="F122" s="11">
        <v>118.8</v>
      </c>
      <c r="G122" s="16"/>
      <c r="H122" s="11">
        <v>2.9994000000000001</v>
      </c>
      <c r="I122" s="13">
        <v>73.2</v>
      </c>
      <c r="J122" s="11">
        <v>117.3</v>
      </c>
      <c r="K122" s="50">
        <v>116.477</v>
      </c>
      <c r="L122" s="51"/>
      <c r="M122" s="13">
        <v>4.4988799999999998</v>
      </c>
      <c r="N122" s="11">
        <v>101.93999999999998</v>
      </c>
      <c r="O122" s="13">
        <v>114.14</v>
      </c>
      <c r="P122" s="11">
        <v>113.6</v>
      </c>
      <c r="Q122" s="16">
        <v>1.8</v>
      </c>
      <c r="R122" s="11">
        <v>8.08</v>
      </c>
      <c r="S122" s="13">
        <v>99.94</v>
      </c>
      <c r="T122" s="11">
        <v>109</v>
      </c>
      <c r="U122" s="13">
        <v>108.5</v>
      </c>
      <c r="V122" s="51">
        <v>2.7249999999999992</v>
      </c>
      <c r="W122" s="13">
        <v>11.719999999999999</v>
      </c>
      <c r="X122" s="11">
        <v>98.44</v>
      </c>
      <c r="Y122" s="13">
        <v>106</v>
      </c>
      <c r="Z122" s="11">
        <v>105.521</v>
      </c>
    </row>
    <row r="123" spans="1:26" x14ac:dyDescent="0.25">
      <c r="A123" s="12">
        <v>-10.3</v>
      </c>
      <c r="B123" s="11"/>
      <c r="C123" s="13">
        <v>2.5</v>
      </c>
      <c r="D123" s="11">
        <v>37.000000000000071</v>
      </c>
      <c r="E123" s="13">
        <v>119.5</v>
      </c>
      <c r="F123" s="11">
        <v>118.7</v>
      </c>
      <c r="G123" s="16"/>
      <c r="H123" s="11">
        <v>3.09938</v>
      </c>
      <c r="I123" s="13">
        <v>84.480000000000032</v>
      </c>
      <c r="J123" s="11">
        <v>117.2</v>
      </c>
      <c r="K123" s="50">
        <v>116.277</v>
      </c>
      <c r="L123" s="51"/>
      <c r="M123" s="13">
        <v>4.5788560000000009</v>
      </c>
      <c r="N123" s="11">
        <v>103.3</v>
      </c>
      <c r="O123" s="13">
        <v>114.03999999999999</v>
      </c>
      <c r="P123" s="11">
        <v>113.5</v>
      </c>
      <c r="Q123" s="16">
        <v>1.8</v>
      </c>
      <c r="R123" s="11">
        <v>8.1999999999999993</v>
      </c>
      <c r="S123" s="13">
        <v>100.18</v>
      </c>
      <c r="T123" s="11">
        <v>109</v>
      </c>
      <c r="U123" s="13">
        <v>108.5</v>
      </c>
      <c r="V123" s="51">
        <v>2.8</v>
      </c>
      <c r="W123" s="13">
        <v>11.959999999999999</v>
      </c>
      <c r="X123" s="11">
        <v>98.763636363636365</v>
      </c>
      <c r="Y123" s="13">
        <v>106.06</v>
      </c>
      <c r="Z123" s="11">
        <v>105.581</v>
      </c>
    </row>
    <row r="124" spans="1:26" x14ac:dyDescent="0.25">
      <c r="A124" s="12">
        <v>-10.199999999999999</v>
      </c>
      <c r="B124" s="11"/>
      <c r="C124" s="13">
        <v>2.5</v>
      </c>
      <c r="D124" s="11">
        <v>50.160000000000082</v>
      </c>
      <c r="E124" s="13">
        <v>119.28</v>
      </c>
      <c r="F124" s="11">
        <v>118.5</v>
      </c>
      <c r="G124" s="16"/>
      <c r="H124" s="11">
        <v>3.09938</v>
      </c>
      <c r="I124" s="13">
        <v>94.85</v>
      </c>
      <c r="J124" s="11">
        <v>117.1</v>
      </c>
      <c r="K124" s="50">
        <v>116.24366666666667</v>
      </c>
      <c r="L124" s="51"/>
      <c r="M124" s="13">
        <v>4.6238449999999993</v>
      </c>
      <c r="N124" s="11">
        <v>104.1</v>
      </c>
      <c r="O124" s="13">
        <v>113.9</v>
      </c>
      <c r="P124" s="11">
        <v>113.4</v>
      </c>
      <c r="Q124" s="16">
        <v>1.8</v>
      </c>
      <c r="R124" s="11">
        <v>8.3750000000000018</v>
      </c>
      <c r="S124" s="13">
        <v>100.38000000000001</v>
      </c>
      <c r="T124" s="11">
        <v>109</v>
      </c>
      <c r="U124" s="13">
        <v>108.5</v>
      </c>
      <c r="V124" s="51">
        <v>2.8</v>
      </c>
      <c r="W124" s="13">
        <v>12.149999999999999</v>
      </c>
      <c r="X124" s="11">
        <v>98.983333333333334</v>
      </c>
      <c r="Y124" s="13">
        <v>106.1</v>
      </c>
      <c r="Z124" s="11">
        <v>105.581</v>
      </c>
    </row>
    <row r="125" spans="1:26" x14ac:dyDescent="0.25">
      <c r="A125" s="12">
        <v>-10.1</v>
      </c>
      <c r="B125" s="11"/>
      <c r="C125" s="13">
        <v>2.5</v>
      </c>
      <c r="D125" s="11">
        <v>64.26000000000009</v>
      </c>
      <c r="E125" s="13">
        <v>119.14</v>
      </c>
      <c r="F125" s="11">
        <v>118.3</v>
      </c>
      <c r="G125" s="16"/>
      <c r="H125" s="11">
        <v>3.19936</v>
      </c>
      <c r="I125" s="13">
        <v>101.9</v>
      </c>
      <c r="J125" s="11">
        <v>117</v>
      </c>
      <c r="K125" s="50">
        <v>116.14366666666668</v>
      </c>
      <c r="L125" s="51"/>
      <c r="M125" s="13">
        <v>4.6988300000000001</v>
      </c>
      <c r="N125" s="11">
        <v>104.7</v>
      </c>
      <c r="O125" s="13">
        <v>113.8</v>
      </c>
      <c r="P125" s="11">
        <v>113.3</v>
      </c>
      <c r="Q125" s="16">
        <v>1.8</v>
      </c>
      <c r="R125" s="11">
        <v>8.4249999999999989</v>
      </c>
      <c r="S125" s="13">
        <v>100.76</v>
      </c>
      <c r="T125" s="11">
        <v>108.9</v>
      </c>
      <c r="U125" s="13">
        <v>108.5</v>
      </c>
      <c r="V125" s="51">
        <v>2.8</v>
      </c>
      <c r="W125" s="13">
        <v>12.3</v>
      </c>
      <c r="X125" s="11">
        <v>99.366666666666674</v>
      </c>
      <c r="Y125" s="13">
        <v>106.1</v>
      </c>
      <c r="Z125" s="11">
        <v>105.621</v>
      </c>
    </row>
    <row r="126" spans="1:26" x14ac:dyDescent="0.25">
      <c r="A126" s="12">
        <v>-10</v>
      </c>
      <c r="B126" s="11"/>
      <c r="C126" s="13">
        <v>2.5</v>
      </c>
      <c r="D126" s="11">
        <v>78.633333333333326</v>
      </c>
      <c r="E126" s="13">
        <v>119</v>
      </c>
      <c r="F126" s="11">
        <v>118.1</v>
      </c>
      <c r="G126" s="16"/>
      <c r="H126" s="11">
        <v>3.19936</v>
      </c>
      <c r="I126" s="13">
        <v>106.2</v>
      </c>
      <c r="J126" s="11">
        <v>116.75</v>
      </c>
      <c r="K126" s="50">
        <v>116.017</v>
      </c>
      <c r="L126" s="51"/>
      <c r="M126" s="13">
        <v>4.8237949999999987</v>
      </c>
      <c r="N126" s="11">
        <v>105.05</v>
      </c>
      <c r="O126" s="13">
        <v>113.7</v>
      </c>
      <c r="P126" s="11">
        <v>113.2</v>
      </c>
      <c r="Q126" s="16">
        <v>1.9</v>
      </c>
      <c r="R126" s="11">
        <v>8.5750000000000011</v>
      </c>
      <c r="S126" s="13">
        <v>101.16000000000001</v>
      </c>
      <c r="T126" s="11">
        <v>108.9</v>
      </c>
      <c r="U126" s="13">
        <v>108.6</v>
      </c>
      <c r="V126" s="51">
        <v>2.8</v>
      </c>
      <c r="W126" s="13">
        <v>12.45</v>
      </c>
      <c r="X126" s="11">
        <v>99.5</v>
      </c>
      <c r="Y126" s="13">
        <v>106.1</v>
      </c>
      <c r="Z126" s="11">
        <v>105.67099999999999</v>
      </c>
    </row>
    <row r="127" spans="1:26" x14ac:dyDescent="0.25">
      <c r="A127" s="12">
        <v>-9.9</v>
      </c>
      <c r="B127" s="11"/>
      <c r="C127" s="13">
        <v>2.5750000000000011</v>
      </c>
      <c r="D127" s="11">
        <v>91.419999999999931</v>
      </c>
      <c r="E127" s="13">
        <v>118.78</v>
      </c>
      <c r="F127" s="11">
        <v>118</v>
      </c>
      <c r="G127" s="16"/>
      <c r="H127" s="11">
        <v>3.2993399999999999</v>
      </c>
      <c r="I127" s="13">
        <v>108.2</v>
      </c>
      <c r="J127" s="11">
        <v>116.48</v>
      </c>
      <c r="K127" s="50">
        <v>115.81699999999999</v>
      </c>
      <c r="L127" s="51"/>
      <c r="M127" s="13">
        <v>4.8987800000000004</v>
      </c>
      <c r="N127" s="11">
        <v>105.375</v>
      </c>
      <c r="O127" s="13">
        <v>113.65</v>
      </c>
      <c r="P127" s="11">
        <v>113.1</v>
      </c>
      <c r="Q127" s="16">
        <v>1.9</v>
      </c>
      <c r="R127" s="11">
        <v>8.9</v>
      </c>
      <c r="S127" s="13">
        <v>101.38000000000001</v>
      </c>
      <c r="T127" s="11">
        <v>108.9</v>
      </c>
      <c r="U127" s="13">
        <v>108.5</v>
      </c>
      <c r="V127" s="51">
        <v>2.9</v>
      </c>
      <c r="W127" s="13">
        <v>12.649999999999999</v>
      </c>
      <c r="X127" s="11">
        <v>99.61999999999999</v>
      </c>
      <c r="Y127" s="13">
        <v>106.125</v>
      </c>
      <c r="Z127" s="11">
        <v>105.721</v>
      </c>
    </row>
    <row r="128" spans="1:26" x14ac:dyDescent="0.25">
      <c r="A128" s="12">
        <v>-9.8000000000000007</v>
      </c>
      <c r="B128" s="11"/>
      <c r="C128" s="13">
        <v>2.6</v>
      </c>
      <c r="D128" s="11">
        <v>102.05999999999996</v>
      </c>
      <c r="E128" s="13">
        <v>118.5</v>
      </c>
      <c r="F128" s="11">
        <v>117.7</v>
      </c>
      <c r="G128" s="16"/>
      <c r="H128" s="11">
        <v>3.2993399999999999</v>
      </c>
      <c r="I128" s="13">
        <v>109.3</v>
      </c>
      <c r="J128" s="11">
        <v>116.28</v>
      </c>
      <c r="K128" s="50">
        <v>115.717</v>
      </c>
      <c r="L128" s="51">
        <v>1.1000000000000001</v>
      </c>
      <c r="M128" s="13">
        <v>4.9987500000000002</v>
      </c>
      <c r="N128" s="11">
        <v>105.77500000000001</v>
      </c>
      <c r="O128" s="13">
        <v>113.5</v>
      </c>
      <c r="P128" s="11">
        <v>113.05</v>
      </c>
      <c r="Q128" s="16">
        <v>1.9</v>
      </c>
      <c r="R128" s="11">
        <v>9</v>
      </c>
      <c r="S128" s="13">
        <v>101.48</v>
      </c>
      <c r="T128" s="11">
        <v>108.9</v>
      </c>
      <c r="U128" s="13">
        <v>108.5</v>
      </c>
      <c r="V128" s="51">
        <v>2.9</v>
      </c>
      <c r="W128" s="13">
        <v>12.9</v>
      </c>
      <c r="X128" s="11">
        <v>99.72</v>
      </c>
      <c r="Y128" s="13">
        <v>106.2</v>
      </c>
      <c r="Z128" s="11">
        <v>105.721</v>
      </c>
    </row>
    <row r="129" spans="1:26" x14ac:dyDescent="0.25">
      <c r="A129" s="12">
        <v>-9.6999999999999993</v>
      </c>
      <c r="B129" s="11"/>
      <c r="C129" s="13">
        <v>2.6</v>
      </c>
      <c r="D129" s="11">
        <v>109.13999999999997</v>
      </c>
      <c r="E129" s="13">
        <v>118.34</v>
      </c>
      <c r="F129" s="11">
        <v>117.6</v>
      </c>
      <c r="G129" s="16"/>
      <c r="H129" s="11">
        <v>3.3993199999999999</v>
      </c>
      <c r="I129" s="13">
        <v>109.9</v>
      </c>
      <c r="J129" s="11">
        <v>116.2</v>
      </c>
      <c r="K129" s="50">
        <v>115.517</v>
      </c>
      <c r="L129" s="51">
        <v>1.1000000000000001</v>
      </c>
      <c r="M129" s="13">
        <v>5.0987299999999998</v>
      </c>
      <c r="N129" s="11">
        <v>106.075</v>
      </c>
      <c r="O129" s="13">
        <v>113.4</v>
      </c>
      <c r="P129" s="11">
        <v>113</v>
      </c>
      <c r="Q129" s="16">
        <v>1.9</v>
      </c>
      <c r="R129" s="11">
        <v>9.1</v>
      </c>
      <c r="S129" s="13">
        <v>101.68</v>
      </c>
      <c r="T129" s="11">
        <v>108.9</v>
      </c>
      <c r="U129" s="13">
        <v>108.43333333333334</v>
      </c>
      <c r="V129" s="51">
        <v>3</v>
      </c>
      <c r="W129" s="13">
        <v>13.1</v>
      </c>
      <c r="X129" s="11">
        <v>99.92</v>
      </c>
      <c r="Y129" s="13">
        <v>106.2</v>
      </c>
      <c r="Z129" s="11">
        <v>105.78100000000001</v>
      </c>
    </row>
    <row r="130" spans="1:26" x14ac:dyDescent="0.25">
      <c r="A130" s="12">
        <v>-9.6</v>
      </c>
      <c r="B130" s="11"/>
      <c r="C130" s="13">
        <v>2.7</v>
      </c>
      <c r="D130" s="11">
        <v>112.52499999999999</v>
      </c>
      <c r="E130" s="13">
        <v>118.14</v>
      </c>
      <c r="F130" s="11">
        <v>117.3</v>
      </c>
      <c r="G130" s="16"/>
      <c r="H130" s="11">
        <v>3.3993199999999999</v>
      </c>
      <c r="I130" s="13">
        <v>110.4</v>
      </c>
      <c r="J130" s="11">
        <v>116.1</v>
      </c>
      <c r="K130" s="50">
        <v>115.337</v>
      </c>
      <c r="L130" s="51">
        <v>1.1000000000000001</v>
      </c>
      <c r="M130" s="13">
        <v>5.2986800000000001</v>
      </c>
      <c r="N130" s="11">
        <v>106.36</v>
      </c>
      <c r="O130" s="13">
        <v>113.3</v>
      </c>
      <c r="P130" s="11">
        <v>112.92</v>
      </c>
      <c r="Q130" s="16">
        <v>2</v>
      </c>
      <c r="R130" s="11">
        <v>9.3000000000000007</v>
      </c>
      <c r="S130" s="13">
        <v>101.96000000000001</v>
      </c>
      <c r="T130" s="11">
        <v>109</v>
      </c>
      <c r="U130" s="13">
        <v>108.4</v>
      </c>
      <c r="V130" s="51">
        <v>3</v>
      </c>
      <c r="W130" s="13">
        <v>13.38</v>
      </c>
      <c r="X130" s="11">
        <v>100.1</v>
      </c>
      <c r="Y130" s="13">
        <v>106.2</v>
      </c>
      <c r="Z130" s="11">
        <v>105.721</v>
      </c>
    </row>
    <row r="131" spans="1:26" x14ac:dyDescent="0.25">
      <c r="A131" s="12">
        <v>-9.5</v>
      </c>
      <c r="B131" s="11"/>
      <c r="C131" s="13">
        <v>2.7</v>
      </c>
      <c r="D131" s="11">
        <v>113.89999999999999</v>
      </c>
      <c r="E131" s="13">
        <v>117.94</v>
      </c>
      <c r="F131" s="11">
        <v>117.21666666666667</v>
      </c>
      <c r="G131" s="16"/>
      <c r="H131" s="11">
        <v>3.4992999999999999</v>
      </c>
      <c r="I131" s="13">
        <v>110.7</v>
      </c>
      <c r="J131" s="11">
        <v>115.9</v>
      </c>
      <c r="K131" s="50">
        <v>115.23700000000001</v>
      </c>
      <c r="L131" s="51">
        <v>1.1000000000000001</v>
      </c>
      <c r="M131" s="13">
        <v>5.2986800000000001</v>
      </c>
      <c r="N131" s="11">
        <v>106.66</v>
      </c>
      <c r="O131" s="13">
        <v>113.16</v>
      </c>
      <c r="P131" s="11">
        <v>112.82</v>
      </c>
      <c r="Q131" s="16">
        <v>2</v>
      </c>
      <c r="R131" s="11">
        <v>9.5</v>
      </c>
      <c r="S131" s="13">
        <v>102.08</v>
      </c>
      <c r="T131" s="11">
        <v>109</v>
      </c>
      <c r="U131" s="13">
        <v>108.38000000000001</v>
      </c>
      <c r="V131" s="51">
        <v>3</v>
      </c>
      <c r="W131" s="13">
        <v>13.64</v>
      </c>
      <c r="X131" s="11">
        <v>100.22</v>
      </c>
      <c r="Y131" s="13">
        <v>106.24</v>
      </c>
      <c r="Z131" s="11">
        <v>105.721</v>
      </c>
    </row>
    <row r="132" spans="1:26" x14ac:dyDescent="0.25">
      <c r="A132" s="12">
        <v>-9.4</v>
      </c>
      <c r="B132" s="11"/>
      <c r="C132" s="13">
        <v>2.7</v>
      </c>
      <c r="D132" s="11">
        <v>114.69999999999999</v>
      </c>
      <c r="E132" s="13">
        <v>117.74</v>
      </c>
      <c r="F132" s="11">
        <v>117</v>
      </c>
      <c r="G132" s="16">
        <v>0.80015999999999998</v>
      </c>
      <c r="H132" s="11">
        <v>3.5992799999999998</v>
      </c>
      <c r="I132" s="13">
        <v>111</v>
      </c>
      <c r="J132" s="11">
        <v>115.8</v>
      </c>
      <c r="K132" s="50">
        <v>115.03255555555555</v>
      </c>
      <c r="L132" s="51">
        <v>1.1000000000000001</v>
      </c>
      <c r="M132" s="13">
        <v>5.4986300000000004</v>
      </c>
      <c r="N132" s="11">
        <v>106.76</v>
      </c>
      <c r="O132" s="13">
        <v>113.1</v>
      </c>
      <c r="P132" s="11">
        <v>112.7</v>
      </c>
      <c r="Q132" s="16">
        <v>2</v>
      </c>
      <c r="R132" s="11">
        <v>9.6999999999999993</v>
      </c>
      <c r="S132" s="13">
        <v>102.28</v>
      </c>
      <c r="T132" s="11">
        <v>109</v>
      </c>
      <c r="U132" s="13">
        <v>108.32</v>
      </c>
      <c r="V132" s="51">
        <v>3.1</v>
      </c>
      <c r="W132" s="13">
        <v>13.840000000000002</v>
      </c>
      <c r="X132" s="11">
        <v>100.42</v>
      </c>
      <c r="Y132" s="13">
        <v>106.3</v>
      </c>
      <c r="Z132" s="11">
        <v>105.721</v>
      </c>
    </row>
    <row r="133" spans="1:26" x14ac:dyDescent="0.25">
      <c r="A133" s="12">
        <v>-9.3000000000000007</v>
      </c>
      <c r="B133" s="11"/>
      <c r="C133" s="13">
        <v>2.8</v>
      </c>
      <c r="D133" s="11">
        <v>114.95</v>
      </c>
      <c r="E133" s="13">
        <v>117.6</v>
      </c>
      <c r="F133" s="11">
        <v>116.875</v>
      </c>
      <c r="G133" s="16">
        <v>0.80015999999999998</v>
      </c>
      <c r="H133" s="11">
        <v>3.674265000000001</v>
      </c>
      <c r="I133" s="13">
        <v>111.2</v>
      </c>
      <c r="J133" s="11">
        <v>115.6</v>
      </c>
      <c r="K133" s="50">
        <v>114.84699999999999</v>
      </c>
      <c r="L133" s="51">
        <v>1.1000000000000001</v>
      </c>
      <c r="M133" s="13">
        <v>5.5586120000000001</v>
      </c>
      <c r="N133" s="11">
        <v>107.12</v>
      </c>
      <c r="O133" s="13">
        <v>113</v>
      </c>
      <c r="P133" s="11">
        <v>112.6</v>
      </c>
      <c r="Q133" s="16">
        <v>2</v>
      </c>
      <c r="R133" s="11">
        <v>9.9</v>
      </c>
      <c r="S133" s="13">
        <v>102.48</v>
      </c>
      <c r="T133" s="11">
        <v>108.9</v>
      </c>
      <c r="U133" s="13">
        <v>108.3</v>
      </c>
      <c r="V133" s="51">
        <v>3.1</v>
      </c>
      <c r="W133" s="13">
        <v>14.066666666666668</v>
      </c>
      <c r="X133" s="11">
        <v>100.61999999999999</v>
      </c>
      <c r="Y133" s="13">
        <v>106.3</v>
      </c>
      <c r="Z133" s="11">
        <v>105.721</v>
      </c>
    </row>
    <row r="134" spans="1:26" x14ac:dyDescent="0.25">
      <c r="A134" s="12">
        <v>-9.1999999999999993</v>
      </c>
      <c r="B134" s="11"/>
      <c r="C134" s="13">
        <v>2.8</v>
      </c>
      <c r="D134" s="11">
        <v>115.11999999999999</v>
      </c>
      <c r="E134" s="13">
        <v>117.38</v>
      </c>
      <c r="F134" s="11">
        <v>116.56</v>
      </c>
      <c r="G134" s="16">
        <v>0.80015999999999998</v>
      </c>
      <c r="H134" s="11">
        <v>3.6992600000000002</v>
      </c>
      <c r="I134" s="13">
        <v>111.3</v>
      </c>
      <c r="J134" s="11">
        <v>115.5</v>
      </c>
      <c r="K134" s="50">
        <v>114.73950000000001</v>
      </c>
      <c r="L134" s="51">
        <v>1.1000000000000001</v>
      </c>
      <c r="M134" s="13">
        <v>5.6985799999999998</v>
      </c>
      <c r="N134" s="11">
        <v>107.25</v>
      </c>
      <c r="O134" s="13">
        <v>112.9</v>
      </c>
      <c r="P134" s="11">
        <v>112.5</v>
      </c>
      <c r="Q134" s="16">
        <v>2</v>
      </c>
      <c r="R134" s="11">
        <v>10.1</v>
      </c>
      <c r="S134" s="13">
        <v>102.68</v>
      </c>
      <c r="T134" s="11">
        <v>108.8</v>
      </c>
      <c r="U134" s="13">
        <v>108.3</v>
      </c>
      <c r="V134" s="51">
        <v>3.1</v>
      </c>
      <c r="W134" s="13">
        <v>14.4</v>
      </c>
      <c r="X134" s="11">
        <v>100.72</v>
      </c>
      <c r="Y134" s="13">
        <v>106.3</v>
      </c>
      <c r="Z134" s="11">
        <v>105.821</v>
      </c>
    </row>
    <row r="135" spans="1:26" x14ac:dyDescent="0.25">
      <c r="A135" s="12">
        <v>-9.1</v>
      </c>
      <c r="B135" s="11"/>
      <c r="C135" s="13">
        <v>2.9</v>
      </c>
      <c r="D135" s="11">
        <v>115.2</v>
      </c>
      <c r="E135" s="13">
        <v>117.24</v>
      </c>
      <c r="F135" s="11">
        <v>116.4</v>
      </c>
      <c r="G135" s="16">
        <v>0.80015999999999998</v>
      </c>
      <c r="H135" s="11">
        <v>3.7992400000000002</v>
      </c>
      <c r="I135" s="13">
        <v>111.5</v>
      </c>
      <c r="J135" s="11">
        <v>115.41666666666667</v>
      </c>
      <c r="K135" s="50">
        <v>114.67700000000001</v>
      </c>
      <c r="L135" s="51">
        <v>1.2</v>
      </c>
      <c r="M135" s="13">
        <v>5.8318766666666653</v>
      </c>
      <c r="N135" s="11">
        <v>107.4</v>
      </c>
      <c r="O135" s="13">
        <v>112.8</v>
      </c>
      <c r="P135" s="11">
        <v>112.4</v>
      </c>
      <c r="Q135" s="16">
        <v>2.1</v>
      </c>
      <c r="R135" s="11">
        <v>10.3</v>
      </c>
      <c r="S135" s="13">
        <v>102.8</v>
      </c>
      <c r="T135" s="11">
        <v>108.78</v>
      </c>
      <c r="U135" s="13">
        <v>108.3</v>
      </c>
      <c r="V135" s="51">
        <v>3.2</v>
      </c>
      <c r="W135" s="13">
        <v>14.7</v>
      </c>
      <c r="X135" s="11">
        <v>100.81666666666666</v>
      </c>
      <c r="Y135" s="13">
        <v>106.3</v>
      </c>
      <c r="Z135" s="11">
        <v>105.821</v>
      </c>
    </row>
    <row r="136" spans="1:26" x14ac:dyDescent="0.25">
      <c r="A136" s="12">
        <v>-9</v>
      </c>
      <c r="B136" s="11"/>
      <c r="C136" s="13">
        <v>2.9</v>
      </c>
      <c r="D136" s="11">
        <v>115.2</v>
      </c>
      <c r="E136" s="13">
        <v>117</v>
      </c>
      <c r="F136" s="11">
        <v>116.3</v>
      </c>
      <c r="G136" s="16">
        <v>0.80015999999999998</v>
      </c>
      <c r="H136" s="11">
        <v>3.8992200000000001</v>
      </c>
      <c r="I136" s="13">
        <v>111.64</v>
      </c>
      <c r="J136" s="11">
        <v>115.1</v>
      </c>
      <c r="K136" s="50">
        <v>114.5881111111111</v>
      </c>
      <c r="L136" s="51">
        <v>1.2</v>
      </c>
      <c r="M136" s="13">
        <v>5.8985300000000001</v>
      </c>
      <c r="N136" s="11">
        <v>107.5</v>
      </c>
      <c r="O136" s="13">
        <v>112.7</v>
      </c>
      <c r="P136" s="11">
        <v>112.32</v>
      </c>
      <c r="Q136" s="16">
        <v>2.133333333333332</v>
      </c>
      <c r="R136" s="11">
        <v>10.5</v>
      </c>
      <c r="S136" s="13">
        <v>102.98</v>
      </c>
      <c r="T136" s="11">
        <v>108.7</v>
      </c>
      <c r="U136" s="13">
        <v>108.2</v>
      </c>
      <c r="V136" s="51">
        <v>3.3</v>
      </c>
      <c r="W136" s="13">
        <v>14.9</v>
      </c>
      <c r="X136" s="11">
        <v>101</v>
      </c>
      <c r="Y136" s="13">
        <v>106.3</v>
      </c>
      <c r="Z136" s="11">
        <v>105.821</v>
      </c>
    </row>
    <row r="137" spans="1:26" x14ac:dyDescent="0.25">
      <c r="A137" s="12">
        <v>-8.9</v>
      </c>
      <c r="B137" s="11">
        <v>0.7</v>
      </c>
      <c r="C137" s="13">
        <v>2.9400000000000004</v>
      </c>
      <c r="D137" s="11">
        <v>115.2</v>
      </c>
      <c r="E137" s="13">
        <v>116.88000000000001</v>
      </c>
      <c r="F137" s="11">
        <v>116.1</v>
      </c>
      <c r="G137" s="16">
        <v>0.80015999999999998</v>
      </c>
      <c r="H137" s="11">
        <v>3.9492099999999999</v>
      </c>
      <c r="I137" s="13">
        <v>111.7</v>
      </c>
      <c r="J137" s="11">
        <v>114.9</v>
      </c>
      <c r="K137" s="50">
        <v>114.44972727272727</v>
      </c>
      <c r="L137" s="51">
        <v>1.2</v>
      </c>
      <c r="M137" s="13">
        <v>6.0984800000000003</v>
      </c>
      <c r="N137" s="11">
        <v>107.65</v>
      </c>
      <c r="O137" s="13">
        <v>112.6</v>
      </c>
      <c r="P137" s="11">
        <v>112.2</v>
      </c>
      <c r="Q137" s="16">
        <v>2.2000000000000002</v>
      </c>
      <c r="R137" s="11">
        <v>10.824999999999999</v>
      </c>
      <c r="S137" s="13">
        <v>103.08</v>
      </c>
      <c r="T137" s="11">
        <v>108.7</v>
      </c>
      <c r="U137" s="13">
        <v>108.14</v>
      </c>
      <c r="V137" s="51">
        <v>3.3</v>
      </c>
      <c r="W137" s="13">
        <v>15.2</v>
      </c>
      <c r="X137" s="11">
        <v>101.13333333333333</v>
      </c>
      <c r="Y137" s="13">
        <v>106.3</v>
      </c>
      <c r="Z137" s="11">
        <v>105.821</v>
      </c>
    </row>
    <row r="138" spans="1:26" x14ac:dyDescent="0.25">
      <c r="A138" s="12">
        <v>-8.8000000000000007</v>
      </c>
      <c r="B138" s="11">
        <v>0.7</v>
      </c>
      <c r="C138" s="13">
        <v>3</v>
      </c>
      <c r="D138" s="11">
        <v>115.2</v>
      </c>
      <c r="E138" s="13">
        <v>116.68</v>
      </c>
      <c r="F138" s="11">
        <v>115.98</v>
      </c>
      <c r="G138" s="16">
        <v>0.80015999999999998</v>
      </c>
      <c r="H138" s="11">
        <v>3.9992000000000001</v>
      </c>
      <c r="I138" s="13">
        <v>111.8</v>
      </c>
      <c r="J138" s="11">
        <v>114.8</v>
      </c>
      <c r="K138" s="50">
        <v>114.35477777777777</v>
      </c>
      <c r="L138" s="51">
        <v>1.2</v>
      </c>
      <c r="M138" s="13">
        <v>6.1984500000000002</v>
      </c>
      <c r="N138" s="11">
        <v>107.84</v>
      </c>
      <c r="O138" s="13">
        <v>112.5</v>
      </c>
      <c r="P138" s="11">
        <v>112.1</v>
      </c>
      <c r="Q138" s="16">
        <v>2.2000000000000002</v>
      </c>
      <c r="R138" s="11">
        <v>10.975000000000001</v>
      </c>
      <c r="S138" s="13">
        <v>103.2</v>
      </c>
      <c r="T138" s="11">
        <v>108.6</v>
      </c>
      <c r="U138" s="13">
        <v>108.1</v>
      </c>
      <c r="V138" s="51">
        <v>3.3</v>
      </c>
      <c r="W138" s="13">
        <v>15.5</v>
      </c>
      <c r="X138" s="11">
        <v>101.4</v>
      </c>
      <c r="Y138" s="13">
        <v>106.3</v>
      </c>
      <c r="Z138" s="11">
        <v>105.801</v>
      </c>
    </row>
    <row r="139" spans="1:26" x14ac:dyDescent="0.25">
      <c r="A139" s="12">
        <v>-8.6999999999999993</v>
      </c>
      <c r="B139" s="11">
        <v>0.7</v>
      </c>
      <c r="C139" s="13">
        <v>3.1</v>
      </c>
      <c r="D139" s="11">
        <v>115.2</v>
      </c>
      <c r="E139" s="13">
        <v>116.46000000000001</v>
      </c>
      <c r="F139" s="11">
        <v>115.8</v>
      </c>
      <c r="G139" s="16">
        <v>0.87517500000000092</v>
      </c>
      <c r="H139" s="11">
        <v>4.0991799999999996</v>
      </c>
      <c r="I139" s="13">
        <v>111.84444444444445</v>
      </c>
      <c r="J139" s="11">
        <v>114.7</v>
      </c>
      <c r="K139" s="50">
        <v>114.187</v>
      </c>
      <c r="L139" s="51">
        <v>1.2</v>
      </c>
      <c r="M139" s="13">
        <v>6.3983999999999996</v>
      </c>
      <c r="N139" s="11">
        <v>108.05</v>
      </c>
      <c r="O139" s="13">
        <v>112.4</v>
      </c>
      <c r="P139" s="11">
        <v>112</v>
      </c>
      <c r="Q139" s="16">
        <v>2.2000000000000002</v>
      </c>
      <c r="R139" s="11">
        <v>11.219999999999999</v>
      </c>
      <c r="S139" s="13">
        <v>103.375</v>
      </c>
      <c r="T139" s="11">
        <v>108.6</v>
      </c>
      <c r="U139" s="13">
        <v>108.03999999999999</v>
      </c>
      <c r="V139" s="51">
        <v>3.3750000000000009</v>
      </c>
      <c r="W139" s="13">
        <v>15.766666666666669</v>
      </c>
      <c r="X139" s="11">
        <v>101.5</v>
      </c>
      <c r="Y139" s="13">
        <v>106.3</v>
      </c>
      <c r="Z139" s="11">
        <v>105.721</v>
      </c>
    </row>
    <row r="140" spans="1:26" x14ac:dyDescent="0.25">
      <c r="A140" s="12">
        <v>-8.6</v>
      </c>
      <c r="B140" s="11">
        <v>0.7</v>
      </c>
      <c r="C140" s="13">
        <v>3.1</v>
      </c>
      <c r="D140" s="11">
        <v>115.2</v>
      </c>
      <c r="E140" s="13">
        <v>116.2</v>
      </c>
      <c r="F140" s="11">
        <v>115.58</v>
      </c>
      <c r="G140" s="16">
        <v>0.90017999999999998</v>
      </c>
      <c r="H140" s="11">
        <v>4.19916</v>
      </c>
      <c r="I140" s="13">
        <v>111.9</v>
      </c>
      <c r="J140" s="11">
        <v>114.6</v>
      </c>
      <c r="K140" s="50">
        <v>113.92245454545454</v>
      </c>
      <c r="L140" s="51">
        <v>1.3</v>
      </c>
      <c r="M140" s="13">
        <v>6.49838</v>
      </c>
      <c r="N140" s="11">
        <v>108.1</v>
      </c>
      <c r="O140" s="13">
        <v>112.3</v>
      </c>
      <c r="P140" s="11">
        <v>111.9</v>
      </c>
      <c r="Q140" s="16">
        <v>2.2000000000000002</v>
      </c>
      <c r="R140" s="11">
        <v>11.459999999999999</v>
      </c>
      <c r="S140" s="13">
        <v>103.52</v>
      </c>
      <c r="T140" s="11">
        <v>108.6</v>
      </c>
      <c r="U140" s="13">
        <v>108</v>
      </c>
      <c r="V140" s="51">
        <v>3.4</v>
      </c>
      <c r="W140" s="13">
        <v>16.180000000000003</v>
      </c>
      <c r="X140" s="11">
        <v>101.6</v>
      </c>
      <c r="Y140" s="13">
        <v>106.2</v>
      </c>
      <c r="Z140" s="11">
        <v>105.721</v>
      </c>
    </row>
    <row r="141" spans="1:26" x14ac:dyDescent="0.25">
      <c r="A141" s="12">
        <v>-8.5</v>
      </c>
      <c r="B141" s="11">
        <v>0.7</v>
      </c>
      <c r="C141" s="13">
        <v>3.2</v>
      </c>
      <c r="D141" s="11">
        <v>115.1</v>
      </c>
      <c r="E141" s="13">
        <v>116.06666666666666</v>
      </c>
      <c r="F141" s="11">
        <v>115.4</v>
      </c>
      <c r="G141" s="16">
        <v>0.90017999999999998</v>
      </c>
      <c r="H141" s="11">
        <v>4.2991400000000004</v>
      </c>
      <c r="I141" s="13">
        <v>111.9</v>
      </c>
      <c r="J141" s="11">
        <v>114.42857142857143</v>
      </c>
      <c r="K141" s="50">
        <v>113.74842857142858</v>
      </c>
      <c r="L141" s="51">
        <v>1.3</v>
      </c>
      <c r="M141" s="13">
        <v>6.7233224999999992</v>
      </c>
      <c r="N141" s="11">
        <v>108.2</v>
      </c>
      <c r="O141" s="13">
        <v>112.2</v>
      </c>
      <c r="P141" s="11">
        <v>111.78</v>
      </c>
      <c r="Q141" s="16">
        <v>2.2999999999999998</v>
      </c>
      <c r="R141" s="11">
        <v>11.82</v>
      </c>
      <c r="S141" s="13">
        <v>103.63333333333333</v>
      </c>
      <c r="T141" s="11">
        <v>108.6</v>
      </c>
      <c r="U141" s="13">
        <v>108</v>
      </c>
      <c r="V141" s="51">
        <v>3.4</v>
      </c>
      <c r="W141" s="13">
        <v>16.399999999999999</v>
      </c>
      <c r="X141" s="11">
        <v>101.68333333333334</v>
      </c>
      <c r="Y141" s="13">
        <v>106.2</v>
      </c>
      <c r="Z141" s="11">
        <v>105.721</v>
      </c>
    </row>
    <row r="142" spans="1:26" x14ac:dyDescent="0.25">
      <c r="A142" s="12">
        <v>-8.4</v>
      </c>
      <c r="B142" s="11">
        <v>0.7</v>
      </c>
      <c r="C142" s="13">
        <v>3.2249999999999992</v>
      </c>
      <c r="D142" s="11">
        <v>115</v>
      </c>
      <c r="E142" s="13">
        <v>115.88000000000001</v>
      </c>
      <c r="F142" s="11">
        <v>115.3</v>
      </c>
      <c r="G142" s="16">
        <v>0.90017999999999998</v>
      </c>
      <c r="H142" s="11">
        <v>4.3991199999999999</v>
      </c>
      <c r="I142" s="13">
        <v>111.9</v>
      </c>
      <c r="J142" s="11">
        <v>114.24000000000001</v>
      </c>
      <c r="K142" s="50">
        <v>113.67700000000001</v>
      </c>
      <c r="L142" s="51">
        <v>1.3</v>
      </c>
      <c r="M142" s="13">
        <v>6.8982799999999997</v>
      </c>
      <c r="N142" s="11">
        <v>108.24</v>
      </c>
      <c r="O142" s="13">
        <v>112.11999999999999</v>
      </c>
      <c r="P142" s="11">
        <v>111.7</v>
      </c>
      <c r="Q142" s="16">
        <v>2.2999999999999998</v>
      </c>
      <c r="R142" s="11">
        <v>12.059999999999999</v>
      </c>
      <c r="S142" s="13">
        <v>103.8</v>
      </c>
      <c r="T142" s="11">
        <v>108.5</v>
      </c>
      <c r="U142" s="13">
        <v>107.96000000000001</v>
      </c>
      <c r="V142" s="51">
        <v>3.5</v>
      </c>
      <c r="W142" s="13">
        <v>16.68</v>
      </c>
      <c r="X142" s="11">
        <v>101.8</v>
      </c>
      <c r="Y142" s="13">
        <v>106.2</v>
      </c>
      <c r="Z142" s="11">
        <v>105.721</v>
      </c>
    </row>
    <row r="143" spans="1:26" x14ac:dyDescent="0.25">
      <c r="A143" s="12">
        <v>-8.3000000000000007</v>
      </c>
      <c r="B143" s="11">
        <v>0.7</v>
      </c>
      <c r="C143" s="13">
        <v>3.3</v>
      </c>
      <c r="D143" s="11">
        <v>114.9</v>
      </c>
      <c r="E143" s="13">
        <v>115.71428571428572</v>
      </c>
      <c r="F143" s="11">
        <v>115.03999999999999</v>
      </c>
      <c r="G143" s="16">
        <v>0.90017999999999998</v>
      </c>
      <c r="H143" s="11">
        <v>4.4991000000000003</v>
      </c>
      <c r="I143" s="13">
        <v>111.99</v>
      </c>
      <c r="J143" s="11">
        <v>114.1</v>
      </c>
      <c r="K143" s="50">
        <v>113.477</v>
      </c>
      <c r="L143" s="51">
        <v>1.3</v>
      </c>
      <c r="M143" s="13">
        <v>7.09823</v>
      </c>
      <c r="N143" s="11">
        <v>108.34</v>
      </c>
      <c r="O143" s="13">
        <v>112.02</v>
      </c>
      <c r="P143" s="11">
        <v>111.68</v>
      </c>
      <c r="Q143" s="16">
        <v>2.4</v>
      </c>
      <c r="R143" s="11">
        <v>12.2</v>
      </c>
      <c r="S143" s="13">
        <v>103.9</v>
      </c>
      <c r="T143" s="11">
        <v>108.4</v>
      </c>
      <c r="U143" s="13">
        <v>107.9</v>
      </c>
      <c r="V143" s="51">
        <v>3.6</v>
      </c>
      <c r="W143" s="13">
        <v>16.933333333333334</v>
      </c>
      <c r="X143" s="11">
        <v>101.98333333333333</v>
      </c>
      <c r="Y143" s="13">
        <v>106.2</v>
      </c>
      <c r="Z143" s="11">
        <v>105.721</v>
      </c>
    </row>
    <row r="144" spans="1:26" x14ac:dyDescent="0.25">
      <c r="A144" s="12">
        <v>-8.1999999999999993</v>
      </c>
      <c r="B144" s="11">
        <v>0.7</v>
      </c>
      <c r="C144" s="13">
        <v>3.4</v>
      </c>
      <c r="D144" s="11">
        <v>114.8</v>
      </c>
      <c r="E144" s="13">
        <v>115.56666666666666</v>
      </c>
      <c r="F144" s="11">
        <v>114.84</v>
      </c>
      <c r="G144" s="16">
        <v>0.90017999999999998</v>
      </c>
      <c r="H144" s="11">
        <v>4.5990799999999998</v>
      </c>
      <c r="I144" s="13">
        <v>112</v>
      </c>
      <c r="J144" s="11">
        <v>114</v>
      </c>
      <c r="K144" s="50">
        <v>113.377</v>
      </c>
      <c r="L144" s="51">
        <v>1.3</v>
      </c>
      <c r="M144" s="13">
        <v>7.2981800000000003</v>
      </c>
      <c r="N144" s="11">
        <v>108.4</v>
      </c>
      <c r="O144" s="13">
        <v>111.92</v>
      </c>
      <c r="P144" s="11">
        <v>111.5</v>
      </c>
      <c r="Q144" s="16">
        <v>2.4</v>
      </c>
      <c r="R144" s="11">
        <v>12.5</v>
      </c>
      <c r="S144" s="13">
        <v>104.02499999999999</v>
      </c>
      <c r="T144" s="11">
        <v>108.4</v>
      </c>
      <c r="U144" s="13">
        <v>107.9</v>
      </c>
      <c r="V144" s="51">
        <v>3.6</v>
      </c>
      <c r="W144" s="13">
        <v>17.266666666666669</v>
      </c>
      <c r="X144" s="11">
        <v>102.1</v>
      </c>
      <c r="Y144" s="13">
        <v>106.1</v>
      </c>
      <c r="Z144" s="11">
        <v>105.721</v>
      </c>
    </row>
    <row r="145" spans="1:26" x14ac:dyDescent="0.25">
      <c r="A145" s="12">
        <v>-8.1</v>
      </c>
      <c r="B145" s="11">
        <v>0.7</v>
      </c>
      <c r="C145" s="13">
        <v>3.4</v>
      </c>
      <c r="D145" s="11">
        <v>114.7</v>
      </c>
      <c r="E145" s="13">
        <v>115.38</v>
      </c>
      <c r="F145" s="11">
        <v>114.74</v>
      </c>
      <c r="G145" s="16">
        <v>0.90017999999999998</v>
      </c>
      <c r="H145" s="11">
        <v>4.774045000000001</v>
      </c>
      <c r="I145" s="13">
        <v>112</v>
      </c>
      <c r="J145" s="11">
        <v>113.8</v>
      </c>
      <c r="K145" s="50">
        <v>113.277</v>
      </c>
      <c r="L145" s="51">
        <v>1.3</v>
      </c>
      <c r="M145" s="13">
        <v>7.458137999999999</v>
      </c>
      <c r="N145" s="11">
        <v>108.4</v>
      </c>
      <c r="O145" s="13">
        <v>111.88000000000001</v>
      </c>
      <c r="P145" s="11">
        <v>111.48333333333333</v>
      </c>
      <c r="Q145" s="16">
        <v>2.4</v>
      </c>
      <c r="R145" s="11">
        <v>12.9</v>
      </c>
      <c r="S145" s="13">
        <v>104.22499999999999</v>
      </c>
      <c r="T145" s="11">
        <v>108.32</v>
      </c>
      <c r="U145" s="13">
        <v>107.9</v>
      </c>
      <c r="V145" s="51">
        <v>3.7</v>
      </c>
      <c r="W145" s="13">
        <v>17.666666666666668</v>
      </c>
      <c r="X145" s="11">
        <v>102.28</v>
      </c>
      <c r="Y145" s="13">
        <v>106.1</v>
      </c>
      <c r="Z145" s="11">
        <v>105.621</v>
      </c>
    </row>
    <row r="146" spans="1:26" x14ac:dyDescent="0.25">
      <c r="A146" s="12">
        <v>-8</v>
      </c>
      <c r="B146" s="11">
        <v>0.7</v>
      </c>
      <c r="C146" s="13">
        <v>3.5</v>
      </c>
      <c r="D146" s="11">
        <v>114.6</v>
      </c>
      <c r="E146" s="13">
        <v>115.17999999999999</v>
      </c>
      <c r="F146" s="11">
        <v>114.6</v>
      </c>
      <c r="G146" s="16">
        <v>0.90017999999999998</v>
      </c>
      <c r="H146" s="11">
        <v>4.8740250000000014</v>
      </c>
      <c r="I146" s="13">
        <v>111.92</v>
      </c>
      <c r="J146" s="11">
        <v>113.7</v>
      </c>
      <c r="K146" s="50">
        <v>113.17700000000001</v>
      </c>
      <c r="L146" s="51">
        <v>1.4</v>
      </c>
      <c r="M146" s="13">
        <v>7.6480899999999998</v>
      </c>
      <c r="N146" s="11">
        <v>108.4</v>
      </c>
      <c r="O146" s="13">
        <v>111.68</v>
      </c>
      <c r="P146" s="11">
        <v>111.3</v>
      </c>
      <c r="Q146" s="16">
        <v>2.5</v>
      </c>
      <c r="R146" s="11">
        <v>13.2</v>
      </c>
      <c r="S146" s="13">
        <v>104.3</v>
      </c>
      <c r="T146" s="11">
        <v>108.3</v>
      </c>
      <c r="U146" s="13">
        <v>107.82</v>
      </c>
      <c r="V146" s="51">
        <v>3.75</v>
      </c>
      <c r="W146" s="13">
        <v>18.14</v>
      </c>
      <c r="X146" s="11">
        <v>102.4</v>
      </c>
      <c r="Y146" s="13">
        <v>106.06</v>
      </c>
      <c r="Z146" s="11">
        <v>105.621</v>
      </c>
    </row>
    <row r="147" spans="1:26" x14ac:dyDescent="0.25">
      <c r="A147" s="12">
        <v>-7.9</v>
      </c>
      <c r="B147" s="11">
        <v>0.7</v>
      </c>
      <c r="C147" s="13">
        <v>3.55</v>
      </c>
      <c r="D147" s="11">
        <v>114.5</v>
      </c>
      <c r="E147" s="13">
        <v>115.03999999999999</v>
      </c>
      <c r="F147" s="11">
        <v>114.5</v>
      </c>
      <c r="G147" s="16">
        <v>0.90017999999999998</v>
      </c>
      <c r="H147" s="11">
        <v>5.0239949999999993</v>
      </c>
      <c r="I147" s="13">
        <v>112</v>
      </c>
      <c r="J147" s="11">
        <v>113.5</v>
      </c>
      <c r="K147" s="50">
        <v>113.077</v>
      </c>
      <c r="L147" s="51">
        <v>1.4</v>
      </c>
      <c r="M147" s="13">
        <v>7.8480400000000001</v>
      </c>
      <c r="N147" s="11">
        <v>108.5</v>
      </c>
      <c r="O147" s="13">
        <v>111.6</v>
      </c>
      <c r="P147" s="11">
        <v>111.18333333333334</v>
      </c>
      <c r="Q147" s="16">
        <v>2.5</v>
      </c>
      <c r="R147" s="11">
        <v>13.5</v>
      </c>
      <c r="S147" s="13">
        <v>104.3</v>
      </c>
      <c r="T147" s="11">
        <v>108.2</v>
      </c>
      <c r="U147" s="13">
        <v>107.8</v>
      </c>
      <c r="V147" s="51">
        <v>3.8</v>
      </c>
      <c r="W147" s="13">
        <v>18.399999999999999</v>
      </c>
      <c r="X147" s="11">
        <v>102.5</v>
      </c>
      <c r="Y147" s="13">
        <v>106</v>
      </c>
      <c r="Z147" s="11">
        <v>105.621</v>
      </c>
    </row>
    <row r="148" spans="1:26" x14ac:dyDescent="0.25">
      <c r="A148" s="12">
        <v>-7.8</v>
      </c>
      <c r="B148" s="11">
        <v>0.7</v>
      </c>
      <c r="C148" s="13">
        <v>3.6</v>
      </c>
      <c r="D148" s="11">
        <v>114.4</v>
      </c>
      <c r="E148" s="13">
        <v>114.86666666666666</v>
      </c>
      <c r="F148" s="11">
        <v>114.36000000000001</v>
      </c>
      <c r="G148" s="16">
        <v>0.90017999999999998</v>
      </c>
      <c r="H148" s="11">
        <v>5.1589679999999989</v>
      </c>
      <c r="I148" s="13">
        <v>111.9</v>
      </c>
      <c r="J148" s="11">
        <v>113.3</v>
      </c>
      <c r="K148" s="50">
        <v>112.877</v>
      </c>
      <c r="L148" s="51">
        <v>1.4</v>
      </c>
      <c r="M148" s="13">
        <v>8.0479900000000004</v>
      </c>
      <c r="N148" s="11">
        <v>108.5</v>
      </c>
      <c r="O148" s="13">
        <v>111.48</v>
      </c>
      <c r="P148" s="11">
        <v>111.1</v>
      </c>
      <c r="Q148" s="16">
        <v>2.6</v>
      </c>
      <c r="R148" s="11">
        <v>13.860000000000003</v>
      </c>
      <c r="S148" s="13">
        <v>104.4</v>
      </c>
      <c r="T148" s="11">
        <v>108.11999999999999</v>
      </c>
      <c r="U148" s="13">
        <v>107.72</v>
      </c>
      <c r="V148" s="51">
        <v>3.9</v>
      </c>
      <c r="W148" s="13">
        <v>18.750000000000004</v>
      </c>
      <c r="X148" s="11">
        <v>102.5</v>
      </c>
      <c r="Y148" s="13">
        <v>106</v>
      </c>
      <c r="Z148" s="11">
        <v>105.621</v>
      </c>
    </row>
    <row r="149" spans="1:26" x14ac:dyDescent="0.25">
      <c r="A149" s="12">
        <v>-7.7</v>
      </c>
      <c r="B149" s="11">
        <v>0.7</v>
      </c>
      <c r="C149" s="13">
        <v>3.7333333333333316</v>
      </c>
      <c r="D149" s="11">
        <v>114.3</v>
      </c>
      <c r="E149" s="13">
        <v>114.71250000000001</v>
      </c>
      <c r="F149" s="11">
        <v>114.1</v>
      </c>
      <c r="G149" s="16">
        <v>1.0002</v>
      </c>
      <c r="H149" s="11">
        <v>5.29894</v>
      </c>
      <c r="I149" s="13">
        <v>111.8</v>
      </c>
      <c r="J149" s="11">
        <v>113.2</v>
      </c>
      <c r="K149" s="50">
        <v>112.777</v>
      </c>
      <c r="L149" s="51">
        <v>1.45</v>
      </c>
      <c r="M149" s="13">
        <v>8.2979299999999991</v>
      </c>
      <c r="N149" s="11">
        <v>108.5</v>
      </c>
      <c r="O149" s="13">
        <v>111.38000000000001</v>
      </c>
      <c r="P149" s="11">
        <v>110.9</v>
      </c>
      <c r="Q149" s="16">
        <v>2.6</v>
      </c>
      <c r="R149" s="11">
        <v>14.075000000000001</v>
      </c>
      <c r="S149" s="13">
        <v>104.5</v>
      </c>
      <c r="T149" s="11">
        <v>108.1</v>
      </c>
      <c r="U149" s="13">
        <v>107.7</v>
      </c>
      <c r="V149" s="51">
        <v>3.9</v>
      </c>
      <c r="W149" s="13">
        <v>19.266666666666662</v>
      </c>
      <c r="X149" s="11">
        <v>102.5</v>
      </c>
      <c r="Y149" s="13">
        <v>106</v>
      </c>
      <c r="Z149" s="11">
        <v>105.521</v>
      </c>
    </row>
    <row r="150" spans="1:26" x14ac:dyDescent="0.25">
      <c r="A150" s="12">
        <v>-7.6</v>
      </c>
      <c r="B150" s="11">
        <v>0.8</v>
      </c>
      <c r="C150" s="13">
        <v>3.8</v>
      </c>
      <c r="D150" s="11">
        <v>114</v>
      </c>
      <c r="E150" s="13">
        <v>114.56</v>
      </c>
      <c r="F150" s="11">
        <v>113.96000000000001</v>
      </c>
      <c r="G150" s="16">
        <v>1.0002</v>
      </c>
      <c r="H150" s="11">
        <v>5.4655733333333352</v>
      </c>
      <c r="I150" s="13">
        <v>111.8</v>
      </c>
      <c r="J150" s="11">
        <v>113.075</v>
      </c>
      <c r="K150" s="50">
        <v>112.62700000000001</v>
      </c>
      <c r="L150" s="51">
        <v>1.5</v>
      </c>
      <c r="M150" s="13">
        <v>8.6311766666666649</v>
      </c>
      <c r="N150" s="11">
        <v>108.5</v>
      </c>
      <c r="O150" s="13">
        <v>111.27500000000001</v>
      </c>
      <c r="P150" s="11">
        <v>110.8</v>
      </c>
      <c r="Q150" s="16">
        <v>2.7</v>
      </c>
      <c r="R150" s="11">
        <v>14.475000000000001</v>
      </c>
      <c r="S150" s="13">
        <v>104.6</v>
      </c>
      <c r="T150" s="11">
        <v>108.02</v>
      </c>
      <c r="U150" s="13">
        <v>107.6</v>
      </c>
      <c r="V150" s="51">
        <v>4</v>
      </c>
      <c r="W150" s="13">
        <v>19.68</v>
      </c>
      <c r="X150" s="11">
        <v>102.6</v>
      </c>
      <c r="Y150" s="13">
        <v>106</v>
      </c>
      <c r="Z150" s="11">
        <v>105.621</v>
      </c>
    </row>
    <row r="151" spans="1:26" x14ac:dyDescent="0.25">
      <c r="A151" s="12">
        <v>-7.5</v>
      </c>
      <c r="B151" s="11">
        <v>0.8</v>
      </c>
      <c r="C151" s="13">
        <v>3.9</v>
      </c>
      <c r="D151" s="11">
        <v>114</v>
      </c>
      <c r="E151" s="13">
        <v>114.36666666666667</v>
      </c>
      <c r="F151" s="11">
        <v>113.76</v>
      </c>
      <c r="G151" s="16">
        <v>1.0002</v>
      </c>
      <c r="H151" s="11">
        <v>5.5988800000000003</v>
      </c>
      <c r="I151" s="13">
        <v>111.7</v>
      </c>
      <c r="J151" s="11">
        <v>112.9</v>
      </c>
      <c r="K151" s="50">
        <v>112.40299999999999</v>
      </c>
      <c r="L151" s="51">
        <v>1.5</v>
      </c>
      <c r="M151" s="13">
        <v>8.8227949999999993</v>
      </c>
      <c r="N151" s="11">
        <v>108.5</v>
      </c>
      <c r="O151" s="13">
        <v>111.2</v>
      </c>
      <c r="P151" s="11">
        <v>110.7</v>
      </c>
      <c r="Q151" s="16">
        <v>2.7</v>
      </c>
      <c r="R151" s="11">
        <v>14.833333333333336</v>
      </c>
      <c r="S151" s="13">
        <v>104.6</v>
      </c>
      <c r="T151" s="11">
        <v>107.92</v>
      </c>
      <c r="U151" s="13">
        <v>107.6</v>
      </c>
      <c r="V151" s="51">
        <v>4.0999999999999996</v>
      </c>
      <c r="W151" s="13">
        <v>20.225000000000001</v>
      </c>
      <c r="X151" s="11">
        <v>102.6</v>
      </c>
      <c r="Y151" s="13">
        <v>106</v>
      </c>
      <c r="Z151" s="11">
        <v>105.621</v>
      </c>
    </row>
    <row r="152" spans="1:26" x14ac:dyDescent="0.25">
      <c r="A152" s="12">
        <v>-7.4</v>
      </c>
      <c r="B152" s="11">
        <v>0.8</v>
      </c>
      <c r="C152" s="13">
        <v>4</v>
      </c>
      <c r="D152" s="11">
        <v>113.8</v>
      </c>
      <c r="E152" s="13">
        <v>114.28</v>
      </c>
      <c r="F152" s="11">
        <v>113.48</v>
      </c>
      <c r="G152" s="16">
        <v>1.0002</v>
      </c>
      <c r="H152" s="11">
        <v>5.7988400000000002</v>
      </c>
      <c r="I152" s="13">
        <v>111.6</v>
      </c>
      <c r="J152" s="11">
        <v>112.7</v>
      </c>
      <c r="K152" s="50">
        <v>112.27800000000001</v>
      </c>
      <c r="L152" s="51">
        <v>1.5</v>
      </c>
      <c r="M152" s="13">
        <v>9.0727350000000015</v>
      </c>
      <c r="N152" s="11">
        <v>108.5</v>
      </c>
      <c r="O152" s="13">
        <v>111</v>
      </c>
      <c r="P152" s="11">
        <v>110.6</v>
      </c>
      <c r="Q152" s="16">
        <v>2.7750000000000008</v>
      </c>
      <c r="R152" s="11">
        <v>15.124999999999998</v>
      </c>
      <c r="S152" s="13">
        <v>104.66</v>
      </c>
      <c r="T152" s="11">
        <v>107.82</v>
      </c>
      <c r="U152" s="13">
        <v>107.5</v>
      </c>
      <c r="V152" s="51">
        <v>4.0999999999999996</v>
      </c>
      <c r="W152" s="13">
        <v>20.750000000000004</v>
      </c>
      <c r="X152" s="11">
        <v>102.7</v>
      </c>
      <c r="Y152" s="13">
        <v>106</v>
      </c>
      <c r="Z152" s="11">
        <v>105.621</v>
      </c>
    </row>
    <row r="153" spans="1:26" x14ac:dyDescent="0.25">
      <c r="A153" s="12">
        <v>-7.3</v>
      </c>
      <c r="B153" s="11">
        <v>0.8</v>
      </c>
      <c r="C153" s="13">
        <v>4.0999999999999996</v>
      </c>
      <c r="D153" s="11">
        <v>113.8</v>
      </c>
      <c r="E153" s="13">
        <v>113.98</v>
      </c>
      <c r="F153" s="11">
        <v>113.28</v>
      </c>
      <c r="G153" s="16">
        <v>1.0002</v>
      </c>
      <c r="H153" s="11">
        <v>5.9988000000000001</v>
      </c>
      <c r="I153" s="13">
        <v>111.5</v>
      </c>
      <c r="J153" s="11">
        <v>112.6</v>
      </c>
      <c r="K153" s="50">
        <v>112.11799999999999</v>
      </c>
      <c r="L153" s="51">
        <v>1.5333333333333319</v>
      </c>
      <c r="M153" s="13">
        <v>9.3726575000000008</v>
      </c>
      <c r="N153" s="11">
        <v>108.5</v>
      </c>
      <c r="O153" s="13">
        <v>110.88000000000001</v>
      </c>
      <c r="P153" s="11">
        <v>110.5</v>
      </c>
      <c r="Q153" s="16">
        <v>2.8</v>
      </c>
      <c r="R153" s="11">
        <v>15.625000000000002</v>
      </c>
      <c r="S153" s="13">
        <v>104.7</v>
      </c>
      <c r="T153" s="11">
        <v>107.8</v>
      </c>
      <c r="U153" s="13">
        <v>107.5</v>
      </c>
      <c r="V153" s="51">
        <v>4.2</v>
      </c>
      <c r="W153" s="13">
        <v>21.400000000000006</v>
      </c>
      <c r="X153" s="11">
        <v>102.8</v>
      </c>
      <c r="Y153" s="13">
        <v>106</v>
      </c>
      <c r="Z153" s="11">
        <v>105.53766666666667</v>
      </c>
    </row>
    <row r="154" spans="1:26" x14ac:dyDescent="0.25">
      <c r="A154" s="12">
        <v>-7.2</v>
      </c>
      <c r="B154" s="11">
        <v>0.8</v>
      </c>
      <c r="C154" s="13">
        <v>4.2</v>
      </c>
      <c r="D154" s="11">
        <v>113.6</v>
      </c>
      <c r="E154" s="13">
        <v>113.88000000000001</v>
      </c>
      <c r="F154" s="11">
        <v>113.18</v>
      </c>
      <c r="G154" s="16">
        <v>1.0002</v>
      </c>
      <c r="H154" s="11">
        <v>6.19876</v>
      </c>
      <c r="I154" s="13">
        <v>111.4</v>
      </c>
      <c r="J154" s="11">
        <v>112.42</v>
      </c>
      <c r="K154" s="50">
        <v>111.928</v>
      </c>
      <c r="L154" s="51">
        <v>1.6</v>
      </c>
      <c r="M154" s="13">
        <v>9.7225724999999983</v>
      </c>
      <c r="N154" s="11">
        <v>108.6</v>
      </c>
      <c r="O154" s="13">
        <v>110.78</v>
      </c>
      <c r="P154" s="11">
        <v>110.5</v>
      </c>
      <c r="Q154" s="16">
        <v>2.9</v>
      </c>
      <c r="R154" s="11">
        <v>16.024999999999999</v>
      </c>
      <c r="S154" s="13">
        <v>104.7</v>
      </c>
      <c r="T154" s="11">
        <v>107.7</v>
      </c>
      <c r="U154" s="13">
        <v>107.4</v>
      </c>
      <c r="V154" s="51">
        <v>4.3</v>
      </c>
      <c r="W154" s="13">
        <v>22.179999999999996</v>
      </c>
      <c r="X154" s="11">
        <v>102.96000000000001</v>
      </c>
      <c r="Y154" s="13">
        <v>105.9</v>
      </c>
      <c r="Z154" s="11">
        <v>105.521</v>
      </c>
    </row>
    <row r="155" spans="1:26" x14ac:dyDescent="0.25">
      <c r="A155" s="12">
        <v>-7.1</v>
      </c>
      <c r="B155" s="11">
        <v>0.8</v>
      </c>
      <c r="C155" s="13">
        <v>4.3</v>
      </c>
      <c r="D155" s="11">
        <v>113.4</v>
      </c>
      <c r="E155" s="13">
        <v>113.68</v>
      </c>
      <c r="F155" s="11">
        <v>113.08</v>
      </c>
      <c r="G155" s="16">
        <v>1.0002</v>
      </c>
      <c r="H155" s="11">
        <v>6.39872</v>
      </c>
      <c r="I155" s="13">
        <v>111.36</v>
      </c>
      <c r="J155" s="11">
        <v>112.3</v>
      </c>
      <c r="K155" s="50">
        <v>111.77800000000001</v>
      </c>
      <c r="L155" s="51">
        <v>1.6</v>
      </c>
      <c r="M155" s="13">
        <v>9.9725075000000007</v>
      </c>
      <c r="N155" s="11">
        <v>108.52</v>
      </c>
      <c r="O155" s="13">
        <v>110.68</v>
      </c>
      <c r="P155" s="11">
        <v>110.4</v>
      </c>
      <c r="Q155" s="16">
        <v>2.9</v>
      </c>
      <c r="R155" s="11">
        <v>16.366666666666667</v>
      </c>
      <c r="S155" s="13">
        <v>104.7</v>
      </c>
      <c r="T155" s="11">
        <v>107.64</v>
      </c>
      <c r="U155" s="13">
        <v>107.38000000000001</v>
      </c>
      <c r="V155" s="51">
        <v>4.3249999999999993</v>
      </c>
      <c r="W155" s="13">
        <v>23</v>
      </c>
      <c r="X155" s="11">
        <v>103</v>
      </c>
      <c r="Y155" s="13">
        <v>105.9</v>
      </c>
      <c r="Z155" s="11">
        <v>105.521</v>
      </c>
    </row>
    <row r="156" spans="1:26" x14ac:dyDescent="0.25">
      <c r="A156" s="12">
        <v>-7</v>
      </c>
      <c r="B156" s="11">
        <v>0.8</v>
      </c>
      <c r="C156" s="13">
        <v>4.46</v>
      </c>
      <c r="D156" s="11">
        <v>113.21666666666667</v>
      </c>
      <c r="E156" s="13">
        <v>113.48333333333333</v>
      </c>
      <c r="F156" s="11">
        <v>112.9</v>
      </c>
      <c r="G156" s="16">
        <v>1.10022</v>
      </c>
      <c r="H156" s="11">
        <v>6.6386720000000006</v>
      </c>
      <c r="I156" s="13">
        <v>111.2</v>
      </c>
      <c r="J156" s="11">
        <v>112.075</v>
      </c>
      <c r="K156" s="50">
        <v>111.678</v>
      </c>
      <c r="L156" s="51">
        <v>1.7</v>
      </c>
      <c r="M156" s="13">
        <v>10.317399999999999</v>
      </c>
      <c r="N156" s="11">
        <v>108.5</v>
      </c>
      <c r="O156" s="13">
        <v>110.56666666666666</v>
      </c>
      <c r="P156" s="11">
        <v>110.1</v>
      </c>
      <c r="Q156" s="16">
        <v>3</v>
      </c>
      <c r="R156" s="11">
        <v>17</v>
      </c>
      <c r="S156" s="13">
        <v>104.8</v>
      </c>
      <c r="T156" s="11">
        <v>107.53999999999999</v>
      </c>
      <c r="U156" s="13">
        <v>107.3</v>
      </c>
      <c r="V156" s="51">
        <v>4.4000000000000004</v>
      </c>
      <c r="W156" s="13">
        <v>24.949999999999992</v>
      </c>
      <c r="X156" s="11">
        <v>103.1</v>
      </c>
      <c r="Y156" s="13">
        <v>105.8</v>
      </c>
      <c r="Z156" s="11">
        <v>105.441</v>
      </c>
    </row>
    <row r="157" spans="1:26" x14ac:dyDescent="0.25">
      <c r="A157" s="12">
        <v>-6.9</v>
      </c>
      <c r="B157" s="11">
        <v>0.8</v>
      </c>
      <c r="C157" s="13">
        <v>4.5999999999999996</v>
      </c>
      <c r="D157" s="11">
        <v>113.1</v>
      </c>
      <c r="E157" s="13">
        <v>113.3</v>
      </c>
      <c r="F157" s="11">
        <v>112.78</v>
      </c>
      <c r="G157" s="16">
        <v>1.10022</v>
      </c>
      <c r="H157" s="11">
        <v>6.7986399999999998</v>
      </c>
      <c r="I157" s="13">
        <v>111.16</v>
      </c>
      <c r="J157" s="11">
        <v>111.9</v>
      </c>
      <c r="K157" s="50">
        <v>111.518</v>
      </c>
      <c r="L157" s="51">
        <v>1.7</v>
      </c>
      <c r="M157" s="13">
        <v>10.664000000000001</v>
      </c>
      <c r="N157" s="11">
        <v>108.5</v>
      </c>
      <c r="O157" s="13">
        <v>110.42</v>
      </c>
      <c r="P157" s="11">
        <v>110</v>
      </c>
      <c r="Q157" s="16">
        <v>3.1</v>
      </c>
      <c r="R157" s="11">
        <v>17.399999999999999</v>
      </c>
      <c r="S157" s="13">
        <v>104.8</v>
      </c>
      <c r="T157" s="11">
        <v>107.45714285714286</v>
      </c>
      <c r="U157" s="13">
        <v>107.2</v>
      </c>
      <c r="V157" s="51">
        <v>4.5</v>
      </c>
      <c r="W157" s="13">
        <v>27.2</v>
      </c>
      <c r="X157" s="11">
        <v>103.1</v>
      </c>
      <c r="Y157" s="13">
        <v>105.7</v>
      </c>
      <c r="Z157" s="11">
        <v>105.42100000000001</v>
      </c>
    </row>
    <row r="158" spans="1:26" x14ac:dyDescent="0.25">
      <c r="A158" s="12">
        <v>-6.8</v>
      </c>
      <c r="B158" s="11">
        <v>0.8</v>
      </c>
      <c r="C158" s="13">
        <v>4.7</v>
      </c>
      <c r="D158" s="11">
        <v>112.9</v>
      </c>
      <c r="E158" s="13">
        <v>113.08</v>
      </c>
      <c r="F158" s="11">
        <v>112.58</v>
      </c>
      <c r="G158" s="16">
        <v>1.10022</v>
      </c>
      <c r="H158" s="11">
        <v>7.0485899999999981</v>
      </c>
      <c r="I158" s="13">
        <v>110.96000000000001</v>
      </c>
      <c r="J158" s="11">
        <v>111.75</v>
      </c>
      <c r="K158" s="50">
        <v>111.318</v>
      </c>
      <c r="L158" s="51">
        <v>1.7</v>
      </c>
      <c r="M158" s="13">
        <v>10.997299999999999</v>
      </c>
      <c r="N158" s="11">
        <v>108.4</v>
      </c>
      <c r="O158" s="13">
        <v>110.3</v>
      </c>
      <c r="P158" s="11">
        <v>109.9</v>
      </c>
      <c r="Q158" s="16">
        <v>3.1</v>
      </c>
      <c r="R158" s="11">
        <v>18.049999999999997</v>
      </c>
      <c r="S158" s="13">
        <v>104.8</v>
      </c>
      <c r="T158" s="11">
        <v>107.4</v>
      </c>
      <c r="U158" s="13">
        <v>107.1</v>
      </c>
      <c r="V158" s="51">
        <v>4.5199999999999987</v>
      </c>
      <c r="W158" s="13">
        <v>31</v>
      </c>
      <c r="X158" s="11">
        <v>103.1</v>
      </c>
      <c r="Y158" s="13">
        <v>105.7</v>
      </c>
      <c r="Z158" s="11">
        <v>105.42100000000001</v>
      </c>
    </row>
    <row r="159" spans="1:26" x14ac:dyDescent="0.25">
      <c r="A159" s="12">
        <v>-6.7</v>
      </c>
      <c r="B159" s="11">
        <v>0.8</v>
      </c>
      <c r="C159" s="13">
        <v>4.9000000000000004</v>
      </c>
      <c r="D159" s="11">
        <v>112.8</v>
      </c>
      <c r="E159" s="13">
        <v>112.98</v>
      </c>
      <c r="F159" s="11">
        <v>112.38000000000001</v>
      </c>
      <c r="G159" s="16">
        <v>1.10022</v>
      </c>
      <c r="H159" s="11">
        <v>7.3235349999999997</v>
      </c>
      <c r="I159" s="13">
        <v>110.875</v>
      </c>
      <c r="J159" s="11">
        <v>111.61999999999999</v>
      </c>
      <c r="K159" s="50">
        <v>111.218</v>
      </c>
      <c r="L159" s="51">
        <v>1.75</v>
      </c>
      <c r="M159" s="13">
        <v>11.347200000000001</v>
      </c>
      <c r="N159" s="11">
        <v>108.38000000000001</v>
      </c>
      <c r="O159" s="13">
        <v>110.18</v>
      </c>
      <c r="P159" s="11">
        <v>109.82</v>
      </c>
      <c r="Q159" s="16">
        <v>3.2</v>
      </c>
      <c r="R159" s="11">
        <v>18.899999999999999</v>
      </c>
      <c r="S159" s="13">
        <v>104.8</v>
      </c>
      <c r="T159" s="11">
        <v>107.34</v>
      </c>
      <c r="U159" s="13">
        <v>107.1</v>
      </c>
      <c r="V159" s="51">
        <v>4.5999999999999996</v>
      </c>
      <c r="W159" s="13">
        <v>36.9</v>
      </c>
      <c r="X159" s="11">
        <v>103.1</v>
      </c>
      <c r="Y159" s="13">
        <v>105.6</v>
      </c>
      <c r="Z159" s="11">
        <v>105.34099999999999</v>
      </c>
    </row>
    <row r="160" spans="1:26" x14ac:dyDescent="0.25">
      <c r="A160" s="12">
        <v>-6.6</v>
      </c>
      <c r="B160" s="11">
        <v>0.8</v>
      </c>
      <c r="C160" s="13">
        <v>5</v>
      </c>
      <c r="D160" s="11">
        <v>112.61999999999999</v>
      </c>
      <c r="E160" s="13">
        <v>112.8</v>
      </c>
      <c r="F160" s="11">
        <v>112.18</v>
      </c>
      <c r="G160" s="16">
        <v>1.10022</v>
      </c>
      <c r="H160" s="11">
        <v>7.6234749999999991</v>
      </c>
      <c r="I160" s="13">
        <v>110.76666666666667</v>
      </c>
      <c r="J160" s="11">
        <v>111.42</v>
      </c>
      <c r="K160" s="50">
        <v>110.97799999999999</v>
      </c>
      <c r="L160" s="51">
        <v>1.8</v>
      </c>
      <c r="M160" s="13">
        <v>11.7971</v>
      </c>
      <c r="N160" s="11">
        <v>108.28</v>
      </c>
      <c r="O160" s="13">
        <v>110</v>
      </c>
      <c r="P160" s="11">
        <v>109.7</v>
      </c>
      <c r="Q160" s="16">
        <v>3.3</v>
      </c>
      <c r="R160" s="11">
        <v>20</v>
      </c>
      <c r="S160" s="13">
        <v>104.9</v>
      </c>
      <c r="T160" s="11">
        <v>107.3</v>
      </c>
      <c r="U160" s="13">
        <v>107</v>
      </c>
      <c r="V160" s="51">
        <v>4.7</v>
      </c>
      <c r="W160" s="13">
        <v>44.2</v>
      </c>
      <c r="X160" s="11">
        <v>103.2</v>
      </c>
      <c r="Y160" s="13">
        <v>105.6</v>
      </c>
      <c r="Z160" s="11">
        <v>105.321</v>
      </c>
    </row>
    <row r="161" spans="1:26" x14ac:dyDescent="0.25">
      <c r="A161" s="12">
        <v>-6.5</v>
      </c>
      <c r="B161" s="11">
        <v>0.8</v>
      </c>
      <c r="C161" s="13">
        <v>5.15</v>
      </c>
      <c r="D161" s="11">
        <v>112.52</v>
      </c>
      <c r="E161" s="13">
        <v>112.6</v>
      </c>
      <c r="F161" s="11">
        <v>111.98</v>
      </c>
      <c r="G161" s="16">
        <v>1.20024</v>
      </c>
      <c r="H161" s="11">
        <v>7.9234149999999985</v>
      </c>
      <c r="I161" s="13">
        <v>110.675</v>
      </c>
      <c r="J161" s="11">
        <v>111.3</v>
      </c>
      <c r="K161" s="50">
        <v>110.878</v>
      </c>
      <c r="L161" s="51">
        <v>1.8</v>
      </c>
      <c r="M161" s="13">
        <v>12.24695</v>
      </c>
      <c r="N161" s="11">
        <v>108.2</v>
      </c>
      <c r="O161" s="13">
        <v>109.84</v>
      </c>
      <c r="P161" s="11">
        <v>109.61999999999999</v>
      </c>
      <c r="Q161" s="16">
        <v>3.3</v>
      </c>
      <c r="R161" s="11">
        <v>21.425000000000008</v>
      </c>
      <c r="S161" s="13">
        <v>104.8</v>
      </c>
      <c r="T161" s="11">
        <v>107.3</v>
      </c>
      <c r="U161" s="13">
        <v>106.9</v>
      </c>
      <c r="V161" s="51">
        <v>4.8499999999999996</v>
      </c>
      <c r="W161" s="13">
        <v>52.9</v>
      </c>
      <c r="X161" s="11">
        <v>103.1</v>
      </c>
      <c r="Y161" s="13">
        <v>105.6</v>
      </c>
      <c r="Z161" s="11">
        <v>105.221</v>
      </c>
    </row>
    <row r="162" spans="1:26" x14ac:dyDescent="0.25">
      <c r="A162" s="12">
        <v>-6.4</v>
      </c>
      <c r="B162" s="11">
        <v>0.9</v>
      </c>
      <c r="C162" s="13">
        <v>5.3</v>
      </c>
      <c r="D162" s="11">
        <v>112.32</v>
      </c>
      <c r="E162" s="13">
        <v>112.42</v>
      </c>
      <c r="F162" s="11">
        <v>111.78</v>
      </c>
      <c r="G162" s="16">
        <v>1.20024</v>
      </c>
      <c r="H162" s="11">
        <v>8.1983599999999992</v>
      </c>
      <c r="I162" s="13">
        <v>110.56</v>
      </c>
      <c r="J162" s="11">
        <v>111.02</v>
      </c>
      <c r="K162" s="50">
        <v>110.718</v>
      </c>
      <c r="L162" s="51">
        <v>1.9</v>
      </c>
      <c r="M162" s="13">
        <v>12.646825</v>
      </c>
      <c r="N162" s="11">
        <v>108.1</v>
      </c>
      <c r="O162" s="13">
        <v>109.64</v>
      </c>
      <c r="P162" s="11">
        <v>109.42</v>
      </c>
      <c r="Q162" s="16">
        <v>3.4</v>
      </c>
      <c r="R162" s="11">
        <v>24.120000000000008</v>
      </c>
      <c r="S162" s="13">
        <v>104.8</v>
      </c>
      <c r="T162" s="11">
        <v>107.3</v>
      </c>
      <c r="U162" s="13">
        <v>106.82857142857142</v>
      </c>
      <c r="V162" s="51">
        <v>5</v>
      </c>
      <c r="W162" s="13">
        <v>62.3</v>
      </c>
      <c r="X162" s="11">
        <v>103.2</v>
      </c>
      <c r="Y162" s="13">
        <v>105.5</v>
      </c>
      <c r="Z162" s="11">
        <v>105.121</v>
      </c>
    </row>
    <row r="163" spans="1:26" x14ac:dyDescent="0.25">
      <c r="A163" s="12">
        <v>-6.3</v>
      </c>
      <c r="B163" s="11">
        <v>0.9</v>
      </c>
      <c r="C163" s="13">
        <v>5.5</v>
      </c>
      <c r="D163" s="11">
        <v>112.11999999999999</v>
      </c>
      <c r="E163" s="13">
        <v>112.11999999999999</v>
      </c>
      <c r="F163" s="11">
        <v>111.58</v>
      </c>
      <c r="G163" s="16">
        <v>1.20024</v>
      </c>
      <c r="H163" s="11">
        <v>8.5649533333333334</v>
      </c>
      <c r="I163" s="13">
        <v>110.4</v>
      </c>
      <c r="J163" s="11">
        <v>111</v>
      </c>
      <c r="K163" s="50">
        <v>110.61799999999999</v>
      </c>
      <c r="L163" s="51">
        <v>1.9</v>
      </c>
      <c r="M163" s="13">
        <v>13.296666666666667</v>
      </c>
      <c r="N163" s="11">
        <v>108.1</v>
      </c>
      <c r="O163" s="13">
        <v>109.53999999999999</v>
      </c>
      <c r="P163" s="11">
        <v>109.3</v>
      </c>
      <c r="Q163" s="16">
        <v>3.5</v>
      </c>
      <c r="R163" s="11">
        <v>28.074999999999992</v>
      </c>
      <c r="S163" s="13">
        <v>104.8</v>
      </c>
      <c r="T163" s="11">
        <v>107.22</v>
      </c>
      <c r="U163" s="13">
        <v>106.77142857142857</v>
      </c>
      <c r="V163" s="51">
        <v>5</v>
      </c>
      <c r="W163" s="13">
        <v>71.099999999999994</v>
      </c>
      <c r="X163" s="11">
        <v>103.3</v>
      </c>
      <c r="Y163" s="13">
        <v>105.45</v>
      </c>
      <c r="Z163" s="11">
        <v>105.05433333333333</v>
      </c>
    </row>
    <row r="164" spans="1:26" x14ac:dyDescent="0.25">
      <c r="A164" s="12">
        <v>-6.2</v>
      </c>
      <c r="B164" s="11">
        <v>0.9</v>
      </c>
      <c r="C164" s="13">
        <v>5.68</v>
      </c>
      <c r="D164" s="11">
        <v>112.02</v>
      </c>
      <c r="E164" s="13">
        <v>111.88000000000001</v>
      </c>
      <c r="F164" s="11">
        <v>111.38</v>
      </c>
      <c r="G164" s="16">
        <v>1.20024</v>
      </c>
      <c r="H164" s="11">
        <v>8.9982000000000006</v>
      </c>
      <c r="I164" s="13">
        <v>110.3</v>
      </c>
      <c r="J164" s="11">
        <v>110.83333333333333</v>
      </c>
      <c r="K164" s="50">
        <v>110.41799999999999</v>
      </c>
      <c r="L164" s="51">
        <v>2</v>
      </c>
      <c r="M164" s="13">
        <v>14.121499999999999</v>
      </c>
      <c r="N164" s="11">
        <v>108.1</v>
      </c>
      <c r="O164" s="13">
        <v>109.44</v>
      </c>
      <c r="P164" s="11">
        <v>109.11999999999999</v>
      </c>
      <c r="Q164" s="16">
        <v>3.5</v>
      </c>
      <c r="R164" s="11">
        <v>34.374999999999986</v>
      </c>
      <c r="S164" s="13">
        <v>104.88333333333334</v>
      </c>
      <c r="T164" s="11">
        <v>107.1</v>
      </c>
      <c r="U164" s="13">
        <v>106.7</v>
      </c>
      <c r="V164" s="51">
        <v>5.0999999999999996</v>
      </c>
      <c r="W164" s="13">
        <v>79.2</v>
      </c>
      <c r="X164" s="11">
        <v>103.3</v>
      </c>
      <c r="Y164" s="13">
        <v>105.36</v>
      </c>
      <c r="Z164" s="11">
        <v>105.021</v>
      </c>
    </row>
    <row r="165" spans="1:26" x14ac:dyDescent="0.25">
      <c r="A165" s="12">
        <v>-6.1</v>
      </c>
      <c r="B165" s="11">
        <v>0.9</v>
      </c>
      <c r="C165" s="13">
        <v>5.9250000000000007</v>
      </c>
      <c r="D165" s="11">
        <v>111.82</v>
      </c>
      <c r="E165" s="13">
        <v>111.8</v>
      </c>
      <c r="F165" s="11">
        <v>111.21428571428572</v>
      </c>
      <c r="G165" s="16">
        <v>1.20024</v>
      </c>
      <c r="H165" s="11">
        <v>9.3981200000000005</v>
      </c>
      <c r="I165" s="13">
        <v>110.26</v>
      </c>
      <c r="J165" s="11">
        <v>110.7</v>
      </c>
      <c r="K165" s="50">
        <v>110.318</v>
      </c>
      <c r="L165" s="51">
        <v>2</v>
      </c>
      <c r="M165" s="13">
        <v>15.1629</v>
      </c>
      <c r="N165" s="11">
        <v>108</v>
      </c>
      <c r="O165" s="13">
        <v>109.3</v>
      </c>
      <c r="P165" s="11">
        <v>109</v>
      </c>
      <c r="Q165" s="16">
        <v>3.7</v>
      </c>
      <c r="R165" s="11">
        <v>42.575000000000017</v>
      </c>
      <c r="S165" s="13">
        <v>104.9</v>
      </c>
      <c r="T165" s="11">
        <v>107</v>
      </c>
      <c r="U165" s="13">
        <v>106.61666666666666</v>
      </c>
      <c r="V165" s="51">
        <v>5.1333333333333329</v>
      </c>
      <c r="W165" s="13">
        <v>85.1</v>
      </c>
      <c r="X165" s="11">
        <v>103.4</v>
      </c>
      <c r="Y165" s="13">
        <v>105.3</v>
      </c>
      <c r="Z165" s="11">
        <v>105.021</v>
      </c>
    </row>
    <row r="166" spans="1:26" x14ac:dyDescent="0.25">
      <c r="A166" s="12">
        <v>-6</v>
      </c>
      <c r="B166" s="11">
        <v>0.9</v>
      </c>
      <c r="C166" s="13">
        <v>6.15</v>
      </c>
      <c r="D166" s="11">
        <v>111.61999999999999</v>
      </c>
      <c r="E166" s="13">
        <v>111.68</v>
      </c>
      <c r="F166" s="11">
        <v>111.16</v>
      </c>
      <c r="G166" s="16">
        <v>1.30026</v>
      </c>
      <c r="H166" s="11">
        <v>10.048010000000001</v>
      </c>
      <c r="I166" s="13">
        <v>110.1</v>
      </c>
      <c r="J166" s="11">
        <v>110.53333333333333</v>
      </c>
      <c r="K166" s="50">
        <v>110.11799999999999</v>
      </c>
      <c r="L166" s="51">
        <v>2.1</v>
      </c>
      <c r="M166" s="13">
        <v>16.795849999999994</v>
      </c>
      <c r="N166" s="11">
        <v>107.9</v>
      </c>
      <c r="O166" s="13">
        <v>109.14</v>
      </c>
      <c r="P166" s="11">
        <v>108.9</v>
      </c>
      <c r="Q166" s="16">
        <v>3.7</v>
      </c>
      <c r="R166" s="11">
        <v>51.9</v>
      </c>
      <c r="S166" s="13">
        <v>104.9</v>
      </c>
      <c r="T166" s="11">
        <v>106.9</v>
      </c>
      <c r="U166" s="13">
        <v>106.6</v>
      </c>
      <c r="V166" s="51">
        <v>5.3</v>
      </c>
      <c r="W166" s="13">
        <v>89.4</v>
      </c>
      <c r="X166" s="11">
        <v>103.4</v>
      </c>
      <c r="Y166" s="13">
        <v>105.26</v>
      </c>
      <c r="Z166" s="11">
        <v>105.021</v>
      </c>
    </row>
    <row r="167" spans="1:26" x14ac:dyDescent="0.25">
      <c r="A167" s="12">
        <v>-5.9</v>
      </c>
      <c r="B167" s="11">
        <v>0.9</v>
      </c>
      <c r="C167" s="13">
        <v>6.4749999999999996</v>
      </c>
      <c r="D167" s="11">
        <v>111.52</v>
      </c>
      <c r="E167" s="13">
        <v>111.47499999999999</v>
      </c>
      <c r="F167" s="11">
        <v>110.96666666666667</v>
      </c>
      <c r="G167" s="16">
        <v>1.30026</v>
      </c>
      <c r="H167" s="11">
        <v>10.8978</v>
      </c>
      <c r="I167" s="13">
        <v>110.02500000000001</v>
      </c>
      <c r="J167" s="11">
        <v>110.3</v>
      </c>
      <c r="K167" s="50">
        <v>109.97799999999999</v>
      </c>
      <c r="L167" s="51">
        <v>2.2000000000000002</v>
      </c>
      <c r="M167" s="13">
        <v>19.561766666666667</v>
      </c>
      <c r="N167" s="11">
        <v>107.9</v>
      </c>
      <c r="O167" s="13">
        <v>109.03999999999999</v>
      </c>
      <c r="P167" s="11">
        <v>108.86</v>
      </c>
      <c r="Q167" s="16">
        <v>3.8200000000000003</v>
      </c>
      <c r="R167" s="11">
        <v>62.275000000000013</v>
      </c>
      <c r="S167" s="13">
        <v>104.9</v>
      </c>
      <c r="T167" s="11">
        <v>106.8</v>
      </c>
      <c r="U167" s="13">
        <v>106.42</v>
      </c>
      <c r="V167" s="51">
        <v>5.5</v>
      </c>
      <c r="W167" s="13">
        <v>92.083333333333329</v>
      </c>
      <c r="X167" s="11">
        <v>103.4</v>
      </c>
      <c r="Y167" s="13">
        <v>105.2</v>
      </c>
      <c r="Z167" s="11">
        <v>104.97814285714286</v>
      </c>
    </row>
    <row r="168" spans="1:26" x14ac:dyDescent="0.25">
      <c r="A168" s="12">
        <v>-5.8</v>
      </c>
      <c r="B168" s="11">
        <v>0.9</v>
      </c>
      <c r="C168" s="13">
        <v>6.9600000000000009</v>
      </c>
      <c r="D168" s="11">
        <v>111.325</v>
      </c>
      <c r="E168" s="13">
        <v>111.36</v>
      </c>
      <c r="F168" s="11">
        <v>110.78</v>
      </c>
      <c r="G168" s="16">
        <v>1.3252650000000004</v>
      </c>
      <c r="H168" s="11">
        <v>12.097566666666667</v>
      </c>
      <c r="I168" s="13">
        <v>109.88000000000001</v>
      </c>
      <c r="J168" s="11">
        <v>110.15</v>
      </c>
      <c r="K168" s="50">
        <v>109.72800000000001</v>
      </c>
      <c r="L168" s="51">
        <v>2.2000000000000002</v>
      </c>
      <c r="M168" s="13">
        <v>24.468874999999986</v>
      </c>
      <c r="N168" s="11">
        <v>107.8</v>
      </c>
      <c r="O168" s="13">
        <v>108.84</v>
      </c>
      <c r="P168" s="11">
        <v>108.625</v>
      </c>
      <c r="Q168" s="16">
        <v>3.9</v>
      </c>
      <c r="R168" s="11">
        <v>71.5</v>
      </c>
      <c r="S168" s="13">
        <v>104.9</v>
      </c>
      <c r="T168" s="11">
        <v>106.7</v>
      </c>
      <c r="U168" s="13">
        <v>106.4</v>
      </c>
      <c r="V168" s="51">
        <v>5.5799999999999992</v>
      </c>
      <c r="W168" s="13">
        <v>93.8</v>
      </c>
      <c r="X168" s="11">
        <v>103.4</v>
      </c>
      <c r="Y168" s="13">
        <v>105.1</v>
      </c>
      <c r="Z168" s="11">
        <v>104.92100000000001</v>
      </c>
    </row>
    <row r="169" spans="1:26" x14ac:dyDescent="0.25">
      <c r="A169" s="12">
        <v>-5.7</v>
      </c>
      <c r="B169" s="11">
        <v>1</v>
      </c>
      <c r="C169" s="13">
        <v>7.6</v>
      </c>
      <c r="D169" s="11">
        <v>111.14</v>
      </c>
      <c r="E169" s="13">
        <v>111.06</v>
      </c>
      <c r="F169" s="11">
        <v>110.58</v>
      </c>
      <c r="G169" s="16">
        <v>1.40028</v>
      </c>
      <c r="H169" s="11">
        <v>14.072150000000004</v>
      </c>
      <c r="I169" s="13">
        <v>109.78333333333333</v>
      </c>
      <c r="J169" s="11">
        <v>110</v>
      </c>
      <c r="K169" s="50">
        <v>109.61133333333333</v>
      </c>
      <c r="L169" s="51">
        <v>2.2999999999999998</v>
      </c>
      <c r="M169" s="13">
        <v>32.01702499999999</v>
      </c>
      <c r="N169" s="11">
        <v>107.76</v>
      </c>
      <c r="O169" s="13">
        <v>108.7</v>
      </c>
      <c r="P169" s="11">
        <v>108.5</v>
      </c>
      <c r="Q169" s="16">
        <v>4</v>
      </c>
      <c r="R169" s="11">
        <v>80.200000000000017</v>
      </c>
      <c r="S169" s="13">
        <v>104.9</v>
      </c>
      <c r="T169" s="11">
        <v>106.6</v>
      </c>
      <c r="U169" s="13">
        <v>106.22</v>
      </c>
      <c r="V169" s="51">
        <v>5.666666666666667</v>
      </c>
      <c r="W169" s="13">
        <v>95.06</v>
      </c>
      <c r="X169" s="11">
        <v>103.4</v>
      </c>
      <c r="Y169" s="13">
        <v>105.1</v>
      </c>
      <c r="Z169" s="11">
        <v>104.92100000000001</v>
      </c>
    </row>
    <row r="170" spans="1:26" x14ac:dyDescent="0.25">
      <c r="A170" s="12">
        <v>-5.6</v>
      </c>
      <c r="B170" s="11">
        <v>1</v>
      </c>
      <c r="C170" s="13">
        <v>8.8600000000000012</v>
      </c>
      <c r="D170" s="11">
        <v>110.92500000000001</v>
      </c>
      <c r="E170" s="13">
        <v>110.78</v>
      </c>
      <c r="F170" s="11">
        <v>110.375</v>
      </c>
      <c r="G170" s="16">
        <v>1.40028</v>
      </c>
      <c r="H170" s="11">
        <v>17.646474999999992</v>
      </c>
      <c r="I170" s="13">
        <v>109.66</v>
      </c>
      <c r="J170" s="11">
        <v>109.74</v>
      </c>
      <c r="K170" s="50">
        <v>109.47799999999999</v>
      </c>
      <c r="L170" s="51">
        <v>2.2999999999999998</v>
      </c>
      <c r="M170" s="13">
        <v>41.909560000000013</v>
      </c>
      <c r="N170" s="11">
        <v>107.66</v>
      </c>
      <c r="O170" s="13">
        <v>108.64</v>
      </c>
      <c r="P170" s="11">
        <v>108.38000000000001</v>
      </c>
      <c r="Q170" s="16">
        <v>4.0999999999999996</v>
      </c>
      <c r="R170" s="11">
        <v>86.8</v>
      </c>
      <c r="S170" s="13">
        <v>104.8</v>
      </c>
      <c r="T170" s="11">
        <v>106.56</v>
      </c>
      <c r="U170" s="13">
        <v>106.2</v>
      </c>
      <c r="V170" s="51">
        <v>5.8</v>
      </c>
      <c r="W170" s="13">
        <v>95.84</v>
      </c>
      <c r="X170" s="11">
        <v>103.4</v>
      </c>
      <c r="Y170" s="13">
        <v>105.08</v>
      </c>
      <c r="Z170" s="11">
        <v>104.86645454545454</v>
      </c>
    </row>
    <row r="171" spans="1:26" x14ac:dyDescent="0.25">
      <c r="A171" s="12">
        <v>-5.5</v>
      </c>
      <c r="B171" s="11">
        <v>1</v>
      </c>
      <c r="C171" s="13">
        <v>11.05</v>
      </c>
      <c r="D171" s="11">
        <v>110.63333333333333</v>
      </c>
      <c r="E171" s="13">
        <v>110.68</v>
      </c>
      <c r="F171" s="11">
        <v>110.18</v>
      </c>
      <c r="G171" s="16">
        <v>1.5003</v>
      </c>
      <c r="H171" s="11">
        <v>24.470125000000014</v>
      </c>
      <c r="I171" s="13">
        <v>109.4</v>
      </c>
      <c r="J171" s="11">
        <v>109.6</v>
      </c>
      <c r="K171" s="50">
        <v>109.27800000000001</v>
      </c>
      <c r="L171" s="51">
        <v>2.4</v>
      </c>
      <c r="M171" s="13">
        <v>52.526879999999977</v>
      </c>
      <c r="N171" s="11">
        <v>107.5</v>
      </c>
      <c r="O171" s="13">
        <v>108.44</v>
      </c>
      <c r="P171" s="11">
        <v>108.2</v>
      </c>
      <c r="Q171" s="16">
        <v>4.2</v>
      </c>
      <c r="R171" s="11">
        <v>91.4</v>
      </c>
      <c r="S171" s="13">
        <v>104.8</v>
      </c>
      <c r="T171" s="11">
        <v>106.46000000000001</v>
      </c>
      <c r="U171" s="13">
        <v>106.1</v>
      </c>
      <c r="V171" s="51">
        <v>5.9200000000000008</v>
      </c>
      <c r="W171" s="13">
        <v>96.18</v>
      </c>
      <c r="X171" s="11">
        <v>103.4</v>
      </c>
      <c r="Y171" s="13">
        <v>104.9</v>
      </c>
      <c r="Z171" s="11">
        <v>104.771</v>
      </c>
    </row>
    <row r="172" spans="1:26" x14ac:dyDescent="0.25">
      <c r="A172" s="12">
        <v>-5.4</v>
      </c>
      <c r="B172" s="11">
        <v>1</v>
      </c>
      <c r="C172" s="13">
        <v>15.219999999999992</v>
      </c>
      <c r="D172" s="11">
        <v>110.52500000000001</v>
      </c>
      <c r="E172" s="13">
        <v>110.58</v>
      </c>
      <c r="F172" s="11">
        <v>110.02500000000001</v>
      </c>
      <c r="G172" s="16">
        <v>1.5003</v>
      </c>
      <c r="H172" s="11">
        <v>33.86819999999998</v>
      </c>
      <c r="I172" s="13">
        <v>109.3</v>
      </c>
      <c r="J172" s="11">
        <v>109.5</v>
      </c>
      <c r="K172" s="50">
        <v>109.14466666666667</v>
      </c>
      <c r="L172" s="51">
        <v>2.5</v>
      </c>
      <c r="M172" s="13">
        <v>64.263960000000012</v>
      </c>
      <c r="N172" s="11">
        <v>107.4</v>
      </c>
      <c r="O172" s="13">
        <v>108.3</v>
      </c>
      <c r="P172" s="11">
        <v>108.14</v>
      </c>
      <c r="Q172" s="16">
        <v>4.2833333333333332</v>
      </c>
      <c r="R172" s="11">
        <v>94.15</v>
      </c>
      <c r="S172" s="13">
        <v>104.74</v>
      </c>
      <c r="T172" s="11">
        <v>106.26</v>
      </c>
      <c r="U172" s="13">
        <v>105.92</v>
      </c>
      <c r="V172" s="51">
        <v>6.0749999999999993</v>
      </c>
      <c r="W172" s="13">
        <v>96.56</v>
      </c>
      <c r="X172" s="11">
        <v>103.31666666666666</v>
      </c>
      <c r="Y172" s="13">
        <v>104.88000000000001</v>
      </c>
      <c r="Z172" s="11">
        <v>104.67099999999999</v>
      </c>
    </row>
    <row r="173" spans="1:26" x14ac:dyDescent="0.25">
      <c r="A173" s="12">
        <v>-5.3</v>
      </c>
      <c r="B173" s="11">
        <v>1</v>
      </c>
      <c r="C173" s="13">
        <v>23.65</v>
      </c>
      <c r="D173" s="11">
        <v>110.44</v>
      </c>
      <c r="E173" s="13">
        <v>110.38000000000001</v>
      </c>
      <c r="F173" s="11">
        <v>109.825</v>
      </c>
      <c r="G173" s="16">
        <v>1.5003</v>
      </c>
      <c r="H173" s="11">
        <v>45.357599999999998</v>
      </c>
      <c r="I173" s="13">
        <v>109.2</v>
      </c>
      <c r="J173" s="11">
        <v>109.35</v>
      </c>
      <c r="K173" s="50">
        <v>108.85299999999999</v>
      </c>
      <c r="L173" s="51">
        <v>2.5</v>
      </c>
      <c r="M173" s="13">
        <v>74.981233333333336</v>
      </c>
      <c r="N173" s="11">
        <v>107.26</v>
      </c>
      <c r="O173" s="13">
        <v>108.2</v>
      </c>
      <c r="P173" s="11">
        <v>107.94</v>
      </c>
      <c r="Q173" s="16">
        <v>4.4000000000000004</v>
      </c>
      <c r="R173" s="11">
        <v>95.6</v>
      </c>
      <c r="S173" s="13">
        <v>104.7</v>
      </c>
      <c r="T173" s="11">
        <v>106.16</v>
      </c>
      <c r="U173" s="13">
        <v>105.9</v>
      </c>
      <c r="V173" s="51">
        <v>6.2</v>
      </c>
      <c r="W173" s="13">
        <v>97.1</v>
      </c>
      <c r="X173" s="11">
        <v>103.3</v>
      </c>
      <c r="Y173" s="13">
        <v>104.78</v>
      </c>
      <c r="Z173" s="11">
        <v>104.571</v>
      </c>
    </row>
    <row r="174" spans="1:26" x14ac:dyDescent="0.25">
      <c r="A174" s="12">
        <v>-5.2</v>
      </c>
      <c r="B174" s="11">
        <v>1.1000000000000001</v>
      </c>
      <c r="C174" s="13">
        <v>33.999999999999986</v>
      </c>
      <c r="D174" s="11">
        <v>110.24</v>
      </c>
      <c r="E174" s="13">
        <v>110.18</v>
      </c>
      <c r="F174" s="11">
        <v>109.63333333333333</v>
      </c>
      <c r="G174" s="16">
        <v>1.60032</v>
      </c>
      <c r="H174" s="11">
        <v>58.363350000000018</v>
      </c>
      <c r="I174" s="13">
        <v>108.96666666666667</v>
      </c>
      <c r="J174" s="11">
        <v>109.26</v>
      </c>
      <c r="K174" s="50">
        <v>108.678</v>
      </c>
      <c r="L174" s="51">
        <v>2.6</v>
      </c>
      <c r="M174" s="13">
        <v>83.7791</v>
      </c>
      <c r="N174" s="11">
        <v>107.16</v>
      </c>
      <c r="O174" s="13">
        <v>108.03999999999999</v>
      </c>
      <c r="P174" s="11">
        <v>107.84</v>
      </c>
      <c r="Q174" s="16">
        <v>4.54</v>
      </c>
      <c r="R174" s="11">
        <v>96.5</v>
      </c>
      <c r="S174" s="13">
        <v>104.7</v>
      </c>
      <c r="T174" s="11">
        <v>106.06</v>
      </c>
      <c r="U174" s="13">
        <v>105.9</v>
      </c>
      <c r="V174" s="51">
        <v>6.3</v>
      </c>
      <c r="W174" s="13">
        <v>97.3</v>
      </c>
      <c r="X174" s="11">
        <v>103.3</v>
      </c>
      <c r="Y174" s="13">
        <v>104.68</v>
      </c>
      <c r="Z174" s="11">
        <v>104.471</v>
      </c>
    </row>
    <row r="175" spans="1:26" x14ac:dyDescent="0.25">
      <c r="A175" s="12">
        <v>-5.0999999999999996</v>
      </c>
      <c r="B175" s="11">
        <v>1.1000000000000001</v>
      </c>
      <c r="C175" s="13">
        <v>47.000000000000028</v>
      </c>
      <c r="D175" s="11">
        <v>110.03999999999999</v>
      </c>
      <c r="E175" s="13">
        <v>109.96</v>
      </c>
      <c r="F175" s="11">
        <v>109.5</v>
      </c>
      <c r="G175" s="16">
        <v>1.60032</v>
      </c>
      <c r="H175" s="11">
        <v>70.510924999999972</v>
      </c>
      <c r="I175" s="13">
        <v>108.84285714285714</v>
      </c>
      <c r="J175" s="11">
        <v>109.06</v>
      </c>
      <c r="K175" s="50">
        <v>108.578</v>
      </c>
      <c r="L175" s="51">
        <v>2.7</v>
      </c>
      <c r="M175" s="13">
        <v>91.077200000000005</v>
      </c>
      <c r="N175" s="11">
        <v>107.06</v>
      </c>
      <c r="O175" s="13">
        <v>107.88000000000001</v>
      </c>
      <c r="P175" s="11">
        <v>107.74</v>
      </c>
      <c r="Q175" s="16">
        <v>4.68</v>
      </c>
      <c r="R175" s="11">
        <v>97.179999999999993</v>
      </c>
      <c r="S175" s="13">
        <v>104.7</v>
      </c>
      <c r="T175" s="11">
        <v>106</v>
      </c>
      <c r="U175" s="13">
        <v>105.8</v>
      </c>
      <c r="V175" s="51">
        <v>6.5</v>
      </c>
      <c r="W175" s="13">
        <v>97.759999999999991</v>
      </c>
      <c r="X175" s="11">
        <v>103.2</v>
      </c>
      <c r="Y175" s="13">
        <v>104.6</v>
      </c>
      <c r="Z175" s="11">
        <v>104.37100000000001</v>
      </c>
    </row>
    <row r="176" spans="1:26" x14ac:dyDescent="0.25">
      <c r="A176" s="12">
        <v>-5</v>
      </c>
      <c r="B176" s="11">
        <v>1.1000000000000001</v>
      </c>
      <c r="C176" s="13">
        <v>60.899999999999984</v>
      </c>
      <c r="D176" s="11">
        <v>109.84</v>
      </c>
      <c r="E176" s="13">
        <v>109.78</v>
      </c>
      <c r="F176" s="11">
        <v>109.325</v>
      </c>
      <c r="G176" s="16">
        <v>1.70034</v>
      </c>
      <c r="H176" s="11">
        <v>81.083799999999997</v>
      </c>
      <c r="I176" s="13">
        <v>108.62857142857142</v>
      </c>
      <c r="J176" s="11">
        <v>108.86</v>
      </c>
      <c r="K176" s="50">
        <v>108.458</v>
      </c>
      <c r="L176" s="51">
        <v>2.833333333333333</v>
      </c>
      <c r="M176" s="13">
        <v>95.226200000000006</v>
      </c>
      <c r="N176" s="11">
        <v>107</v>
      </c>
      <c r="O176" s="13">
        <v>107.68333333333334</v>
      </c>
      <c r="P176" s="11">
        <v>107.625</v>
      </c>
      <c r="Q176" s="16">
        <v>4.8400000000000007</v>
      </c>
      <c r="R176" s="11">
        <v>97.8</v>
      </c>
      <c r="S176" s="13">
        <v>104.61999999999999</v>
      </c>
      <c r="T176" s="11">
        <v>105.86</v>
      </c>
      <c r="U176" s="13">
        <v>105.8</v>
      </c>
      <c r="V176" s="51">
        <v>6.6</v>
      </c>
      <c r="W176" s="13">
        <v>97.98</v>
      </c>
      <c r="X176" s="11">
        <v>103.2</v>
      </c>
      <c r="Y176" s="13">
        <v>104.6</v>
      </c>
      <c r="Z176" s="11">
        <v>104.321</v>
      </c>
    </row>
    <row r="177" spans="1:26" x14ac:dyDescent="0.25">
      <c r="A177" s="12">
        <v>-4.9000000000000004</v>
      </c>
      <c r="B177" s="11">
        <v>1.1000000000000001</v>
      </c>
      <c r="C177" s="13">
        <v>74.324999999999974</v>
      </c>
      <c r="D177" s="11">
        <v>109.64</v>
      </c>
      <c r="E177" s="13">
        <v>109.58333333333333</v>
      </c>
      <c r="F177" s="11">
        <v>109.13333333333333</v>
      </c>
      <c r="G177" s="16">
        <v>1.80036</v>
      </c>
      <c r="H177" s="11">
        <v>90.548566666666673</v>
      </c>
      <c r="I177" s="13">
        <v>108.52727272727273</v>
      </c>
      <c r="J177" s="11">
        <v>108.66</v>
      </c>
      <c r="K177" s="50">
        <v>108.158</v>
      </c>
      <c r="L177" s="51">
        <v>2.9333333333333331</v>
      </c>
      <c r="M177" s="13">
        <v>97.575599999999994</v>
      </c>
      <c r="N177" s="11">
        <v>106.9</v>
      </c>
      <c r="O177" s="13">
        <v>107.5</v>
      </c>
      <c r="P177" s="11">
        <v>107.5</v>
      </c>
      <c r="Q177" s="16">
        <v>5</v>
      </c>
      <c r="R177" s="11">
        <v>98.2</v>
      </c>
      <c r="S177" s="13">
        <v>104.6</v>
      </c>
      <c r="T177" s="11">
        <v>105.8</v>
      </c>
      <c r="U177" s="13">
        <v>105.61999999999999</v>
      </c>
      <c r="V177" s="51">
        <v>6.75</v>
      </c>
      <c r="W177" s="13">
        <v>98.18</v>
      </c>
      <c r="X177" s="11">
        <v>103.2</v>
      </c>
      <c r="Y177" s="13">
        <v>104.6</v>
      </c>
      <c r="Z177" s="11">
        <v>104.321</v>
      </c>
    </row>
    <row r="178" spans="1:26" x14ac:dyDescent="0.25">
      <c r="A178" s="12">
        <v>-4.8</v>
      </c>
      <c r="B178" s="11">
        <v>1.2</v>
      </c>
      <c r="C178" s="13">
        <v>86.075000000000017</v>
      </c>
      <c r="D178" s="11">
        <v>109.5</v>
      </c>
      <c r="E178" s="13">
        <v>109.4</v>
      </c>
      <c r="F178" s="11">
        <v>109</v>
      </c>
      <c r="G178" s="16">
        <v>1.80036</v>
      </c>
      <c r="H178" s="11">
        <v>96.530699999999996</v>
      </c>
      <c r="I178" s="13">
        <v>108.36</v>
      </c>
      <c r="J178" s="11">
        <v>108.36</v>
      </c>
      <c r="K178" s="50">
        <v>108.078</v>
      </c>
      <c r="L178" s="51">
        <v>3</v>
      </c>
      <c r="M178" s="13">
        <v>98.875299999999996</v>
      </c>
      <c r="N178" s="11">
        <v>106.77499999999999</v>
      </c>
      <c r="O178" s="13">
        <v>107.3625</v>
      </c>
      <c r="P178" s="11">
        <v>107.2</v>
      </c>
      <c r="Q178" s="16">
        <v>5.125</v>
      </c>
      <c r="R178" s="11">
        <v>98.55</v>
      </c>
      <c r="S178" s="13">
        <v>104.49</v>
      </c>
      <c r="T178" s="11">
        <v>105.76</v>
      </c>
      <c r="U178" s="13">
        <v>105.42</v>
      </c>
      <c r="V178" s="51">
        <v>6.9250000000000007</v>
      </c>
      <c r="W178" s="13">
        <v>98.5</v>
      </c>
      <c r="X178" s="11">
        <v>103.2</v>
      </c>
      <c r="Y178" s="13">
        <v>104.5</v>
      </c>
      <c r="Z178" s="11">
        <v>104.321</v>
      </c>
    </row>
    <row r="179" spans="1:26" x14ac:dyDescent="0.25">
      <c r="A179" s="12">
        <v>-4.7</v>
      </c>
      <c r="B179" s="11">
        <v>1.2</v>
      </c>
      <c r="C179" s="13">
        <v>95.925000000000011</v>
      </c>
      <c r="D179" s="11">
        <v>109.24</v>
      </c>
      <c r="E179" s="13">
        <v>109.24</v>
      </c>
      <c r="F179" s="11">
        <v>108.81666666666666</v>
      </c>
      <c r="G179" s="16">
        <v>1.90038</v>
      </c>
      <c r="H179" s="11">
        <v>99.98</v>
      </c>
      <c r="I179" s="13">
        <v>108.16</v>
      </c>
      <c r="J179" s="11">
        <v>108.16</v>
      </c>
      <c r="K179" s="50">
        <v>107.99799999999999</v>
      </c>
      <c r="L179" s="51">
        <v>3.1</v>
      </c>
      <c r="M179" s="13">
        <v>99.775060000000011</v>
      </c>
      <c r="N179" s="11">
        <v>106.66666666666667</v>
      </c>
      <c r="O179" s="13">
        <v>107.22857142857143</v>
      </c>
      <c r="P179" s="11">
        <v>107</v>
      </c>
      <c r="Q179" s="16">
        <v>5.2749999999999995</v>
      </c>
      <c r="R179" s="11">
        <v>98.825000000000003</v>
      </c>
      <c r="S179" s="13">
        <v>104.39</v>
      </c>
      <c r="T179" s="11">
        <v>105.7</v>
      </c>
      <c r="U179" s="13">
        <v>105.32</v>
      </c>
      <c r="V179" s="51">
        <v>7.1</v>
      </c>
      <c r="W179" s="13">
        <v>98.82</v>
      </c>
      <c r="X179" s="11">
        <v>103.1</v>
      </c>
      <c r="Y179" s="13">
        <v>104.48</v>
      </c>
      <c r="Z179" s="11">
        <v>104.271</v>
      </c>
    </row>
    <row r="180" spans="1:26" x14ac:dyDescent="0.25">
      <c r="A180" s="12">
        <v>-4.5999999999999996</v>
      </c>
      <c r="B180" s="11">
        <v>1.2</v>
      </c>
      <c r="C180" s="13">
        <v>101.52500000000001</v>
      </c>
      <c r="D180" s="11">
        <v>109.03999999999999</v>
      </c>
      <c r="E180" s="13">
        <v>109.06666666666666</v>
      </c>
      <c r="F180" s="11">
        <v>108.6</v>
      </c>
      <c r="G180" s="16">
        <v>1.9253850000000003</v>
      </c>
      <c r="H180" s="11">
        <v>101.58</v>
      </c>
      <c r="I180" s="13">
        <v>108.03</v>
      </c>
      <c r="J180" s="11">
        <v>107.95555555555555</v>
      </c>
      <c r="K180" s="50">
        <v>107.81133333333334</v>
      </c>
      <c r="L180" s="51">
        <v>3.2</v>
      </c>
      <c r="M180" s="13">
        <v>100.44999999999999</v>
      </c>
      <c r="N180" s="11">
        <v>106.48</v>
      </c>
      <c r="O180" s="13">
        <v>107.1</v>
      </c>
      <c r="P180" s="11">
        <v>106.8</v>
      </c>
      <c r="Q180" s="16">
        <v>5.4666666666666668</v>
      </c>
      <c r="R180" s="11">
        <v>99.025000000000006</v>
      </c>
      <c r="S180" s="13">
        <v>104.3</v>
      </c>
      <c r="T180" s="11">
        <v>105.6</v>
      </c>
      <c r="U180" s="13">
        <v>105.22</v>
      </c>
      <c r="V180" s="51">
        <v>7.2250000000000005</v>
      </c>
      <c r="W180" s="13">
        <v>99.04</v>
      </c>
      <c r="X180" s="11">
        <v>103.1</v>
      </c>
      <c r="Y180" s="13">
        <v>104.3</v>
      </c>
      <c r="Z180" s="11">
        <v>104.221</v>
      </c>
    </row>
    <row r="181" spans="1:26" x14ac:dyDescent="0.25">
      <c r="A181" s="12">
        <v>-4.5</v>
      </c>
      <c r="B181" s="11">
        <v>1.3</v>
      </c>
      <c r="C181" s="13">
        <v>104.22500000000001</v>
      </c>
      <c r="D181" s="11">
        <v>108.9</v>
      </c>
      <c r="E181" s="13">
        <v>108.8</v>
      </c>
      <c r="F181" s="11">
        <v>108.42</v>
      </c>
      <c r="G181" s="16">
        <v>2.0754149999999996</v>
      </c>
      <c r="H181" s="11">
        <v>102.48</v>
      </c>
      <c r="I181" s="13">
        <v>107.86</v>
      </c>
      <c r="J181" s="11">
        <v>107.8</v>
      </c>
      <c r="K181" s="50">
        <v>107.61799999999999</v>
      </c>
      <c r="L181" s="51">
        <v>3.4</v>
      </c>
      <c r="M181" s="13">
        <v>100.80000000000001</v>
      </c>
      <c r="N181" s="11">
        <v>106.38000000000001</v>
      </c>
      <c r="O181" s="13">
        <v>106.9</v>
      </c>
      <c r="P181" s="11">
        <v>106.7</v>
      </c>
      <c r="Q181" s="16">
        <v>5.6</v>
      </c>
      <c r="R181" s="11">
        <v>99.274999999999991</v>
      </c>
      <c r="S181" s="13">
        <v>104.2</v>
      </c>
      <c r="T181" s="11">
        <v>105.46666666666667</v>
      </c>
      <c r="U181" s="13">
        <v>105.02</v>
      </c>
      <c r="V181" s="51">
        <v>7.5499999999999989</v>
      </c>
      <c r="W181" s="13">
        <v>99.3</v>
      </c>
      <c r="X181" s="11">
        <v>103.2</v>
      </c>
      <c r="Y181" s="13">
        <v>104.2</v>
      </c>
      <c r="Z181" s="11">
        <v>104.17099999999999</v>
      </c>
    </row>
    <row r="182" spans="1:26" x14ac:dyDescent="0.25">
      <c r="A182" s="12">
        <v>-4.4000000000000004</v>
      </c>
      <c r="B182" s="11">
        <v>1.3</v>
      </c>
      <c r="C182" s="13">
        <v>105.3</v>
      </c>
      <c r="D182" s="11">
        <v>108.74</v>
      </c>
      <c r="E182" s="13">
        <v>108.6</v>
      </c>
      <c r="F182" s="11">
        <v>108.14</v>
      </c>
      <c r="G182" s="16">
        <v>2.1254250000000008</v>
      </c>
      <c r="H182" s="11">
        <v>102.979</v>
      </c>
      <c r="I182" s="13">
        <v>107.66</v>
      </c>
      <c r="J182" s="11">
        <v>107.7</v>
      </c>
      <c r="K182" s="50">
        <v>107.36233333333334</v>
      </c>
      <c r="L182" s="51">
        <v>3.5250000000000004</v>
      </c>
      <c r="M182" s="13">
        <v>100.97499999999999</v>
      </c>
      <c r="N182" s="11">
        <v>106.28</v>
      </c>
      <c r="O182" s="13">
        <v>106.7375</v>
      </c>
      <c r="P182" s="11">
        <v>106.6</v>
      </c>
      <c r="Q182" s="16">
        <v>5.7749999999999995</v>
      </c>
      <c r="R182" s="11">
        <v>99.474999999999994</v>
      </c>
      <c r="S182" s="13">
        <v>104.125</v>
      </c>
      <c r="T182" s="11">
        <v>105.24000000000001</v>
      </c>
      <c r="U182" s="13">
        <v>105</v>
      </c>
      <c r="V182" s="51">
        <v>7.7666666666666666</v>
      </c>
      <c r="W182" s="13">
        <v>99.4</v>
      </c>
      <c r="X182" s="11">
        <v>103.1</v>
      </c>
      <c r="Y182" s="13">
        <v>104.2</v>
      </c>
      <c r="Z182" s="11">
        <v>104.071</v>
      </c>
    </row>
    <row r="183" spans="1:26" x14ac:dyDescent="0.25">
      <c r="A183" s="12">
        <v>-4.3</v>
      </c>
      <c r="B183" s="11">
        <v>1.4</v>
      </c>
      <c r="C183" s="13">
        <v>105.86666666666667</v>
      </c>
      <c r="D183" s="11">
        <v>108.44</v>
      </c>
      <c r="E183" s="13">
        <v>108.4</v>
      </c>
      <c r="F183" s="11">
        <v>107.92</v>
      </c>
      <c r="G183" s="16">
        <v>2.20044</v>
      </c>
      <c r="H183" s="11">
        <v>103.429</v>
      </c>
      <c r="I183" s="13">
        <v>107.53</v>
      </c>
      <c r="J183" s="11">
        <v>107.44</v>
      </c>
      <c r="K183" s="50">
        <v>107.15900000000001</v>
      </c>
      <c r="L183" s="51">
        <v>3.7</v>
      </c>
      <c r="M183" s="13">
        <v>101.27500000000001</v>
      </c>
      <c r="N183" s="11">
        <v>106.1</v>
      </c>
      <c r="O183" s="13">
        <v>106.6</v>
      </c>
      <c r="P183" s="11">
        <v>106.4</v>
      </c>
      <c r="Q183" s="16">
        <v>6</v>
      </c>
      <c r="R183" s="11">
        <v>99.674999999999997</v>
      </c>
      <c r="S183" s="13">
        <v>104.03999999999999</v>
      </c>
      <c r="T183" s="11">
        <v>105.1</v>
      </c>
      <c r="U183" s="13">
        <v>104.92</v>
      </c>
      <c r="V183" s="51">
        <v>7.9</v>
      </c>
      <c r="W183" s="13">
        <v>99.533333333333331</v>
      </c>
      <c r="X183" s="11">
        <v>103.1</v>
      </c>
      <c r="Y183" s="13">
        <v>104.1</v>
      </c>
      <c r="Z183" s="11">
        <v>104.021</v>
      </c>
    </row>
    <row r="184" spans="1:26" x14ac:dyDescent="0.25">
      <c r="A184" s="12">
        <v>-4.2</v>
      </c>
      <c r="B184" s="11">
        <v>1.4</v>
      </c>
      <c r="C184" s="13">
        <v>106.1</v>
      </c>
      <c r="D184" s="11">
        <v>108.24</v>
      </c>
      <c r="E184" s="13">
        <v>108.2</v>
      </c>
      <c r="F184" s="11">
        <v>107.8</v>
      </c>
      <c r="G184" s="16">
        <v>2.3004600000000002</v>
      </c>
      <c r="H184" s="11">
        <v>103.57899999999999</v>
      </c>
      <c r="I184" s="13">
        <v>107.36</v>
      </c>
      <c r="J184" s="11">
        <v>107.3</v>
      </c>
      <c r="K184" s="50">
        <v>107.07899999999999</v>
      </c>
      <c r="L184" s="51">
        <v>3.8</v>
      </c>
      <c r="M184" s="13">
        <v>101.47499999999999</v>
      </c>
      <c r="N184" s="11">
        <v>105.98571428571428</v>
      </c>
      <c r="O184" s="13">
        <v>106.46000000000001</v>
      </c>
      <c r="P184" s="11">
        <v>106.4</v>
      </c>
      <c r="Q184" s="16">
        <v>6.1599999999999993</v>
      </c>
      <c r="R184" s="11">
        <v>99.974999999999994</v>
      </c>
      <c r="S184" s="13">
        <v>104.0125</v>
      </c>
      <c r="T184" s="11">
        <v>104.96666666666667</v>
      </c>
      <c r="U184" s="13">
        <v>104.9</v>
      </c>
      <c r="V184" s="51">
        <v>8.1</v>
      </c>
      <c r="W184" s="13">
        <v>99.78</v>
      </c>
      <c r="X184" s="11">
        <v>103.125</v>
      </c>
      <c r="Y184" s="13">
        <v>104</v>
      </c>
      <c r="Z184" s="11">
        <v>103.98100000000001</v>
      </c>
    </row>
    <row r="185" spans="1:26" x14ac:dyDescent="0.25">
      <c r="A185" s="12">
        <v>-4.0999999999999996</v>
      </c>
      <c r="B185" s="11">
        <v>1.5</v>
      </c>
      <c r="C185" s="13">
        <v>106.2</v>
      </c>
      <c r="D185" s="11">
        <v>108.05</v>
      </c>
      <c r="E185" s="13">
        <v>108</v>
      </c>
      <c r="F185" s="11">
        <v>107.54</v>
      </c>
      <c r="G185" s="16">
        <v>2.4204840000000001</v>
      </c>
      <c r="H185" s="11">
        <v>103.804</v>
      </c>
      <c r="I185" s="13">
        <v>107.16</v>
      </c>
      <c r="J185" s="11">
        <v>107.1</v>
      </c>
      <c r="K185" s="50">
        <v>106.919</v>
      </c>
      <c r="L185" s="51">
        <v>3.9</v>
      </c>
      <c r="M185" s="13">
        <v>101.675</v>
      </c>
      <c r="N185" s="11">
        <v>105.9</v>
      </c>
      <c r="O185" s="13">
        <v>106.36</v>
      </c>
      <c r="P185" s="11">
        <v>106.2</v>
      </c>
      <c r="Q185" s="16">
        <v>6.35</v>
      </c>
      <c r="R185" s="11">
        <v>100.16666666666667</v>
      </c>
      <c r="S185" s="13">
        <v>104.1</v>
      </c>
      <c r="T185" s="11">
        <v>104.8</v>
      </c>
      <c r="U185" s="13">
        <v>104.8</v>
      </c>
      <c r="V185" s="51">
        <v>8.3333333333333339</v>
      </c>
      <c r="W185" s="13">
        <v>99.9</v>
      </c>
      <c r="X185" s="11">
        <v>103.2</v>
      </c>
      <c r="Y185" s="13">
        <v>104</v>
      </c>
      <c r="Z185" s="11">
        <v>103.92100000000001</v>
      </c>
    </row>
    <row r="186" spans="1:26" x14ac:dyDescent="0.25">
      <c r="A186" s="12">
        <v>-4</v>
      </c>
      <c r="B186" s="11">
        <v>1.5</v>
      </c>
      <c r="C186" s="13">
        <v>106.2</v>
      </c>
      <c r="D186" s="11">
        <v>107.84</v>
      </c>
      <c r="E186" s="13">
        <v>107.81666666666666</v>
      </c>
      <c r="F186" s="11">
        <v>107.42</v>
      </c>
      <c r="G186" s="16">
        <v>2.5005000000000002</v>
      </c>
      <c r="H186" s="11">
        <v>103.959</v>
      </c>
      <c r="I186" s="13">
        <v>106.96000000000001</v>
      </c>
      <c r="J186" s="11">
        <v>106.9</v>
      </c>
      <c r="K186" s="50">
        <v>106.7699090909091</v>
      </c>
      <c r="L186" s="51">
        <v>4.1599999999999993</v>
      </c>
      <c r="M186" s="13">
        <v>101.90833333333333</v>
      </c>
      <c r="N186" s="11">
        <v>105.8</v>
      </c>
      <c r="O186" s="13">
        <v>106.26</v>
      </c>
      <c r="P186" s="11">
        <v>106.1</v>
      </c>
      <c r="Q186" s="16">
        <v>6.6</v>
      </c>
      <c r="R186" s="11">
        <v>100.4</v>
      </c>
      <c r="S186" s="13">
        <v>104</v>
      </c>
      <c r="T186" s="11">
        <v>104.7</v>
      </c>
      <c r="U186" s="13">
        <v>104.64</v>
      </c>
      <c r="V186" s="51">
        <v>8.6</v>
      </c>
      <c r="W186" s="13">
        <v>100.08</v>
      </c>
      <c r="X186" s="11">
        <v>103.2</v>
      </c>
      <c r="Y186" s="13">
        <v>103.9</v>
      </c>
      <c r="Z186" s="11">
        <v>103.881</v>
      </c>
    </row>
    <row r="187" spans="1:26" x14ac:dyDescent="0.25">
      <c r="A187" s="12">
        <v>-3.9</v>
      </c>
      <c r="B187" s="11">
        <v>1.6</v>
      </c>
      <c r="C187" s="13">
        <v>106.2</v>
      </c>
      <c r="D187" s="11">
        <v>107.6</v>
      </c>
      <c r="E187" s="13">
        <v>107.61999999999999</v>
      </c>
      <c r="F187" s="11">
        <v>107.32</v>
      </c>
      <c r="G187" s="16">
        <v>2.6505299999999998</v>
      </c>
      <c r="H187" s="11">
        <v>104.004</v>
      </c>
      <c r="I187" s="13">
        <v>106.86</v>
      </c>
      <c r="J187" s="11">
        <v>106.8</v>
      </c>
      <c r="K187" s="50">
        <v>106.57900000000001</v>
      </c>
      <c r="L187" s="51">
        <v>4.3</v>
      </c>
      <c r="M187" s="13">
        <v>102.074</v>
      </c>
      <c r="N187" s="11">
        <v>105.72</v>
      </c>
      <c r="O187" s="13">
        <v>106</v>
      </c>
      <c r="P187" s="11">
        <v>105.9</v>
      </c>
      <c r="Q187" s="16">
        <v>6.75</v>
      </c>
      <c r="R187" s="11">
        <v>100.5</v>
      </c>
      <c r="S187" s="13">
        <v>104</v>
      </c>
      <c r="T187" s="11">
        <v>104.66666666666667</v>
      </c>
      <c r="U187" s="13">
        <v>104.6</v>
      </c>
      <c r="V187" s="51">
        <v>8.8500000000000014</v>
      </c>
      <c r="W187" s="13">
        <v>100.18</v>
      </c>
      <c r="X187" s="11">
        <v>103.1</v>
      </c>
      <c r="Y187" s="13">
        <v>103.9</v>
      </c>
      <c r="Z187" s="11">
        <v>103.741</v>
      </c>
    </row>
    <row r="188" spans="1:26" x14ac:dyDescent="0.25">
      <c r="A188" s="12">
        <v>-3.8</v>
      </c>
      <c r="B188" s="11">
        <v>1.7</v>
      </c>
      <c r="C188" s="13">
        <v>106.2</v>
      </c>
      <c r="D188" s="11">
        <v>107.34</v>
      </c>
      <c r="E188" s="13">
        <v>107.42</v>
      </c>
      <c r="F188" s="11">
        <v>107.04</v>
      </c>
      <c r="G188" s="16">
        <v>2.8005599999999999</v>
      </c>
      <c r="H188" s="11">
        <v>104.07899999999999</v>
      </c>
      <c r="I188" s="13">
        <v>106.66</v>
      </c>
      <c r="J188" s="11">
        <v>106.65714285714286</v>
      </c>
      <c r="K188" s="50">
        <v>106.37899999999999</v>
      </c>
      <c r="L188" s="51">
        <v>4.5</v>
      </c>
      <c r="M188" s="13">
        <v>102.17400000000001</v>
      </c>
      <c r="N188" s="11">
        <v>105.55</v>
      </c>
      <c r="O188" s="13">
        <v>105.86</v>
      </c>
      <c r="P188" s="11">
        <v>105.6</v>
      </c>
      <c r="Q188" s="16">
        <v>7</v>
      </c>
      <c r="R188" s="11">
        <v>100.6</v>
      </c>
      <c r="S188" s="13">
        <v>103.94</v>
      </c>
      <c r="T188" s="11">
        <v>104.6</v>
      </c>
      <c r="U188" s="13">
        <v>104.44</v>
      </c>
      <c r="V188" s="51">
        <v>9.1</v>
      </c>
      <c r="W188" s="13">
        <v>100.28</v>
      </c>
      <c r="X188" s="11">
        <v>103</v>
      </c>
      <c r="Y188" s="13">
        <v>103.8</v>
      </c>
      <c r="Z188" s="11">
        <v>103.621</v>
      </c>
    </row>
    <row r="189" spans="1:26" x14ac:dyDescent="0.25">
      <c r="A189" s="12">
        <v>-3.7</v>
      </c>
      <c r="B189" s="11">
        <v>1.7</v>
      </c>
      <c r="C189" s="13">
        <v>106.15</v>
      </c>
      <c r="D189" s="11">
        <v>107.14</v>
      </c>
      <c r="E189" s="13">
        <v>107.22</v>
      </c>
      <c r="F189" s="11">
        <v>106.82</v>
      </c>
      <c r="G189" s="16">
        <v>2.95059</v>
      </c>
      <c r="H189" s="11">
        <v>104.07899999999999</v>
      </c>
      <c r="I189" s="13">
        <v>106.48</v>
      </c>
      <c r="J189" s="11">
        <v>106.44</v>
      </c>
      <c r="K189" s="50">
        <v>106.179</v>
      </c>
      <c r="L189" s="51">
        <v>4.75</v>
      </c>
      <c r="M189" s="13">
        <v>102.274</v>
      </c>
      <c r="N189" s="11">
        <v>105.41428571428573</v>
      </c>
      <c r="O189" s="13">
        <v>105.66666666666667</v>
      </c>
      <c r="P189" s="11">
        <v>105.5</v>
      </c>
      <c r="Q189" s="16">
        <v>7.2333333333333334</v>
      </c>
      <c r="R189" s="11">
        <v>100.75</v>
      </c>
      <c r="S189" s="13">
        <v>103.9</v>
      </c>
      <c r="T189" s="11">
        <v>104.5</v>
      </c>
      <c r="U189" s="13">
        <v>104.3</v>
      </c>
      <c r="V189" s="51">
        <v>9.3400000000000016</v>
      </c>
      <c r="W189" s="13">
        <v>100.375</v>
      </c>
      <c r="X189" s="11">
        <v>102.9</v>
      </c>
      <c r="Y189" s="13">
        <v>103.7</v>
      </c>
      <c r="Z189" s="11">
        <v>103.581</v>
      </c>
    </row>
    <row r="190" spans="1:26" x14ac:dyDescent="0.25">
      <c r="A190" s="12">
        <v>-3.6</v>
      </c>
      <c r="B190" s="11">
        <v>1.8</v>
      </c>
      <c r="C190" s="13">
        <v>106</v>
      </c>
      <c r="D190" s="11">
        <v>106.85</v>
      </c>
      <c r="E190" s="13">
        <v>106.92</v>
      </c>
      <c r="F190" s="11">
        <v>106.58</v>
      </c>
      <c r="G190" s="16">
        <v>3.1006200000000002</v>
      </c>
      <c r="H190" s="11">
        <v>104.179</v>
      </c>
      <c r="I190" s="13">
        <v>106.36363636363637</v>
      </c>
      <c r="J190" s="11">
        <v>106.24</v>
      </c>
      <c r="K190" s="50">
        <v>105.979</v>
      </c>
      <c r="L190" s="51">
        <v>4.9000000000000004</v>
      </c>
      <c r="M190" s="13">
        <v>102.374</v>
      </c>
      <c r="N190" s="11">
        <v>105.23636363636363</v>
      </c>
      <c r="O190" s="13">
        <v>105.48</v>
      </c>
      <c r="P190" s="11">
        <v>105.4</v>
      </c>
      <c r="Q190" s="16">
        <v>7.5</v>
      </c>
      <c r="R190" s="11">
        <v>100.9</v>
      </c>
      <c r="S190" s="13">
        <v>103.8</v>
      </c>
      <c r="T190" s="11">
        <v>104.3</v>
      </c>
      <c r="U190" s="13">
        <v>104.2</v>
      </c>
      <c r="V190" s="51">
        <v>9.7249999999999996</v>
      </c>
      <c r="W190" s="13">
        <v>100.5</v>
      </c>
      <c r="X190" s="11">
        <v>102.8</v>
      </c>
      <c r="Y190" s="13">
        <v>103.6</v>
      </c>
      <c r="Z190" s="11">
        <v>103.441</v>
      </c>
    </row>
    <row r="191" spans="1:26" x14ac:dyDescent="0.25">
      <c r="A191" s="12">
        <v>-3.5</v>
      </c>
      <c r="B191" s="11">
        <v>1.9</v>
      </c>
      <c r="C191" s="13">
        <v>105.9</v>
      </c>
      <c r="D191" s="11">
        <v>106.74</v>
      </c>
      <c r="E191" s="13">
        <v>106.72</v>
      </c>
      <c r="F191" s="11">
        <v>106.325</v>
      </c>
      <c r="G191" s="16">
        <v>3.3006600000000001</v>
      </c>
      <c r="H191" s="11">
        <v>104.179</v>
      </c>
      <c r="I191" s="13">
        <v>106.17777777777778</v>
      </c>
      <c r="J191" s="11">
        <v>106.06</v>
      </c>
      <c r="K191" s="50">
        <v>105.779</v>
      </c>
      <c r="L191" s="51">
        <v>5.15</v>
      </c>
      <c r="M191" s="13">
        <v>102.40733333333333</v>
      </c>
      <c r="N191" s="11">
        <v>105.11999999999999</v>
      </c>
      <c r="O191" s="13">
        <v>105.38000000000001</v>
      </c>
      <c r="P191" s="11">
        <v>105.22</v>
      </c>
      <c r="Q191" s="16">
        <v>7.7333333333333334</v>
      </c>
      <c r="R191" s="11">
        <v>100.9</v>
      </c>
      <c r="S191" s="13">
        <v>103.7</v>
      </c>
      <c r="T191" s="11">
        <v>104.3</v>
      </c>
      <c r="U191" s="13">
        <v>104.08</v>
      </c>
      <c r="V191" s="51">
        <v>10.15</v>
      </c>
      <c r="W191" s="13">
        <v>100.66</v>
      </c>
      <c r="X191" s="11">
        <v>102.7</v>
      </c>
      <c r="Y191" s="13">
        <v>103.42500000000001</v>
      </c>
      <c r="Z191" s="11">
        <v>103.321</v>
      </c>
    </row>
    <row r="192" spans="1:26" x14ac:dyDescent="0.25">
      <c r="A192" s="12">
        <v>-3.4</v>
      </c>
      <c r="B192" s="11">
        <v>2</v>
      </c>
      <c r="C192" s="13">
        <v>105.825</v>
      </c>
      <c r="D192" s="11">
        <v>106.56</v>
      </c>
      <c r="E192" s="13">
        <v>106.53333333333333</v>
      </c>
      <c r="F192" s="11">
        <v>106.24</v>
      </c>
      <c r="G192" s="16">
        <v>3.4006799999999999</v>
      </c>
      <c r="H192" s="11">
        <v>104.279</v>
      </c>
      <c r="I192" s="13">
        <v>105.98181818181818</v>
      </c>
      <c r="J192" s="11">
        <v>105.88333333333334</v>
      </c>
      <c r="K192" s="50">
        <v>105.57900000000001</v>
      </c>
      <c r="L192" s="51">
        <v>5.38</v>
      </c>
      <c r="M192" s="13">
        <v>102.49900000000001</v>
      </c>
      <c r="N192" s="11">
        <v>105.02</v>
      </c>
      <c r="O192" s="13">
        <v>105.2</v>
      </c>
      <c r="P192" s="11">
        <v>105.11999999999999</v>
      </c>
      <c r="Q192" s="16">
        <v>8.1749999999999989</v>
      </c>
      <c r="R192" s="11">
        <v>101.06666666666666</v>
      </c>
      <c r="S192" s="13">
        <v>103.6</v>
      </c>
      <c r="T192" s="11">
        <v>104.2</v>
      </c>
      <c r="U192" s="13">
        <v>104</v>
      </c>
      <c r="V192" s="51">
        <v>10.674999999999999</v>
      </c>
      <c r="W192" s="13">
        <v>100.8</v>
      </c>
      <c r="X192" s="11">
        <v>102.7</v>
      </c>
      <c r="Y192" s="13">
        <v>103.3</v>
      </c>
      <c r="Z192" s="11">
        <v>103.25433333333334</v>
      </c>
    </row>
    <row r="193" spans="1:26" x14ac:dyDescent="0.25">
      <c r="A193" s="12">
        <v>-3.3</v>
      </c>
      <c r="B193" s="11">
        <v>2.1</v>
      </c>
      <c r="C193" s="13">
        <v>105.7</v>
      </c>
      <c r="D193" s="11">
        <v>106.32000000000001</v>
      </c>
      <c r="E193" s="13">
        <v>106.38000000000001</v>
      </c>
      <c r="F193" s="11">
        <v>106.03999999999999</v>
      </c>
      <c r="G193" s="16">
        <v>3.6007199999999999</v>
      </c>
      <c r="H193" s="11">
        <v>104.279</v>
      </c>
      <c r="I193" s="13">
        <v>105.88000000000001</v>
      </c>
      <c r="J193" s="11">
        <v>105.7</v>
      </c>
      <c r="K193" s="50">
        <v>105.429</v>
      </c>
      <c r="L193" s="51">
        <v>5.6800000000000006</v>
      </c>
      <c r="M193" s="13">
        <v>102.574</v>
      </c>
      <c r="N193" s="11">
        <v>104.84</v>
      </c>
      <c r="O193" s="13">
        <v>104.98</v>
      </c>
      <c r="P193" s="11">
        <v>105.02</v>
      </c>
      <c r="Q193" s="16">
        <v>8.5500000000000007</v>
      </c>
      <c r="R193" s="11">
        <v>101.2</v>
      </c>
      <c r="S193" s="13">
        <v>103.5</v>
      </c>
      <c r="T193" s="11">
        <v>104.1</v>
      </c>
      <c r="U193" s="13">
        <v>103.94</v>
      </c>
      <c r="V193" s="51">
        <v>11.225000000000001</v>
      </c>
      <c r="W193" s="13">
        <v>100.9</v>
      </c>
      <c r="X193" s="11">
        <v>102.6</v>
      </c>
      <c r="Y193" s="13">
        <v>103.2</v>
      </c>
      <c r="Z193" s="11">
        <v>103.17099999999999</v>
      </c>
    </row>
    <row r="194" spans="1:26" x14ac:dyDescent="0.25">
      <c r="A194" s="12">
        <v>-3.2</v>
      </c>
      <c r="B194" s="11">
        <v>2.2000000000000002</v>
      </c>
      <c r="C194" s="13">
        <v>105.7</v>
      </c>
      <c r="D194" s="11">
        <v>106.06</v>
      </c>
      <c r="E194" s="13">
        <v>106.18571428571428</v>
      </c>
      <c r="F194" s="11">
        <v>105.84</v>
      </c>
      <c r="G194" s="16">
        <v>3.8257650000000001</v>
      </c>
      <c r="H194" s="11">
        <v>104.179</v>
      </c>
      <c r="I194" s="13">
        <v>105.68571428571428</v>
      </c>
      <c r="J194" s="11">
        <v>105.5</v>
      </c>
      <c r="K194" s="50">
        <v>105.279</v>
      </c>
      <c r="L194" s="51">
        <v>5.9799999999999995</v>
      </c>
      <c r="M194" s="13">
        <v>102.574</v>
      </c>
      <c r="N194" s="11">
        <v>104.72</v>
      </c>
      <c r="O194" s="13">
        <v>104.88000000000001</v>
      </c>
      <c r="P194" s="11">
        <v>104.9</v>
      </c>
      <c r="Q194" s="16">
        <v>8.9749999999999996</v>
      </c>
      <c r="R194" s="11">
        <v>101.22500000000001</v>
      </c>
      <c r="S194" s="13">
        <v>103.44</v>
      </c>
      <c r="T194" s="11">
        <v>104</v>
      </c>
      <c r="U194" s="13">
        <v>103.9</v>
      </c>
      <c r="V194" s="51">
        <v>12.399999999999999</v>
      </c>
      <c r="W194" s="13">
        <v>100.9</v>
      </c>
      <c r="X194" s="11">
        <v>102.6</v>
      </c>
      <c r="Y194" s="13">
        <v>103.175</v>
      </c>
      <c r="Z194" s="11">
        <v>103.021</v>
      </c>
    </row>
    <row r="195" spans="1:26" x14ac:dyDescent="0.25">
      <c r="A195" s="12">
        <v>-3.1</v>
      </c>
      <c r="B195" s="11">
        <v>2.2999999999999998</v>
      </c>
      <c r="C195" s="13">
        <v>105.57499999999999</v>
      </c>
      <c r="D195" s="11">
        <v>105.9</v>
      </c>
      <c r="E195" s="13">
        <v>105.97999999999999</v>
      </c>
      <c r="F195" s="11">
        <v>105.64</v>
      </c>
      <c r="G195" s="16">
        <v>4.0758149999999995</v>
      </c>
      <c r="H195" s="11">
        <v>104.179</v>
      </c>
      <c r="I195" s="13">
        <v>105.44999999999999</v>
      </c>
      <c r="J195" s="11">
        <v>105.4</v>
      </c>
      <c r="K195" s="50">
        <v>105.07900000000001</v>
      </c>
      <c r="L195" s="51">
        <v>6.3250000000000002</v>
      </c>
      <c r="M195" s="13">
        <v>102.574</v>
      </c>
      <c r="N195" s="11">
        <v>104.62727272727273</v>
      </c>
      <c r="O195" s="13">
        <v>104.68</v>
      </c>
      <c r="P195" s="11">
        <v>104.72</v>
      </c>
      <c r="Q195" s="16">
        <v>9.5750000000000011</v>
      </c>
      <c r="R195" s="11">
        <v>101.375</v>
      </c>
      <c r="S195" s="13">
        <v>103.25</v>
      </c>
      <c r="T195" s="11">
        <v>103.76</v>
      </c>
      <c r="U195" s="13">
        <v>103.7</v>
      </c>
      <c r="V195" s="51">
        <v>13.800000000000002</v>
      </c>
      <c r="W195" s="13">
        <v>101</v>
      </c>
      <c r="X195" s="11">
        <v>102.5</v>
      </c>
      <c r="Y195" s="13">
        <v>103.08</v>
      </c>
      <c r="Z195" s="11">
        <v>102.92100000000001</v>
      </c>
    </row>
    <row r="196" spans="1:26" x14ac:dyDescent="0.25">
      <c r="A196" s="12">
        <v>-3</v>
      </c>
      <c r="B196" s="11">
        <v>2.5</v>
      </c>
      <c r="C196" s="13">
        <v>105.45</v>
      </c>
      <c r="D196" s="11">
        <v>105.76</v>
      </c>
      <c r="E196" s="13">
        <v>105.72727272727272</v>
      </c>
      <c r="F196" s="11">
        <v>105.44</v>
      </c>
      <c r="G196" s="16">
        <v>4.4258850000000001</v>
      </c>
      <c r="H196" s="11">
        <v>104.179</v>
      </c>
      <c r="I196" s="13">
        <v>105.22499999999999</v>
      </c>
      <c r="J196" s="11">
        <v>105.2</v>
      </c>
      <c r="K196" s="50">
        <v>104.81233333333333</v>
      </c>
      <c r="L196" s="51">
        <v>6.8500000000000005</v>
      </c>
      <c r="M196" s="13">
        <v>102.574</v>
      </c>
      <c r="N196" s="11">
        <v>104.44444444444444</v>
      </c>
      <c r="O196" s="13">
        <v>104.48</v>
      </c>
      <c r="P196" s="11">
        <v>104.52</v>
      </c>
      <c r="Q196" s="16">
        <v>10.574999999999998</v>
      </c>
      <c r="R196" s="11">
        <v>101.4</v>
      </c>
      <c r="S196" s="13">
        <v>103.16</v>
      </c>
      <c r="T196" s="11">
        <v>103.7</v>
      </c>
      <c r="U196" s="13">
        <v>103.5</v>
      </c>
      <c r="V196" s="51">
        <v>16.325000000000003</v>
      </c>
      <c r="W196" s="13">
        <v>101</v>
      </c>
      <c r="X196" s="11">
        <v>102.5</v>
      </c>
      <c r="Y196" s="13">
        <v>102.94</v>
      </c>
      <c r="Z196" s="11">
        <v>102.92100000000001</v>
      </c>
    </row>
    <row r="197" spans="1:26" x14ac:dyDescent="0.25">
      <c r="A197" s="12">
        <v>-2.9</v>
      </c>
      <c r="B197" s="11">
        <v>2.7</v>
      </c>
      <c r="C197" s="13">
        <v>105.36666666666667</v>
      </c>
      <c r="D197" s="11">
        <v>105.43333333333334</v>
      </c>
      <c r="E197" s="13">
        <v>105.53333333333333</v>
      </c>
      <c r="F197" s="11">
        <v>105.24</v>
      </c>
      <c r="G197" s="16">
        <v>4.8009599999999999</v>
      </c>
      <c r="H197" s="11">
        <v>104.07899999999999</v>
      </c>
      <c r="I197" s="13">
        <v>104.99</v>
      </c>
      <c r="J197" s="11">
        <v>105.01666666666667</v>
      </c>
      <c r="K197" s="50">
        <v>104.679</v>
      </c>
      <c r="L197" s="51">
        <v>7.5000000000000009</v>
      </c>
      <c r="M197" s="13">
        <v>102.574</v>
      </c>
      <c r="N197" s="11">
        <v>104.32</v>
      </c>
      <c r="O197" s="13">
        <v>104.3</v>
      </c>
      <c r="P197" s="11">
        <v>104.26666666666667</v>
      </c>
      <c r="Q197" s="16">
        <v>11.975000000000001</v>
      </c>
      <c r="R197" s="11">
        <v>101.5</v>
      </c>
      <c r="S197" s="13">
        <v>103.06</v>
      </c>
      <c r="T197" s="11">
        <v>103.56666666666666</v>
      </c>
      <c r="U197" s="13">
        <v>103.4</v>
      </c>
      <c r="V197" s="51">
        <v>20.199999999999992</v>
      </c>
      <c r="W197" s="13">
        <v>101.1</v>
      </c>
      <c r="X197" s="11">
        <v>102.4</v>
      </c>
      <c r="Y197" s="13">
        <v>102.84</v>
      </c>
      <c r="Z197" s="11">
        <v>102.85433333333333</v>
      </c>
    </row>
    <row r="198" spans="1:26" x14ac:dyDescent="0.25">
      <c r="A198" s="12">
        <v>-2.8</v>
      </c>
      <c r="B198" s="11">
        <v>2.9</v>
      </c>
      <c r="C198" s="13">
        <v>105.2</v>
      </c>
      <c r="D198" s="11">
        <v>105.3</v>
      </c>
      <c r="E198" s="13">
        <v>105.33333333333333</v>
      </c>
      <c r="F198" s="11">
        <v>105.03999999999999</v>
      </c>
      <c r="G198" s="16">
        <v>5.4010800000000003</v>
      </c>
      <c r="H198" s="11">
        <v>103.979</v>
      </c>
      <c r="I198" s="13">
        <v>104.8875</v>
      </c>
      <c r="J198" s="11">
        <v>104.82000000000001</v>
      </c>
      <c r="K198" s="50">
        <v>104.57899999999999</v>
      </c>
      <c r="L198" s="51">
        <v>8.3000000000000007</v>
      </c>
      <c r="M198" s="13">
        <v>102.574</v>
      </c>
      <c r="N198" s="11">
        <v>104.14</v>
      </c>
      <c r="O198" s="13">
        <v>104.3</v>
      </c>
      <c r="P198" s="11">
        <v>104.18571428571428</v>
      </c>
      <c r="Q198" s="16">
        <v>14.266666666666662</v>
      </c>
      <c r="R198" s="11">
        <v>101.6</v>
      </c>
      <c r="S198" s="13">
        <v>102.9</v>
      </c>
      <c r="T198" s="11">
        <v>103.48</v>
      </c>
      <c r="U198" s="13">
        <v>103.2</v>
      </c>
      <c r="V198" s="51">
        <v>25.9</v>
      </c>
      <c r="W198" s="13">
        <v>101.1</v>
      </c>
      <c r="X198" s="11">
        <v>102.32</v>
      </c>
      <c r="Y198" s="13">
        <v>102.8</v>
      </c>
      <c r="Z198" s="11">
        <v>102.821</v>
      </c>
    </row>
    <row r="199" spans="1:26" x14ac:dyDescent="0.25">
      <c r="A199" s="12">
        <v>-2.7</v>
      </c>
      <c r="B199" s="11">
        <v>3.4</v>
      </c>
      <c r="C199" s="13">
        <v>105.05</v>
      </c>
      <c r="D199" s="11">
        <v>105.2</v>
      </c>
      <c r="E199" s="13">
        <v>105.25714285714285</v>
      </c>
      <c r="F199" s="11">
        <v>104.8</v>
      </c>
      <c r="G199" s="16">
        <v>6.2412480000000006</v>
      </c>
      <c r="H199" s="11">
        <v>103.90400000000001</v>
      </c>
      <c r="I199" s="13">
        <v>104.72500000000001</v>
      </c>
      <c r="J199" s="11">
        <v>104.57142857142857</v>
      </c>
      <c r="K199" s="50">
        <v>104.479</v>
      </c>
      <c r="L199" s="51">
        <v>9.75</v>
      </c>
      <c r="M199" s="13">
        <v>102.67400000000001</v>
      </c>
      <c r="N199" s="11">
        <v>104.02727272727273</v>
      </c>
      <c r="O199" s="13">
        <v>104.2</v>
      </c>
      <c r="P199" s="11">
        <v>104.1</v>
      </c>
      <c r="Q199" s="16">
        <v>18.550000000000004</v>
      </c>
      <c r="R199" s="11">
        <v>101.6</v>
      </c>
      <c r="S199" s="13">
        <v>102.82</v>
      </c>
      <c r="T199" s="11">
        <v>103.38000000000001</v>
      </c>
      <c r="U199" s="13">
        <v>103.1</v>
      </c>
      <c r="V199" s="51">
        <v>34.299999999999997</v>
      </c>
      <c r="W199" s="13">
        <v>101.1</v>
      </c>
      <c r="X199" s="11">
        <v>102.2</v>
      </c>
      <c r="Y199" s="13">
        <v>102.7</v>
      </c>
      <c r="Z199" s="11">
        <v>102.661</v>
      </c>
    </row>
    <row r="200" spans="1:26" x14ac:dyDescent="0.25">
      <c r="A200" s="12">
        <v>-2.6</v>
      </c>
      <c r="B200" s="11">
        <v>4.3</v>
      </c>
      <c r="C200" s="13">
        <v>104.82</v>
      </c>
      <c r="D200" s="11">
        <v>105.02</v>
      </c>
      <c r="E200" s="13">
        <v>105.06</v>
      </c>
      <c r="F200" s="11">
        <v>104.7</v>
      </c>
      <c r="G200" s="16">
        <v>7.5615120000000022</v>
      </c>
      <c r="H200" s="11">
        <v>103.84566666666667</v>
      </c>
      <c r="I200" s="13">
        <v>104.61428571428571</v>
      </c>
      <c r="J200" s="11">
        <v>104.5</v>
      </c>
      <c r="K200" s="50">
        <v>104.29899999999999</v>
      </c>
      <c r="L200" s="51">
        <v>12.149999999999999</v>
      </c>
      <c r="M200" s="13">
        <v>102.67400000000001</v>
      </c>
      <c r="N200" s="11">
        <v>103.92222222222223</v>
      </c>
      <c r="O200" s="13">
        <v>103.98</v>
      </c>
      <c r="P200" s="11">
        <v>103.93333333333334</v>
      </c>
      <c r="Q200" s="16">
        <v>25.049999999999994</v>
      </c>
      <c r="R200" s="11">
        <v>101.6</v>
      </c>
      <c r="S200" s="13">
        <v>102.8</v>
      </c>
      <c r="T200" s="11">
        <v>103.28</v>
      </c>
      <c r="U200" s="13">
        <v>103.06</v>
      </c>
      <c r="V200" s="51">
        <v>44.8</v>
      </c>
      <c r="W200" s="13">
        <v>101.1</v>
      </c>
      <c r="X200" s="11">
        <v>102.2</v>
      </c>
      <c r="Y200" s="13">
        <v>102.6</v>
      </c>
      <c r="Z200" s="11">
        <v>102.621</v>
      </c>
    </row>
    <row r="201" spans="1:26" x14ac:dyDescent="0.25">
      <c r="A201" s="12">
        <v>-2.5</v>
      </c>
      <c r="B201" s="11">
        <v>5.8</v>
      </c>
      <c r="C201" s="13">
        <v>104.675</v>
      </c>
      <c r="D201" s="11">
        <v>104.82</v>
      </c>
      <c r="E201" s="13">
        <v>104.78</v>
      </c>
      <c r="F201" s="11">
        <v>104.53333333333333</v>
      </c>
      <c r="G201" s="16">
        <v>9.8519700000000014</v>
      </c>
      <c r="H201" s="11">
        <v>103.75399999999999</v>
      </c>
      <c r="I201" s="13">
        <v>104.425</v>
      </c>
      <c r="J201" s="11">
        <v>104.3</v>
      </c>
      <c r="K201" s="50">
        <v>104.09899999999999</v>
      </c>
      <c r="L201" s="51">
        <v>16.5</v>
      </c>
      <c r="M201" s="13">
        <v>102.65400000000001</v>
      </c>
      <c r="N201" s="11">
        <v>103.82</v>
      </c>
      <c r="O201" s="13">
        <v>103.8</v>
      </c>
      <c r="P201" s="11">
        <v>103.75714285714285</v>
      </c>
      <c r="Q201" s="16">
        <v>33.65</v>
      </c>
      <c r="R201" s="11">
        <v>101.6</v>
      </c>
      <c r="S201" s="13">
        <v>102.8</v>
      </c>
      <c r="T201" s="11">
        <v>103.1</v>
      </c>
      <c r="U201" s="13">
        <v>102.9</v>
      </c>
      <c r="V201" s="51">
        <v>55.9</v>
      </c>
      <c r="W201" s="13">
        <v>101.1</v>
      </c>
      <c r="X201" s="11">
        <v>102.1</v>
      </c>
      <c r="Y201" s="13">
        <v>102.6</v>
      </c>
      <c r="Z201" s="11">
        <v>102.521</v>
      </c>
    </row>
    <row r="202" spans="1:26" x14ac:dyDescent="0.25">
      <c r="A202" s="12">
        <v>-2.4</v>
      </c>
      <c r="B202" s="11">
        <v>8.43333333333333</v>
      </c>
      <c r="C202" s="13">
        <v>104.5</v>
      </c>
      <c r="D202" s="11">
        <v>104.61999999999999</v>
      </c>
      <c r="E202" s="13">
        <v>104.58333333333333</v>
      </c>
      <c r="F202" s="11">
        <v>104.33333333333333</v>
      </c>
      <c r="G202" s="16">
        <v>14.2028</v>
      </c>
      <c r="H202" s="11">
        <v>103.604</v>
      </c>
      <c r="I202" s="13">
        <v>104.14</v>
      </c>
      <c r="J202" s="11">
        <v>104.16</v>
      </c>
      <c r="K202" s="50">
        <v>103.95399999999999</v>
      </c>
      <c r="L202" s="51">
        <v>24.05</v>
      </c>
      <c r="M202" s="13">
        <v>102.574</v>
      </c>
      <c r="N202" s="11">
        <v>103.72</v>
      </c>
      <c r="O202" s="13">
        <v>103.66</v>
      </c>
      <c r="P202" s="11">
        <v>103.58749999999999</v>
      </c>
      <c r="Q202" s="16">
        <v>44.4</v>
      </c>
      <c r="R202" s="11">
        <v>101.6</v>
      </c>
      <c r="S202" s="13">
        <v>102.675</v>
      </c>
      <c r="T202" s="11">
        <v>102.98</v>
      </c>
      <c r="U202" s="13">
        <v>102.8</v>
      </c>
      <c r="V202" s="51">
        <v>67</v>
      </c>
      <c r="W202" s="13">
        <v>101.2</v>
      </c>
      <c r="X202" s="11">
        <v>102.1</v>
      </c>
      <c r="Y202" s="13">
        <v>102.5</v>
      </c>
      <c r="Z202" s="11">
        <v>102.46040000000001</v>
      </c>
    </row>
    <row r="203" spans="1:26" x14ac:dyDescent="0.25">
      <c r="A203" s="12">
        <v>-2.2999999999999998</v>
      </c>
      <c r="B203" s="11">
        <v>13.8</v>
      </c>
      <c r="C203" s="13">
        <v>104.3</v>
      </c>
      <c r="D203" s="11">
        <v>104.4</v>
      </c>
      <c r="E203" s="13">
        <v>104.4</v>
      </c>
      <c r="F203" s="11">
        <v>104.05</v>
      </c>
      <c r="G203" s="16">
        <v>22.154400000000003</v>
      </c>
      <c r="H203" s="11">
        <v>103.504</v>
      </c>
      <c r="I203" s="13">
        <v>103.98333333333333</v>
      </c>
      <c r="J203" s="11">
        <v>104</v>
      </c>
      <c r="K203" s="50">
        <v>103.75399999999999</v>
      </c>
      <c r="L203" s="51">
        <v>34.200000000000003</v>
      </c>
      <c r="M203" s="13">
        <v>102.474</v>
      </c>
      <c r="N203" s="11">
        <v>103.5</v>
      </c>
      <c r="O203" s="13">
        <v>103.56</v>
      </c>
      <c r="P203" s="11">
        <v>103.45714285714286</v>
      </c>
      <c r="Q203" s="16">
        <v>56.1</v>
      </c>
      <c r="R203" s="11">
        <v>101.52</v>
      </c>
      <c r="S203" s="13">
        <v>102.52</v>
      </c>
      <c r="T203" s="11">
        <v>102.88000000000001</v>
      </c>
      <c r="U203" s="13">
        <v>102.7</v>
      </c>
      <c r="V203" s="51">
        <v>76.659999999999982</v>
      </c>
      <c r="W203" s="13">
        <v>101.1</v>
      </c>
      <c r="X203" s="11">
        <v>102.02</v>
      </c>
      <c r="Y203" s="13">
        <v>102.5</v>
      </c>
      <c r="Z203" s="11">
        <v>102.37</v>
      </c>
    </row>
    <row r="204" spans="1:26" x14ac:dyDescent="0.25">
      <c r="A204" s="12">
        <v>-2.2000000000000002</v>
      </c>
      <c r="B204" s="11">
        <v>23</v>
      </c>
      <c r="C204" s="13">
        <v>104.175</v>
      </c>
      <c r="D204" s="11">
        <v>104.23333333333333</v>
      </c>
      <c r="E204" s="13">
        <v>104.28</v>
      </c>
      <c r="F204" s="11">
        <v>103.96000000000001</v>
      </c>
      <c r="G204" s="16">
        <v>32.3065</v>
      </c>
      <c r="H204" s="11">
        <v>103.379</v>
      </c>
      <c r="I204" s="13">
        <v>103.8</v>
      </c>
      <c r="J204" s="11">
        <v>103.74000000000001</v>
      </c>
      <c r="K204" s="50">
        <v>103.559</v>
      </c>
      <c r="L204" s="51">
        <v>46.23333333333332</v>
      </c>
      <c r="M204" s="13">
        <v>102.44066666666667</v>
      </c>
      <c r="N204" s="11">
        <v>103.2</v>
      </c>
      <c r="O204" s="13">
        <v>103.26</v>
      </c>
      <c r="P204" s="11">
        <v>103.28</v>
      </c>
      <c r="Q204" s="16">
        <v>67.55</v>
      </c>
      <c r="R204" s="11">
        <v>101.5</v>
      </c>
      <c r="S204" s="13">
        <v>102.45</v>
      </c>
      <c r="T204" s="11">
        <v>102.68</v>
      </c>
      <c r="U204" s="13">
        <v>102.63333333333333</v>
      </c>
      <c r="V204" s="51">
        <v>85.14</v>
      </c>
      <c r="W204" s="13">
        <v>101.2</v>
      </c>
      <c r="X204" s="11">
        <v>101.92</v>
      </c>
      <c r="Y204" s="13">
        <v>102.32</v>
      </c>
      <c r="Z204" s="11">
        <v>102.32</v>
      </c>
    </row>
    <row r="205" spans="1:26" x14ac:dyDescent="0.25">
      <c r="A205" s="12">
        <v>-2.1</v>
      </c>
      <c r="B205" s="11">
        <v>36.1</v>
      </c>
      <c r="C205" s="13">
        <v>104</v>
      </c>
      <c r="D205" s="11">
        <v>104.1</v>
      </c>
      <c r="E205" s="13">
        <v>103.98</v>
      </c>
      <c r="F205" s="11">
        <v>103.8</v>
      </c>
      <c r="G205" s="16">
        <v>45.009</v>
      </c>
      <c r="H205" s="11">
        <v>103.21899999999999</v>
      </c>
      <c r="I205" s="13">
        <v>103.6</v>
      </c>
      <c r="J205" s="11">
        <v>103.44285714285715</v>
      </c>
      <c r="K205" s="50">
        <v>103.399</v>
      </c>
      <c r="L205" s="51">
        <v>58.8</v>
      </c>
      <c r="M205" s="13">
        <v>102.374</v>
      </c>
      <c r="N205" s="11">
        <v>103.2</v>
      </c>
      <c r="O205" s="13">
        <v>103.1</v>
      </c>
      <c r="P205" s="11">
        <v>103.14545454545454</v>
      </c>
      <c r="Q205" s="16">
        <v>77.575000000000017</v>
      </c>
      <c r="R205" s="11">
        <v>101.5</v>
      </c>
      <c r="S205" s="13">
        <v>102.33333333333333</v>
      </c>
      <c r="T205" s="11">
        <v>102.58</v>
      </c>
      <c r="U205" s="13">
        <v>102.56</v>
      </c>
      <c r="V205" s="51">
        <v>91.139999999999986</v>
      </c>
      <c r="W205" s="13">
        <v>101.2</v>
      </c>
      <c r="X205" s="11">
        <v>101.9</v>
      </c>
      <c r="Y205" s="13">
        <v>102.22</v>
      </c>
      <c r="Z205" s="11">
        <v>102.18</v>
      </c>
    </row>
    <row r="206" spans="1:26" x14ac:dyDescent="0.25">
      <c r="A206" s="12">
        <v>-2</v>
      </c>
      <c r="B206" s="11">
        <v>49.7</v>
      </c>
      <c r="C206" s="13">
        <v>103.77499999999999</v>
      </c>
      <c r="D206" s="11">
        <v>103.83333333333333</v>
      </c>
      <c r="E206" s="13">
        <v>103.9</v>
      </c>
      <c r="F206" s="11">
        <v>103.7</v>
      </c>
      <c r="G206" s="16">
        <v>58.011600000000001</v>
      </c>
      <c r="H206" s="11">
        <v>103.07899999999999</v>
      </c>
      <c r="I206" s="13">
        <v>103.4</v>
      </c>
      <c r="J206" s="11">
        <v>103.4</v>
      </c>
      <c r="K206" s="50">
        <v>103.09899999999999</v>
      </c>
      <c r="L206" s="51">
        <v>70.8</v>
      </c>
      <c r="M206" s="13">
        <v>102.374</v>
      </c>
      <c r="N206" s="11">
        <v>103</v>
      </c>
      <c r="O206" s="13">
        <v>102.96000000000001</v>
      </c>
      <c r="P206" s="11">
        <v>102.95714285714286</v>
      </c>
      <c r="Q206" s="16">
        <v>86.466666666666669</v>
      </c>
      <c r="R206" s="11">
        <v>101.4</v>
      </c>
      <c r="S206" s="13">
        <v>102.26</v>
      </c>
      <c r="T206" s="11">
        <v>102.5</v>
      </c>
      <c r="U206" s="13">
        <v>102.5</v>
      </c>
      <c r="V206" s="51">
        <v>94.875</v>
      </c>
      <c r="W206" s="13">
        <v>101.1</v>
      </c>
      <c r="X206" s="11">
        <v>101.9</v>
      </c>
      <c r="Y206" s="13">
        <v>102.1</v>
      </c>
      <c r="Z206" s="11">
        <v>102.08</v>
      </c>
    </row>
    <row r="207" spans="1:26" x14ac:dyDescent="0.25">
      <c r="A207" s="12">
        <v>-1.9</v>
      </c>
      <c r="B207" s="11">
        <v>62.7</v>
      </c>
      <c r="C207" s="13">
        <v>103.57499999999999</v>
      </c>
      <c r="D207" s="11">
        <v>103.6</v>
      </c>
      <c r="E207" s="13">
        <v>103.66</v>
      </c>
      <c r="F207" s="11">
        <v>103.4</v>
      </c>
      <c r="G207" s="16">
        <v>70.514099999999999</v>
      </c>
      <c r="H207" s="11">
        <v>102.979</v>
      </c>
      <c r="I207" s="13">
        <v>103.3</v>
      </c>
      <c r="J207" s="11">
        <v>103.22</v>
      </c>
      <c r="K207" s="50">
        <v>102.979</v>
      </c>
      <c r="L207" s="51">
        <v>80.624999999999986</v>
      </c>
      <c r="M207" s="13">
        <v>102.274</v>
      </c>
      <c r="N207" s="11">
        <v>103</v>
      </c>
      <c r="O207" s="13">
        <v>102.86</v>
      </c>
      <c r="P207" s="11">
        <v>102.8</v>
      </c>
      <c r="Q207" s="16">
        <v>92.1</v>
      </c>
      <c r="R207" s="11">
        <v>101.4</v>
      </c>
      <c r="S207" s="13">
        <v>102.16</v>
      </c>
      <c r="T207" s="11">
        <v>102.5</v>
      </c>
      <c r="U207" s="13">
        <v>102.3</v>
      </c>
      <c r="V207" s="51">
        <v>97.199999999999989</v>
      </c>
      <c r="W207" s="13">
        <v>101.1</v>
      </c>
      <c r="X207" s="11">
        <v>101.8</v>
      </c>
      <c r="Y207" s="13">
        <v>101.92</v>
      </c>
      <c r="Z207" s="11">
        <v>101.88</v>
      </c>
    </row>
    <row r="208" spans="1:26" x14ac:dyDescent="0.25">
      <c r="A208" s="12">
        <v>-1.8</v>
      </c>
      <c r="B208" s="11">
        <v>75.7</v>
      </c>
      <c r="C208" s="13">
        <v>103.4</v>
      </c>
      <c r="D208" s="11">
        <v>103.4</v>
      </c>
      <c r="E208" s="13">
        <v>103.4</v>
      </c>
      <c r="F208" s="11">
        <v>103.2</v>
      </c>
      <c r="G208" s="16">
        <v>81.616299999999995</v>
      </c>
      <c r="H208" s="11">
        <v>102.879</v>
      </c>
      <c r="I208" s="13">
        <v>103.2</v>
      </c>
      <c r="J208" s="11">
        <v>103.1</v>
      </c>
      <c r="K208" s="50">
        <v>102.879</v>
      </c>
      <c r="L208" s="51">
        <v>89.475000000000009</v>
      </c>
      <c r="M208" s="13">
        <v>102.17400000000001</v>
      </c>
      <c r="N208" s="11">
        <v>102.8</v>
      </c>
      <c r="O208" s="13">
        <v>102.72</v>
      </c>
      <c r="P208" s="11">
        <v>102.8</v>
      </c>
      <c r="Q208" s="16">
        <v>95.7</v>
      </c>
      <c r="R208" s="11">
        <v>101.4</v>
      </c>
      <c r="S208" s="13">
        <v>102.06</v>
      </c>
      <c r="T208" s="11">
        <v>102.4</v>
      </c>
      <c r="U208" s="13">
        <v>102.2</v>
      </c>
      <c r="V208" s="51">
        <v>98.266666666666666</v>
      </c>
      <c r="W208" s="13">
        <v>101.1</v>
      </c>
      <c r="X208" s="11">
        <v>101.64</v>
      </c>
      <c r="Y208" s="13">
        <v>101.82</v>
      </c>
      <c r="Z208" s="11">
        <v>101.78</v>
      </c>
    </row>
    <row r="209" spans="1:26" x14ac:dyDescent="0.25">
      <c r="A209" s="12">
        <v>-1.7</v>
      </c>
      <c r="B209" s="11">
        <v>87.3</v>
      </c>
      <c r="C209" s="13">
        <v>103.16666666666667</v>
      </c>
      <c r="D209" s="11">
        <v>103.22</v>
      </c>
      <c r="E209" s="13">
        <v>103.27499999999999</v>
      </c>
      <c r="F209" s="11">
        <v>102.95</v>
      </c>
      <c r="G209" s="16">
        <v>90.551399999999987</v>
      </c>
      <c r="H209" s="11">
        <v>102.729</v>
      </c>
      <c r="I209" s="13">
        <v>102.9</v>
      </c>
      <c r="J209" s="11">
        <v>102.82</v>
      </c>
      <c r="K209" s="50">
        <v>102.71233333333333</v>
      </c>
      <c r="L209" s="51">
        <v>94.649999999999991</v>
      </c>
      <c r="M209" s="13">
        <v>102.074</v>
      </c>
      <c r="N209" s="11">
        <v>102.6</v>
      </c>
      <c r="O209" s="13">
        <v>102.5</v>
      </c>
      <c r="P209" s="11">
        <v>102.6</v>
      </c>
      <c r="Q209" s="16">
        <v>97.575000000000003</v>
      </c>
      <c r="R209" s="11">
        <v>101.3</v>
      </c>
      <c r="S209" s="13">
        <v>101.86</v>
      </c>
      <c r="T209" s="11">
        <v>102.2</v>
      </c>
      <c r="U209" s="13">
        <v>102.1</v>
      </c>
      <c r="V209" s="51">
        <v>99.13333333333334</v>
      </c>
      <c r="W209" s="13">
        <v>101.1</v>
      </c>
      <c r="X209" s="11">
        <v>101.5</v>
      </c>
      <c r="Y209" s="13">
        <v>101.8</v>
      </c>
      <c r="Z209" s="11">
        <v>101.72</v>
      </c>
    </row>
    <row r="210" spans="1:26" x14ac:dyDescent="0.25">
      <c r="A210" s="12">
        <v>-1.6</v>
      </c>
      <c r="B210" s="11">
        <v>94.550000000000011</v>
      </c>
      <c r="C210" s="13">
        <v>103</v>
      </c>
      <c r="D210" s="11">
        <v>103.05</v>
      </c>
      <c r="E210" s="13">
        <v>103.03999999999999</v>
      </c>
      <c r="F210" s="11">
        <v>102.76</v>
      </c>
      <c r="G210" s="16">
        <v>95.569100000000006</v>
      </c>
      <c r="H210" s="11">
        <v>102.57899999999999</v>
      </c>
      <c r="I210" s="13">
        <v>102.7</v>
      </c>
      <c r="J210" s="11">
        <v>102.61999999999999</v>
      </c>
      <c r="K210" s="50">
        <v>102.41333333333333</v>
      </c>
      <c r="L210" s="51">
        <v>97.6</v>
      </c>
      <c r="M210" s="13">
        <v>102.04925</v>
      </c>
      <c r="N210" s="11">
        <v>102.5</v>
      </c>
      <c r="O210" s="13">
        <v>102.36</v>
      </c>
      <c r="P210" s="11">
        <v>102.35</v>
      </c>
      <c r="Q210" s="16">
        <v>98.600000000000009</v>
      </c>
      <c r="R210" s="11">
        <v>101.3</v>
      </c>
      <c r="S210" s="13">
        <v>101.8</v>
      </c>
      <c r="T210" s="11">
        <v>102</v>
      </c>
      <c r="U210" s="13">
        <v>102.06</v>
      </c>
      <c r="V210" s="51">
        <v>99.65</v>
      </c>
      <c r="W210" s="13">
        <v>101.1</v>
      </c>
      <c r="X210" s="11">
        <v>101.4</v>
      </c>
      <c r="Y210" s="13">
        <v>101.8</v>
      </c>
      <c r="Z210" s="11">
        <v>101.62</v>
      </c>
    </row>
    <row r="211" spans="1:26" x14ac:dyDescent="0.25">
      <c r="A211" s="12">
        <v>-1.5</v>
      </c>
      <c r="B211" s="11">
        <v>98.6</v>
      </c>
      <c r="C211" s="13">
        <v>102.9</v>
      </c>
      <c r="D211" s="11">
        <v>102.9</v>
      </c>
      <c r="E211" s="13">
        <v>102.9</v>
      </c>
      <c r="F211" s="11">
        <v>102.56</v>
      </c>
      <c r="G211" s="16">
        <v>98.16964999999999</v>
      </c>
      <c r="H211" s="11">
        <v>102.38</v>
      </c>
      <c r="I211" s="13">
        <v>102.52</v>
      </c>
      <c r="J211" s="11">
        <v>102.42</v>
      </c>
      <c r="K211" s="50">
        <v>102.28</v>
      </c>
      <c r="L211" s="51">
        <v>98.899999999999991</v>
      </c>
      <c r="M211" s="13">
        <v>101.85000000000001</v>
      </c>
      <c r="N211" s="11">
        <v>102.4</v>
      </c>
      <c r="O211" s="13">
        <v>102.26</v>
      </c>
      <c r="P211" s="11">
        <v>102.2</v>
      </c>
      <c r="Q211" s="16">
        <v>99.275000000000006</v>
      </c>
      <c r="R211" s="11">
        <v>101.2</v>
      </c>
      <c r="S211" s="13">
        <v>101.7</v>
      </c>
      <c r="T211" s="11">
        <v>101.9</v>
      </c>
      <c r="U211" s="13">
        <v>101.925</v>
      </c>
      <c r="V211" s="51">
        <v>99.866666666666674</v>
      </c>
      <c r="W211" s="13">
        <v>101.1</v>
      </c>
      <c r="X211" s="11">
        <v>101.4</v>
      </c>
      <c r="Y211" s="13">
        <v>101.6</v>
      </c>
      <c r="Z211" s="11">
        <v>101.62</v>
      </c>
    </row>
    <row r="212" spans="1:26" x14ac:dyDescent="0.25">
      <c r="A212" s="12">
        <v>-1.4</v>
      </c>
      <c r="B212" s="11">
        <v>100.3</v>
      </c>
      <c r="C212" s="13">
        <v>102.7</v>
      </c>
      <c r="D212" s="11">
        <v>102.6</v>
      </c>
      <c r="E212" s="13">
        <v>102.72499999999999</v>
      </c>
      <c r="F212" s="11">
        <v>102.4</v>
      </c>
      <c r="G212" s="16">
        <v>99.419899999999998</v>
      </c>
      <c r="H212" s="11">
        <v>102.18</v>
      </c>
      <c r="I212" s="13">
        <v>102.4</v>
      </c>
      <c r="J212" s="11">
        <v>102.3</v>
      </c>
      <c r="K212" s="50">
        <v>102.18</v>
      </c>
      <c r="L212" s="51">
        <v>99.62</v>
      </c>
      <c r="M212" s="13">
        <v>101.7</v>
      </c>
      <c r="N212" s="11">
        <v>102.1</v>
      </c>
      <c r="O212" s="13">
        <v>102.075</v>
      </c>
      <c r="P212" s="11">
        <v>102.1</v>
      </c>
      <c r="Q212" s="16">
        <v>99.7</v>
      </c>
      <c r="R212" s="11">
        <v>101.1</v>
      </c>
      <c r="S212" s="13">
        <v>101.6</v>
      </c>
      <c r="T212" s="11">
        <v>101.75</v>
      </c>
      <c r="U212" s="13">
        <v>101.72</v>
      </c>
      <c r="V212" s="51">
        <v>99.95</v>
      </c>
      <c r="W212" s="13">
        <v>101.1</v>
      </c>
      <c r="X212" s="11">
        <v>101.3</v>
      </c>
      <c r="Y212" s="13">
        <v>101.6</v>
      </c>
      <c r="Z212" s="11">
        <v>101.58</v>
      </c>
    </row>
    <row r="213" spans="1:26" x14ac:dyDescent="0.25">
      <c r="A213" s="12">
        <v>-1.3</v>
      </c>
      <c r="B213" s="11">
        <v>101</v>
      </c>
      <c r="C213" s="13">
        <v>102.4</v>
      </c>
      <c r="D213" s="11">
        <v>102.4</v>
      </c>
      <c r="E213" s="13">
        <v>102.43333333333334</v>
      </c>
      <c r="F213" s="11">
        <v>102.22499999999999</v>
      </c>
      <c r="G213" s="16">
        <v>100.22</v>
      </c>
      <c r="H213" s="11">
        <v>101.98</v>
      </c>
      <c r="I213" s="13">
        <v>102.2</v>
      </c>
      <c r="J213" s="11">
        <v>102.08</v>
      </c>
      <c r="K213" s="50">
        <v>101.98</v>
      </c>
      <c r="L213" s="51">
        <v>100</v>
      </c>
      <c r="M213" s="13">
        <v>101.625</v>
      </c>
      <c r="N213" s="11">
        <v>101.9</v>
      </c>
      <c r="O213" s="13">
        <v>101.88000000000001</v>
      </c>
      <c r="P213" s="11">
        <v>101.9</v>
      </c>
      <c r="Q213" s="16">
        <v>99.95</v>
      </c>
      <c r="R213" s="11">
        <v>101.1</v>
      </c>
      <c r="S213" s="13">
        <v>101.42</v>
      </c>
      <c r="T213" s="11">
        <v>101.65</v>
      </c>
      <c r="U213" s="13">
        <v>101.52</v>
      </c>
      <c r="V213" s="51">
        <v>100.15</v>
      </c>
      <c r="W213" s="13">
        <v>101.1</v>
      </c>
      <c r="X213" s="11">
        <v>101.3</v>
      </c>
      <c r="Y213" s="13">
        <v>101.42</v>
      </c>
      <c r="Z213" s="11">
        <v>101.48</v>
      </c>
    </row>
    <row r="214" spans="1:26" x14ac:dyDescent="0.25">
      <c r="A214" s="12">
        <v>-1.2</v>
      </c>
      <c r="B214" s="11">
        <v>101.25</v>
      </c>
      <c r="C214" s="13">
        <v>102.13333333333333</v>
      </c>
      <c r="D214" s="11">
        <v>102.2</v>
      </c>
      <c r="E214" s="13">
        <v>102.23333333333333</v>
      </c>
      <c r="F214" s="11">
        <v>102</v>
      </c>
      <c r="G214" s="16">
        <v>100.45333333333333</v>
      </c>
      <c r="H214" s="11">
        <v>101.80499999999999</v>
      </c>
      <c r="I214" s="13">
        <v>102.02</v>
      </c>
      <c r="J214" s="11">
        <v>101.92</v>
      </c>
      <c r="K214" s="50">
        <v>101.78</v>
      </c>
      <c r="L214" s="51">
        <v>100.35</v>
      </c>
      <c r="M214" s="13">
        <v>101.47499999999999</v>
      </c>
      <c r="N214" s="11">
        <v>101.7</v>
      </c>
      <c r="O214" s="13">
        <v>101.76666666666667</v>
      </c>
      <c r="P214" s="11">
        <v>101.74</v>
      </c>
      <c r="Q214" s="16">
        <v>100.1</v>
      </c>
      <c r="R214" s="11">
        <v>101</v>
      </c>
      <c r="S214" s="13">
        <v>101.32</v>
      </c>
      <c r="T214" s="11">
        <v>101.57142857142857</v>
      </c>
      <c r="U214" s="13">
        <v>101.42</v>
      </c>
      <c r="V214" s="51">
        <v>100.3</v>
      </c>
      <c r="W214" s="13">
        <v>101.06</v>
      </c>
      <c r="X214" s="11">
        <v>101.2</v>
      </c>
      <c r="Y214" s="13">
        <v>101.3</v>
      </c>
      <c r="Z214" s="11">
        <v>101.38</v>
      </c>
    </row>
    <row r="215" spans="1:26" x14ac:dyDescent="0.25">
      <c r="A215" s="12">
        <v>-1.1000000000000001</v>
      </c>
      <c r="B215" s="11">
        <v>101.3</v>
      </c>
      <c r="C215" s="13">
        <v>102</v>
      </c>
      <c r="D215" s="11">
        <v>102</v>
      </c>
      <c r="E215" s="13">
        <v>102.075</v>
      </c>
      <c r="F215" s="11">
        <v>101.72499999999999</v>
      </c>
      <c r="G215" s="16">
        <v>100.64</v>
      </c>
      <c r="H215" s="11">
        <v>101.71333333333334</v>
      </c>
      <c r="I215" s="13">
        <v>101.82</v>
      </c>
      <c r="J215" s="11">
        <v>101.68</v>
      </c>
      <c r="K215" s="50">
        <v>101.68</v>
      </c>
      <c r="L215" s="51">
        <v>100.5</v>
      </c>
      <c r="M215" s="13">
        <v>101.375</v>
      </c>
      <c r="N215" s="11">
        <v>101.6</v>
      </c>
      <c r="O215" s="13">
        <v>101.58</v>
      </c>
      <c r="P215" s="11">
        <v>101.6</v>
      </c>
      <c r="Q215" s="16">
        <v>100.3</v>
      </c>
      <c r="R215" s="11">
        <v>100.86666666666667</v>
      </c>
      <c r="S215" s="13">
        <v>101.14</v>
      </c>
      <c r="T215" s="11">
        <v>101.4375</v>
      </c>
      <c r="U215" s="13">
        <v>101.3</v>
      </c>
      <c r="V215" s="51">
        <v>100.35</v>
      </c>
      <c r="W215" s="13">
        <v>100.9</v>
      </c>
      <c r="X215" s="11">
        <v>101.1</v>
      </c>
      <c r="Y215" s="13">
        <v>101.11999999999999</v>
      </c>
      <c r="Z215" s="11">
        <v>101.28</v>
      </c>
    </row>
    <row r="216" spans="1:26" x14ac:dyDescent="0.25">
      <c r="A216" s="12">
        <v>-1</v>
      </c>
      <c r="B216" s="11">
        <v>101.3</v>
      </c>
      <c r="C216" s="13">
        <v>101.75</v>
      </c>
      <c r="D216" s="11">
        <v>101.9</v>
      </c>
      <c r="E216" s="13">
        <v>101.8</v>
      </c>
      <c r="F216" s="11">
        <v>101.6</v>
      </c>
      <c r="G216" s="16">
        <v>100.72</v>
      </c>
      <c r="H216" s="11">
        <v>101.64666666666668</v>
      </c>
      <c r="I216" s="13">
        <v>101.54</v>
      </c>
      <c r="J216" s="11">
        <v>101.58</v>
      </c>
      <c r="K216" s="50">
        <v>101.48</v>
      </c>
      <c r="L216" s="51">
        <v>100.5</v>
      </c>
      <c r="M216" s="13">
        <v>101.27500000000001</v>
      </c>
      <c r="N216" s="11">
        <v>101.5</v>
      </c>
      <c r="O216" s="13">
        <v>101.41428571428573</v>
      </c>
      <c r="P216" s="11">
        <v>101.5</v>
      </c>
      <c r="Q216" s="16">
        <v>100.35</v>
      </c>
      <c r="R216" s="11">
        <v>100.8</v>
      </c>
      <c r="S216" s="13">
        <v>101.02</v>
      </c>
      <c r="T216" s="11">
        <v>101.26</v>
      </c>
      <c r="U216" s="13">
        <v>101.2</v>
      </c>
      <c r="V216" s="51">
        <v>100.4</v>
      </c>
      <c r="W216" s="13">
        <v>100.8</v>
      </c>
      <c r="X216" s="11">
        <v>100.9</v>
      </c>
      <c r="Y216" s="13">
        <v>101.02</v>
      </c>
      <c r="Z216" s="11">
        <v>101.12</v>
      </c>
    </row>
    <row r="217" spans="1:26" x14ac:dyDescent="0.25">
      <c r="A217" s="12">
        <v>-0.9</v>
      </c>
      <c r="B217" s="11">
        <v>101.25</v>
      </c>
      <c r="C217" s="13">
        <v>101.63333333333333</v>
      </c>
      <c r="D217" s="11">
        <v>101.58</v>
      </c>
      <c r="E217" s="13">
        <v>101.58</v>
      </c>
      <c r="F217" s="11">
        <v>101.46666666666667</v>
      </c>
      <c r="G217" s="16">
        <v>100.82</v>
      </c>
      <c r="H217" s="11">
        <v>101.455</v>
      </c>
      <c r="I217" s="13">
        <v>101.4</v>
      </c>
      <c r="J217" s="11">
        <v>101.38000000000001</v>
      </c>
      <c r="K217" s="50">
        <v>101.29666666666667</v>
      </c>
      <c r="L217" s="51">
        <v>100.6</v>
      </c>
      <c r="M217" s="13">
        <v>101.11499999999999</v>
      </c>
      <c r="N217" s="11">
        <v>101.25</v>
      </c>
      <c r="O217" s="13">
        <v>101.25714285714285</v>
      </c>
      <c r="P217" s="11">
        <v>101.375</v>
      </c>
      <c r="Q217" s="16">
        <v>100.4</v>
      </c>
      <c r="R217" s="11">
        <v>100.625</v>
      </c>
      <c r="S217" s="13">
        <v>100.92</v>
      </c>
      <c r="T217" s="11">
        <v>101.2</v>
      </c>
      <c r="U217" s="13">
        <v>101.02</v>
      </c>
      <c r="V217" s="51">
        <v>100.4</v>
      </c>
      <c r="W217" s="13">
        <v>100.7</v>
      </c>
      <c r="X217" s="11">
        <v>100.9</v>
      </c>
      <c r="Y217" s="13">
        <v>100.92</v>
      </c>
      <c r="Z217" s="11">
        <v>100.995</v>
      </c>
    </row>
    <row r="218" spans="1:26" x14ac:dyDescent="0.25">
      <c r="A218" s="12">
        <v>-0.8</v>
      </c>
      <c r="B218" s="11">
        <v>101.1</v>
      </c>
      <c r="C218" s="13">
        <v>101.45</v>
      </c>
      <c r="D218" s="11">
        <v>101.4</v>
      </c>
      <c r="E218" s="13">
        <v>101.38000000000001</v>
      </c>
      <c r="F218" s="11">
        <v>101.2</v>
      </c>
      <c r="G218" s="16">
        <v>100.82</v>
      </c>
      <c r="H218" s="11">
        <v>101.205</v>
      </c>
      <c r="I218" s="13">
        <v>101.3</v>
      </c>
      <c r="J218" s="11">
        <v>101.2</v>
      </c>
      <c r="K218" s="50">
        <v>101.18</v>
      </c>
      <c r="L218" s="51">
        <v>100.6</v>
      </c>
      <c r="M218" s="13">
        <v>101.04166666666667</v>
      </c>
      <c r="N218" s="11">
        <v>101.05</v>
      </c>
      <c r="O218" s="13">
        <v>101.08571428571427</v>
      </c>
      <c r="P218" s="11">
        <v>101.26</v>
      </c>
      <c r="Q218" s="16">
        <v>100.36666666666667</v>
      </c>
      <c r="R218" s="11">
        <v>100.6</v>
      </c>
      <c r="S218" s="13">
        <v>100.82</v>
      </c>
      <c r="T218" s="11">
        <v>101.06</v>
      </c>
      <c r="U218" s="13">
        <v>100.83333333333333</v>
      </c>
      <c r="V218" s="51">
        <v>100.4</v>
      </c>
      <c r="W218" s="13">
        <v>100.7</v>
      </c>
      <c r="X218" s="11">
        <v>100.8</v>
      </c>
      <c r="Y218" s="13">
        <v>100.9</v>
      </c>
      <c r="Z218" s="11">
        <v>100.88666666666667</v>
      </c>
    </row>
    <row r="219" spans="1:26" x14ac:dyDescent="0.25">
      <c r="A219" s="12">
        <v>-0.7</v>
      </c>
      <c r="B219" s="11">
        <v>101</v>
      </c>
      <c r="C219" s="13">
        <v>101.22499999999999</v>
      </c>
      <c r="D219" s="11">
        <v>101.3</v>
      </c>
      <c r="E219" s="13">
        <v>101.18</v>
      </c>
      <c r="F219" s="11">
        <v>101.1</v>
      </c>
      <c r="G219" s="16">
        <v>100.82</v>
      </c>
      <c r="H219" s="11">
        <v>101.08</v>
      </c>
      <c r="I219" s="13">
        <v>101.24</v>
      </c>
      <c r="J219" s="11">
        <v>101.1</v>
      </c>
      <c r="K219" s="50">
        <v>100.88</v>
      </c>
      <c r="L219" s="51">
        <v>100.6</v>
      </c>
      <c r="M219" s="13">
        <v>100.77500000000001</v>
      </c>
      <c r="N219" s="11">
        <v>100.9</v>
      </c>
      <c r="O219" s="13">
        <v>100.92727272727272</v>
      </c>
      <c r="P219" s="11">
        <v>101.03333333333333</v>
      </c>
      <c r="Q219" s="16">
        <v>100.4</v>
      </c>
      <c r="R219" s="11">
        <v>100.6</v>
      </c>
      <c r="S219" s="13">
        <v>100.72</v>
      </c>
      <c r="T219" s="11">
        <v>100.97142857142858</v>
      </c>
      <c r="U219" s="13">
        <v>100.74</v>
      </c>
      <c r="V219" s="51">
        <v>100.4</v>
      </c>
      <c r="W219" s="13">
        <v>100.6</v>
      </c>
      <c r="X219" s="11">
        <v>100.7</v>
      </c>
      <c r="Y219" s="13">
        <v>100.82</v>
      </c>
      <c r="Z219" s="11">
        <v>100.8</v>
      </c>
    </row>
    <row r="220" spans="1:26" x14ac:dyDescent="0.25">
      <c r="A220" s="12">
        <v>-0.6</v>
      </c>
      <c r="B220" s="11">
        <v>100.95</v>
      </c>
      <c r="C220" s="13">
        <v>100.97500000000001</v>
      </c>
      <c r="D220" s="11">
        <v>101.2</v>
      </c>
      <c r="E220" s="13">
        <v>101.08</v>
      </c>
      <c r="F220" s="11">
        <v>101</v>
      </c>
      <c r="G220" s="16">
        <v>100.72</v>
      </c>
      <c r="H220" s="11">
        <v>100.98</v>
      </c>
      <c r="I220" s="13">
        <v>101.03999999999999</v>
      </c>
      <c r="J220" s="11">
        <v>100.9</v>
      </c>
      <c r="K220" s="50">
        <v>100.7</v>
      </c>
      <c r="L220" s="51">
        <v>100.6</v>
      </c>
      <c r="M220" s="13">
        <v>100.675</v>
      </c>
      <c r="N220" s="11">
        <v>100.8</v>
      </c>
      <c r="O220" s="13">
        <v>100.77</v>
      </c>
      <c r="P220" s="11">
        <v>100.92</v>
      </c>
      <c r="Q220" s="16">
        <v>100.3</v>
      </c>
      <c r="R220" s="11">
        <v>100.5</v>
      </c>
      <c r="S220" s="13">
        <v>100.64</v>
      </c>
      <c r="T220" s="11">
        <v>100.8</v>
      </c>
      <c r="U220" s="13">
        <v>100.53999999999999</v>
      </c>
      <c r="V220" s="51">
        <v>100.4</v>
      </c>
      <c r="W220" s="13">
        <v>100.52</v>
      </c>
      <c r="X220" s="11">
        <v>100.61999999999999</v>
      </c>
      <c r="Y220" s="13">
        <v>100.72</v>
      </c>
      <c r="Z220" s="11">
        <v>100.72</v>
      </c>
    </row>
    <row r="221" spans="1:26" x14ac:dyDescent="0.25">
      <c r="A221" s="12">
        <v>-0.5</v>
      </c>
      <c r="B221" s="11">
        <v>100.8</v>
      </c>
      <c r="C221" s="13">
        <v>100.825</v>
      </c>
      <c r="D221" s="11">
        <v>100.9</v>
      </c>
      <c r="E221" s="13">
        <v>100.88000000000001</v>
      </c>
      <c r="F221" s="11">
        <v>100.77500000000001</v>
      </c>
      <c r="G221" s="16">
        <v>100.62</v>
      </c>
      <c r="H221" s="11">
        <v>100.78</v>
      </c>
      <c r="I221" s="13">
        <v>100.84</v>
      </c>
      <c r="J221" s="11">
        <v>100.74</v>
      </c>
      <c r="K221" s="50">
        <v>100.5</v>
      </c>
      <c r="L221" s="51">
        <v>100.5</v>
      </c>
      <c r="M221" s="13">
        <v>100.575</v>
      </c>
      <c r="N221" s="11">
        <v>100.7</v>
      </c>
      <c r="O221" s="13">
        <v>100.67</v>
      </c>
      <c r="P221" s="11">
        <v>100.78</v>
      </c>
      <c r="Q221" s="16">
        <v>100.3</v>
      </c>
      <c r="R221" s="11">
        <v>100.5</v>
      </c>
      <c r="S221" s="13">
        <v>100.6</v>
      </c>
      <c r="T221" s="11">
        <v>100.6</v>
      </c>
      <c r="U221" s="13">
        <v>100.45714285714286</v>
      </c>
      <c r="V221" s="51">
        <v>100.4</v>
      </c>
      <c r="W221" s="13">
        <v>100.42</v>
      </c>
      <c r="X221" s="11">
        <v>100.5</v>
      </c>
      <c r="Y221" s="13">
        <v>100.6</v>
      </c>
      <c r="Z221" s="11">
        <v>100.60000000000001</v>
      </c>
    </row>
    <row r="222" spans="1:26" x14ac:dyDescent="0.25">
      <c r="A222" s="12">
        <v>-0.4</v>
      </c>
      <c r="B222" s="11">
        <v>100.7</v>
      </c>
      <c r="C222" s="13">
        <v>100.78</v>
      </c>
      <c r="D222" s="11">
        <v>100.8</v>
      </c>
      <c r="E222" s="13">
        <v>100.7</v>
      </c>
      <c r="F222" s="11">
        <v>100.6</v>
      </c>
      <c r="G222" s="16">
        <v>100.52</v>
      </c>
      <c r="H222" s="11">
        <v>100.68</v>
      </c>
      <c r="I222" s="13">
        <v>100.64</v>
      </c>
      <c r="J222" s="11">
        <v>100.6</v>
      </c>
      <c r="K222" s="50">
        <v>100.39999999999999</v>
      </c>
      <c r="L222" s="51">
        <v>100.5</v>
      </c>
      <c r="M222" s="13">
        <v>100.54166666666667</v>
      </c>
      <c r="N222" s="11">
        <v>100.5</v>
      </c>
      <c r="O222" s="13">
        <v>100.57</v>
      </c>
      <c r="P222" s="11">
        <v>100.675</v>
      </c>
      <c r="Q222" s="16">
        <v>100.2</v>
      </c>
      <c r="R222" s="11">
        <v>100.34</v>
      </c>
      <c r="S222" s="13">
        <v>100.53999999999999</v>
      </c>
      <c r="T222" s="11">
        <v>100.5</v>
      </c>
      <c r="U222" s="13">
        <v>100.38333333333334</v>
      </c>
      <c r="V222" s="51">
        <v>100.375</v>
      </c>
      <c r="W222" s="13">
        <v>100.11999999999999</v>
      </c>
      <c r="X222" s="11">
        <v>100.4</v>
      </c>
      <c r="Y222" s="13">
        <v>100.5</v>
      </c>
      <c r="Z222" s="11">
        <v>100.42</v>
      </c>
    </row>
    <row r="223" spans="1:26" x14ac:dyDescent="0.25">
      <c r="A223" s="12">
        <v>-0.3</v>
      </c>
      <c r="B223" s="11">
        <v>100.5</v>
      </c>
      <c r="C223" s="13">
        <v>100.52500000000001</v>
      </c>
      <c r="D223" s="11">
        <v>100.56666666666666</v>
      </c>
      <c r="E223" s="13">
        <v>100.6</v>
      </c>
      <c r="F223" s="11">
        <v>100.48</v>
      </c>
      <c r="G223" s="16">
        <v>100.42</v>
      </c>
      <c r="H223" s="11">
        <v>100.48</v>
      </c>
      <c r="I223" s="13">
        <v>100.5</v>
      </c>
      <c r="J223" s="11">
        <v>100.3</v>
      </c>
      <c r="K223" s="50">
        <v>100.3</v>
      </c>
      <c r="L223" s="51">
        <v>100.5</v>
      </c>
      <c r="M223" s="13">
        <v>100.4</v>
      </c>
      <c r="N223" s="11">
        <v>100.4</v>
      </c>
      <c r="O223" s="13">
        <v>100.47</v>
      </c>
      <c r="P223" s="11">
        <v>100.5</v>
      </c>
      <c r="Q223" s="16">
        <v>100.2</v>
      </c>
      <c r="R223" s="11">
        <v>100.2</v>
      </c>
      <c r="S223" s="13">
        <v>100.44</v>
      </c>
      <c r="T223" s="11">
        <v>100.4</v>
      </c>
      <c r="U223" s="13">
        <v>100.3</v>
      </c>
      <c r="V223" s="51">
        <v>100.3</v>
      </c>
      <c r="W223" s="13">
        <v>100.1</v>
      </c>
      <c r="X223" s="11">
        <v>100.32</v>
      </c>
      <c r="Y223" s="13">
        <v>100.4</v>
      </c>
      <c r="Z223" s="11">
        <v>100.32</v>
      </c>
    </row>
    <row r="224" spans="1:26" x14ac:dyDescent="0.25">
      <c r="A224" s="12">
        <v>-0.2</v>
      </c>
      <c r="B224" s="11">
        <v>100.3</v>
      </c>
      <c r="C224" s="13">
        <v>100.3</v>
      </c>
      <c r="D224" s="11">
        <v>100.3</v>
      </c>
      <c r="E224" s="13">
        <v>100.3</v>
      </c>
      <c r="F224" s="11">
        <v>100.36</v>
      </c>
      <c r="G224" s="16">
        <v>100.32</v>
      </c>
      <c r="H224" s="11">
        <v>100.18</v>
      </c>
      <c r="I224" s="13">
        <v>100.34</v>
      </c>
      <c r="J224" s="11">
        <v>100.26</v>
      </c>
      <c r="K224" s="50">
        <v>100.2</v>
      </c>
      <c r="L224" s="51">
        <v>100.22500000000001</v>
      </c>
      <c r="M224" s="13">
        <v>100.27500000000001</v>
      </c>
      <c r="N224" s="11">
        <v>100.3</v>
      </c>
      <c r="O224" s="13">
        <v>100.34</v>
      </c>
      <c r="P224" s="11">
        <v>100.4</v>
      </c>
      <c r="Q224" s="16">
        <v>100.1</v>
      </c>
      <c r="R224" s="11">
        <v>100.1</v>
      </c>
      <c r="S224" s="13">
        <v>100.24</v>
      </c>
      <c r="T224" s="11">
        <v>100.2</v>
      </c>
      <c r="U224" s="13">
        <v>100.3</v>
      </c>
      <c r="V224" s="51">
        <v>100.2</v>
      </c>
      <c r="W224" s="13">
        <v>100.1</v>
      </c>
      <c r="X224" s="11">
        <v>100.22</v>
      </c>
      <c r="Y224" s="13">
        <v>100.22500000000001</v>
      </c>
      <c r="Z224" s="11">
        <v>100.22</v>
      </c>
    </row>
    <row r="225" spans="1:26" x14ac:dyDescent="0.25">
      <c r="A225" s="12">
        <v>-0.1</v>
      </c>
      <c r="B225" s="11">
        <v>100.2</v>
      </c>
      <c r="C225" s="13">
        <v>100.14</v>
      </c>
      <c r="D225" s="11">
        <v>100.1</v>
      </c>
      <c r="E225" s="13">
        <v>100.2</v>
      </c>
      <c r="F225" s="11">
        <v>100.16</v>
      </c>
      <c r="G225" s="16">
        <v>100.22</v>
      </c>
      <c r="H225" s="11">
        <v>100.08</v>
      </c>
      <c r="I225" s="13">
        <v>100.14</v>
      </c>
      <c r="J225" s="11">
        <v>100.2</v>
      </c>
      <c r="K225" s="50">
        <v>100.1</v>
      </c>
      <c r="L225" s="51">
        <v>100.1</v>
      </c>
      <c r="M225" s="13">
        <v>100.175</v>
      </c>
      <c r="N225" s="11">
        <v>100.13333333333333</v>
      </c>
      <c r="O225" s="13">
        <v>100.14</v>
      </c>
      <c r="P225" s="11">
        <v>100.175</v>
      </c>
      <c r="Q225" s="16">
        <v>100.1</v>
      </c>
      <c r="R225" s="11">
        <v>100.1</v>
      </c>
      <c r="S225" s="13">
        <v>100.14</v>
      </c>
      <c r="T225" s="11">
        <v>100.11666666666666</v>
      </c>
      <c r="U225" s="13">
        <v>100.1</v>
      </c>
      <c r="V225" s="51">
        <v>100.15</v>
      </c>
      <c r="W225" s="13">
        <v>100.1</v>
      </c>
      <c r="X225" s="11">
        <v>100.11999999999999</v>
      </c>
      <c r="Y225" s="13">
        <v>100.14</v>
      </c>
      <c r="Z225" s="11">
        <v>100.2</v>
      </c>
    </row>
    <row r="226" spans="1:26" x14ac:dyDescent="0.25">
      <c r="A226" s="12">
        <v>0</v>
      </c>
      <c r="B226" s="11">
        <v>100</v>
      </c>
      <c r="C226" s="13">
        <v>100</v>
      </c>
      <c r="D226" s="11">
        <v>100</v>
      </c>
      <c r="E226" s="13">
        <v>100</v>
      </c>
      <c r="F226" s="11">
        <v>100</v>
      </c>
      <c r="G226" s="16">
        <v>100</v>
      </c>
      <c r="H226" s="11">
        <v>100</v>
      </c>
      <c r="I226" s="13">
        <v>100</v>
      </c>
      <c r="J226" s="11">
        <v>100</v>
      </c>
      <c r="K226" s="50">
        <v>100</v>
      </c>
      <c r="L226" s="51">
        <v>100</v>
      </c>
      <c r="M226" s="13">
        <v>100</v>
      </c>
      <c r="N226" s="11">
        <v>100</v>
      </c>
      <c r="O226" s="13">
        <v>100</v>
      </c>
      <c r="P226" s="11">
        <v>100</v>
      </c>
      <c r="Q226" s="16">
        <v>100</v>
      </c>
      <c r="R226" s="11">
        <v>100</v>
      </c>
      <c r="S226" s="13">
        <v>100</v>
      </c>
      <c r="T226" s="11">
        <v>100</v>
      </c>
      <c r="U226" s="13">
        <v>100</v>
      </c>
      <c r="V226" s="51">
        <v>100</v>
      </c>
      <c r="W226" s="13">
        <v>100</v>
      </c>
      <c r="X226" s="11">
        <v>100</v>
      </c>
      <c r="Y226" s="13">
        <v>100</v>
      </c>
      <c r="Z226" s="11">
        <v>100</v>
      </c>
    </row>
    <row r="227" spans="1:26" x14ac:dyDescent="0.25">
      <c r="A227" s="12">
        <v>0.1</v>
      </c>
      <c r="B227" s="11">
        <v>99.8</v>
      </c>
      <c r="C227" s="13">
        <v>99.9</v>
      </c>
      <c r="D227" s="11">
        <v>99.9</v>
      </c>
      <c r="E227" s="13">
        <v>99.9</v>
      </c>
      <c r="F227" s="11">
        <v>99.9</v>
      </c>
      <c r="G227" s="16">
        <v>99.853333333333325</v>
      </c>
      <c r="H227" s="11">
        <v>99.855000000000004</v>
      </c>
      <c r="I227" s="13">
        <v>99.9</v>
      </c>
      <c r="J227" s="11">
        <v>99.816666666666663</v>
      </c>
      <c r="K227" s="50">
        <v>99.8</v>
      </c>
      <c r="L227" s="51">
        <v>99.9</v>
      </c>
      <c r="M227" s="13">
        <v>99.775099999999995</v>
      </c>
      <c r="N227" s="11">
        <v>99.9</v>
      </c>
      <c r="O227" s="13">
        <v>99.87</v>
      </c>
      <c r="P227" s="11">
        <v>99.9</v>
      </c>
      <c r="Q227" s="16">
        <v>99.88000000000001</v>
      </c>
      <c r="R227" s="11">
        <v>99.9</v>
      </c>
      <c r="S227" s="13">
        <v>99.9</v>
      </c>
      <c r="T227" s="11">
        <v>99.9</v>
      </c>
      <c r="U227" s="13">
        <v>99.9</v>
      </c>
      <c r="V227" s="51">
        <v>99.9</v>
      </c>
      <c r="W227" s="13">
        <v>99.933333333333337</v>
      </c>
      <c r="X227" s="11">
        <v>99.960000000000008</v>
      </c>
      <c r="Y227" s="13">
        <v>99.9</v>
      </c>
      <c r="Z227" s="11">
        <v>99.82</v>
      </c>
    </row>
    <row r="228" spans="1:26" x14ac:dyDescent="0.25">
      <c r="A228" s="12">
        <v>0.2</v>
      </c>
      <c r="B228" s="11">
        <v>99.7</v>
      </c>
      <c r="C228" s="13">
        <v>99.7</v>
      </c>
      <c r="D228" s="11">
        <v>99.8</v>
      </c>
      <c r="E228" s="13">
        <v>99.9</v>
      </c>
      <c r="F228" s="11">
        <v>99.76</v>
      </c>
      <c r="G228" s="16">
        <v>99.719899999999996</v>
      </c>
      <c r="H228" s="11">
        <v>99.70008</v>
      </c>
      <c r="I228" s="13">
        <v>99.8</v>
      </c>
      <c r="J228" s="11">
        <v>99.7</v>
      </c>
      <c r="K228" s="50">
        <v>99.680099999999996</v>
      </c>
      <c r="L228" s="51">
        <v>99.8</v>
      </c>
      <c r="M228" s="13">
        <v>99.6751</v>
      </c>
      <c r="N228" s="11">
        <v>99.8</v>
      </c>
      <c r="O228" s="13">
        <v>99.74</v>
      </c>
      <c r="P228" s="11">
        <v>99.8</v>
      </c>
      <c r="Q228" s="16">
        <v>99.65</v>
      </c>
      <c r="R228" s="11">
        <v>99.7</v>
      </c>
      <c r="S228" s="13">
        <v>99.8</v>
      </c>
      <c r="T228" s="11">
        <v>99.9</v>
      </c>
      <c r="U228" s="13">
        <v>99.8</v>
      </c>
      <c r="V228" s="51">
        <v>99.9</v>
      </c>
      <c r="W228" s="13">
        <v>99.82</v>
      </c>
      <c r="X228" s="11">
        <v>99.82</v>
      </c>
      <c r="Y228" s="13">
        <v>99.9</v>
      </c>
      <c r="Z228" s="11">
        <v>99.82</v>
      </c>
    </row>
    <row r="229" spans="1:26" x14ac:dyDescent="0.25">
      <c r="A229" s="12">
        <v>0.3</v>
      </c>
      <c r="B229" s="11">
        <v>99.533333333333331</v>
      </c>
      <c r="C229" s="13">
        <v>99.55</v>
      </c>
      <c r="D229" s="11">
        <v>99.7</v>
      </c>
      <c r="E229" s="13">
        <v>99.8</v>
      </c>
      <c r="F229" s="11">
        <v>99.6</v>
      </c>
      <c r="G229" s="16">
        <v>99.619900000000001</v>
      </c>
      <c r="H229" s="11">
        <v>99.555099999999996</v>
      </c>
      <c r="I229" s="13">
        <v>99.6</v>
      </c>
      <c r="J229" s="11">
        <v>99.52</v>
      </c>
      <c r="K229" s="50">
        <v>99.513433333333325</v>
      </c>
      <c r="L229" s="51">
        <v>99.7</v>
      </c>
      <c r="M229" s="13">
        <v>99.575100000000006</v>
      </c>
      <c r="N229" s="11">
        <v>99.7</v>
      </c>
      <c r="O229" s="13">
        <v>99.6</v>
      </c>
      <c r="P229" s="11">
        <v>99.7</v>
      </c>
      <c r="Q229" s="16">
        <v>99.5</v>
      </c>
      <c r="R229" s="11">
        <v>99.6</v>
      </c>
      <c r="S229" s="13">
        <v>99.7</v>
      </c>
      <c r="T229" s="11">
        <v>99.75</v>
      </c>
      <c r="U229" s="13">
        <v>99.7</v>
      </c>
      <c r="V229" s="51">
        <v>99.8</v>
      </c>
      <c r="W229" s="13">
        <v>99.725000000000009</v>
      </c>
      <c r="X229" s="11">
        <v>99.7</v>
      </c>
      <c r="Y229" s="13">
        <v>99.8</v>
      </c>
      <c r="Z229" s="11">
        <v>99.82</v>
      </c>
    </row>
    <row r="230" spans="1:26" x14ac:dyDescent="0.25">
      <c r="A230" s="12">
        <v>0.4</v>
      </c>
      <c r="B230" s="11">
        <v>99.3</v>
      </c>
      <c r="C230" s="13">
        <v>99.4</v>
      </c>
      <c r="D230" s="11">
        <v>99.460000000000008</v>
      </c>
      <c r="E230" s="13">
        <v>99.7</v>
      </c>
      <c r="F230" s="11">
        <v>99.5</v>
      </c>
      <c r="G230" s="16">
        <v>99.519900000000007</v>
      </c>
      <c r="H230" s="11">
        <v>99.40509999999999</v>
      </c>
      <c r="I230" s="13">
        <v>99.5</v>
      </c>
      <c r="J230" s="11">
        <v>99.5</v>
      </c>
      <c r="K230" s="50">
        <v>99.480099999999993</v>
      </c>
      <c r="L230" s="51">
        <v>99.5</v>
      </c>
      <c r="M230" s="13">
        <v>99.408500000000004</v>
      </c>
      <c r="N230" s="11">
        <v>99.6</v>
      </c>
      <c r="O230" s="13">
        <v>99.5625</v>
      </c>
      <c r="P230" s="11">
        <v>99.674999999999997</v>
      </c>
      <c r="Q230" s="16">
        <v>99.35</v>
      </c>
      <c r="R230" s="11">
        <v>99.433333333333337</v>
      </c>
      <c r="S230" s="13">
        <v>99.6</v>
      </c>
      <c r="T230" s="11">
        <v>99.6</v>
      </c>
      <c r="U230" s="13">
        <v>99.66</v>
      </c>
      <c r="V230" s="51">
        <v>99.7</v>
      </c>
      <c r="W230" s="13">
        <v>99.633333333333326</v>
      </c>
      <c r="X230" s="11">
        <v>99.7</v>
      </c>
      <c r="Y230" s="13">
        <v>99.7</v>
      </c>
      <c r="Z230" s="11">
        <v>99.719899999999996</v>
      </c>
    </row>
    <row r="231" spans="1:26" x14ac:dyDescent="0.25">
      <c r="A231" s="12">
        <v>0.5</v>
      </c>
      <c r="B231" s="11">
        <v>99.2</v>
      </c>
      <c r="C231" s="13">
        <v>99.3</v>
      </c>
      <c r="D231" s="11">
        <v>99.333333333333329</v>
      </c>
      <c r="E231" s="13">
        <v>99.5</v>
      </c>
      <c r="F231" s="11">
        <v>99.48</v>
      </c>
      <c r="G231" s="16">
        <v>99.219800000000006</v>
      </c>
      <c r="H231" s="11">
        <v>99.305099999999996</v>
      </c>
      <c r="I231" s="13">
        <v>99.4</v>
      </c>
      <c r="J231" s="11">
        <v>99.32</v>
      </c>
      <c r="K231" s="50">
        <v>99.305099999999996</v>
      </c>
      <c r="L231" s="51">
        <v>99.266666666666666</v>
      </c>
      <c r="M231" s="13">
        <v>99.375200000000007</v>
      </c>
      <c r="N231" s="11">
        <v>99.416666666666671</v>
      </c>
      <c r="O231" s="13">
        <v>99.4</v>
      </c>
      <c r="P231" s="11">
        <v>99.5</v>
      </c>
      <c r="Q231" s="16">
        <v>99.18</v>
      </c>
      <c r="R231" s="11">
        <v>99.375</v>
      </c>
      <c r="S231" s="13">
        <v>99.5</v>
      </c>
      <c r="T231" s="11">
        <v>99.48</v>
      </c>
      <c r="U231" s="13">
        <v>99.6</v>
      </c>
      <c r="V231" s="51">
        <v>99.566666666666663</v>
      </c>
      <c r="W231" s="13">
        <v>99.44</v>
      </c>
      <c r="X231" s="11">
        <v>99.58</v>
      </c>
      <c r="Y231" s="13">
        <v>99.7</v>
      </c>
      <c r="Z231" s="11">
        <v>99.719899999999996</v>
      </c>
    </row>
    <row r="232" spans="1:26" x14ac:dyDescent="0.25">
      <c r="A232" s="12">
        <v>0.6</v>
      </c>
      <c r="B232" s="11">
        <v>99.1</v>
      </c>
      <c r="C232" s="13">
        <v>99.2</v>
      </c>
      <c r="D232" s="11">
        <v>99.233333333333334</v>
      </c>
      <c r="E232" s="13">
        <v>99.4</v>
      </c>
      <c r="F232" s="11">
        <v>99.38000000000001</v>
      </c>
      <c r="G232" s="16">
        <v>98.969799999999992</v>
      </c>
      <c r="H232" s="11">
        <v>99.255125000000007</v>
      </c>
      <c r="I232" s="13">
        <v>99.3</v>
      </c>
      <c r="J232" s="11">
        <v>99.22</v>
      </c>
      <c r="K232" s="50">
        <v>99.180199999999999</v>
      </c>
      <c r="L232" s="51">
        <v>99.1</v>
      </c>
      <c r="M232" s="13">
        <v>99.275199999999998</v>
      </c>
      <c r="N232" s="11">
        <v>99.3</v>
      </c>
      <c r="O232" s="13">
        <v>99.28</v>
      </c>
      <c r="P232" s="11">
        <v>99.4</v>
      </c>
      <c r="Q232" s="16">
        <v>99.033333333333331</v>
      </c>
      <c r="R232" s="11">
        <v>99.3</v>
      </c>
      <c r="S232" s="13">
        <v>99.344444444444449</v>
      </c>
      <c r="T232" s="11">
        <v>99.4</v>
      </c>
      <c r="U232" s="13">
        <v>99.5</v>
      </c>
      <c r="V232" s="51">
        <v>99.4</v>
      </c>
      <c r="W232" s="13">
        <v>99.366666666666674</v>
      </c>
      <c r="X232" s="11">
        <v>99.5</v>
      </c>
      <c r="Y232" s="13">
        <v>99.6</v>
      </c>
      <c r="Z232" s="11">
        <v>99.619900000000001</v>
      </c>
    </row>
    <row r="233" spans="1:26" x14ac:dyDescent="0.25">
      <c r="A233" s="12">
        <v>0.7</v>
      </c>
      <c r="B233" s="11">
        <v>98.95</v>
      </c>
      <c r="C233" s="13">
        <v>99.1</v>
      </c>
      <c r="D233" s="11">
        <v>99.2</v>
      </c>
      <c r="E233" s="13">
        <v>99.3</v>
      </c>
      <c r="F233" s="11">
        <v>99.26</v>
      </c>
      <c r="G233" s="16">
        <v>98.844799999999992</v>
      </c>
      <c r="H233" s="11">
        <v>99.080200000000005</v>
      </c>
      <c r="I233" s="13">
        <v>99.1</v>
      </c>
      <c r="J233" s="11">
        <v>99.1</v>
      </c>
      <c r="K233" s="50">
        <v>99.080200000000005</v>
      </c>
      <c r="L233" s="51">
        <v>98.9</v>
      </c>
      <c r="M233" s="13">
        <v>99.175200000000004</v>
      </c>
      <c r="N233" s="11">
        <v>99.3</v>
      </c>
      <c r="O233" s="13">
        <v>99.16</v>
      </c>
      <c r="P233" s="11">
        <v>99.4</v>
      </c>
      <c r="Q233" s="16">
        <v>98.9</v>
      </c>
      <c r="R233" s="11">
        <v>99.224999999999994</v>
      </c>
      <c r="S233" s="13">
        <v>99.2</v>
      </c>
      <c r="T233" s="11">
        <v>99.3</v>
      </c>
      <c r="U233" s="13">
        <v>99.36</v>
      </c>
      <c r="V233" s="51">
        <v>99.174999999999997</v>
      </c>
      <c r="W233" s="13">
        <v>99.3</v>
      </c>
      <c r="X233" s="11">
        <v>99.38000000000001</v>
      </c>
      <c r="Y233" s="13">
        <v>99.5</v>
      </c>
      <c r="Z233" s="11">
        <v>99.519900000000007</v>
      </c>
    </row>
    <row r="234" spans="1:26" x14ac:dyDescent="0.25">
      <c r="A234" s="12">
        <v>0.8</v>
      </c>
      <c r="B234" s="11">
        <v>98.8</v>
      </c>
      <c r="C234" s="13">
        <v>98.924999999999997</v>
      </c>
      <c r="D234" s="11">
        <v>99.1</v>
      </c>
      <c r="E234" s="13">
        <v>99.216666666666669</v>
      </c>
      <c r="F234" s="11">
        <v>99.16</v>
      </c>
      <c r="G234" s="16">
        <v>98.669700000000006</v>
      </c>
      <c r="H234" s="11">
        <v>98.913533333333334</v>
      </c>
      <c r="I234" s="13">
        <v>99.1</v>
      </c>
      <c r="J234" s="11">
        <v>99.06</v>
      </c>
      <c r="K234" s="50">
        <v>99.080200000000005</v>
      </c>
      <c r="L234" s="51">
        <v>98.724999999999994</v>
      </c>
      <c r="M234" s="13">
        <v>98.925299999999993</v>
      </c>
      <c r="N234" s="11">
        <v>99.11999999999999</v>
      </c>
      <c r="O234" s="13">
        <v>99.1</v>
      </c>
      <c r="P234" s="11">
        <v>99.3</v>
      </c>
      <c r="Q234" s="16">
        <v>98.733333333333334</v>
      </c>
      <c r="R234" s="11">
        <v>99.1</v>
      </c>
      <c r="S234" s="13">
        <v>99.1</v>
      </c>
      <c r="T234" s="11">
        <v>99.28</v>
      </c>
      <c r="U234" s="13">
        <v>99.3</v>
      </c>
      <c r="V234" s="51">
        <v>99</v>
      </c>
      <c r="W234" s="13">
        <v>99.2</v>
      </c>
      <c r="X234" s="11">
        <v>99.3</v>
      </c>
      <c r="Y234" s="13">
        <v>99.44</v>
      </c>
      <c r="Z234" s="11">
        <v>99.319900000000004</v>
      </c>
    </row>
    <row r="235" spans="1:26" x14ac:dyDescent="0.25">
      <c r="A235" s="12">
        <v>0.9</v>
      </c>
      <c r="B235" s="11">
        <v>98.6</v>
      </c>
      <c r="C235" s="13">
        <v>98.8</v>
      </c>
      <c r="D235" s="11">
        <v>98.960000000000008</v>
      </c>
      <c r="E235" s="13">
        <v>99.1</v>
      </c>
      <c r="F235" s="11">
        <v>99.012500000000003</v>
      </c>
      <c r="G235" s="16">
        <v>98.269649999999999</v>
      </c>
      <c r="H235" s="11">
        <v>98.746899999999997</v>
      </c>
      <c r="I235" s="13">
        <v>98.98</v>
      </c>
      <c r="J235" s="11">
        <v>98.960000000000008</v>
      </c>
      <c r="K235" s="50">
        <v>98.880200000000002</v>
      </c>
      <c r="L235" s="51">
        <v>98.5</v>
      </c>
      <c r="M235" s="13">
        <v>98.775300000000001</v>
      </c>
      <c r="N235" s="11">
        <v>99</v>
      </c>
      <c r="O235" s="13">
        <v>99</v>
      </c>
      <c r="P235" s="11">
        <v>99.1</v>
      </c>
      <c r="Q235" s="16">
        <v>98.575000000000003</v>
      </c>
      <c r="R235" s="11">
        <v>98.933333333333337</v>
      </c>
      <c r="S235" s="13">
        <v>99</v>
      </c>
      <c r="T235" s="11">
        <v>99.2</v>
      </c>
      <c r="U235" s="13">
        <v>99.18</v>
      </c>
      <c r="V235" s="51">
        <v>98.775000000000006</v>
      </c>
      <c r="W235" s="13">
        <v>99.024999999999991</v>
      </c>
      <c r="X235" s="11">
        <v>99.2</v>
      </c>
      <c r="Y235" s="13">
        <v>99.4</v>
      </c>
      <c r="Z235" s="11">
        <v>99.219800000000006</v>
      </c>
    </row>
    <row r="236" spans="1:26" x14ac:dyDescent="0.25">
      <c r="A236" s="12">
        <v>1</v>
      </c>
      <c r="B236" s="11">
        <v>98.266666666666666</v>
      </c>
      <c r="C236" s="13">
        <v>98.674999999999997</v>
      </c>
      <c r="D236" s="11">
        <v>98.86</v>
      </c>
      <c r="E236" s="13">
        <v>99</v>
      </c>
      <c r="F236" s="11">
        <v>98.9</v>
      </c>
      <c r="G236" s="16">
        <v>98.044600000000003</v>
      </c>
      <c r="H236" s="11">
        <v>98.646966666666671</v>
      </c>
      <c r="I236" s="13">
        <v>98.8</v>
      </c>
      <c r="J236" s="11">
        <v>98.85</v>
      </c>
      <c r="K236" s="50">
        <v>98.780199999999994</v>
      </c>
      <c r="L236" s="51">
        <v>98.1</v>
      </c>
      <c r="M236" s="13">
        <v>98.700299999999999</v>
      </c>
      <c r="N236" s="11">
        <v>98.8</v>
      </c>
      <c r="O236" s="13">
        <v>98.86</v>
      </c>
      <c r="P236" s="11">
        <v>99</v>
      </c>
      <c r="Q236" s="16">
        <v>98.224999999999994</v>
      </c>
      <c r="R236" s="11">
        <v>98.85</v>
      </c>
      <c r="S236" s="13">
        <v>98.9</v>
      </c>
      <c r="T236" s="11">
        <v>99.1</v>
      </c>
      <c r="U236" s="13">
        <v>99.08</v>
      </c>
      <c r="V236" s="51">
        <v>98.6</v>
      </c>
      <c r="W236" s="13">
        <v>98.92</v>
      </c>
      <c r="X236" s="11">
        <v>99.1</v>
      </c>
      <c r="Y236" s="13">
        <v>99.24</v>
      </c>
      <c r="Z236" s="11">
        <v>99.119799999999998</v>
      </c>
    </row>
    <row r="237" spans="1:26" x14ac:dyDescent="0.25">
      <c r="A237" s="12">
        <v>1.1000000000000001</v>
      </c>
      <c r="B237" s="11">
        <v>97.9</v>
      </c>
      <c r="C237" s="13">
        <v>98.6</v>
      </c>
      <c r="D237" s="11">
        <v>98.8</v>
      </c>
      <c r="E237" s="13">
        <v>98.9</v>
      </c>
      <c r="F237" s="11">
        <v>98.8</v>
      </c>
      <c r="G237" s="16">
        <v>97.67949999999999</v>
      </c>
      <c r="H237" s="11">
        <v>98.560299999999998</v>
      </c>
      <c r="I237" s="13">
        <v>98.8</v>
      </c>
      <c r="J237" s="11">
        <v>98.775000000000006</v>
      </c>
      <c r="K237" s="50">
        <v>98.680300000000003</v>
      </c>
      <c r="L237" s="51">
        <v>97.833333333333329</v>
      </c>
      <c r="M237" s="13">
        <v>98.575400000000002</v>
      </c>
      <c r="N237" s="11">
        <v>98.7</v>
      </c>
      <c r="O237" s="13">
        <v>98.7</v>
      </c>
      <c r="P237" s="11">
        <v>98.9</v>
      </c>
      <c r="Q237" s="16">
        <v>97.95</v>
      </c>
      <c r="R237" s="11">
        <v>98.74</v>
      </c>
      <c r="S237" s="13">
        <v>98.842857142857142</v>
      </c>
      <c r="T237" s="11">
        <v>99</v>
      </c>
      <c r="U237" s="13">
        <v>99</v>
      </c>
      <c r="V237" s="51">
        <v>98.475000000000009</v>
      </c>
      <c r="W237" s="13">
        <v>98.733333333333334</v>
      </c>
      <c r="X237" s="11">
        <v>99.1</v>
      </c>
      <c r="Y237" s="13">
        <v>99.14</v>
      </c>
      <c r="Z237" s="11">
        <v>99.019800000000004</v>
      </c>
    </row>
    <row r="238" spans="1:26" x14ac:dyDescent="0.25">
      <c r="A238" s="12">
        <v>1.2</v>
      </c>
      <c r="B238" s="11">
        <v>97.6</v>
      </c>
      <c r="C238" s="13">
        <v>98.533333333333331</v>
      </c>
      <c r="D238" s="11">
        <v>98.7</v>
      </c>
      <c r="E238" s="13">
        <v>98.82</v>
      </c>
      <c r="F238" s="11">
        <v>98.7</v>
      </c>
      <c r="G238" s="16">
        <v>97.186099999999996</v>
      </c>
      <c r="H238" s="11">
        <v>98.4803</v>
      </c>
      <c r="I238" s="13">
        <v>98.68</v>
      </c>
      <c r="J238" s="11">
        <v>98.6</v>
      </c>
      <c r="K238" s="50">
        <v>98.680300000000003</v>
      </c>
      <c r="L238" s="51">
        <v>97.3</v>
      </c>
      <c r="M238" s="13">
        <v>98.475399999999993</v>
      </c>
      <c r="N238" s="11">
        <v>98.6</v>
      </c>
      <c r="O238" s="13">
        <v>98.7</v>
      </c>
      <c r="P238" s="11">
        <v>98.76</v>
      </c>
      <c r="Q238" s="16">
        <v>97.679999999999993</v>
      </c>
      <c r="R238" s="11">
        <v>98.6</v>
      </c>
      <c r="S238" s="13">
        <v>98.8</v>
      </c>
      <c r="T238" s="11">
        <v>98.9</v>
      </c>
      <c r="U238" s="13">
        <v>98.9</v>
      </c>
      <c r="V238" s="51">
        <v>98.24</v>
      </c>
      <c r="W238" s="13">
        <v>98.64</v>
      </c>
      <c r="X238" s="11">
        <v>99</v>
      </c>
      <c r="Y238" s="13">
        <v>99.039999999999992</v>
      </c>
      <c r="Z238" s="11">
        <v>99.019800000000004</v>
      </c>
    </row>
    <row r="239" spans="1:26" x14ac:dyDescent="0.25">
      <c r="A239" s="12">
        <v>1.3</v>
      </c>
      <c r="B239" s="11">
        <v>97</v>
      </c>
      <c r="C239" s="13">
        <v>98.5</v>
      </c>
      <c r="D239" s="11">
        <v>98.6</v>
      </c>
      <c r="E239" s="13">
        <v>98.8</v>
      </c>
      <c r="F239" s="11">
        <v>98.6</v>
      </c>
      <c r="G239" s="16">
        <v>96.61930000000001</v>
      </c>
      <c r="H239" s="11">
        <v>98.330299999999994</v>
      </c>
      <c r="I239" s="13">
        <v>98.51428571428572</v>
      </c>
      <c r="J239" s="11">
        <v>98.533333333333331</v>
      </c>
      <c r="K239" s="50">
        <v>98.580299999999994</v>
      </c>
      <c r="L239" s="51">
        <v>96.800000000000011</v>
      </c>
      <c r="M239" s="13">
        <v>98.350400000000008</v>
      </c>
      <c r="N239" s="11">
        <v>98.52</v>
      </c>
      <c r="O239" s="13">
        <v>98.6</v>
      </c>
      <c r="P239" s="11">
        <v>98.7</v>
      </c>
      <c r="Q239" s="16">
        <v>97.28</v>
      </c>
      <c r="R239" s="11">
        <v>98.4</v>
      </c>
      <c r="S239" s="13">
        <v>98.72</v>
      </c>
      <c r="T239" s="11">
        <v>98.8</v>
      </c>
      <c r="U239" s="13">
        <v>98.88000000000001</v>
      </c>
      <c r="V239" s="51">
        <v>98</v>
      </c>
      <c r="W239" s="13">
        <v>98.539999999999992</v>
      </c>
      <c r="X239" s="11">
        <v>98.9</v>
      </c>
      <c r="Y239" s="13">
        <v>99</v>
      </c>
      <c r="Z239" s="11">
        <v>99.019800000000004</v>
      </c>
    </row>
    <row r="240" spans="1:26" x14ac:dyDescent="0.25">
      <c r="A240" s="12">
        <v>1.4</v>
      </c>
      <c r="B240" s="11">
        <v>95.7</v>
      </c>
      <c r="C240" s="13">
        <v>98.333333333333329</v>
      </c>
      <c r="D240" s="11">
        <v>98.5</v>
      </c>
      <c r="E240" s="13">
        <v>98.7</v>
      </c>
      <c r="F240" s="11">
        <v>98.6</v>
      </c>
      <c r="G240" s="16">
        <v>95.819150000000008</v>
      </c>
      <c r="H240" s="11">
        <v>98.180400000000006</v>
      </c>
      <c r="I240" s="13">
        <v>98.410000000000011</v>
      </c>
      <c r="J240" s="11">
        <v>98.5</v>
      </c>
      <c r="K240" s="50">
        <v>98.4803</v>
      </c>
      <c r="L240" s="51">
        <v>96.1</v>
      </c>
      <c r="M240" s="13">
        <v>98.1755</v>
      </c>
      <c r="N240" s="11">
        <v>98.42</v>
      </c>
      <c r="O240" s="13">
        <v>98.5</v>
      </c>
      <c r="P240" s="11">
        <v>98.6</v>
      </c>
      <c r="Q240" s="16">
        <v>96.88</v>
      </c>
      <c r="R240" s="11">
        <v>98.25</v>
      </c>
      <c r="S240" s="13">
        <v>98.585714285714289</v>
      </c>
      <c r="T240" s="11">
        <v>98.7</v>
      </c>
      <c r="U240" s="13">
        <v>98.7</v>
      </c>
      <c r="V240" s="51">
        <v>97.699999999999989</v>
      </c>
      <c r="W240" s="13">
        <v>98.44</v>
      </c>
      <c r="X240" s="11">
        <v>98.9</v>
      </c>
      <c r="Y240" s="13">
        <v>98.960000000000008</v>
      </c>
      <c r="Z240" s="11">
        <v>98.919799999999995</v>
      </c>
    </row>
    <row r="241" spans="1:26" x14ac:dyDescent="0.25">
      <c r="A241" s="12">
        <v>1.5</v>
      </c>
      <c r="B241" s="11">
        <v>93.7</v>
      </c>
      <c r="C241" s="13">
        <v>98.2</v>
      </c>
      <c r="D241" s="11">
        <v>98.4</v>
      </c>
      <c r="E241" s="13">
        <v>98.6</v>
      </c>
      <c r="F241" s="11">
        <v>98.4</v>
      </c>
      <c r="G241" s="16">
        <v>94.418899999999994</v>
      </c>
      <c r="H241" s="11">
        <v>98.130400000000009</v>
      </c>
      <c r="I241" s="13">
        <v>98.31</v>
      </c>
      <c r="J241" s="11">
        <v>98.375</v>
      </c>
      <c r="K241" s="50">
        <v>98.380300000000005</v>
      </c>
      <c r="L241" s="51">
        <v>95.2</v>
      </c>
      <c r="M241" s="13">
        <v>97.975499999999997</v>
      </c>
      <c r="N241" s="11">
        <v>98.38000000000001</v>
      </c>
      <c r="O241" s="13">
        <v>98.4</v>
      </c>
      <c r="P241" s="11">
        <v>98.566666666666663</v>
      </c>
      <c r="Q241" s="16">
        <v>96.4</v>
      </c>
      <c r="R241" s="11">
        <v>98.05</v>
      </c>
      <c r="S241" s="13">
        <v>98.43</v>
      </c>
      <c r="T241" s="11">
        <v>98.6</v>
      </c>
      <c r="U241" s="13">
        <v>98.68</v>
      </c>
      <c r="V241" s="51">
        <v>97.233333333333334</v>
      </c>
      <c r="W241" s="13">
        <v>98.3</v>
      </c>
      <c r="X241" s="11">
        <v>98.8</v>
      </c>
      <c r="Y241" s="13">
        <v>98.86</v>
      </c>
      <c r="Z241" s="11">
        <v>98.919799999999995</v>
      </c>
    </row>
    <row r="242" spans="1:26" x14ac:dyDescent="0.25">
      <c r="A242" s="12">
        <v>1.6</v>
      </c>
      <c r="B242" s="11">
        <v>89.9</v>
      </c>
      <c r="C242" s="13">
        <v>98.1</v>
      </c>
      <c r="D242" s="11">
        <v>98.3</v>
      </c>
      <c r="E242" s="13">
        <v>98.52</v>
      </c>
      <c r="F242" s="11">
        <v>98.3</v>
      </c>
      <c r="G242" s="16">
        <v>91.868349999999992</v>
      </c>
      <c r="H242" s="11">
        <v>98.000399999999999</v>
      </c>
      <c r="I242" s="13">
        <v>98.166666666666671</v>
      </c>
      <c r="J242" s="11">
        <v>98.233333333333334</v>
      </c>
      <c r="K242" s="50">
        <v>98.280299999999997</v>
      </c>
      <c r="L242" s="51">
        <v>93.6</v>
      </c>
      <c r="M242" s="13">
        <v>97.875500000000002</v>
      </c>
      <c r="N242" s="11">
        <v>98.28</v>
      </c>
      <c r="O242" s="13">
        <v>98.38000000000001</v>
      </c>
      <c r="P242" s="11">
        <v>98.5</v>
      </c>
      <c r="Q242" s="16">
        <v>95.75</v>
      </c>
      <c r="R242" s="11">
        <v>97.9</v>
      </c>
      <c r="S242" s="13">
        <v>98.33</v>
      </c>
      <c r="T242" s="11">
        <v>98.5</v>
      </c>
      <c r="U242" s="13">
        <v>98.5</v>
      </c>
      <c r="V242" s="51">
        <v>96.6</v>
      </c>
      <c r="W242" s="13">
        <v>98.18</v>
      </c>
      <c r="X242" s="11">
        <v>98.7</v>
      </c>
      <c r="Y242" s="13">
        <v>98.7</v>
      </c>
      <c r="Z242" s="11">
        <v>98.819800000000001</v>
      </c>
    </row>
    <row r="243" spans="1:26" x14ac:dyDescent="0.25">
      <c r="A243" s="12">
        <v>1.7</v>
      </c>
      <c r="B243" s="11">
        <v>82.26666666666668</v>
      </c>
      <c r="C243" s="13">
        <v>97.9</v>
      </c>
      <c r="D243" s="11">
        <v>98.11999999999999</v>
      </c>
      <c r="E243" s="13">
        <v>98.42</v>
      </c>
      <c r="F243" s="11">
        <v>98.3</v>
      </c>
      <c r="G243" s="16">
        <v>87.417500000000004</v>
      </c>
      <c r="H243" s="11">
        <v>97.847066666666663</v>
      </c>
      <c r="I243" s="13">
        <v>98.1</v>
      </c>
      <c r="J243" s="11">
        <v>98.16</v>
      </c>
      <c r="K243" s="50">
        <v>98.180400000000006</v>
      </c>
      <c r="L243" s="51">
        <v>90.949999999999989</v>
      </c>
      <c r="M243" s="13">
        <v>97.775599999999997</v>
      </c>
      <c r="N243" s="11">
        <v>98.18</v>
      </c>
      <c r="O243" s="13">
        <v>98.2</v>
      </c>
      <c r="P243" s="11">
        <v>98.48</v>
      </c>
      <c r="Q243" s="16">
        <v>94.7</v>
      </c>
      <c r="R243" s="11">
        <v>97.7</v>
      </c>
      <c r="S243" s="13">
        <v>98.236363636363635</v>
      </c>
      <c r="T243" s="11">
        <v>98.4</v>
      </c>
      <c r="U243" s="13">
        <v>98.4</v>
      </c>
      <c r="V243" s="51">
        <v>96.02</v>
      </c>
      <c r="W243" s="13">
        <v>98.1</v>
      </c>
      <c r="X243" s="11">
        <v>98.6</v>
      </c>
      <c r="Y243" s="13">
        <v>98.6</v>
      </c>
      <c r="Z243" s="11">
        <v>98.719700000000003</v>
      </c>
    </row>
    <row r="244" spans="1:26" x14ac:dyDescent="0.25">
      <c r="A244" s="12">
        <v>1.8</v>
      </c>
      <c r="B244" s="11">
        <v>71.866666666666674</v>
      </c>
      <c r="C244" s="13">
        <v>97.833333333333329</v>
      </c>
      <c r="D244" s="11">
        <v>98</v>
      </c>
      <c r="E244" s="13">
        <v>98.3</v>
      </c>
      <c r="F244" s="11">
        <v>98.2</v>
      </c>
      <c r="G244" s="16">
        <v>80.341024999999988</v>
      </c>
      <c r="H244" s="11">
        <v>97.680499999999995</v>
      </c>
      <c r="I244" s="13">
        <v>98.1</v>
      </c>
      <c r="J244" s="11">
        <v>98</v>
      </c>
      <c r="K244" s="50">
        <v>98.080399999999997</v>
      </c>
      <c r="L244" s="51">
        <v>86.649999999999991</v>
      </c>
      <c r="M244" s="13">
        <v>97.625599999999991</v>
      </c>
      <c r="N244" s="11">
        <v>98.08</v>
      </c>
      <c r="O244" s="13">
        <v>98.08</v>
      </c>
      <c r="P244" s="11">
        <v>98.28</v>
      </c>
      <c r="Q244" s="16">
        <v>93.25</v>
      </c>
      <c r="R244" s="11">
        <v>97.525000000000006</v>
      </c>
      <c r="S244" s="13">
        <v>98.133333333333326</v>
      </c>
      <c r="T244" s="11">
        <v>98.3</v>
      </c>
      <c r="U244" s="13">
        <v>98.38000000000001</v>
      </c>
      <c r="V244" s="51">
        <v>95.5</v>
      </c>
      <c r="W244" s="13">
        <v>97.9</v>
      </c>
      <c r="X244" s="11">
        <v>98.5</v>
      </c>
      <c r="Y244" s="13">
        <v>98.55</v>
      </c>
      <c r="Z244" s="11">
        <v>98.5197</v>
      </c>
    </row>
    <row r="245" spans="1:26" x14ac:dyDescent="0.25">
      <c r="A245" s="12">
        <v>1.9</v>
      </c>
      <c r="B245" s="11">
        <v>59.466666666666676</v>
      </c>
      <c r="C245" s="13">
        <v>97.66</v>
      </c>
      <c r="D245" s="11">
        <v>97.92</v>
      </c>
      <c r="E245" s="13">
        <v>98.2</v>
      </c>
      <c r="F245" s="11">
        <v>98.1</v>
      </c>
      <c r="G245" s="16">
        <v>69.763950000000008</v>
      </c>
      <c r="H245" s="11">
        <v>97.505500000000012</v>
      </c>
      <c r="I245" s="13">
        <v>98</v>
      </c>
      <c r="J245" s="11">
        <v>97.933333333333337</v>
      </c>
      <c r="K245" s="50">
        <v>97.980400000000003</v>
      </c>
      <c r="L245" s="51">
        <v>78.820000000000007</v>
      </c>
      <c r="M245" s="13">
        <v>97.375699999999995</v>
      </c>
      <c r="N245" s="11">
        <v>97.9</v>
      </c>
      <c r="O245" s="13">
        <v>97.98</v>
      </c>
      <c r="P245" s="11">
        <v>98.1</v>
      </c>
      <c r="Q245" s="16">
        <v>90.720000000000013</v>
      </c>
      <c r="R245" s="11">
        <v>97.375</v>
      </c>
      <c r="S245" s="13">
        <v>98.1</v>
      </c>
      <c r="T245" s="11">
        <v>98.11999999999999</v>
      </c>
      <c r="U245" s="13">
        <v>98.28</v>
      </c>
      <c r="V245" s="51">
        <v>94.433333333333337</v>
      </c>
      <c r="W245" s="13">
        <v>97.8</v>
      </c>
      <c r="X245" s="11">
        <v>98.4</v>
      </c>
      <c r="Y245" s="13">
        <v>98.5</v>
      </c>
      <c r="Z245" s="11">
        <v>98.436366666666672</v>
      </c>
    </row>
    <row r="246" spans="1:26" x14ac:dyDescent="0.25">
      <c r="A246" s="12">
        <v>2</v>
      </c>
      <c r="B246" s="11">
        <v>46.15</v>
      </c>
      <c r="C246" s="13">
        <v>97.6</v>
      </c>
      <c r="D246" s="11">
        <v>97.9</v>
      </c>
      <c r="E246" s="13">
        <v>98.14</v>
      </c>
      <c r="F246" s="11">
        <v>97.983333333333334</v>
      </c>
      <c r="G246" s="16">
        <v>57.861574999999988</v>
      </c>
      <c r="H246" s="11">
        <v>97.355499999999992</v>
      </c>
      <c r="I246" s="13">
        <v>97.924999999999997</v>
      </c>
      <c r="J246" s="11">
        <v>97.9</v>
      </c>
      <c r="K246" s="50">
        <v>97.880399999999995</v>
      </c>
      <c r="L246" s="51">
        <v>69.199999999999989</v>
      </c>
      <c r="M246" s="13">
        <v>97.175700000000006</v>
      </c>
      <c r="N246" s="11">
        <v>97.8</v>
      </c>
      <c r="O246" s="13">
        <v>97.9</v>
      </c>
      <c r="P246" s="11">
        <v>98.08</v>
      </c>
      <c r="Q246" s="16">
        <v>86.2</v>
      </c>
      <c r="R246" s="11">
        <v>97.225000000000009</v>
      </c>
      <c r="S246" s="13">
        <v>97.981818181818184</v>
      </c>
      <c r="T246" s="11">
        <v>98.1</v>
      </c>
      <c r="U246" s="13">
        <v>98.1</v>
      </c>
      <c r="V246" s="51">
        <v>92.8</v>
      </c>
      <c r="W246" s="13">
        <v>97.7</v>
      </c>
      <c r="X246" s="11">
        <v>98.3</v>
      </c>
      <c r="Y246" s="13">
        <v>98.4</v>
      </c>
      <c r="Z246" s="11">
        <v>98.419700000000006</v>
      </c>
    </row>
    <row r="247" spans="1:26" x14ac:dyDescent="0.25">
      <c r="A247" s="12">
        <v>2.1</v>
      </c>
      <c r="B247" s="11">
        <v>33.849999999999994</v>
      </c>
      <c r="C247" s="13">
        <v>97.460000000000008</v>
      </c>
      <c r="D247" s="11">
        <v>97.8</v>
      </c>
      <c r="E247" s="13">
        <v>98</v>
      </c>
      <c r="F247" s="11">
        <v>97.9</v>
      </c>
      <c r="G247" s="16">
        <v>45.609150000000014</v>
      </c>
      <c r="H247" s="11">
        <v>97.280500000000004</v>
      </c>
      <c r="I247" s="13">
        <v>97.8</v>
      </c>
      <c r="J247" s="11">
        <v>97.8</v>
      </c>
      <c r="K247" s="50">
        <v>97.760419999999996</v>
      </c>
      <c r="L247" s="51">
        <v>57.70000000000001</v>
      </c>
      <c r="M247" s="13">
        <v>97.075699999999998</v>
      </c>
      <c r="N247" s="11">
        <v>97.7</v>
      </c>
      <c r="O247" s="13">
        <v>97.8</v>
      </c>
      <c r="P247" s="11">
        <v>97.98</v>
      </c>
      <c r="Q247" s="16">
        <v>79.899999999999991</v>
      </c>
      <c r="R247" s="11">
        <v>97.1</v>
      </c>
      <c r="S247" s="13">
        <v>97.89</v>
      </c>
      <c r="T247" s="11">
        <v>98.02</v>
      </c>
      <c r="U247" s="13">
        <v>98</v>
      </c>
      <c r="V247" s="51">
        <v>90.125</v>
      </c>
      <c r="W247" s="13">
        <v>97.5</v>
      </c>
      <c r="X247" s="11">
        <v>98.1</v>
      </c>
      <c r="Y247" s="13">
        <v>98.22</v>
      </c>
      <c r="Z247" s="11">
        <v>98.319699999999997</v>
      </c>
    </row>
    <row r="248" spans="1:26" x14ac:dyDescent="0.25">
      <c r="A248" s="12">
        <v>2.2000000000000002</v>
      </c>
      <c r="B248" s="11">
        <v>21.966666666666679</v>
      </c>
      <c r="C248" s="13">
        <v>97.3</v>
      </c>
      <c r="D248" s="11">
        <v>97.66</v>
      </c>
      <c r="E248" s="13">
        <v>97.88</v>
      </c>
      <c r="F248" s="11">
        <v>97.74</v>
      </c>
      <c r="G248" s="16">
        <v>33.75677499999999</v>
      </c>
      <c r="H248" s="11">
        <v>97.055599999999998</v>
      </c>
      <c r="I248" s="13">
        <v>97.628571428571419</v>
      </c>
      <c r="J248" s="11">
        <v>97.76</v>
      </c>
      <c r="K248" s="50">
        <v>97.620499999999993</v>
      </c>
      <c r="L248" s="51">
        <v>46.150000000000013</v>
      </c>
      <c r="M248" s="13">
        <v>96.942466666666675</v>
      </c>
      <c r="N248" s="11">
        <v>97.583333333333329</v>
      </c>
      <c r="O248" s="13">
        <v>97.74</v>
      </c>
      <c r="P248" s="11">
        <v>97.88000000000001</v>
      </c>
      <c r="Q248" s="16">
        <v>70.760000000000019</v>
      </c>
      <c r="R248" s="11">
        <v>96.88000000000001</v>
      </c>
      <c r="S248" s="13">
        <v>97.783333333333331</v>
      </c>
      <c r="T248" s="11">
        <v>97.92</v>
      </c>
      <c r="U248" s="13">
        <v>97.9</v>
      </c>
      <c r="V248" s="51">
        <v>85.3</v>
      </c>
      <c r="W248" s="13">
        <v>97.3</v>
      </c>
      <c r="X248" s="11">
        <v>98</v>
      </c>
      <c r="Y248" s="13">
        <v>98.2</v>
      </c>
      <c r="Z248" s="11">
        <v>98.219650000000001</v>
      </c>
    </row>
    <row r="249" spans="1:26" x14ac:dyDescent="0.25">
      <c r="A249" s="12">
        <v>2.2999999999999998</v>
      </c>
      <c r="B249" s="11">
        <v>13.7</v>
      </c>
      <c r="C249" s="13">
        <v>97.1</v>
      </c>
      <c r="D249" s="11">
        <v>97.56</v>
      </c>
      <c r="E249" s="13">
        <v>97.74</v>
      </c>
      <c r="F249" s="11">
        <v>97.64</v>
      </c>
      <c r="G249" s="16">
        <v>23.054600000000011</v>
      </c>
      <c r="H249" s="11">
        <v>96.905600000000007</v>
      </c>
      <c r="I249" s="13">
        <v>97.52</v>
      </c>
      <c r="J249" s="11">
        <v>97.66</v>
      </c>
      <c r="K249" s="50">
        <v>97.520499999999998</v>
      </c>
      <c r="L249" s="51">
        <v>35</v>
      </c>
      <c r="M249" s="13">
        <v>96.642499999999998</v>
      </c>
      <c r="N249" s="11">
        <v>97.4</v>
      </c>
      <c r="O249" s="13">
        <v>97.7</v>
      </c>
      <c r="P249" s="11">
        <v>97.8</v>
      </c>
      <c r="Q249" s="16">
        <v>60.199999999999989</v>
      </c>
      <c r="R249" s="11">
        <v>96.75</v>
      </c>
      <c r="S249" s="13">
        <v>97.588888888888889</v>
      </c>
      <c r="T249" s="11">
        <v>97.82</v>
      </c>
      <c r="U249" s="13">
        <v>97.8</v>
      </c>
      <c r="V249" s="51">
        <v>79.36666666666666</v>
      </c>
      <c r="W249" s="13">
        <v>97.1</v>
      </c>
      <c r="X249" s="11">
        <v>97.9</v>
      </c>
      <c r="Y249" s="13">
        <v>98.1</v>
      </c>
      <c r="Z249" s="11">
        <v>98.044600000000003</v>
      </c>
    </row>
    <row r="250" spans="1:26" x14ac:dyDescent="0.25">
      <c r="A250" s="12">
        <v>2.4</v>
      </c>
      <c r="B250" s="11">
        <v>7.8000000000000007</v>
      </c>
      <c r="C250" s="13">
        <v>97</v>
      </c>
      <c r="D250" s="11">
        <v>97.42</v>
      </c>
      <c r="E250" s="13">
        <v>97.657142857142858</v>
      </c>
      <c r="F250" s="11">
        <v>97.56</v>
      </c>
      <c r="G250" s="16">
        <v>15.5031</v>
      </c>
      <c r="H250" s="11">
        <v>96.680700000000002</v>
      </c>
      <c r="I250" s="13">
        <v>97.34</v>
      </c>
      <c r="J250" s="11">
        <v>97.460000000000008</v>
      </c>
      <c r="K250" s="50">
        <v>97.480500000000006</v>
      </c>
      <c r="L250" s="51">
        <v>24.79999999999999</v>
      </c>
      <c r="M250" s="13">
        <v>96.395899999999997</v>
      </c>
      <c r="N250" s="11">
        <v>97.3</v>
      </c>
      <c r="O250" s="13">
        <v>97.525000000000006</v>
      </c>
      <c r="P250" s="11">
        <v>97.74</v>
      </c>
      <c r="Q250" s="16">
        <v>48.875000000000007</v>
      </c>
      <c r="R250" s="11">
        <v>96.6</v>
      </c>
      <c r="S250" s="13">
        <v>97.44</v>
      </c>
      <c r="T250" s="11">
        <v>97.72</v>
      </c>
      <c r="U250" s="13">
        <v>97.7</v>
      </c>
      <c r="V250" s="51">
        <v>70.666666666666657</v>
      </c>
      <c r="W250" s="13">
        <v>96.9</v>
      </c>
      <c r="X250" s="11">
        <v>97.8</v>
      </c>
      <c r="Y250" s="13">
        <v>98.1</v>
      </c>
      <c r="Z250" s="11">
        <v>97.876742857142858</v>
      </c>
    </row>
    <row r="251" spans="1:26" x14ac:dyDescent="0.25">
      <c r="A251" s="12">
        <v>2.5</v>
      </c>
      <c r="B251" s="11">
        <v>5.2333333333333316</v>
      </c>
      <c r="C251" s="13">
        <v>96.9</v>
      </c>
      <c r="D251" s="11">
        <v>97.22</v>
      </c>
      <c r="E251" s="13">
        <v>97.539999999999992</v>
      </c>
      <c r="F251" s="11">
        <v>97.45</v>
      </c>
      <c r="G251" s="16">
        <v>10.302099999999999</v>
      </c>
      <c r="H251" s="11">
        <v>96.505700000000004</v>
      </c>
      <c r="I251" s="13">
        <v>97.22</v>
      </c>
      <c r="J251" s="11">
        <v>97.38000000000001</v>
      </c>
      <c r="K251" s="50">
        <v>97.380499999999998</v>
      </c>
      <c r="L251" s="51">
        <v>17.3</v>
      </c>
      <c r="M251" s="13">
        <v>96.075999999999993</v>
      </c>
      <c r="N251" s="11">
        <v>97.2</v>
      </c>
      <c r="O251" s="13">
        <v>97.4</v>
      </c>
      <c r="P251" s="11">
        <v>97.6</v>
      </c>
      <c r="Q251" s="16">
        <v>38.299999999999983</v>
      </c>
      <c r="R251" s="11">
        <v>96.35</v>
      </c>
      <c r="S251" s="13">
        <v>97.325000000000003</v>
      </c>
      <c r="T251" s="11">
        <v>97.7</v>
      </c>
      <c r="U251" s="13">
        <v>97.7</v>
      </c>
      <c r="V251" s="51">
        <v>59.949999999999989</v>
      </c>
      <c r="W251" s="13">
        <v>96.8</v>
      </c>
      <c r="X251" s="11">
        <v>97.7</v>
      </c>
      <c r="Y251" s="13">
        <v>97.974999999999994</v>
      </c>
      <c r="Z251" s="11">
        <v>97.819599999999994</v>
      </c>
    </row>
    <row r="252" spans="1:26" x14ac:dyDescent="0.25">
      <c r="A252" s="12">
        <v>2.6</v>
      </c>
      <c r="B252" s="11">
        <v>3.9499999999999997</v>
      </c>
      <c r="C252" s="13">
        <v>96.7</v>
      </c>
      <c r="D252" s="11">
        <v>97.11999999999999</v>
      </c>
      <c r="E252" s="13">
        <v>97.44</v>
      </c>
      <c r="F252" s="11">
        <v>97.4</v>
      </c>
      <c r="G252" s="16">
        <v>7.6615319999999985</v>
      </c>
      <c r="H252" s="11">
        <v>96.380700000000004</v>
      </c>
      <c r="I252" s="13">
        <v>97.11999999999999</v>
      </c>
      <c r="J252" s="11">
        <v>97.274999999999991</v>
      </c>
      <c r="K252" s="50">
        <v>97.280500000000004</v>
      </c>
      <c r="L252" s="51">
        <v>12.45</v>
      </c>
      <c r="M252" s="13">
        <v>95.90100000000001</v>
      </c>
      <c r="N252" s="11">
        <v>97.1</v>
      </c>
      <c r="O252" s="13">
        <v>97.3</v>
      </c>
      <c r="P252" s="11">
        <v>97.5</v>
      </c>
      <c r="Q252" s="16">
        <v>28.325000000000006</v>
      </c>
      <c r="R252" s="11">
        <v>96</v>
      </c>
      <c r="S252" s="13">
        <v>97.157142857142858</v>
      </c>
      <c r="T252" s="11">
        <v>97.52</v>
      </c>
      <c r="U252" s="13">
        <v>97.6</v>
      </c>
      <c r="V252" s="51">
        <v>50.159999999999989</v>
      </c>
      <c r="W252" s="13">
        <v>96.6</v>
      </c>
      <c r="X252" s="11">
        <v>97.6</v>
      </c>
      <c r="Y252" s="13">
        <v>97.833333333333329</v>
      </c>
      <c r="Z252" s="11">
        <v>97.744524999999996</v>
      </c>
    </row>
    <row r="253" spans="1:26" x14ac:dyDescent="0.25">
      <c r="A253" s="12">
        <v>2.7</v>
      </c>
      <c r="B253" s="11">
        <v>3.2</v>
      </c>
      <c r="C253" s="13">
        <v>96.44</v>
      </c>
      <c r="D253" s="11">
        <v>97.08</v>
      </c>
      <c r="E253" s="13">
        <v>97.4</v>
      </c>
      <c r="F253" s="11">
        <v>97.3</v>
      </c>
      <c r="G253" s="16">
        <v>6.2012400000000003</v>
      </c>
      <c r="H253" s="11">
        <v>96.220759999999999</v>
      </c>
      <c r="I253" s="13">
        <v>97.02</v>
      </c>
      <c r="J253" s="11">
        <v>97.18</v>
      </c>
      <c r="K253" s="50">
        <v>97.180599999999998</v>
      </c>
      <c r="L253" s="51">
        <v>9.6999999999999993</v>
      </c>
      <c r="M253" s="13">
        <v>95.7761</v>
      </c>
      <c r="N253" s="11">
        <v>96.974999999999994</v>
      </c>
      <c r="O253" s="13">
        <v>97.24</v>
      </c>
      <c r="P253" s="11">
        <v>97.4</v>
      </c>
      <c r="Q253" s="16">
        <v>21.019999999999992</v>
      </c>
      <c r="R253" s="11">
        <v>95.85</v>
      </c>
      <c r="S253" s="13">
        <v>97.039999999999992</v>
      </c>
      <c r="T253" s="11">
        <v>97.42</v>
      </c>
      <c r="U253" s="13">
        <v>97.4</v>
      </c>
      <c r="V253" s="51">
        <v>39.633333333333326</v>
      </c>
      <c r="W253" s="13">
        <v>96.4</v>
      </c>
      <c r="X253" s="11">
        <v>97.5</v>
      </c>
      <c r="Y253" s="13">
        <v>97.7</v>
      </c>
      <c r="Z253" s="11">
        <v>97.610409090909087</v>
      </c>
    </row>
    <row r="254" spans="1:26" x14ac:dyDescent="0.25">
      <c r="A254" s="12">
        <v>2.8</v>
      </c>
      <c r="B254" s="11">
        <v>2.8</v>
      </c>
      <c r="C254" s="13">
        <v>96.3</v>
      </c>
      <c r="D254" s="11">
        <v>96.875</v>
      </c>
      <c r="E254" s="13">
        <v>97.3</v>
      </c>
      <c r="F254" s="11">
        <v>97.2</v>
      </c>
      <c r="G254" s="16">
        <v>5.3010599999999997</v>
      </c>
      <c r="H254" s="11">
        <v>95.880799999999994</v>
      </c>
      <c r="I254" s="13">
        <v>96.84</v>
      </c>
      <c r="J254" s="11">
        <v>97.08</v>
      </c>
      <c r="K254" s="50">
        <v>97.030599999999993</v>
      </c>
      <c r="L254" s="51">
        <v>8.1999999999999993</v>
      </c>
      <c r="M254" s="13">
        <v>95.556100000000001</v>
      </c>
      <c r="N254" s="11">
        <v>96.774999999999991</v>
      </c>
      <c r="O254" s="13">
        <v>97.15</v>
      </c>
      <c r="P254" s="11">
        <v>97.27</v>
      </c>
      <c r="Q254" s="16">
        <v>15.700000000000005</v>
      </c>
      <c r="R254" s="11">
        <v>95.625</v>
      </c>
      <c r="S254" s="13">
        <v>96.9</v>
      </c>
      <c r="T254" s="11">
        <v>97.34</v>
      </c>
      <c r="U254" s="13">
        <v>97.3</v>
      </c>
      <c r="V254" s="51">
        <v>30.6</v>
      </c>
      <c r="W254" s="13">
        <v>96.2</v>
      </c>
      <c r="X254" s="11">
        <v>97.3</v>
      </c>
      <c r="Y254" s="13">
        <v>97.533333333333331</v>
      </c>
      <c r="Z254" s="11">
        <v>97.519499999999994</v>
      </c>
    </row>
    <row r="255" spans="1:26" x14ac:dyDescent="0.25">
      <c r="A255" s="12">
        <v>2.9</v>
      </c>
      <c r="B255" s="11">
        <v>2.5</v>
      </c>
      <c r="C255" s="13">
        <v>96.15</v>
      </c>
      <c r="D255" s="11">
        <v>96.766666666666666</v>
      </c>
      <c r="E255" s="13">
        <v>97.1</v>
      </c>
      <c r="F255" s="11">
        <v>97</v>
      </c>
      <c r="G255" s="16">
        <v>4.7009400000000001</v>
      </c>
      <c r="H255" s="11">
        <v>95.680899999999994</v>
      </c>
      <c r="I255" s="13">
        <v>96.72</v>
      </c>
      <c r="J255" s="11">
        <v>96.98</v>
      </c>
      <c r="K255" s="50">
        <v>96.920599999999993</v>
      </c>
      <c r="L255" s="51">
        <v>7.3</v>
      </c>
      <c r="M255" s="13">
        <v>95.376199999999997</v>
      </c>
      <c r="N255" s="11">
        <v>96.674999999999997</v>
      </c>
      <c r="O255" s="13">
        <v>97.1</v>
      </c>
      <c r="P255" s="11">
        <v>97.14</v>
      </c>
      <c r="Q255" s="16">
        <v>12.7</v>
      </c>
      <c r="R255" s="11">
        <v>95.366666666666674</v>
      </c>
      <c r="S255" s="13">
        <v>96.871428571428581</v>
      </c>
      <c r="T255" s="11">
        <v>97.2</v>
      </c>
      <c r="U255" s="13">
        <v>97.2</v>
      </c>
      <c r="V255" s="51">
        <v>23.200000000000003</v>
      </c>
      <c r="W255" s="13">
        <v>95.9</v>
      </c>
      <c r="X255" s="11">
        <v>97.22</v>
      </c>
      <c r="Y255" s="13">
        <v>97.44</v>
      </c>
      <c r="Z255" s="11">
        <v>97.519499999999994</v>
      </c>
    </row>
    <row r="256" spans="1:26" x14ac:dyDescent="0.25">
      <c r="A256" s="12">
        <v>3</v>
      </c>
      <c r="B256" s="11">
        <v>2.2999999999999998</v>
      </c>
      <c r="C256" s="13">
        <v>96</v>
      </c>
      <c r="D256" s="11">
        <v>96.61999999999999</v>
      </c>
      <c r="E256" s="13">
        <v>97</v>
      </c>
      <c r="F256" s="11">
        <v>96.9</v>
      </c>
      <c r="G256" s="16">
        <v>4.3008600000000001</v>
      </c>
      <c r="H256" s="11">
        <v>95.530900000000003</v>
      </c>
      <c r="I256" s="13">
        <v>96.627272727272725</v>
      </c>
      <c r="J256" s="11">
        <v>96.88000000000001</v>
      </c>
      <c r="K256" s="50">
        <v>96.840600000000009</v>
      </c>
      <c r="L256" s="51">
        <v>6.6</v>
      </c>
      <c r="M256" s="13">
        <v>95.016260000000003</v>
      </c>
      <c r="N256" s="11">
        <v>96.574999999999989</v>
      </c>
      <c r="O256" s="13">
        <v>96.960000000000008</v>
      </c>
      <c r="P256" s="11">
        <v>97.02</v>
      </c>
      <c r="Q256" s="16">
        <v>11</v>
      </c>
      <c r="R256" s="11">
        <v>95.149999999999991</v>
      </c>
      <c r="S256" s="13">
        <v>96.737499999999997</v>
      </c>
      <c r="T256" s="11">
        <v>97.1</v>
      </c>
      <c r="U256" s="13">
        <v>97.02</v>
      </c>
      <c r="V256" s="51">
        <v>17.866666666666664</v>
      </c>
      <c r="W256" s="13">
        <v>95.633333333333326</v>
      </c>
      <c r="X256" s="11">
        <v>97.11999999999999</v>
      </c>
      <c r="Y256" s="13">
        <v>97.4</v>
      </c>
      <c r="Z256" s="11">
        <v>97.419499999999999</v>
      </c>
    </row>
    <row r="257" spans="1:26" x14ac:dyDescent="0.25">
      <c r="A257" s="12">
        <v>3.1</v>
      </c>
      <c r="B257" s="11">
        <v>2.2000000000000002</v>
      </c>
      <c r="C257" s="13">
        <v>95.75</v>
      </c>
      <c r="D257" s="11">
        <v>96.6</v>
      </c>
      <c r="E257" s="13">
        <v>96.95</v>
      </c>
      <c r="F257" s="11">
        <v>96.8</v>
      </c>
      <c r="G257" s="16">
        <v>4.0007999999999999</v>
      </c>
      <c r="H257" s="11">
        <v>95.280900000000003</v>
      </c>
      <c r="I257" s="13">
        <v>96.53</v>
      </c>
      <c r="J257" s="11">
        <v>96.783333333333331</v>
      </c>
      <c r="K257" s="50">
        <v>96.680700000000002</v>
      </c>
      <c r="L257" s="51">
        <v>6.2499999999999991</v>
      </c>
      <c r="M257" s="13">
        <v>94.776300000000006</v>
      </c>
      <c r="N257" s="11">
        <v>96.4</v>
      </c>
      <c r="O257" s="13">
        <v>96.76</v>
      </c>
      <c r="P257" s="11">
        <v>96.927272727272737</v>
      </c>
      <c r="Q257" s="16">
        <v>9.9</v>
      </c>
      <c r="R257" s="11">
        <v>94.85</v>
      </c>
      <c r="S257" s="13">
        <v>96.6</v>
      </c>
      <c r="T257" s="11">
        <v>97.025000000000006</v>
      </c>
      <c r="U257" s="13">
        <v>96.92</v>
      </c>
      <c r="V257" s="51">
        <v>14.7</v>
      </c>
      <c r="W257" s="13">
        <v>95.42</v>
      </c>
      <c r="X257" s="11">
        <v>97.02</v>
      </c>
      <c r="Y257" s="13">
        <v>97.34</v>
      </c>
      <c r="Z257" s="11">
        <v>97.319500000000005</v>
      </c>
    </row>
    <row r="258" spans="1:26" x14ac:dyDescent="0.25">
      <c r="A258" s="12">
        <v>3.2</v>
      </c>
      <c r="B258" s="11">
        <v>2.1</v>
      </c>
      <c r="C258" s="13">
        <v>95.6</v>
      </c>
      <c r="D258" s="11">
        <v>96.5</v>
      </c>
      <c r="E258" s="13">
        <v>96.85</v>
      </c>
      <c r="F258" s="11">
        <v>96.7</v>
      </c>
      <c r="G258" s="16">
        <v>3.7007400000000001</v>
      </c>
      <c r="H258" s="11">
        <v>95.031000000000006</v>
      </c>
      <c r="I258" s="13">
        <v>96.43</v>
      </c>
      <c r="J258" s="11">
        <v>96.6</v>
      </c>
      <c r="K258" s="50">
        <v>96.580699999999993</v>
      </c>
      <c r="L258" s="51">
        <v>5.8</v>
      </c>
      <c r="M258" s="13">
        <v>94.52640000000001</v>
      </c>
      <c r="N258" s="11">
        <v>96.3</v>
      </c>
      <c r="O258" s="13">
        <v>96.66</v>
      </c>
      <c r="P258" s="11">
        <v>96.83</v>
      </c>
      <c r="Q258" s="16">
        <v>9.1000000000000014</v>
      </c>
      <c r="R258" s="11">
        <v>94.625</v>
      </c>
      <c r="S258" s="13">
        <v>96.5</v>
      </c>
      <c r="T258" s="11">
        <v>96.9</v>
      </c>
      <c r="U258" s="13">
        <v>96.9</v>
      </c>
      <c r="V258" s="51">
        <v>12.850000000000001</v>
      </c>
      <c r="W258" s="13">
        <v>95.1</v>
      </c>
      <c r="X258" s="11">
        <v>96.9</v>
      </c>
      <c r="Y258" s="13">
        <v>97.3</v>
      </c>
      <c r="Z258" s="11">
        <v>97.219399999999993</v>
      </c>
    </row>
    <row r="259" spans="1:26" x14ac:dyDescent="0.25">
      <c r="A259" s="12">
        <v>3.3</v>
      </c>
      <c r="B259" s="11">
        <v>2</v>
      </c>
      <c r="C259" s="13">
        <v>95.266666666666666</v>
      </c>
      <c r="D259" s="11">
        <v>96.425000000000011</v>
      </c>
      <c r="E259" s="13">
        <v>96.75</v>
      </c>
      <c r="F259" s="11">
        <v>96.6</v>
      </c>
      <c r="G259" s="16">
        <v>3.5007000000000001</v>
      </c>
      <c r="H259" s="11">
        <v>94.781000000000006</v>
      </c>
      <c r="I259" s="13">
        <v>96.33</v>
      </c>
      <c r="J259" s="11">
        <v>96.5</v>
      </c>
      <c r="K259" s="50">
        <v>96.480699999999999</v>
      </c>
      <c r="L259" s="51">
        <v>5.56</v>
      </c>
      <c r="M259" s="13">
        <v>94.236419999999995</v>
      </c>
      <c r="N259" s="11">
        <v>96.11999999999999</v>
      </c>
      <c r="O259" s="13">
        <v>96.56</v>
      </c>
      <c r="P259" s="11">
        <v>96.66</v>
      </c>
      <c r="Q259" s="16">
        <v>8.5666666666666664</v>
      </c>
      <c r="R259" s="11">
        <v>94.4</v>
      </c>
      <c r="S259" s="13">
        <v>96.4</v>
      </c>
      <c r="T259" s="11">
        <v>96.8</v>
      </c>
      <c r="U259" s="13">
        <v>96.8</v>
      </c>
      <c r="V259" s="51">
        <v>11.6</v>
      </c>
      <c r="W259" s="13">
        <v>94.9</v>
      </c>
      <c r="X259" s="11">
        <v>96.72</v>
      </c>
      <c r="Y259" s="13">
        <v>97.162499999999994</v>
      </c>
      <c r="Z259" s="11">
        <v>97.119399999999999</v>
      </c>
    </row>
    <row r="260" spans="1:26" x14ac:dyDescent="0.25">
      <c r="A260" s="12">
        <v>3.4</v>
      </c>
      <c r="B260" s="11">
        <v>1.9</v>
      </c>
      <c r="C260" s="13">
        <v>95.1</v>
      </c>
      <c r="D260" s="11">
        <v>96.28</v>
      </c>
      <c r="E260" s="13">
        <v>96.7</v>
      </c>
      <c r="F260" s="11">
        <v>96.6</v>
      </c>
      <c r="G260" s="16">
        <v>3.3256650000000008</v>
      </c>
      <c r="H260" s="11">
        <v>94.514433333333344</v>
      </c>
      <c r="I260" s="13">
        <v>96.16</v>
      </c>
      <c r="J260" s="11">
        <v>96.4</v>
      </c>
      <c r="K260" s="50">
        <v>96.380700000000004</v>
      </c>
      <c r="L260" s="51">
        <v>5.2</v>
      </c>
      <c r="M260" s="13">
        <v>93.876550000000009</v>
      </c>
      <c r="N260" s="11">
        <v>96.02</v>
      </c>
      <c r="O260" s="13">
        <v>96.5</v>
      </c>
      <c r="P260" s="11">
        <v>96.53</v>
      </c>
      <c r="Q260" s="16">
        <v>8.1749999999999989</v>
      </c>
      <c r="R260" s="11">
        <v>94.14</v>
      </c>
      <c r="S260" s="13">
        <v>96.2</v>
      </c>
      <c r="T260" s="11">
        <v>96.7</v>
      </c>
      <c r="U260" s="13">
        <v>96.61999999999999</v>
      </c>
      <c r="V260" s="51">
        <v>10.7</v>
      </c>
      <c r="W260" s="13">
        <v>94.9</v>
      </c>
      <c r="X260" s="11">
        <v>96.52</v>
      </c>
      <c r="Y260" s="13">
        <v>97</v>
      </c>
      <c r="Z260" s="11">
        <v>97.019400000000005</v>
      </c>
    </row>
    <row r="261" spans="1:26" x14ac:dyDescent="0.25">
      <c r="A261" s="12">
        <v>3.5</v>
      </c>
      <c r="B261" s="11">
        <v>1.8</v>
      </c>
      <c r="C261" s="13">
        <v>95</v>
      </c>
      <c r="D261" s="11">
        <v>96.1</v>
      </c>
      <c r="E261" s="13">
        <v>96.575000000000003</v>
      </c>
      <c r="F261" s="11">
        <v>96.5</v>
      </c>
      <c r="G261" s="16">
        <v>3.1756349999999998</v>
      </c>
      <c r="H261" s="11">
        <v>94.256124999999997</v>
      </c>
      <c r="I261" s="13">
        <v>96.036363636363632</v>
      </c>
      <c r="J261" s="11">
        <v>96.3</v>
      </c>
      <c r="K261" s="50">
        <v>96.280699999999996</v>
      </c>
      <c r="L261" s="51">
        <v>5</v>
      </c>
      <c r="M261" s="13">
        <v>93.476600000000005</v>
      </c>
      <c r="N261" s="11">
        <v>95.92</v>
      </c>
      <c r="O261" s="13">
        <v>96.36</v>
      </c>
      <c r="P261" s="11">
        <v>96.43</v>
      </c>
      <c r="Q261" s="16">
        <v>7.85</v>
      </c>
      <c r="R261" s="11">
        <v>93.7</v>
      </c>
      <c r="S261" s="13">
        <v>96.11999999999999</v>
      </c>
      <c r="T261" s="11">
        <v>96.6</v>
      </c>
      <c r="U261" s="13">
        <v>96.52</v>
      </c>
      <c r="V261" s="51">
        <v>10.26</v>
      </c>
      <c r="W261" s="13">
        <v>94.5</v>
      </c>
      <c r="X261" s="11">
        <v>96.4</v>
      </c>
      <c r="Y261" s="13">
        <v>96.887500000000003</v>
      </c>
      <c r="Z261" s="11">
        <v>96.919399999999996</v>
      </c>
    </row>
    <row r="262" spans="1:26" x14ac:dyDescent="0.25">
      <c r="A262" s="12">
        <v>3.6</v>
      </c>
      <c r="B262" s="11">
        <v>1.7</v>
      </c>
      <c r="C262" s="13">
        <v>94.766666666666666</v>
      </c>
      <c r="D262" s="11">
        <v>96</v>
      </c>
      <c r="E262" s="13">
        <v>96.4</v>
      </c>
      <c r="F262" s="11">
        <v>96.4</v>
      </c>
      <c r="G262" s="16">
        <v>3.0005999999999999</v>
      </c>
      <c r="H262" s="11">
        <v>94.006200000000007</v>
      </c>
      <c r="I262" s="13">
        <v>95.94</v>
      </c>
      <c r="J262" s="11">
        <v>96.2</v>
      </c>
      <c r="K262" s="50">
        <v>96.180800000000005</v>
      </c>
      <c r="L262" s="51">
        <v>4.8250000000000002</v>
      </c>
      <c r="M262" s="13">
        <v>93.176699999999997</v>
      </c>
      <c r="N262" s="11">
        <v>95.8</v>
      </c>
      <c r="O262" s="13">
        <v>96.26</v>
      </c>
      <c r="P262" s="11">
        <v>96.33</v>
      </c>
      <c r="Q262" s="16">
        <v>7.5499999999999989</v>
      </c>
      <c r="R262" s="11">
        <v>93.38</v>
      </c>
      <c r="S262" s="13">
        <v>95.92</v>
      </c>
      <c r="T262" s="11">
        <v>96.5</v>
      </c>
      <c r="U262" s="13">
        <v>96.42</v>
      </c>
      <c r="V262" s="51">
        <v>9.75</v>
      </c>
      <c r="W262" s="13">
        <v>94.16</v>
      </c>
      <c r="X262" s="11">
        <v>96.32</v>
      </c>
      <c r="Y262" s="13">
        <v>96.8</v>
      </c>
      <c r="Z262" s="11">
        <v>96.819400000000002</v>
      </c>
    </row>
    <row r="263" spans="1:26" x14ac:dyDescent="0.25">
      <c r="A263" s="12">
        <v>3.7</v>
      </c>
      <c r="B263" s="11">
        <v>1.6</v>
      </c>
      <c r="C263" s="13">
        <v>94.48</v>
      </c>
      <c r="D263" s="11">
        <v>95.9</v>
      </c>
      <c r="E263" s="13">
        <v>96.3</v>
      </c>
      <c r="F263" s="11">
        <v>96.266666666666666</v>
      </c>
      <c r="G263" s="16">
        <v>2.8755749999999995</v>
      </c>
      <c r="H263" s="11">
        <v>93.656299999999987</v>
      </c>
      <c r="I263" s="13">
        <v>95.833333333333329</v>
      </c>
      <c r="J263" s="11">
        <v>96.1</v>
      </c>
      <c r="K263" s="50">
        <v>96.080799999999996</v>
      </c>
      <c r="L263" s="51">
        <v>4.5666666666666664</v>
      </c>
      <c r="M263" s="13">
        <v>92.943466666666666</v>
      </c>
      <c r="N263" s="11">
        <v>95.7</v>
      </c>
      <c r="O263" s="13">
        <v>96.06</v>
      </c>
      <c r="P263" s="11">
        <v>96.23</v>
      </c>
      <c r="Q263" s="16">
        <v>7.15</v>
      </c>
      <c r="R263" s="11">
        <v>93.1</v>
      </c>
      <c r="S263" s="13">
        <v>95.8</v>
      </c>
      <c r="T263" s="11">
        <v>96.36</v>
      </c>
      <c r="U263" s="13">
        <v>96.3</v>
      </c>
      <c r="V263" s="51">
        <v>9.3000000000000007</v>
      </c>
      <c r="W263" s="13">
        <v>93.9</v>
      </c>
      <c r="X263" s="11">
        <v>96.233333333333334</v>
      </c>
      <c r="Y263" s="13">
        <v>96.728571428571428</v>
      </c>
      <c r="Z263" s="11">
        <v>96.719300000000004</v>
      </c>
    </row>
    <row r="264" spans="1:26" x14ac:dyDescent="0.25">
      <c r="A264" s="12">
        <v>3.8</v>
      </c>
      <c r="B264" s="11">
        <v>1.6</v>
      </c>
      <c r="C264" s="13">
        <v>94.24</v>
      </c>
      <c r="D264" s="11">
        <v>95.8</v>
      </c>
      <c r="E264" s="13">
        <v>96.209090909090918</v>
      </c>
      <c r="F264" s="11">
        <v>96.16</v>
      </c>
      <c r="G264" s="16">
        <v>2.7005400000000002</v>
      </c>
      <c r="H264" s="11">
        <v>93.321300000000008</v>
      </c>
      <c r="I264" s="13">
        <v>95.7</v>
      </c>
      <c r="J264" s="11">
        <v>95.98</v>
      </c>
      <c r="K264" s="50">
        <v>95.980800000000002</v>
      </c>
      <c r="L264" s="51">
        <v>4.375</v>
      </c>
      <c r="M264" s="13">
        <v>92.6768</v>
      </c>
      <c r="N264" s="11">
        <v>95.58</v>
      </c>
      <c r="O264" s="13">
        <v>95.925000000000011</v>
      </c>
      <c r="P264" s="11">
        <v>96.13</v>
      </c>
      <c r="Q264" s="16">
        <v>6.95</v>
      </c>
      <c r="R264" s="11">
        <v>92.9</v>
      </c>
      <c r="S264" s="13">
        <v>95.7</v>
      </c>
      <c r="T264" s="11">
        <v>96.2</v>
      </c>
      <c r="U264" s="13">
        <v>96.22</v>
      </c>
      <c r="V264" s="51">
        <v>9.1333333333333329</v>
      </c>
      <c r="W264" s="13">
        <v>93.7</v>
      </c>
      <c r="X264" s="11">
        <v>96.14</v>
      </c>
      <c r="Y264" s="13">
        <v>96.6</v>
      </c>
      <c r="Z264" s="11">
        <v>96.619299999999996</v>
      </c>
    </row>
    <row r="265" spans="1:26" x14ac:dyDescent="0.25">
      <c r="A265" s="12">
        <v>3.9</v>
      </c>
      <c r="B265" s="11">
        <v>1.5</v>
      </c>
      <c r="C265" s="13">
        <v>93.96</v>
      </c>
      <c r="D265" s="11">
        <v>95.74</v>
      </c>
      <c r="E265" s="13">
        <v>96.1</v>
      </c>
      <c r="F265" s="11">
        <v>96.06</v>
      </c>
      <c r="G265" s="16">
        <v>2.5755149999999993</v>
      </c>
      <c r="H265" s="11">
        <v>92.956399999999988</v>
      </c>
      <c r="I265" s="13">
        <v>95.64</v>
      </c>
      <c r="J265" s="11">
        <v>95.9</v>
      </c>
      <c r="K265" s="50">
        <v>95.880799999999994</v>
      </c>
      <c r="L265" s="51">
        <v>4.2250000000000005</v>
      </c>
      <c r="M265" s="13">
        <v>92.243600000000001</v>
      </c>
      <c r="N265" s="11">
        <v>95.44</v>
      </c>
      <c r="O265" s="13">
        <v>95.82</v>
      </c>
      <c r="P265" s="11">
        <v>96.03</v>
      </c>
      <c r="Q265" s="16">
        <v>6.7250000000000005</v>
      </c>
      <c r="R265" s="11">
        <v>92.6</v>
      </c>
      <c r="S265" s="13">
        <v>95.52</v>
      </c>
      <c r="T265" s="11">
        <v>96.1</v>
      </c>
      <c r="U265" s="13">
        <v>96.125</v>
      </c>
      <c r="V265" s="51">
        <v>8.8333333333333339</v>
      </c>
      <c r="W265" s="13">
        <v>93.320000000000007</v>
      </c>
      <c r="X265" s="11">
        <v>95.925000000000011</v>
      </c>
      <c r="Y265" s="13">
        <v>96.5</v>
      </c>
      <c r="Z265" s="11">
        <v>96.519300000000001</v>
      </c>
    </row>
    <row r="266" spans="1:26" x14ac:dyDescent="0.25">
      <c r="A266" s="12">
        <v>4</v>
      </c>
      <c r="B266" s="11">
        <v>1.45</v>
      </c>
      <c r="C266" s="13">
        <v>93.75</v>
      </c>
      <c r="D266" s="11">
        <v>95.64</v>
      </c>
      <c r="E266" s="13">
        <v>96</v>
      </c>
      <c r="F266" s="11">
        <v>95.9</v>
      </c>
      <c r="G266" s="16">
        <v>2.4254850000000006</v>
      </c>
      <c r="H266" s="11">
        <v>92.706474999999998</v>
      </c>
      <c r="I266" s="13">
        <v>95.5</v>
      </c>
      <c r="J266" s="11">
        <v>95.8</v>
      </c>
      <c r="K266" s="50">
        <v>95.780799999999999</v>
      </c>
      <c r="L266" s="51">
        <v>4</v>
      </c>
      <c r="M266" s="13">
        <v>91.926999999999992</v>
      </c>
      <c r="N266" s="11">
        <v>95.3</v>
      </c>
      <c r="O266" s="13">
        <v>95.72</v>
      </c>
      <c r="P266" s="11">
        <v>95.936363636363637</v>
      </c>
      <c r="Q266" s="16">
        <v>6.5</v>
      </c>
      <c r="R266" s="11">
        <v>92.22</v>
      </c>
      <c r="S266" s="13">
        <v>95.4</v>
      </c>
      <c r="T266" s="11">
        <v>95.925000000000011</v>
      </c>
      <c r="U266" s="13">
        <v>96.039999999999992</v>
      </c>
      <c r="V266" s="51">
        <v>8.5749999999999993</v>
      </c>
      <c r="W266" s="13">
        <v>93.1</v>
      </c>
      <c r="X266" s="11">
        <v>95.74</v>
      </c>
      <c r="Y266" s="13">
        <v>96.48</v>
      </c>
      <c r="Z266" s="11">
        <v>96.499300000000005</v>
      </c>
    </row>
    <row r="267" spans="1:26" x14ac:dyDescent="0.25">
      <c r="A267" s="12">
        <v>4.0999999999999996</v>
      </c>
      <c r="B267" s="11">
        <v>1.4</v>
      </c>
      <c r="C267" s="13">
        <v>93.5</v>
      </c>
      <c r="D267" s="11">
        <v>95.5</v>
      </c>
      <c r="E267" s="13">
        <v>95.9</v>
      </c>
      <c r="F267" s="11">
        <v>95.8</v>
      </c>
      <c r="G267" s="16">
        <v>2.3338000000000001</v>
      </c>
      <c r="H267" s="11">
        <v>92.314866666666674</v>
      </c>
      <c r="I267" s="13">
        <v>95.4</v>
      </c>
      <c r="J267" s="11">
        <v>95.74</v>
      </c>
      <c r="K267" s="50">
        <v>95.640900000000002</v>
      </c>
      <c r="L267" s="51">
        <v>3.833333333333333</v>
      </c>
      <c r="M267" s="13">
        <v>91.527124999999998</v>
      </c>
      <c r="N267" s="11">
        <v>95.14</v>
      </c>
      <c r="O267" s="13">
        <v>95.6</v>
      </c>
      <c r="P267" s="11">
        <v>95.814285714285717</v>
      </c>
      <c r="Q267" s="16">
        <v>6.333333333333333</v>
      </c>
      <c r="R267" s="11">
        <v>92</v>
      </c>
      <c r="S267" s="13">
        <v>95.22</v>
      </c>
      <c r="T267" s="11">
        <v>95.8</v>
      </c>
      <c r="U267" s="13">
        <v>95.84</v>
      </c>
      <c r="V267" s="51">
        <v>8.375</v>
      </c>
      <c r="W267" s="13">
        <v>92.84</v>
      </c>
      <c r="X267" s="11">
        <v>95.6</v>
      </c>
      <c r="Y267" s="13">
        <v>96.36</v>
      </c>
      <c r="Z267" s="11">
        <v>96.299279999999996</v>
      </c>
    </row>
    <row r="268" spans="1:26" x14ac:dyDescent="0.25">
      <c r="A268" s="12">
        <v>4.2</v>
      </c>
      <c r="B268" s="11">
        <v>1.3666666666666667</v>
      </c>
      <c r="C268" s="13">
        <v>93</v>
      </c>
      <c r="D268" s="11">
        <v>95.4</v>
      </c>
      <c r="E268" s="13">
        <v>95.8</v>
      </c>
      <c r="F268" s="11">
        <v>95.78</v>
      </c>
      <c r="G268" s="16">
        <v>2.2404480000000007</v>
      </c>
      <c r="H268" s="11">
        <v>91.914933333333337</v>
      </c>
      <c r="I268" s="13">
        <v>95.2</v>
      </c>
      <c r="J268" s="11">
        <v>95.64</v>
      </c>
      <c r="K268" s="50">
        <v>95.480900000000005</v>
      </c>
      <c r="L268" s="51">
        <v>3.7</v>
      </c>
      <c r="M268" s="13">
        <v>91.027275000000003</v>
      </c>
      <c r="N268" s="11">
        <v>95</v>
      </c>
      <c r="O268" s="13">
        <v>95.6</v>
      </c>
      <c r="P268" s="11">
        <v>95.69</v>
      </c>
      <c r="Q268" s="16">
        <v>6.1</v>
      </c>
      <c r="R268" s="11">
        <v>91.58</v>
      </c>
      <c r="S268" s="13">
        <v>95.1</v>
      </c>
      <c r="T268" s="11">
        <v>95.7</v>
      </c>
      <c r="U268" s="13">
        <v>95.74</v>
      </c>
      <c r="V268" s="51">
        <v>8.0749999999999993</v>
      </c>
      <c r="W268" s="13">
        <v>92.52</v>
      </c>
      <c r="X268" s="11">
        <v>95.44</v>
      </c>
      <c r="Y268" s="13">
        <v>96.18</v>
      </c>
      <c r="Z268" s="11">
        <v>96.199200000000005</v>
      </c>
    </row>
    <row r="269" spans="1:26" x14ac:dyDescent="0.25">
      <c r="A269" s="12">
        <v>4.3</v>
      </c>
      <c r="B269" s="11">
        <v>1.3</v>
      </c>
      <c r="C269" s="13">
        <v>92.475000000000009</v>
      </c>
      <c r="D269" s="11">
        <v>95.3</v>
      </c>
      <c r="E269" s="13">
        <v>95.7</v>
      </c>
      <c r="F269" s="11">
        <v>95.6</v>
      </c>
      <c r="G269" s="16">
        <v>2.20044</v>
      </c>
      <c r="H269" s="11">
        <v>91.348366666666664</v>
      </c>
      <c r="I269" s="13">
        <v>95.1</v>
      </c>
      <c r="J269" s="11">
        <v>95.5</v>
      </c>
      <c r="K269" s="50">
        <v>95.480900000000005</v>
      </c>
      <c r="L269" s="51">
        <v>3.55</v>
      </c>
      <c r="M269" s="13">
        <v>90.677300000000002</v>
      </c>
      <c r="N269" s="11">
        <v>95</v>
      </c>
      <c r="O269" s="13">
        <v>95.5</v>
      </c>
      <c r="P269" s="11">
        <v>95.574999999999989</v>
      </c>
      <c r="Q269" s="16">
        <v>5.95</v>
      </c>
      <c r="R269" s="11">
        <v>91.174999999999997</v>
      </c>
      <c r="S269" s="13">
        <v>94.933333333333337</v>
      </c>
      <c r="T269" s="11">
        <v>95.6</v>
      </c>
      <c r="U269" s="13">
        <v>95.6</v>
      </c>
      <c r="V269" s="51">
        <v>7.85</v>
      </c>
      <c r="W269" s="13">
        <v>92.22</v>
      </c>
      <c r="X269" s="11">
        <v>95.3</v>
      </c>
      <c r="Y269" s="13">
        <v>96.08</v>
      </c>
      <c r="Z269" s="11">
        <v>96.09920000000001</v>
      </c>
    </row>
    <row r="270" spans="1:26" x14ac:dyDescent="0.25">
      <c r="A270" s="12">
        <v>4.4000000000000004</v>
      </c>
      <c r="B270" s="11">
        <v>1.2</v>
      </c>
      <c r="C270" s="13">
        <v>91.7</v>
      </c>
      <c r="D270" s="11">
        <v>95.14</v>
      </c>
      <c r="E270" s="13">
        <v>95.6</v>
      </c>
      <c r="F270" s="11">
        <v>95.5</v>
      </c>
      <c r="G270" s="16">
        <v>2.0404080000000007</v>
      </c>
      <c r="H270" s="11">
        <v>90.831850000000003</v>
      </c>
      <c r="I270" s="13">
        <v>95</v>
      </c>
      <c r="J270" s="11">
        <v>95.4</v>
      </c>
      <c r="K270" s="50">
        <v>95.340900000000005</v>
      </c>
      <c r="L270" s="51">
        <v>3.4</v>
      </c>
      <c r="M270" s="13">
        <v>90.097460000000012</v>
      </c>
      <c r="N270" s="11">
        <v>94.8</v>
      </c>
      <c r="O270" s="13">
        <v>95.487499999999997</v>
      </c>
      <c r="P270" s="11">
        <v>95.4</v>
      </c>
      <c r="Q270" s="16">
        <v>5.7</v>
      </c>
      <c r="R270" s="11">
        <v>90.825000000000003</v>
      </c>
      <c r="S270" s="13">
        <v>94.8</v>
      </c>
      <c r="T270" s="11">
        <v>95.5</v>
      </c>
      <c r="U270" s="13">
        <v>95.539999999999992</v>
      </c>
      <c r="V270" s="51">
        <v>7.7</v>
      </c>
      <c r="W270" s="13">
        <v>91.86</v>
      </c>
      <c r="X270" s="11">
        <v>95.22</v>
      </c>
      <c r="Y270" s="13">
        <v>95.98</v>
      </c>
      <c r="Z270" s="11">
        <v>95.919200000000004</v>
      </c>
    </row>
    <row r="271" spans="1:26" x14ac:dyDescent="0.25">
      <c r="A271" s="12">
        <v>4.5</v>
      </c>
      <c r="B271" s="11">
        <v>1.2</v>
      </c>
      <c r="C271" s="13">
        <v>90.2</v>
      </c>
      <c r="D271" s="11">
        <v>94.94</v>
      </c>
      <c r="E271" s="13">
        <v>95.5</v>
      </c>
      <c r="F271" s="11">
        <v>95.4</v>
      </c>
      <c r="G271" s="16">
        <v>2.0004</v>
      </c>
      <c r="H271" s="11">
        <v>89.981999999999999</v>
      </c>
      <c r="I271" s="13">
        <v>94.9</v>
      </c>
      <c r="J271" s="11">
        <v>95.2</v>
      </c>
      <c r="K271" s="50">
        <v>95.280900000000003</v>
      </c>
      <c r="L271" s="51">
        <v>3.3</v>
      </c>
      <c r="M271" s="13">
        <v>89.677599999999998</v>
      </c>
      <c r="N271" s="11">
        <v>94.6</v>
      </c>
      <c r="O271" s="13">
        <v>95.357142857142861</v>
      </c>
      <c r="P271" s="11">
        <v>95.28</v>
      </c>
      <c r="Q271" s="16">
        <v>5.5</v>
      </c>
      <c r="R271" s="11">
        <v>90.433333333333337</v>
      </c>
      <c r="S271" s="13">
        <v>94.68</v>
      </c>
      <c r="T271" s="11">
        <v>95.42</v>
      </c>
      <c r="U271" s="13">
        <v>95.4</v>
      </c>
      <c r="V271" s="51">
        <v>7.45</v>
      </c>
      <c r="W271" s="13">
        <v>91.34</v>
      </c>
      <c r="X271" s="11">
        <v>95.04</v>
      </c>
      <c r="Y271" s="13">
        <v>95.88181818181819</v>
      </c>
      <c r="Z271" s="11">
        <v>95.819199999999995</v>
      </c>
    </row>
    <row r="272" spans="1:26" x14ac:dyDescent="0.25">
      <c r="A272" s="12">
        <v>4.5999999999999996</v>
      </c>
      <c r="B272" s="11">
        <v>1.2</v>
      </c>
      <c r="C272" s="13">
        <v>87.600000000000009</v>
      </c>
      <c r="D272" s="11">
        <v>94.8</v>
      </c>
      <c r="E272" s="13">
        <v>95.4</v>
      </c>
      <c r="F272" s="11">
        <v>95.3</v>
      </c>
      <c r="G272" s="16">
        <v>1.90038</v>
      </c>
      <c r="H272" s="11">
        <v>89.182199999999995</v>
      </c>
      <c r="I272" s="13">
        <v>94.76</v>
      </c>
      <c r="J272" s="11">
        <v>95.083333333333329</v>
      </c>
      <c r="K272" s="50">
        <v>95.161000000000001</v>
      </c>
      <c r="L272" s="51">
        <v>3.2</v>
      </c>
      <c r="M272" s="13">
        <v>89.127749999999992</v>
      </c>
      <c r="N272" s="11">
        <v>94.47</v>
      </c>
      <c r="O272" s="13">
        <v>95.179999999999993</v>
      </c>
      <c r="P272" s="11">
        <v>95.2</v>
      </c>
      <c r="Q272" s="16">
        <v>5.4</v>
      </c>
      <c r="R272" s="11">
        <v>90.125</v>
      </c>
      <c r="S272" s="13">
        <v>94.48</v>
      </c>
      <c r="T272" s="11">
        <v>95.34</v>
      </c>
      <c r="U272" s="13">
        <v>95.34</v>
      </c>
      <c r="V272" s="51">
        <v>7.3</v>
      </c>
      <c r="W272" s="13">
        <v>91.11999999999999</v>
      </c>
      <c r="X272" s="11">
        <v>94.92</v>
      </c>
      <c r="Y272" s="13">
        <v>95.78</v>
      </c>
      <c r="Z272" s="11">
        <v>95.719099999999997</v>
      </c>
    </row>
    <row r="273" spans="1:26" x14ac:dyDescent="0.25">
      <c r="A273" s="12">
        <v>4.7</v>
      </c>
      <c r="B273" s="11">
        <v>1.1000000000000001</v>
      </c>
      <c r="C273" s="13">
        <v>82.324999999999989</v>
      </c>
      <c r="D273" s="11">
        <v>94.7</v>
      </c>
      <c r="E273" s="13">
        <v>95.314285714285717</v>
      </c>
      <c r="F273" s="11">
        <v>95.18</v>
      </c>
      <c r="G273" s="16">
        <v>1.80036</v>
      </c>
      <c r="H273" s="11">
        <v>87.482500000000002</v>
      </c>
      <c r="I273" s="13">
        <v>94.6</v>
      </c>
      <c r="J273" s="11">
        <v>95</v>
      </c>
      <c r="K273" s="50">
        <v>95.061000000000007</v>
      </c>
      <c r="L273" s="51">
        <v>3</v>
      </c>
      <c r="M273" s="13">
        <v>88.377899999999997</v>
      </c>
      <c r="N273" s="11">
        <v>94.34</v>
      </c>
      <c r="O273" s="13">
        <v>95.1</v>
      </c>
      <c r="P273" s="11">
        <v>95.14</v>
      </c>
      <c r="Q273" s="16">
        <v>5.25</v>
      </c>
      <c r="R273" s="11">
        <v>89.6</v>
      </c>
      <c r="S273" s="13">
        <v>94.3</v>
      </c>
      <c r="T273" s="11">
        <v>95.22</v>
      </c>
      <c r="U273" s="13">
        <v>95.2</v>
      </c>
      <c r="V273" s="51">
        <v>7.05</v>
      </c>
      <c r="W273" s="13">
        <v>90.82</v>
      </c>
      <c r="X273" s="11">
        <v>94.66</v>
      </c>
      <c r="Y273" s="13">
        <v>95.589999999999989</v>
      </c>
      <c r="Z273" s="11">
        <v>95.602433333333337</v>
      </c>
    </row>
    <row r="274" spans="1:26" x14ac:dyDescent="0.25">
      <c r="A274" s="12">
        <v>4.8</v>
      </c>
      <c r="B274" s="11">
        <v>1.1000000000000001</v>
      </c>
      <c r="C274" s="13">
        <v>74.024999999999991</v>
      </c>
      <c r="D274" s="11">
        <v>94.6</v>
      </c>
      <c r="E274" s="13">
        <v>95.210000000000008</v>
      </c>
      <c r="F274" s="11">
        <v>95.083333333333329</v>
      </c>
      <c r="G274" s="16">
        <v>1.80036</v>
      </c>
      <c r="H274" s="11">
        <v>84.683099999999996</v>
      </c>
      <c r="I274" s="13">
        <v>94.460000000000008</v>
      </c>
      <c r="J274" s="11">
        <v>94.9</v>
      </c>
      <c r="K274" s="50">
        <v>94.861000000000004</v>
      </c>
      <c r="L274" s="51">
        <v>3</v>
      </c>
      <c r="M274" s="13">
        <v>87.678049999999999</v>
      </c>
      <c r="N274" s="11">
        <v>94.17</v>
      </c>
      <c r="O274" s="13">
        <v>94.98</v>
      </c>
      <c r="P274" s="11">
        <v>95.039999999999992</v>
      </c>
      <c r="Q274" s="16">
        <v>5.0999999999999996</v>
      </c>
      <c r="R274" s="11">
        <v>89.1</v>
      </c>
      <c r="S274" s="13">
        <v>94.18</v>
      </c>
      <c r="T274" s="11">
        <v>95.14</v>
      </c>
      <c r="U274" s="13">
        <v>95.1</v>
      </c>
      <c r="V274" s="51">
        <v>6.9</v>
      </c>
      <c r="W274" s="13">
        <v>90.5</v>
      </c>
      <c r="X274" s="11">
        <v>94.52</v>
      </c>
      <c r="Y274" s="13">
        <v>95.49</v>
      </c>
      <c r="Z274" s="11">
        <v>95.494099999999989</v>
      </c>
    </row>
    <row r="275" spans="1:26" x14ac:dyDescent="0.25">
      <c r="A275" s="12">
        <v>4.9000000000000004</v>
      </c>
      <c r="B275" s="11">
        <v>1.1000000000000001</v>
      </c>
      <c r="C275" s="13">
        <v>63.375000000000021</v>
      </c>
      <c r="D275" s="11">
        <v>94.44</v>
      </c>
      <c r="E275" s="13">
        <v>95.083333333333329</v>
      </c>
      <c r="F275" s="11">
        <v>95</v>
      </c>
      <c r="G275" s="16">
        <v>1.70034</v>
      </c>
      <c r="H275" s="11">
        <v>79.634050000000002</v>
      </c>
      <c r="I275" s="13">
        <v>94.36</v>
      </c>
      <c r="J275" s="11">
        <v>94.8</v>
      </c>
      <c r="K275" s="50">
        <v>94.756025000000008</v>
      </c>
      <c r="L275" s="51">
        <v>2.833333333333333</v>
      </c>
      <c r="M275" s="13">
        <v>86.1785</v>
      </c>
      <c r="N275" s="11">
        <v>94.039999999999992</v>
      </c>
      <c r="O275" s="13">
        <v>94.78</v>
      </c>
      <c r="P275" s="11">
        <v>94.94</v>
      </c>
      <c r="Q275" s="16">
        <v>4.9749999999999996</v>
      </c>
      <c r="R275" s="11">
        <v>88.6</v>
      </c>
      <c r="S275" s="13">
        <v>93.98</v>
      </c>
      <c r="T275" s="11">
        <v>95</v>
      </c>
      <c r="U275" s="13">
        <v>94.960000000000008</v>
      </c>
      <c r="V275" s="51">
        <v>6.7333333333333334</v>
      </c>
      <c r="W275" s="13">
        <v>90.08</v>
      </c>
      <c r="X275" s="11">
        <v>94.427272727272737</v>
      </c>
      <c r="Y275" s="13">
        <v>95.39</v>
      </c>
      <c r="Z275" s="11">
        <v>95.4191</v>
      </c>
    </row>
    <row r="276" spans="1:26" x14ac:dyDescent="0.25">
      <c r="A276" s="12">
        <v>5</v>
      </c>
      <c r="B276" s="11">
        <v>1.1000000000000001</v>
      </c>
      <c r="C276" s="13">
        <v>52.6</v>
      </c>
      <c r="D276" s="11">
        <v>94.3</v>
      </c>
      <c r="E276" s="13">
        <v>94.928571428571431</v>
      </c>
      <c r="F276" s="11">
        <v>94.8</v>
      </c>
      <c r="G276" s="16">
        <v>1.6253250000000004</v>
      </c>
      <c r="H276" s="11">
        <v>72.485460000000018</v>
      </c>
      <c r="I276" s="13">
        <v>94.16</v>
      </c>
      <c r="J276" s="11">
        <v>94.7</v>
      </c>
      <c r="K276" s="50">
        <v>94.681100000000001</v>
      </c>
      <c r="L276" s="51">
        <v>2.7749999999999995</v>
      </c>
      <c r="M276" s="13">
        <v>83.979050000000001</v>
      </c>
      <c r="N276" s="11">
        <v>93.87</v>
      </c>
      <c r="O276" s="13">
        <v>94.6</v>
      </c>
      <c r="P276" s="11">
        <v>94.74</v>
      </c>
      <c r="Q276" s="16">
        <v>4.82</v>
      </c>
      <c r="R276" s="11">
        <v>88.066666666666663</v>
      </c>
      <c r="S276" s="13">
        <v>93.725000000000009</v>
      </c>
      <c r="T276" s="11">
        <v>94.9</v>
      </c>
      <c r="U276" s="13">
        <v>94.871428571428581</v>
      </c>
      <c r="V276" s="51">
        <v>6.6</v>
      </c>
      <c r="W276" s="13">
        <v>89.679999999999993</v>
      </c>
      <c r="X276" s="11">
        <v>94.33</v>
      </c>
      <c r="Y276" s="13">
        <v>95.28</v>
      </c>
      <c r="Z276" s="11">
        <v>95.319100000000006</v>
      </c>
    </row>
    <row r="277" spans="1:26" x14ac:dyDescent="0.25">
      <c r="A277" s="12">
        <v>5.0999999999999996</v>
      </c>
      <c r="B277" s="11">
        <v>1</v>
      </c>
      <c r="C277" s="13">
        <v>40.700000000000003</v>
      </c>
      <c r="D277" s="11">
        <v>94.2</v>
      </c>
      <c r="E277" s="13">
        <v>94.9</v>
      </c>
      <c r="F277" s="11">
        <v>94.7</v>
      </c>
      <c r="G277" s="16">
        <v>1.60032</v>
      </c>
      <c r="H277" s="11">
        <v>63.120699999999999</v>
      </c>
      <c r="I277" s="13">
        <v>94</v>
      </c>
      <c r="J277" s="11">
        <v>94.66</v>
      </c>
      <c r="K277" s="50">
        <v>94.581100000000006</v>
      </c>
      <c r="L277" s="51">
        <v>2.6333333333333333</v>
      </c>
      <c r="M277" s="13">
        <v>80.279899999999998</v>
      </c>
      <c r="N277" s="11">
        <v>93.77</v>
      </c>
      <c r="O277" s="13">
        <v>94.583333333333329</v>
      </c>
      <c r="P277" s="11">
        <v>94.6</v>
      </c>
      <c r="Q277" s="16">
        <v>4.6749999999999998</v>
      </c>
      <c r="R277" s="11">
        <v>87.533333333333331</v>
      </c>
      <c r="S277" s="13">
        <v>93.6</v>
      </c>
      <c r="T277" s="11">
        <v>94.84</v>
      </c>
      <c r="U277" s="13">
        <v>94.8</v>
      </c>
      <c r="V277" s="51">
        <v>6.4200000000000008</v>
      </c>
      <c r="W277" s="13">
        <v>89.22</v>
      </c>
      <c r="X277" s="11">
        <v>94.16</v>
      </c>
      <c r="Y277" s="13">
        <v>95.074999999999989</v>
      </c>
      <c r="Z277" s="11">
        <v>95.152333333333331</v>
      </c>
    </row>
    <row r="278" spans="1:26" x14ac:dyDescent="0.25">
      <c r="A278" s="12">
        <v>5.2</v>
      </c>
      <c r="B278" s="11">
        <v>1</v>
      </c>
      <c r="C278" s="13">
        <v>29.7</v>
      </c>
      <c r="D278" s="11">
        <v>94.025000000000006</v>
      </c>
      <c r="E278" s="13">
        <v>94.74</v>
      </c>
      <c r="F278" s="11">
        <v>94.6</v>
      </c>
      <c r="G278" s="16">
        <v>1.5253050000000004</v>
      </c>
      <c r="H278" s="11">
        <v>52.264550000000021</v>
      </c>
      <c r="I278" s="13">
        <v>93.86</v>
      </c>
      <c r="J278" s="11">
        <v>94.56</v>
      </c>
      <c r="K278" s="50">
        <v>94.481099999999998</v>
      </c>
      <c r="L278" s="51">
        <v>2.5799999999999996</v>
      </c>
      <c r="M278" s="13">
        <v>74.1815</v>
      </c>
      <c r="N278" s="11">
        <v>93.65</v>
      </c>
      <c r="O278" s="13">
        <v>94.5</v>
      </c>
      <c r="P278" s="11">
        <v>94.5</v>
      </c>
      <c r="Q278" s="16">
        <v>4.5250000000000004</v>
      </c>
      <c r="R278" s="11">
        <v>86.9</v>
      </c>
      <c r="S278" s="13">
        <v>93.466666666666669</v>
      </c>
      <c r="T278" s="11">
        <v>94.7</v>
      </c>
      <c r="U278" s="13">
        <v>94.66</v>
      </c>
      <c r="V278" s="51">
        <v>6.2250000000000005</v>
      </c>
      <c r="W278" s="13">
        <v>88.78</v>
      </c>
      <c r="X278" s="11">
        <v>94</v>
      </c>
      <c r="Y278" s="13">
        <v>94.9</v>
      </c>
      <c r="Z278" s="11">
        <v>95.019000000000005</v>
      </c>
    </row>
    <row r="279" spans="1:26" x14ac:dyDescent="0.25">
      <c r="A279" s="12">
        <v>5.3</v>
      </c>
      <c r="B279" s="11">
        <v>1</v>
      </c>
      <c r="C279" s="13">
        <v>20.049999999999997</v>
      </c>
      <c r="D279" s="11">
        <v>93.833333333333329</v>
      </c>
      <c r="E279" s="13">
        <v>94.6</v>
      </c>
      <c r="F279" s="11">
        <v>94.5</v>
      </c>
      <c r="G279" s="16">
        <v>1.5003</v>
      </c>
      <c r="H279" s="11">
        <v>41.241749999999996</v>
      </c>
      <c r="I279" s="13">
        <v>93.66</v>
      </c>
      <c r="J279" s="11">
        <v>94.36</v>
      </c>
      <c r="K279" s="50">
        <v>94.381100000000004</v>
      </c>
      <c r="L279" s="51">
        <v>2.5</v>
      </c>
      <c r="M279" s="13">
        <v>66.908299999999983</v>
      </c>
      <c r="N279" s="11">
        <v>93.460000000000008</v>
      </c>
      <c r="O279" s="13">
        <v>94.4</v>
      </c>
      <c r="P279" s="11">
        <v>94.45</v>
      </c>
      <c r="Q279" s="16">
        <v>4.4000000000000004</v>
      </c>
      <c r="R279" s="11">
        <v>85.8</v>
      </c>
      <c r="S279" s="13">
        <v>93.3</v>
      </c>
      <c r="T279" s="11">
        <v>94.6</v>
      </c>
      <c r="U279" s="13">
        <v>94.42</v>
      </c>
      <c r="V279" s="51">
        <v>6.1</v>
      </c>
      <c r="W279" s="13">
        <v>88.42</v>
      </c>
      <c r="X279" s="11">
        <v>93.759999999999991</v>
      </c>
      <c r="Y279" s="13">
        <v>94.8</v>
      </c>
      <c r="Z279" s="11">
        <v>94.852333333333334</v>
      </c>
    </row>
    <row r="280" spans="1:26" x14ac:dyDescent="0.25">
      <c r="A280" s="12">
        <v>5.4</v>
      </c>
      <c r="B280" s="11">
        <v>1</v>
      </c>
      <c r="C280" s="13">
        <v>13.4</v>
      </c>
      <c r="D280" s="11">
        <v>93.75</v>
      </c>
      <c r="E280" s="13">
        <v>94.44</v>
      </c>
      <c r="F280" s="11">
        <v>94.3</v>
      </c>
      <c r="G280" s="16">
        <v>1.4336199999999999</v>
      </c>
      <c r="H280" s="11">
        <v>31.468700000000016</v>
      </c>
      <c r="I280" s="13">
        <v>93.56</v>
      </c>
      <c r="J280" s="11">
        <v>94.2</v>
      </c>
      <c r="K280" s="50">
        <v>94.281099999999995</v>
      </c>
      <c r="L280" s="51">
        <v>2.4</v>
      </c>
      <c r="M280" s="13">
        <v>57.525600000000011</v>
      </c>
      <c r="N280" s="11">
        <v>93.242857142857133</v>
      </c>
      <c r="O280" s="13">
        <v>94.3</v>
      </c>
      <c r="P280" s="11">
        <v>94.3</v>
      </c>
      <c r="Q280" s="16">
        <v>4.3</v>
      </c>
      <c r="R280" s="11">
        <v>84.63333333333334</v>
      </c>
      <c r="S280" s="13">
        <v>93.225000000000009</v>
      </c>
      <c r="T280" s="11">
        <v>94.45</v>
      </c>
      <c r="U280" s="13">
        <v>94.23</v>
      </c>
      <c r="V280" s="51">
        <v>5.9</v>
      </c>
      <c r="W280" s="13">
        <v>87.92</v>
      </c>
      <c r="X280" s="11">
        <v>93.56</v>
      </c>
      <c r="Y280" s="13">
        <v>94.7</v>
      </c>
      <c r="Z280" s="11">
        <v>94.718900000000005</v>
      </c>
    </row>
    <row r="281" spans="1:26" x14ac:dyDescent="0.25">
      <c r="A281" s="12">
        <v>5.5</v>
      </c>
      <c r="B281" s="11">
        <v>0.9</v>
      </c>
      <c r="C281" s="13">
        <v>9.6</v>
      </c>
      <c r="D281" s="11">
        <v>93.66</v>
      </c>
      <c r="E281" s="13">
        <v>94.24</v>
      </c>
      <c r="F281" s="11">
        <v>94.2</v>
      </c>
      <c r="G281" s="16">
        <v>1.40028</v>
      </c>
      <c r="H281" s="11">
        <v>22.795433333333335</v>
      </c>
      <c r="I281" s="13">
        <v>93.4</v>
      </c>
      <c r="J281" s="11">
        <v>94.1</v>
      </c>
      <c r="K281" s="50">
        <v>94.161200000000008</v>
      </c>
      <c r="L281" s="51">
        <v>2.2999999999999998</v>
      </c>
      <c r="M281" s="13">
        <v>48.137974999999983</v>
      </c>
      <c r="N281" s="11">
        <v>93.1</v>
      </c>
      <c r="O281" s="13">
        <v>94.1</v>
      </c>
      <c r="P281" s="11">
        <v>94.2</v>
      </c>
      <c r="Q281" s="16">
        <v>4.2</v>
      </c>
      <c r="R281" s="11">
        <v>82.5</v>
      </c>
      <c r="S281" s="13">
        <v>93</v>
      </c>
      <c r="T281" s="11">
        <v>94.3</v>
      </c>
      <c r="U281" s="13">
        <v>94.13</v>
      </c>
      <c r="V281" s="51">
        <v>5.9</v>
      </c>
      <c r="W281" s="13">
        <v>87.28</v>
      </c>
      <c r="X281" s="11">
        <v>93.36</v>
      </c>
      <c r="Y281" s="13">
        <v>94.683333333333337</v>
      </c>
      <c r="Z281" s="11">
        <v>94.618899999999996</v>
      </c>
    </row>
    <row r="282" spans="1:26" x14ac:dyDescent="0.25">
      <c r="A282" s="12">
        <v>5.6</v>
      </c>
      <c r="B282" s="11">
        <v>0.9</v>
      </c>
      <c r="C282" s="13">
        <v>7.8</v>
      </c>
      <c r="D282" s="11">
        <v>93.5</v>
      </c>
      <c r="E282" s="13">
        <v>94.2</v>
      </c>
      <c r="F282" s="11">
        <v>94.11666666666666</v>
      </c>
      <c r="G282" s="16">
        <v>1.40028</v>
      </c>
      <c r="H282" s="11">
        <v>16.596699999999991</v>
      </c>
      <c r="I282" s="13">
        <v>93.3</v>
      </c>
      <c r="J282" s="11">
        <v>94</v>
      </c>
      <c r="K282" s="50">
        <v>93.961200000000005</v>
      </c>
      <c r="L282" s="51">
        <v>2.2999999999999998</v>
      </c>
      <c r="M282" s="13">
        <v>37.970480000000009</v>
      </c>
      <c r="N282" s="11">
        <v>92.9375</v>
      </c>
      <c r="O282" s="13">
        <v>94</v>
      </c>
      <c r="P282" s="11">
        <v>94.1</v>
      </c>
      <c r="Q282" s="16">
        <v>4.0999999999999996</v>
      </c>
      <c r="R282" s="11">
        <v>79.449999999999989</v>
      </c>
      <c r="S282" s="13">
        <v>92.8</v>
      </c>
      <c r="T282" s="11">
        <v>94.15</v>
      </c>
      <c r="U282" s="13">
        <v>94.1</v>
      </c>
      <c r="V282" s="51">
        <v>5.7250000000000005</v>
      </c>
      <c r="W282" s="13">
        <v>86.72</v>
      </c>
      <c r="X282" s="11">
        <v>93.174999999999997</v>
      </c>
      <c r="Y282" s="13">
        <v>94.6</v>
      </c>
      <c r="Z282" s="11">
        <v>94.468899999999991</v>
      </c>
    </row>
    <row r="283" spans="1:26" x14ac:dyDescent="0.25">
      <c r="A283" s="12">
        <v>5.7</v>
      </c>
      <c r="B283" s="11">
        <v>0.9</v>
      </c>
      <c r="C283" s="13">
        <v>6.75</v>
      </c>
      <c r="D283" s="11">
        <v>93.26</v>
      </c>
      <c r="E283" s="13">
        <v>94.2</v>
      </c>
      <c r="F283" s="11">
        <v>94.016666666666666</v>
      </c>
      <c r="G283" s="16">
        <v>1.30026</v>
      </c>
      <c r="H283" s="11">
        <v>13.0974</v>
      </c>
      <c r="I283" s="13">
        <v>93.18</v>
      </c>
      <c r="J283" s="11">
        <v>93.92</v>
      </c>
      <c r="K283" s="50">
        <v>93.781199999999998</v>
      </c>
      <c r="L283" s="51">
        <v>2.2000000000000002</v>
      </c>
      <c r="M283" s="13">
        <v>29.392699999999984</v>
      </c>
      <c r="N283" s="11">
        <v>92.76</v>
      </c>
      <c r="O283" s="13">
        <v>93.8</v>
      </c>
      <c r="P283" s="11">
        <v>94.06</v>
      </c>
      <c r="Q283" s="16">
        <v>4</v>
      </c>
      <c r="R283" s="11">
        <v>74.349999999999994</v>
      </c>
      <c r="S283" s="13">
        <v>92.65</v>
      </c>
      <c r="T283" s="11">
        <v>93.960000000000008</v>
      </c>
      <c r="U283" s="13">
        <v>94</v>
      </c>
      <c r="V283" s="51">
        <v>5.6</v>
      </c>
      <c r="W283" s="13">
        <v>86</v>
      </c>
      <c r="X283" s="11">
        <v>93.05</v>
      </c>
      <c r="Y283" s="13">
        <v>94.5</v>
      </c>
      <c r="Z283" s="11">
        <v>94.318899999999999</v>
      </c>
    </row>
    <row r="284" spans="1:26" x14ac:dyDescent="0.25">
      <c r="A284" s="12">
        <v>5.8</v>
      </c>
      <c r="B284" s="11">
        <v>0.9</v>
      </c>
      <c r="C284" s="13">
        <v>6.2</v>
      </c>
      <c r="D284" s="11">
        <v>93.16</v>
      </c>
      <c r="E284" s="13">
        <v>93.9</v>
      </c>
      <c r="F284" s="11">
        <v>93.92</v>
      </c>
      <c r="G284" s="16">
        <v>1.30026</v>
      </c>
      <c r="H284" s="11">
        <v>11.037760000000004</v>
      </c>
      <c r="I284" s="13">
        <v>92.9</v>
      </c>
      <c r="J284" s="11">
        <v>93.82</v>
      </c>
      <c r="K284" s="50">
        <v>93.681299999999993</v>
      </c>
      <c r="L284" s="51">
        <v>2.1</v>
      </c>
      <c r="M284" s="13">
        <v>22.46942499999999</v>
      </c>
      <c r="N284" s="11">
        <v>92.574999999999989</v>
      </c>
      <c r="O284" s="13">
        <v>93.7</v>
      </c>
      <c r="P284" s="11">
        <v>93.86</v>
      </c>
      <c r="Q284" s="16">
        <v>3.9</v>
      </c>
      <c r="R284" s="11">
        <v>67.740000000000009</v>
      </c>
      <c r="S284" s="13">
        <v>92.425000000000011</v>
      </c>
      <c r="T284" s="11">
        <v>93.86</v>
      </c>
      <c r="U284" s="13">
        <v>93.960000000000008</v>
      </c>
      <c r="V284" s="51">
        <v>5.5</v>
      </c>
      <c r="W284" s="13">
        <v>85.2</v>
      </c>
      <c r="X284" s="11">
        <v>92.86666666666666</v>
      </c>
      <c r="Y284" s="13">
        <v>94.4</v>
      </c>
      <c r="Z284" s="11">
        <v>94.218800000000002</v>
      </c>
    </row>
    <row r="285" spans="1:26" x14ac:dyDescent="0.25">
      <c r="A285" s="12">
        <v>5.9</v>
      </c>
      <c r="B285" s="11">
        <v>0.9</v>
      </c>
      <c r="C285" s="13">
        <v>5.7333333333333334</v>
      </c>
      <c r="D285" s="11">
        <v>93.05</v>
      </c>
      <c r="E285" s="13">
        <v>93.8</v>
      </c>
      <c r="F285" s="11">
        <v>93.7</v>
      </c>
      <c r="G285" s="16">
        <v>1.30026</v>
      </c>
      <c r="H285" s="11">
        <v>9.9480199999999996</v>
      </c>
      <c r="I285" s="13">
        <v>92.78</v>
      </c>
      <c r="J285" s="11">
        <v>93.61999999999999</v>
      </c>
      <c r="K285" s="50">
        <v>93.581299999999999</v>
      </c>
      <c r="L285" s="51">
        <v>2.1</v>
      </c>
      <c r="M285" s="13">
        <v>18.27544000000001</v>
      </c>
      <c r="N285" s="11">
        <v>92.42</v>
      </c>
      <c r="O285" s="13">
        <v>93.6</v>
      </c>
      <c r="P285" s="11">
        <v>93.66</v>
      </c>
      <c r="Q285" s="16">
        <v>3.8</v>
      </c>
      <c r="R285" s="11">
        <v>59.633333333333333</v>
      </c>
      <c r="S285" s="13">
        <v>92.3</v>
      </c>
      <c r="T285" s="11">
        <v>93.76</v>
      </c>
      <c r="U285" s="13">
        <v>93.788888888888891</v>
      </c>
      <c r="V285" s="51">
        <v>5.4333333333333336</v>
      </c>
      <c r="W285" s="13">
        <v>83.720000000000013</v>
      </c>
      <c r="X285" s="11">
        <v>92.73</v>
      </c>
      <c r="Y285" s="13">
        <v>94.24</v>
      </c>
      <c r="Z285" s="11">
        <v>94.118799999999993</v>
      </c>
    </row>
    <row r="286" spans="1:26" x14ac:dyDescent="0.25">
      <c r="A286" s="12">
        <v>6</v>
      </c>
      <c r="B286" s="11">
        <v>0.9</v>
      </c>
      <c r="C286" s="13">
        <v>5.5</v>
      </c>
      <c r="D286" s="11">
        <v>92.9</v>
      </c>
      <c r="E286" s="13">
        <v>93.66</v>
      </c>
      <c r="F286" s="11">
        <v>93.5</v>
      </c>
      <c r="G286" s="16">
        <v>1.20024</v>
      </c>
      <c r="H286" s="11">
        <v>9.1981599999999997</v>
      </c>
      <c r="I286" s="13">
        <v>92.68</v>
      </c>
      <c r="J286" s="11">
        <v>93.5</v>
      </c>
      <c r="K286" s="50">
        <v>93.464633333333339</v>
      </c>
      <c r="L286" s="51">
        <v>2</v>
      </c>
      <c r="M286" s="13">
        <v>15.436139999999998</v>
      </c>
      <c r="N286" s="11">
        <v>92.240000000000009</v>
      </c>
      <c r="O286" s="13">
        <v>93.418181818181822</v>
      </c>
      <c r="P286" s="11">
        <v>93.5</v>
      </c>
      <c r="Q286" s="16">
        <v>3.7</v>
      </c>
      <c r="R286" s="11">
        <v>50.900000000000013</v>
      </c>
      <c r="S286" s="13">
        <v>92.16</v>
      </c>
      <c r="T286" s="11">
        <v>93.7</v>
      </c>
      <c r="U286" s="13">
        <v>93.63333333333334</v>
      </c>
      <c r="V286" s="51">
        <v>5.3</v>
      </c>
      <c r="W286" s="13">
        <v>81.650000000000006</v>
      </c>
      <c r="X286" s="11">
        <v>92.572727272727278</v>
      </c>
      <c r="Y286" s="13">
        <v>94.15</v>
      </c>
      <c r="Z286" s="11">
        <v>94.118799999999993</v>
      </c>
    </row>
    <row r="287" spans="1:26" x14ac:dyDescent="0.25">
      <c r="A287" s="12">
        <v>6.1</v>
      </c>
      <c r="B287" s="11">
        <v>0.8</v>
      </c>
      <c r="C287" s="13">
        <v>5.3</v>
      </c>
      <c r="D287" s="11">
        <v>92.61666666666666</v>
      </c>
      <c r="E287" s="13">
        <v>93.5</v>
      </c>
      <c r="F287" s="11">
        <v>93.4</v>
      </c>
      <c r="G287" s="16">
        <v>1.20024</v>
      </c>
      <c r="H287" s="11">
        <v>8.598279999999999</v>
      </c>
      <c r="I287" s="13">
        <v>92.48</v>
      </c>
      <c r="J287" s="11">
        <v>93.32</v>
      </c>
      <c r="K287" s="50">
        <v>93.3613</v>
      </c>
      <c r="L287" s="51">
        <v>1.9749999999999996</v>
      </c>
      <c r="M287" s="13">
        <v>13.996520000000002</v>
      </c>
      <c r="N287" s="11">
        <v>91.98571428571428</v>
      </c>
      <c r="O287" s="13">
        <v>93.31</v>
      </c>
      <c r="P287" s="11">
        <v>93.366666666666674</v>
      </c>
      <c r="Q287" s="16">
        <v>3.6</v>
      </c>
      <c r="R287" s="11">
        <v>42.174999999999983</v>
      </c>
      <c r="S287" s="13">
        <v>91.9</v>
      </c>
      <c r="T287" s="11">
        <v>93.56</v>
      </c>
      <c r="U287" s="13">
        <v>93.4</v>
      </c>
      <c r="V287" s="51">
        <v>5.2</v>
      </c>
      <c r="W287" s="13">
        <v>78.400000000000006</v>
      </c>
      <c r="X287" s="11">
        <v>92.38</v>
      </c>
      <c r="Y287" s="13">
        <v>93.94</v>
      </c>
      <c r="Z287" s="11">
        <v>93.985466666666667</v>
      </c>
    </row>
    <row r="288" spans="1:26" x14ac:dyDescent="0.25">
      <c r="A288" s="12">
        <v>6.2</v>
      </c>
      <c r="B288" s="11">
        <v>0.8</v>
      </c>
      <c r="C288" s="13">
        <v>5.0999999999999996</v>
      </c>
      <c r="D288" s="11">
        <v>92.52</v>
      </c>
      <c r="E288" s="13">
        <v>93.366666666666674</v>
      </c>
      <c r="F288" s="11">
        <v>93.3</v>
      </c>
      <c r="G288" s="16">
        <v>1.20024</v>
      </c>
      <c r="H288" s="11">
        <v>8.1983599999999992</v>
      </c>
      <c r="I288" s="13">
        <v>92.28</v>
      </c>
      <c r="J288" s="11">
        <v>93.22</v>
      </c>
      <c r="K288" s="50">
        <v>93.181399999999996</v>
      </c>
      <c r="L288" s="51">
        <v>1.9</v>
      </c>
      <c r="M288" s="13">
        <v>12.9968</v>
      </c>
      <c r="N288" s="11">
        <v>91.8</v>
      </c>
      <c r="O288" s="13">
        <v>93.11999999999999</v>
      </c>
      <c r="P288" s="11">
        <v>93.2</v>
      </c>
      <c r="Q288" s="16">
        <v>3.5250000000000004</v>
      </c>
      <c r="R288" s="11">
        <v>34.840000000000018</v>
      </c>
      <c r="S288" s="13">
        <v>91.7</v>
      </c>
      <c r="T288" s="11">
        <v>93.36</v>
      </c>
      <c r="U288" s="13">
        <v>93.3</v>
      </c>
      <c r="V288" s="51">
        <v>5.0999999999999996</v>
      </c>
      <c r="W288" s="13">
        <v>73.320000000000022</v>
      </c>
      <c r="X288" s="11">
        <v>92.179999999999993</v>
      </c>
      <c r="Y288" s="13">
        <v>93.8</v>
      </c>
      <c r="Z288" s="11">
        <v>93.885466666666673</v>
      </c>
    </row>
    <row r="289" spans="1:26" x14ac:dyDescent="0.25">
      <c r="A289" s="12">
        <v>6.3</v>
      </c>
      <c r="B289" s="11">
        <v>0.8</v>
      </c>
      <c r="C289" s="13">
        <v>4.9400000000000004</v>
      </c>
      <c r="D289" s="11">
        <v>92.4</v>
      </c>
      <c r="E289" s="13">
        <v>93.225000000000009</v>
      </c>
      <c r="F289" s="11">
        <v>93.2</v>
      </c>
      <c r="G289" s="16">
        <v>1.20024</v>
      </c>
      <c r="H289" s="11">
        <v>7.7484500000000001</v>
      </c>
      <c r="I289" s="13">
        <v>92.1</v>
      </c>
      <c r="J289" s="11">
        <v>93.1</v>
      </c>
      <c r="K289" s="50">
        <v>93.081400000000002</v>
      </c>
      <c r="L289" s="51">
        <v>1.8749999999999996</v>
      </c>
      <c r="M289" s="13">
        <v>12.24695</v>
      </c>
      <c r="N289" s="11">
        <v>91.68</v>
      </c>
      <c r="O289" s="13">
        <v>93.01</v>
      </c>
      <c r="P289" s="11">
        <v>93.074999999999989</v>
      </c>
      <c r="Q289" s="16">
        <v>3.4250000000000003</v>
      </c>
      <c r="R289" s="11">
        <v>28.166666666666668</v>
      </c>
      <c r="S289" s="13">
        <v>91.5</v>
      </c>
      <c r="T289" s="11">
        <v>93.2</v>
      </c>
      <c r="U289" s="13">
        <v>93.2</v>
      </c>
      <c r="V289" s="51">
        <v>5</v>
      </c>
      <c r="W289" s="13">
        <v>67.650000000000006</v>
      </c>
      <c r="X289" s="11">
        <v>91.98</v>
      </c>
      <c r="Y289" s="13">
        <v>93.76</v>
      </c>
      <c r="Z289" s="11">
        <v>93.718699999999998</v>
      </c>
    </row>
    <row r="290" spans="1:26" x14ac:dyDescent="0.25">
      <c r="A290" s="12">
        <v>6.4</v>
      </c>
      <c r="B290" s="11">
        <v>0.8</v>
      </c>
      <c r="C290" s="13">
        <v>4.8</v>
      </c>
      <c r="D290" s="11">
        <v>92.3</v>
      </c>
      <c r="E290" s="13">
        <v>93.1</v>
      </c>
      <c r="F290" s="11">
        <v>93.08</v>
      </c>
      <c r="G290" s="16">
        <v>1.10022</v>
      </c>
      <c r="H290" s="11">
        <v>7.4984999999999999</v>
      </c>
      <c r="I290" s="13">
        <v>91.94</v>
      </c>
      <c r="J290" s="11">
        <v>92.92</v>
      </c>
      <c r="K290" s="50">
        <v>92.981399999999994</v>
      </c>
      <c r="L290" s="51">
        <v>1.8</v>
      </c>
      <c r="M290" s="13">
        <v>11.697100000000001</v>
      </c>
      <c r="N290" s="11">
        <v>91.48</v>
      </c>
      <c r="O290" s="13">
        <v>92.82</v>
      </c>
      <c r="P290" s="11">
        <v>92.933333333333337</v>
      </c>
      <c r="Q290" s="16">
        <v>3.3</v>
      </c>
      <c r="R290" s="11">
        <v>23.6</v>
      </c>
      <c r="S290" s="13">
        <v>91.36</v>
      </c>
      <c r="T290" s="11">
        <v>93.1</v>
      </c>
      <c r="U290" s="13">
        <v>93.1</v>
      </c>
      <c r="V290" s="51">
        <v>4.9000000000000004</v>
      </c>
      <c r="W290" s="13">
        <v>60.15</v>
      </c>
      <c r="X290" s="11">
        <v>91.75</v>
      </c>
      <c r="Y290" s="13">
        <v>93.7</v>
      </c>
      <c r="Z290" s="11">
        <v>93.618700000000004</v>
      </c>
    </row>
    <row r="291" spans="1:26" x14ac:dyDescent="0.25">
      <c r="A291" s="12">
        <v>6.5</v>
      </c>
      <c r="B291" s="11">
        <v>0.8</v>
      </c>
      <c r="C291" s="13">
        <v>4.7</v>
      </c>
      <c r="D291" s="11">
        <v>92.11999999999999</v>
      </c>
      <c r="E291" s="13">
        <v>93.02</v>
      </c>
      <c r="F291" s="11">
        <v>92.914285714285725</v>
      </c>
      <c r="G291" s="16">
        <v>1.10022</v>
      </c>
      <c r="H291" s="11">
        <v>7.1652333333333349</v>
      </c>
      <c r="I291" s="13">
        <v>91.825000000000003</v>
      </c>
      <c r="J291" s="11">
        <v>92.84</v>
      </c>
      <c r="K291" s="50">
        <v>92.881399999999999</v>
      </c>
      <c r="L291" s="51">
        <v>1.8</v>
      </c>
      <c r="M291" s="13">
        <v>11.247199999999999</v>
      </c>
      <c r="N291" s="11">
        <v>91.28</v>
      </c>
      <c r="O291" s="13">
        <v>92.710000000000008</v>
      </c>
      <c r="P291" s="11">
        <v>92.84</v>
      </c>
      <c r="Q291" s="16">
        <v>3.3</v>
      </c>
      <c r="R291" s="11">
        <v>20.633333333333322</v>
      </c>
      <c r="S291" s="13">
        <v>91.12</v>
      </c>
      <c r="T291" s="11">
        <v>92.960000000000008</v>
      </c>
      <c r="U291" s="13">
        <v>92.98</v>
      </c>
      <c r="V291" s="51">
        <v>4.75</v>
      </c>
      <c r="W291" s="13">
        <v>52.759999999999977</v>
      </c>
      <c r="X291" s="11">
        <v>91.58</v>
      </c>
      <c r="Y291" s="13">
        <v>93.56</v>
      </c>
      <c r="Z291" s="11">
        <v>93.518699999999995</v>
      </c>
    </row>
    <row r="292" spans="1:26" x14ac:dyDescent="0.25">
      <c r="A292" s="12">
        <v>6.6</v>
      </c>
      <c r="B292" s="11">
        <v>0.8</v>
      </c>
      <c r="C292" s="13">
        <v>4.5</v>
      </c>
      <c r="D292" s="11">
        <v>91.82</v>
      </c>
      <c r="E292" s="13">
        <v>92.924999999999997</v>
      </c>
      <c r="F292" s="11">
        <v>92.766666666666666</v>
      </c>
      <c r="G292" s="16">
        <v>1.10022</v>
      </c>
      <c r="H292" s="11">
        <v>6.8736250000000005</v>
      </c>
      <c r="I292" s="13">
        <v>91.539999999999992</v>
      </c>
      <c r="J292" s="11">
        <v>92.74</v>
      </c>
      <c r="K292" s="50">
        <v>92.6815</v>
      </c>
      <c r="L292" s="51">
        <v>1.7333333333333318</v>
      </c>
      <c r="M292" s="13">
        <v>10.830633333333337</v>
      </c>
      <c r="N292" s="11">
        <v>91.08</v>
      </c>
      <c r="O292" s="13">
        <v>92.6</v>
      </c>
      <c r="P292" s="11">
        <v>92.8</v>
      </c>
      <c r="Q292" s="16">
        <v>3.2</v>
      </c>
      <c r="R292" s="11">
        <v>19.100000000000001</v>
      </c>
      <c r="S292" s="13">
        <v>90.833333333333343</v>
      </c>
      <c r="T292" s="11">
        <v>92.671428571428578</v>
      </c>
      <c r="U292" s="13">
        <v>92.88000000000001</v>
      </c>
      <c r="V292" s="51">
        <v>4.7</v>
      </c>
      <c r="W292" s="13">
        <v>44.839999999999975</v>
      </c>
      <c r="X292" s="11">
        <v>91.39</v>
      </c>
      <c r="Y292" s="13">
        <v>93.3</v>
      </c>
      <c r="Z292" s="11">
        <v>93.39370000000001</v>
      </c>
    </row>
    <row r="293" spans="1:26" x14ac:dyDescent="0.25">
      <c r="A293" s="12">
        <v>6.7</v>
      </c>
      <c r="B293" s="11">
        <v>0.8</v>
      </c>
      <c r="C293" s="13">
        <v>4.4000000000000004</v>
      </c>
      <c r="D293" s="11">
        <v>91.72</v>
      </c>
      <c r="E293" s="13">
        <v>92.724999999999994</v>
      </c>
      <c r="F293" s="11">
        <v>92.633333333333326</v>
      </c>
      <c r="G293" s="16">
        <v>1.10022</v>
      </c>
      <c r="H293" s="11">
        <v>6.723654999999999</v>
      </c>
      <c r="I293" s="13">
        <v>91.4</v>
      </c>
      <c r="J293" s="11">
        <v>92.539999999999992</v>
      </c>
      <c r="K293" s="50">
        <v>92.481499999999997</v>
      </c>
      <c r="L293" s="51">
        <v>1.7</v>
      </c>
      <c r="M293" s="13">
        <v>10.397399999999999</v>
      </c>
      <c r="N293" s="11">
        <v>90.78</v>
      </c>
      <c r="O293" s="13">
        <v>92.48571428571428</v>
      </c>
      <c r="P293" s="11">
        <v>92.633333333333326</v>
      </c>
      <c r="Q293" s="16">
        <v>3.1249999999999991</v>
      </c>
      <c r="R293" s="11">
        <v>17.899999999999999</v>
      </c>
      <c r="S293" s="13">
        <v>90.460000000000008</v>
      </c>
      <c r="T293" s="11">
        <v>92.537499999999994</v>
      </c>
      <c r="U293" s="13">
        <v>92.68</v>
      </c>
      <c r="V293" s="51">
        <v>4.5999999999999996</v>
      </c>
      <c r="W293" s="13">
        <v>37.619999999999983</v>
      </c>
      <c r="X293" s="11">
        <v>91.27</v>
      </c>
      <c r="Y293" s="13">
        <v>93.174999999999997</v>
      </c>
      <c r="Z293" s="11">
        <v>93.193600000000004</v>
      </c>
    </row>
    <row r="294" spans="1:26" x14ac:dyDescent="0.25">
      <c r="A294" s="12">
        <v>6.8</v>
      </c>
      <c r="B294" s="11">
        <v>0.8</v>
      </c>
      <c r="C294" s="13">
        <v>4.2666666666666684</v>
      </c>
      <c r="D294" s="11">
        <v>91.61999999999999</v>
      </c>
      <c r="E294" s="13">
        <v>92.6</v>
      </c>
      <c r="F294" s="11">
        <v>92.539999999999992</v>
      </c>
      <c r="G294" s="16">
        <v>1.0002</v>
      </c>
      <c r="H294" s="11">
        <v>6.4237149999999996</v>
      </c>
      <c r="I294" s="13">
        <v>91.3</v>
      </c>
      <c r="J294" s="11">
        <v>92.34</v>
      </c>
      <c r="K294" s="50">
        <v>92.381500000000003</v>
      </c>
      <c r="L294" s="51">
        <v>1.7</v>
      </c>
      <c r="M294" s="13">
        <v>10.122499999999999</v>
      </c>
      <c r="N294" s="11">
        <v>90.58</v>
      </c>
      <c r="O294" s="13">
        <v>92.38000000000001</v>
      </c>
      <c r="P294" s="11">
        <v>92.539999999999992</v>
      </c>
      <c r="Q294" s="16">
        <v>3.1</v>
      </c>
      <c r="R294" s="11">
        <v>17</v>
      </c>
      <c r="S294" s="13">
        <v>90.3</v>
      </c>
      <c r="T294" s="11">
        <v>92.5</v>
      </c>
      <c r="U294" s="13">
        <v>92.48</v>
      </c>
      <c r="V294" s="51">
        <v>4.5999999999999996</v>
      </c>
      <c r="W294" s="13">
        <v>31.499999999999986</v>
      </c>
      <c r="X294" s="11">
        <v>90.974999999999994</v>
      </c>
      <c r="Y294" s="13">
        <v>93.06</v>
      </c>
      <c r="Z294" s="11">
        <v>93.018600000000006</v>
      </c>
    </row>
    <row r="295" spans="1:26" x14ac:dyDescent="0.25">
      <c r="A295" s="12">
        <v>6.9</v>
      </c>
      <c r="B295" s="11">
        <v>0.8</v>
      </c>
      <c r="C295" s="13">
        <v>4.1199999999999983</v>
      </c>
      <c r="D295" s="11">
        <v>91.42</v>
      </c>
      <c r="E295" s="13">
        <v>92.424999999999997</v>
      </c>
      <c r="F295" s="11">
        <v>92.411111111111111</v>
      </c>
      <c r="G295" s="16">
        <v>1.0002</v>
      </c>
      <c r="H295" s="11">
        <v>6.2237549999999988</v>
      </c>
      <c r="I295" s="13">
        <v>91.066666666666663</v>
      </c>
      <c r="J295" s="11">
        <v>92.3</v>
      </c>
      <c r="K295" s="50">
        <v>92.381500000000003</v>
      </c>
      <c r="L295" s="51">
        <v>1.6</v>
      </c>
      <c r="M295" s="13">
        <v>9.7642266666666675</v>
      </c>
      <c r="N295" s="11">
        <v>90.4</v>
      </c>
      <c r="O295" s="13">
        <v>92.266666666666666</v>
      </c>
      <c r="P295" s="11">
        <v>92.34</v>
      </c>
      <c r="Q295" s="16">
        <v>3</v>
      </c>
      <c r="R295" s="11">
        <v>16.500000000000007</v>
      </c>
      <c r="S295" s="13">
        <v>90.18</v>
      </c>
      <c r="T295" s="11">
        <v>92.4</v>
      </c>
      <c r="U295" s="13">
        <v>92.38000000000001</v>
      </c>
      <c r="V295" s="51">
        <v>4.5</v>
      </c>
      <c r="W295" s="13">
        <v>27.179999999999989</v>
      </c>
      <c r="X295" s="11">
        <v>90.714285714285708</v>
      </c>
      <c r="Y295" s="13">
        <v>92.960000000000008</v>
      </c>
      <c r="Z295" s="11">
        <v>92.8386</v>
      </c>
    </row>
    <row r="296" spans="1:26" x14ac:dyDescent="0.25">
      <c r="A296" s="12">
        <v>7</v>
      </c>
      <c r="B296" s="11">
        <v>0.8</v>
      </c>
      <c r="C296" s="13">
        <v>4</v>
      </c>
      <c r="D296" s="11">
        <v>91.3</v>
      </c>
      <c r="E296" s="13">
        <v>92.28</v>
      </c>
      <c r="F296" s="11">
        <v>92.236363636363635</v>
      </c>
      <c r="G296" s="16">
        <v>1.0002</v>
      </c>
      <c r="H296" s="11">
        <v>6.0487900000000003</v>
      </c>
      <c r="I296" s="13">
        <v>90.9</v>
      </c>
      <c r="J296" s="11">
        <v>92.14</v>
      </c>
      <c r="K296" s="50">
        <v>92.181600000000003</v>
      </c>
      <c r="L296" s="51">
        <v>1.6</v>
      </c>
      <c r="M296" s="13">
        <v>9.4726350000000004</v>
      </c>
      <c r="N296" s="11">
        <v>90.3</v>
      </c>
      <c r="O296" s="13">
        <v>92.066666666666663</v>
      </c>
      <c r="P296" s="11">
        <v>92.2</v>
      </c>
      <c r="Q296" s="16">
        <v>3</v>
      </c>
      <c r="R296" s="11">
        <v>15.874999999999998</v>
      </c>
      <c r="S296" s="13">
        <v>89.98</v>
      </c>
      <c r="T296" s="11">
        <v>92.28</v>
      </c>
      <c r="U296" s="13">
        <v>92.18</v>
      </c>
      <c r="V296" s="51">
        <v>4.4000000000000004</v>
      </c>
      <c r="W296" s="13">
        <v>24.199999999999996</v>
      </c>
      <c r="X296" s="11">
        <v>90.6</v>
      </c>
      <c r="Y296" s="13">
        <v>92.8</v>
      </c>
      <c r="Z296" s="11">
        <v>92.638499999999993</v>
      </c>
    </row>
    <row r="297" spans="1:26" x14ac:dyDescent="0.25">
      <c r="A297" s="12">
        <v>7.1</v>
      </c>
      <c r="B297" s="11">
        <v>0.7</v>
      </c>
      <c r="C297" s="13">
        <v>3.9249999999999989</v>
      </c>
      <c r="D297" s="11">
        <v>91.033333333333331</v>
      </c>
      <c r="E297" s="13">
        <v>92.1</v>
      </c>
      <c r="F297" s="11">
        <v>92.1111111111111</v>
      </c>
      <c r="G297" s="16">
        <v>1.0002</v>
      </c>
      <c r="H297" s="11">
        <v>5.8988199999999997</v>
      </c>
      <c r="I297" s="13">
        <v>90.74</v>
      </c>
      <c r="J297" s="11">
        <v>91.94</v>
      </c>
      <c r="K297" s="50">
        <v>92.014933333333332</v>
      </c>
      <c r="L297" s="51">
        <v>1.6</v>
      </c>
      <c r="M297" s="13">
        <v>9.1976999999999993</v>
      </c>
      <c r="N297" s="11">
        <v>89.983333333333334</v>
      </c>
      <c r="O297" s="13">
        <v>91.9</v>
      </c>
      <c r="P297" s="11">
        <v>92.039999999999992</v>
      </c>
      <c r="Q297" s="16">
        <v>2.9</v>
      </c>
      <c r="R297" s="11">
        <v>15.55</v>
      </c>
      <c r="S297" s="13">
        <v>89.78</v>
      </c>
      <c r="T297" s="11">
        <v>92.08</v>
      </c>
      <c r="U297" s="13">
        <v>92</v>
      </c>
      <c r="V297" s="51">
        <v>4.3</v>
      </c>
      <c r="W297" s="13">
        <v>22.419999999999995</v>
      </c>
      <c r="X297" s="11">
        <v>90.38333333333334</v>
      </c>
      <c r="Y297" s="13">
        <v>92.6</v>
      </c>
      <c r="Z297" s="11">
        <v>92.538499999999999</v>
      </c>
    </row>
    <row r="298" spans="1:26" x14ac:dyDescent="0.25">
      <c r="A298" s="12">
        <v>7.2</v>
      </c>
      <c r="B298" s="11">
        <v>0.7</v>
      </c>
      <c r="C298" s="13">
        <v>3.8</v>
      </c>
      <c r="D298" s="11">
        <v>90.924999999999997</v>
      </c>
      <c r="E298" s="13">
        <v>92</v>
      </c>
      <c r="F298" s="11">
        <v>91.92</v>
      </c>
      <c r="G298" s="16">
        <v>1.0002</v>
      </c>
      <c r="H298" s="11">
        <v>5.6488700000000005</v>
      </c>
      <c r="I298" s="13">
        <v>90.539999999999992</v>
      </c>
      <c r="J298" s="11">
        <v>91.84</v>
      </c>
      <c r="K298" s="50">
        <v>91.881600000000006</v>
      </c>
      <c r="L298" s="51">
        <v>1.5</v>
      </c>
      <c r="M298" s="13">
        <v>8.8977799999999991</v>
      </c>
      <c r="N298" s="11">
        <v>89.8</v>
      </c>
      <c r="O298" s="13">
        <v>91.8</v>
      </c>
      <c r="P298" s="11">
        <v>91.94</v>
      </c>
      <c r="Q298" s="16">
        <v>2.9</v>
      </c>
      <c r="R298" s="11">
        <v>15.150000000000002</v>
      </c>
      <c r="S298" s="13">
        <v>89.56</v>
      </c>
      <c r="T298" s="11">
        <v>91.914285714285725</v>
      </c>
      <c r="U298" s="13">
        <v>91.9</v>
      </c>
      <c r="V298" s="51">
        <v>4.2800000000000011</v>
      </c>
      <c r="W298" s="13">
        <v>21.25</v>
      </c>
      <c r="X298" s="11">
        <v>90.188888888888883</v>
      </c>
      <c r="Y298" s="13">
        <v>92.5</v>
      </c>
      <c r="Z298" s="11">
        <v>92.418499999999995</v>
      </c>
    </row>
    <row r="299" spans="1:26" x14ac:dyDescent="0.25">
      <c r="A299" s="12">
        <v>7.3</v>
      </c>
      <c r="B299" s="11">
        <v>0.7</v>
      </c>
      <c r="C299" s="13">
        <v>3.7</v>
      </c>
      <c r="D299" s="11">
        <v>90.74</v>
      </c>
      <c r="E299" s="13">
        <v>91.9</v>
      </c>
      <c r="F299" s="11">
        <v>91.81</v>
      </c>
      <c r="G299" s="16">
        <v>0.96019199999999938</v>
      </c>
      <c r="H299" s="11">
        <v>5.3989200000000004</v>
      </c>
      <c r="I299" s="13">
        <v>90.34</v>
      </c>
      <c r="J299" s="11">
        <v>91.75</v>
      </c>
      <c r="K299" s="50">
        <v>91.781599999999997</v>
      </c>
      <c r="L299" s="51">
        <v>1.5</v>
      </c>
      <c r="M299" s="13">
        <v>8.6478399999999986</v>
      </c>
      <c r="N299" s="11">
        <v>89.5</v>
      </c>
      <c r="O299" s="13">
        <v>91.61666666666666</v>
      </c>
      <c r="P299" s="11">
        <v>91.74</v>
      </c>
      <c r="Q299" s="16">
        <v>2.8</v>
      </c>
      <c r="R299" s="11">
        <v>14.624999999999998</v>
      </c>
      <c r="S299" s="13">
        <v>89.26</v>
      </c>
      <c r="T299" s="11">
        <v>91.72</v>
      </c>
      <c r="U299" s="13">
        <v>91.8</v>
      </c>
      <c r="V299" s="51">
        <v>4.2</v>
      </c>
      <c r="W299" s="13">
        <v>20.3</v>
      </c>
      <c r="X299" s="11">
        <v>89.95</v>
      </c>
      <c r="Y299" s="13">
        <v>92.333333333333329</v>
      </c>
      <c r="Z299" s="11">
        <v>92.251766666666668</v>
      </c>
    </row>
    <row r="300" spans="1:26" x14ac:dyDescent="0.25">
      <c r="A300" s="12">
        <v>7.4</v>
      </c>
      <c r="B300" s="11">
        <v>0.7</v>
      </c>
      <c r="C300" s="13">
        <v>3.6</v>
      </c>
      <c r="D300" s="11">
        <v>90.52</v>
      </c>
      <c r="E300" s="13">
        <v>91.7</v>
      </c>
      <c r="F300" s="11">
        <v>91.718181818181819</v>
      </c>
      <c r="G300" s="16">
        <v>0.90017999999999998</v>
      </c>
      <c r="H300" s="11">
        <v>5.29894</v>
      </c>
      <c r="I300" s="13">
        <v>90.14</v>
      </c>
      <c r="J300" s="11">
        <v>91.66</v>
      </c>
      <c r="K300" s="50">
        <v>91.601699999999994</v>
      </c>
      <c r="L300" s="51">
        <v>1.5</v>
      </c>
      <c r="M300" s="13">
        <v>8.3978999999999999</v>
      </c>
      <c r="N300" s="11">
        <v>89.26</v>
      </c>
      <c r="O300" s="13">
        <v>91.4</v>
      </c>
      <c r="P300" s="11">
        <v>91.6</v>
      </c>
      <c r="Q300" s="16">
        <v>2.7</v>
      </c>
      <c r="R300" s="11">
        <v>14.275000000000002</v>
      </c>
      <c r="S300" s="13">
        <v>88.98</v>
      </c>
      <c r="T300" s="11">
        <v>91.61999999999999</v>
      </c>
      <c r="U300" s="13">
        <v>91.64</v>
      </c>
      <c r="V300" s="51">
        <v>4.0999999999999996</v>
      </c>
      <c r="W300" s="13">
        <v>19.779999999999998</v>
      </c>
      <c r="X300" s="11">
        <v>89.75</v>
      </c>
      <c r="Y300" s="13">
        <v>92.2</v>
      </c>
      <c r="Z300" s="11">
        <v>92.13839999999999</v>
      </c>
    </row>
    <row r="301" spans="1:26" x14ac:dyDescent="0.25">
      <c r="A301" s="12">
        <v>7.5</v>
      </c>
      <c r="B301" s="11">
        <v>0.7</v>
      </c>
      <c r="C301" s="13">
        <v>3.6</v>
      </c>
      <c r="D301" s="11">
        <v>90.34</v>
      </c>
      <c r="E301" s="13">
        <v>91.6</v>
      </c>
      <c r="F301" s="11">
        <v>91.54</v>
      </c>
      <c r="G301" s="16">
        <v>0.90017999999999998</v>
      </c>
      <c r="H301" s="11">
        <v>5.0989800000000001</v>
      </c>
      <c r="I301" s="13">
        <v>89.94</v>
      </c>
      <c r="J301" s="11">
        <v>91.5</v>
      </c>
      <c r="K301" s="50">
        <v>91.481700000000004</v>
      </c>
      <c r="L301" s="51">
        <v>1.4</v>
      </c>
      <c r="M301" s="13">
        <v>8.0979799999999997</v>
      </c>
      <c r="N301" s="11">
        <v>89.15</v>
      </c>
      <c r="O301" s="13">
        <v>91.333333333333329</v>
      </c>
      <c r="P301" s="11">
        <v>91.5</v>
      </c>
      <c r="Q301" s="16">
        <v>2.7</v>
      </c>
      <c r="R301" s="11">
        <v>14.024999999999999</v>
      </c>
      <c r="S301" s="13">
        <v>88.78</v>
      </c>
      <c r="T301" s="11">
        <v>91.5</v>
      </c>
      <c r="U301" s="13">
        <v>91.460000000000008</v>
      </c>
      <c r="V301" s="51">
        <v>4.0999999999999996</v>
      </c>
      <c r="W301" s="13">
        <v>19.274999999999999</v>
      </c>
      <c r="X301" s="11">
        <v>89.539999999999992</v>
      </c>
      <c r="Y301" s="13">
        <v>91.9</v>
      </c>
      <c r="Z301" s="11">
        <v>92.0184</v>
      </c>
    </row>
    <row r="302" spans="1:26" x14ac:dyDescent="0.25">
      <c r="A302" s="12">
        <v>7.6</v>
      </c>
      <c r="B302" s="11">
        <v>0.7</v>
      </c>
      <c r="C302" s="13">
        <v>3.5</v>
      </c>
      <c r="D302" s="11">
        <v>90.1</v>
      </c>
      <c r="E302" s="13">
        <v>91.5</v>
      </c>
      <c r="F302" s="11">
        <v>91.34</v>
      </c>
      <c r="G302" s="16">
        <v>0.90017999999999998</v>
      </c>
      <c r="H302" s="11">
        <v>5.0656533333333345</v>
      </c>
      <c r="I302" s="13">
        <v>89.699999999999989</v>
      </c>
      <c r="J302" s="11">
        <v>91.3</v>
      </c>
      <c r="K302" s="50">
        <v>91.301699999999997</v>
      </c>
      <c r="L302" s="51">
        <v>1.4</v>
      </c>
      <c r="M302" s="13">
        <v>7.8980300000000003</v>
      </c>
      <c r="N302" s="11">
        <v>88.820000000000007</v>
      </c>
      <c r="O302" s="13">
        <v>91.2</v>
      </c>
      <c r="P302" s="11">
        <v>91.320000000000007</v>
      </c>
      <c r="Q302" s="16">
        <v>2.6249999999999991</v>
      </c>
      <c r="R302" s="11">
        <v>13.649999999999999</v>
      </c>
      <c r="S302" s="13">
        <v>88.56</v>
      </c>
      <c r="T302" s="11">
        <v>91.32</v>
      </c>
      <c r="U302" s="13">
        <v>91.36</v>
      </c>
      <c r="V302" s="51">
        <v>3.9400000000000004</v>
      </c>
      <c r="W302" s="13">
        <v>18.833333333333336</v>
      </c>
      <c r="X302" s="11">
        <v>89.3</v>
      </c>
      <c r="Y302" s="13">
        <v>91.8</v>
      </c>
      <c r="Z302" s="11">
        <v>91.858400000000003</v>
      </c>
    </row>
    <row r="303" spans="1:26" x14ac:dyDescent="0.25">
      <c r="A303" s="12">
        <v>7.7</v>
      </c>
      <c r="B303" s="11">
        <v>0.7</v>
      </c>
      <c r="C303" s="13">
        <v>3.4</v>
      </c>
      <c r="D303" s="11">
        <v>89.98</v>
      </c>
      <c r="E303" s="13">
        <v>91.3</v>
      </c>
      <c r="F303" s="11">
        <v>91.22</v>
      </c>
      <c r="G303" s="16">
        <v>0.90017999999999998</v>
      </c>
      <c r="H303" s="11">
        <v>4.7990399999999998</v>
      </c>
      <c r="I303" s="13">
        <v>89.44</v>
      </c>
      <c r="J303" s="11">
        <v>91.2</v>
      </c>
      <c r="K303" s="50">
        <v>91.101799999999997</v>
      </c>
      <c r="L303" s="51">
        <v>1.4</v>
      </c>
      <c r="M303" s="13">
        <v>7.6580879999999993</v>
      </c>
      <c r="N303" s="11">
        <v>88.55</v>
      </c>
      <c r="O303" s="13">
        <v>91.06</v>
      </c>
      <c r="P303" s="11">
        <v>91.171428571428578</v>
      </c>
      <c r="Q303" s="16">
        <v>2.6</v>
      </c>
      <c r="R303" s="11">
        <v>13.38</v>
      </c>
      <c r="S303" s="13">
        <v>88.28</v>
      </c>
      <c r="T303" s="11">
        <v>91.224999999999994</v>
      </c>
      <c r="U303" s="13">
        <v>91.16</v>
      </c>
      <c r="V303" s="51">
        <v>3.9</v>
      </c>
      <c r="W303" s="13">
        <v>18.433333333333337</v>
      </c>
      <c r="X303" s="11">
        <v>89.1</v>
      </c>
      <c r="Y303" s="13">
        <v>91.7</v>
      </c>
      <c r="Z303" s="11">
        <v>91.718299999999999</v>
      </c>
    </row>
    <row r="304" spans="1:26" x14ac:dyDescent="0.25">
      <c r="A304" s="12">
        <v>7.8</v>
      </c>
      <c r="B304" s="11">
        <v>0.7</v>
      </c>
      <c r="C304" s="13">
        <v>3.3</v>
      </c>
      <c r="D304" s="11">
        <v>89.78</v>
      </c>
      <c r="E304" s="13">
        <v>91.2</v>
      </c>
      <c r="F304" s="11">
        <v>91.04</v>
      </c>
      <c r="G304" s="16">
        <v>0.90017999999999998</v>
      </c>
      <c r="H304" s="11">
        <v>4.6990600000000002</v>
      </c>
      <c r="I304" s="13">
        <v>89.14</v>
      </c>
      <c r="J304" s="11">
        <v>91</v>
      </c>
      <c r="K304" s="50">
        <v>90.981800000000007</v>
      </c>
      <c r="L304" s="51">
        <v>1.4</v>
      </c>
      <c r="M304" s="13">
        <v>7.3981500000000002</v>
      </c>
      <c r="N304" s="11">
        <v>88.3</v>
      </c>
      <c r="O304" s="13">
        <v>90.9</v>
      </c>
      <c r="P304" s="11">
        <v>91</v>
      </c>
      <c r="Q304" s="16">
        <v>2.6</v>
      </c>
      <c r="R304" s="11">
        <v>13</v>
      </c>
      <c r="S304" s="13">
        <v>88.066666666666663</v>
      </c>
      <c r="T304" s="11">
        <v>91.039999999999992</v>
      </c>
      <c r="U304" s="13">
        <v>91</v>
      </c>
      <c r="V304" s="51">
        <v>3.8</v>
      </c>
      <c r="W304" s="13">
        <v>17.899999999999999</v>
      </c>
      <c r="X304" s="11">
        <v>88.9</v>
      </c>
      <c r="Y304" s="13">
        <v>91.566666666666663</v>
      </c>
      <c r="Z304" s="11">
        <v>91.658299999999997</v>
      </c>
    </row>
    <row r="305" spans="1:26" x14ac:dyDescent="0.25">
      <c r="A305" s="12">
        <v>7.9</v>
      </c>
      <c r="B305" s="11">
        <v>0.7</v>
      </c>
      <c r="C305" s="13">
        <v>3.2400000000000007</v>
      </c>
      <c r="D305" s="11">
        <v>89.58</v>
      </c>
      <c r="E305" s="13">
        <v>91.1</v>
      </c>
      <c r="F305" s="11">
        <v>91</v>
      </c>
      <c r="G305" s="16">
        <v>0.90017999999999998</v>
      </c>
      <c r="H305" s="11">
        <v>4.5990799999999998</v>
      </c>
      <c r="I305" s="13">
        <v>88.960000000000008</v>
      </c>
      <c r="J305" s="11">
        <v>90.86</v>
      </c>
      <c r="K305" s="50">
        <v>90.881799999999998</v>
      </c>
      <c r="L305" s="51">
        <v>1.3</v>
      </c>
      <c r="M305" s="13">
        <v>7.2231949999999987</v>
      </c>
      <c r="N305" s="11">
        <v>88.1</v>
      </c>
      <c r="O305" s="13">
        <v>90.75</v>
      </c>
      <c r="P305" s="11">
        <v>90.800000000000011</v>
      </c>
      <c r="Q305" s="16">
        <v>2.5</v>
      </c>
      <c r="R305" s="11">
        <v>12.75</v>
      </c>
      <c r="S305" s="13">
        <v>87.84</v>
      </c>
      <c r="T305" s="11">
        <v>90.84</v>
      </c>
      <c r="U305" s="13">
        <v>90.875</v>
      </c>
      <c r="V305" s="51">
        <v>3.8</v>
      </c>
      <c r="W305" s="13">
        <v>17.56666666666667</v>
      </c>
      <c r="X305" s="11">
        <v>88.7</v>
      </c>
      <c r="Y305" s="13">
        <v>91.4</v>
      </c>
      <c r="Z305" s="11">
        <v>91.3583</v>
      </c>
    </row>
    <row r="306" spans="1:26" x14ac:dyDescent="0.25">
      <c r="A306" s="12">
        <v>8</v>
      </c>
      <c r="B306" s="11">
        <v>0.7</v>
      </c>
      <c r="C306" s="13">
        <v>3.2</v>
      </c>
      <c r="D306" s="11">
        <v>89.460000000000008</v>
      </c>
      <c r="E306" s="13">
        <v>90.9</v>
      </c>
      <c r="F306" s="11">
        <v>90.8</v>
      </c>
      <c r="G306" s="16">
        <v>0.90017999999999998</v>
      </c>
      <c r="H306" s="11">
        <v>4.4991000000000003</v>
      </c>
      <c r="I306" s="13">
        <v>88.699999999999989</v>
      </c>
      <c r="J306" s="11">
        <v>90.7</v>
      </c>
      <c r="K306" s="50">
        <v>90.701880000000003</v>
      </c>
      <c r="L306" s="51">
        <v>1.3</v>
      </c>
      <c r="M306" s="13">
        <v>7.0315766666666653</v>
      </c>
      <c r="N306" s="11">
        <v>87.9</v>
      </c>
      <c r="O306" s="13">
        <v>90.539999999999992</v>
      </c>
      <c r="P306" s="11">
        <v>90.65</v>
      </c>
      <c r="Q306" s="16">
        <v>2.5</v>
      </c>
      <c r="R306" s="11">
        <v>12.4</v>
      </c>
      <c r="S306" s="13">
        <v>87.42</v>
      </c>
      <c r="T306" s="11">
        <v>90.7</v>
      </c>
      <c r="U306" s="13">
        <v>90.76</v>
      </c>
      <c r="V306" s="51">
        <v>3.7</v>
      </c>
      <c r="W306" s="13">
        <v>17.266666666666669</v>
      </c>
      <c r="X306" s="11">
        <v>88.5</v>
      </c>
      <c r="Y306" s="13">
        <v>91.3</v>
      </c>
      <c r="Z306" s="11">
        <v>91.158199999999994</v>
      </c>
    </row>
    <row r="307" spans="1:26" x14ac:dyDescent="0.25">
      <c r="A307" s="12">
        <v>8.1</v>
      </c>
      <c r="B307" s="11">
        <v>0.7</v>
      </c>
      <c r="C307" s="13">
        <v>3.1</v>
      </c>
      <c r="D307" s="11">
        <v>89.183333333333337</v>
      </c>
      <c r="E307" s="13">
        <v>90.7</v>
      </c>
      <c r="F307" s="11">
        <v>90.6</v>
      </c>
      <c r="G307" s="16">
        <v>0.80015999999999998</v>
      </c>
      <c r="H307" s="11">
        <v>4.3991199999999999</v>
      </c>
      <c r="I307" s="13">
        <v>88.4</v>
      </c>
      <c r="J307" s="11">
        <v>90.56</v>
      </c>
      <c r="K307" s="50">
        <v>90.501899999999992</v>
      </c>
      <c r="L307" s="51">
        <v>1.3</v>
      </c>
      <c r="M307" s="13">
        <v>6.8582879999999991</v>
      </c>
      <c r="N307" s="11">
        <v>87.61999999999999</v>
      </c>
      <c r="O307" s="13">
        <v>90.34</v>
      </c>
      <c r="P307" s="11">
        <v>90.6</v>
      </c>
      <c r="Q307" s="16">
        <v>2.4</v>
      </c>
      <c r="R307" s="11">
        <v>12.149999999999999</v>
      </c>
      <c r="S307" s="13">
        <v>87.14</v>
      </c>
      <c r="T307" s="11">
        <v>90.539999999999992</v>
      </c>
      <c r="U307" s="13">
        <v>90.62</v>
      </c>
      <c r="V307" s="51">
        <v>3.7</v>
      </c>
      <c r="W307" s="13">
        <v>16.933333333333337</v>
      </c>
      <c r="X307" s="11">
        <v>88.16</v>
      </c>
      <c r="Y307" s="13">
        <v>91.224999999999994</v>
      </c>
      <c r="Z307" s="11">
        <v>91.058199999999999</v>
      </c>
    </row>
    <row r="308" spans="1:26" x14ac:dyDescent="0.25">
      <c r="A308" s="12">
        <v>8.1999999999999993</v>
      </c>
      <c r="B308" s="11">
        <v>0.7</v>
      </c>
      <c r="C308" s="13">
        <v>3</v>
      </c>
      <c r="D308" s="11">
        <v>88.966666666666669</v>
      </c>
      <c r="E308" s="13">
        <v>90.555555555555557</v>
      </c>
      <c r="F308" s="11">
        <v>90.5</v>
      </c>
      <c r="G308" s="16">
        <v>0.80015999999999998</v>
      </c>
      <c r="H308" s="11">
        <v>4.2991400000000004</v>
      </c>
      <c r="I308" s="13">
        <v>88.1</v>
      </c>
      <c r="J308" s="11">
        <v>90.4</v>
      </c>
      <c r="K308" s="50">
        <v>90.301899999999989</v>
      </c>
      <c r="L308" s="51">
        <v>1.3</v>
      </c>
      <c r="M308" s="13">
        <v>6.6983300000000003</v>
      </c>
      <c r="N308" s="11">
        <v>87.25</v>
      </c>
      <c r="O308" s="13">
        <v>90.25</v>
      </c>
      <c r="P308" s="11">
        <v>90.509090909090915</v>
      </c>
      <c r="Q308" s="16">
        <v>2.4</v>
      </c>
      <c r="R308" s="11">
        <v>11.86</v>
      </c>
      <c r="S308" s="13">
        <v>86.94</v>
      </c>
      <c r="T308" s="11">
        <v>90.4</v>
      </c>
      <c r="U308" s="13">
        <v>90.4</v>
      </c>
      <c r="V308" s="51">
        <v>3.6</v>
      </c>
      <c r="W308" s="13">
        <v>16.575000000000003</v>
      </c>
      <c r="X308" s="11">
        <v>87.816666666666663</v>
      </c>
      <c r="Y308" s="13">
        <v>91.1</v>
      </c>
      <c r="Z308" s="11">
        <v>90.858199999999997</v>
      </c>
    </row>
    <row r="309" spans="1:26" x14ac:dyDescent="0.25">
      <c r="A309" s="12">
        <v>8.3000000000000007</v>
      </c>
      <c r="B309" s="11">
        <v>0.6</v>
      </c>
      <c r="C309" s="13">
        <v>3</v>
      </c>
      <c r="D309" s="11">
        <v>88.78</v>
      </c>
      <c r="E309" s="13">
        <v>90.4</v>
      </c>
      <c r="F309" s="11">
        <v>90.36</v>
      </c>
      <c r="G309" s="16">
        <v>0.80015999999999998</v>
      </c>
      <c r="H309" s="11">
        <v>4.19916</v>
      </c>
      <c r="I309" s="13">
        <v>88</v>
      </c>
      <c r="J309" s="11">
        <v>90.271428571428572</v>
      </c>
      <c r="K309" s="50">
        <v>90.201980000000006</v>
      </c>
      <c r="L309" s="51">
        <v>1.3</v>
      </c>
      <c r="M309" s="13">
        <v>6.49838</v>
      </c>
      <c r="N309" s="11">
        <v>86.94</v>
      </c>
      <c r="O309" s="13">
        <v>90.16</v>
      </c>
      <c r="P309" s="11">
        <v>90.311111111111117</v>
      </c>
      <c r="Q309" s="16">
        <v>2.2999999999999998</v>
      </c>
      <c r="R309" s="11">
        <v>11.6</v>
      </c>
      <c r="S309" s="13">
        <v>86.76</v>
      </c>
      <c r="T309" s="11">
        <v>90.266666666666666</v>
      </c>
      <c r="U309" s="13">
        <v>90.2</v>
      </c>
      <c r="V309" s="51">
        <v>3.6</v>
      </c>
      <c r="W309" s="13">
        <v>16.3</v>
      </c>
      <c r="X309" s="11">
        <v>87.52</v>
      </c>
      <c r="Y309" s="13">
        <v>90.98</v>
      </c>
      <c r="Z309" s="11">
        <v>90.77816</v>
      </c>
    </row>
    <row r="310" spans="1:26" x14ac:dyDescent="0.25">
      <c r="A310" s="12">
        <v>8.4</v>
      </c>
      <c r="B310" s="11">
        <v>0.6</v>
      </c>
      <c r="C310" s="13">
        <v>3</v>
      </c>
      <c r="D310" s="11">
        <v>88.6</v>
      </c>
      <c r="E310" s="13">
        <v>90.316666666666663</v>
      </c>
      <c r="F310" s="11">
        <v>90.16</v>
      </c>
      <c r="G310" s="16">
        <v>0.80015999999999998</v>
      </c>
      <c r="H310" s="11">
        <v>4.0991799999999996</v>
      </c>
      <c r="I310" s="13">
        <v>87.72</v>
      </c>
      <c r="J310" s="11">
        <v>90.11666666666666</v>
      </c>
      <c r="K310" s="50">
        <v>90.081999999999994</v>
      </c>
      <c r="L310" s="51">
        <v>1.2</v>
      </c>
      <c r="M310" s="13">
        <v>6.3983999999999996</v>
      </c>
      <c r="N310" s="11">
        <v>86.666666666666671</v>
      </c>
      <c r="O310" s="13">
        <v>89.86</v>
      </c>
      <c r="P310" s="11">
        <v>90.154545454545456</v>
      </c>
      <c r="Q310" s="16">
        <v>2.2999999999999998</v>
      </c>
      <c r="R310" s="11">
        <v>11.319999999999999</v>
      </c>
      <c r="S310" s="13">
        <v>86.56</v>
      </c>
      <c r="T310" s="11">
        <v>90.1</v>
      </c>
      <c r="U310" s="13">
        <v>90.114285714285714</v>
      </c>
      <c r="V310" s="51">
        <v>3.5</v>
      </c>
      <c r="W310" s="13">
        <v>15.875000000000002</v>
      </c>
      <c r="X310" s="11">
        <v>87.32</v>
      </c>
      <c r="Y310" s="13">
        <v>90.8</v>
      </c>
      <c r="Z310" s="11">
        <v>90.678100000000001</v>
      </c>
    </row>
    <row r="311" spans="1:26" x14ac:dyDescent="0.25">
      <c r="A311" s="12">
        <v>8.5</v>
      </c>
      <c r="B311" s="11">
        <v>0.6</v>
      </c>
      <c r="C311" s="13">
        <v>2.9</v>
      </c>
      <c r="D311" s="11">
        <v>88.3</v>
      </c>
      <c r="E311" s="13">
        <v>90.142857142857139</v>
      </c>
      <c r="F311" s="11">
        <v>90</v>
      </c>
      <c r="G311" s="16">
        <v>0.80015999999999998</v>
      </c>
      <c r="H311" s="11">
        <v>3.9992000000000001</v>
      </c>
      <c r="I311" s="13">
        <v>87.4</v>
      </c>
      <c r="J311" s="11">
        <v>90.02</v>
      </c>
      <c r="K311" s="50">
        <v>89.915333333333336</v>
      </c>
      <c r="L311" s="51">
        <v>1.2</v>
      </c>
      <c r="M311" s="13">
        <v>6.1984500000000002</v>
      </c>
      <c r="N311" s="11">
        <v>86.5</v>
      </c>
      <c r="O311" s="13">
        <v>89.76</v>
      </c>
      <c r="P311" s="11">
        <v>90.02</v>
      </c>
      <c r="Q311" s="16">
        <v>2.2000000000000002</v>
      </c>
      <c r="R311" s="11">
        <v>11.1</v>
      </c>
      <c r="S311" s="13">
        <v>86.22</v>
      </c>
      <c r="T311" s="11">
        <v>89.975000000000009</v>
      </c>
      <c r="U311" s="13">
        <v>89.924999999999997</v>
      </c>
      <c r="V311" s="51">
        <v>3.4</v>
      </c>
      <c r="W311" s="13">
        <v>15.6</v>
      </c>
      <c r="X311" s="11">
        <v>87.11999999999999</v>
      </c>
      <c r="Y311" s="13">
        <v>90.7</v>
      </c>
      <c r="Z311" s="11">
        <v>90.478099999999998</v>
      </c>
    </row>
    <row r="312" spans="1:26" x14ac:dyDescent="0.25">
      <c r="A312" s="12">
        <v>8.6</v>
      </c>
      <c r="B312" s="11">
        <v>0.6</v>
      </c>
      <c r="C312" s="13">
        <v>2.8750000000000009</v>
      </c>
      <c r="D312" s="11">
        <v>88</v>
      </c>
      <c r="E312" s="13">
        <v>89.9</v>
      </c>
      <c r="F312" s="11">
        <v>89.8</v>
      </c>
      <c r="G312" s="16">
        <v>0.80015999999999998</v>
      </c>
      <c r="H312" s="11">
        <v>3.8992200000000001</v>
      </c>
      <c r="I312" s="13">
        <v>87.1</v>
      </c>
      <c r="J312" s="11">
        <v>89.82</v>
      </c>
      <c r="K312" s="50">
        <v>89.781999999999996</v>
      </c>
      <c r="L312" s="51">
        <v>1.2</v>
      </c>
      <c r="M312" s="13">
        <v>6.0984800000000003</v>
      </c>
      <c r="N312" s="11">
        <v>86.166666666666671</v>
      </c>
      <c r="O312" s="13">
        <v>89.66</v>
      </c>
      <c r="P312" s="11">
        <v>89.820000000000007</v>
      </c>
      <c r="Q312" s="16">
        <v>2.2000000000000002</v>
      </c>
      <c r="R312" s="11">
        <v>10.8</v>
      </c>
      <c r="S312" s="13">
        <v>85.95</v>
      </c>
      <c r="T312" s="11">
        <v>89.8</v>
      </c>
      <c r="U312" s="13">
        <v>89.74</v>
      </c>
      <c r="V312" s="51">
        <v>3.4</v>
      </c>
      <c r="W312" s="13">
        <v>15.457142857142857</v>
      </c>
      <c r="X312" s="11">
        <v>86.92</v>
      </c>
      <c r="Y312" s="13">
        <v>90.4</v>
      </c>
      <c r="Z312" s="11">
        <v>90.384766666666664</v>
      </c>
    </row>
    <row r="313" spans="1:26" x14ac:dyDescent="0.25">
      <c r="A313" s="12">
        <v>8.6999999999999993</v>
      </c>
      <c r="B313" s="11">
        <v>0.6</v>
      </c>
      <c r="C313" s="13">
        <v>2.8</v>
      </c>
      <c r="D313" s="11">
        <v>87.8</v>
      </c>
      <c r="E313" s="13">
        <v>89.8</v>
      </c>
      <c r="F313" s="11">
        <v>89.775000000000006</v>
      </c>
      <c r="G313" s="16">
        <v>0.80015999999999998</v>
      </c>
      <c r="H313" s="11">
        <v>3.7992400000000002</v>
      </c>
      <c r="I313" s="13">
        <v>86.9</v>
      </c>
      <c r="J313" s="11">
        <v>89.61999999999999</v>
      </c>
      <c r="K313" s="50">
        <v>89.682100000000005</v>
      </c>
      <c r="L313" s="51">
        <v>1.2</v>
      </c>
      <c r="M313" s="13">
        <v>5.9318533333333319</v>
      </c>
      <c r="N313" s="11">
        <v>85.85</v>
      </c>
      <c r="O313" s="13">
        <v>89.5</v>
      </c>
      <c r="P313" s="11">
        <v>89.62</v>
      </c>
      <c r="Q313" s="16">
        <v>2.2000000000000002</v>
      </c>
      <c r="R313" s="11">
        <v>10.6</v>
      </c>
      <c r="S313" s="13">
        <v>85.66</v>
      </c>
      <c r="T313" s="11">
        <v>89.7</v>
      </c>
      <c r="U313" s="13">
        <v>89.6</v>
      </c>
      <c r="V313" s="51">
        <v>3.4</v>
      </c>
      <c r="W313" s="13">
        <v>15.1</v>
      </c>
      <c r="X313" s="11">
        <v>86.639999999999986</v>
      </c>
      <c r="Y313" s="13">
        <v>90.3</v>
      </c>
      <c r="Z313" s="11">
        <v>90.218000000000004</v>
      </c>
    </row>
    <row r="314" spans="1:26" x14ac:dyDescent="0.25">
      <c r="A314" s="12">
        <v>8.8000000000000007</v>
      </c>
      <c r="B314" s="11">
        <v>0.6</v>
      </c>
      <c r="C314" s="13">
        <v>2.8</v>
      </c>
      <c r="D314" s="11">
        <v>87.6</v>
      </c>
      <c r="E314" s="13">
        <v>89.73</v>
      </c>
      <c r="F314" s="11">
        <v>89.7</v>
      </c>
      <c r="G314" s="16">
        <v>0.80015999999999998</v>
      </c>
      <c r="H314" s="11">
        <v>3.765913333333335</v>
      </c>
      <c r="I314" s="13">
        <v>86.6</v>
      </c>
      <c r="J314" s="11">
        <v>89.51</v>
      </c>
      <c r="K314" s="50">
        <v>89.462099999999992</v>
      </c>
      <c r="L314" s="51">
        <v>1.2</v>
      </c>
      <c r="M314" s="13">
        <v>5.7985499999999996</v>
      </c>
      <c r="N314" s="11">
        <v>85.524999999999991</v>
      </c>
      <c r="O314" s="13">
        <v>89.36</v>
      </c>
      <c r="P314" s="11">
        <v>89.460000000000008</v>
      </c>
      <c r="Q314" s="16">
        <v>2.1</v>
      </c>
      <c r="R314" s="11">
        <v>10.433333333333332</v>
      </c>
      <c r="S314" s="13">
        <v>85.320000000000007</v>
      </c>
      <c r="T314" s="11">
        <v>89.5</v>
      </c>
      <c r="U314" s="13">
        <v>89.44</v>
      </c>
      <c r="V314" s="51">
        <v>3.3</v>
      </c>
      <c r="W314" s="13">
        <v>14.828571428571429</v>
      </c>
      <c r="X314" s="11">
        <v>86.42</v>
      </c>
      <c r="Y314" s="13">
        <v>90</v>
      </c>
      <c r="Z314" s="11">
        <v>90.117999999999995</v>
      </c>
    </row>
    <row r="315" spans="1:26" x14ac:dyDescent="0.25">
      <c r="A315" s="12">
        <v>8.9</v>
      </c>
      <c r="B315" s="11">
        <v>0.6</v>
      </c>
      <c r="C315" s="13">
        <v>2.7</v>
      </c>
      <c r="D315" s="11">
        <v>87.4</v>
      </c>
      <c r="E315" s="13">
        <v>89.63</v>
      </c>
      <c r="F315" s="11">
        <v>89.5</v>
      </c>
      <c r="G315" s="16">
        <v>0.80015999999999998</v>
      </c>
      <c r="H315" s="11">
        <v>3.674265000000001</v>
      </c>
      <c r="I315" s="13">
        <v>86.179999999999993</v>
      </c>
      <c r="J315" s="11">
        <v>89.32</v>
      </c>
      <c r="K315" s="50">
        <v>89.222160000000002</v>
      </c>
      <c r="L315" s="51">
        <v>1.1000000000000001</v>
      </c>
      <c r="M315" s="13">
        <v>5.5986000000000002</v>
      </c>
      <c r="N315" s="11">
        <v>85.233333333333334</v>
      </c>
      <c r="O315" s="13">
        <v>89.16</v>
      </c>
      <c r="P315" s="11">
        <v>89.320000000000007</v>
      </c>
      <c r="Q315" s="16">
        <v>2.1</v>
      </c>
      <c r="R315" s="11">
        <v>10.199999999999999</v>
      </c>
      <c r="S315" s="13">
        <v>85.042857142857144</v>
      </c>
      <c r="T315" s="11">
        <v>89.5</v>
      </c>
      <c r="U315" s="13">
        <v>89.24</v>
      </c>
      <c r="V315" s="51">
        <v>3.25</v>
      </c>
      <c r="W315" s="13">
        <v>14.56</v>
      </c>
      <c r="X315" s="11">
        <v>86.11999999999999</v>
      </c>
      <c r="Y315" s="13">
        <v>89.9</v>
      </c>
      <c r="Z315" s="11">
        <v>89.942999999999998</v>
      </c>
    </row>
    <row r="316" spans="1:26" x14ac:dyDescent="0.25">
      <c r="A316" s="12">
        <v>9</v>
      </c>
      <c r="B316" s="11">
        <v>0.6</v>
      </c>
      <c r="C316" s="13">
        <v>2.7</v>
      </c>
      <c r="D316" s="11">
        <v>87.2</v>
      </c>
      <c r="E316" s="13">
        <v>89.53</v>
      </c>
      <c r="F316" s="11">
        <v>89.4</v>
      </c>
      <c r="G316" s="16">
        <v>0.80015999999999998</v>
      </c>
      <c r="H316" s="11">
        <v>3.5992799999999998</v>
      </c>
      <c r="I316" s="13">
        <v>85.85</v>
      </c>
      <c r="J316" s="11">
        <v>89.210000000000008</v>
      </c>
      <c r="K316" s="50">
        <v>89.0822</v>
      </c>
      <c r="L316" s="51">
        <v>1.1000000000000001</v>
      </c>
      <c r="M316" s="13">
        <v>5.4986300000000004</v>
      </c>
      <c r="N316" s="11">
        <v>84.8</v>
      </c>
      <c r="O316" s="13">
        <v>88.966666666666669</v>
      </c>
      <c r="P316" s="11">
        <v>89.12</v>
      </c>
      <c r="Q316" s="16">
        <v>2.1</v>
      </c>
      <c r="R316" s="11">
        <v>9.9333333333333318</v>
      </c>
      <c r="S316" s="13">
        <v>84.816666666666663</v>
      </c>
      <c r="T316" s="11">
        <v>89.25</v>
      </c>
      <c r="U316" s="13">
        <v>89</v>
      </c>
      <c r="V316" s="51">
        <v>3.2</v>
      </c>
      <c r="W316" s="13">
        <v>14.281818181818181</v>
      </c>
      <c r="X316" s="11">
        <v>85.88000000000001</v>
      </c>
      <c r="Y316" s="13">
        <v>89.8</v>
      </c>
      <c r="Z316" s="11">
        <v>89.737920000000003</v>
      </c>
    </row>
    <row r="317" spans="1:26" x14ac:dyDescent="0.25">
      <c r="A317" s="12">
        <v>9.1</v>
      </c>
      <c r="B317" s="11"/>
      <c r="C317" s="13">
        <v>2.6500000000000004</v>
      </c>
      <c r="D317" s="11">
        <v>86.9</v>
      </c>
      <c r="E317" s="13">
        <v>89.43</v>
      </c>
      <c r="F317" s="11">
        <v>89.3</v>
      </c>
      <c r="G317" s="16">
        <v>0.80015999999999998</v>
      </c>
      <c r="H317" s="11">
        <v>3.4992999999999999</v>
      </c>
      <c r="I317" s="13">
        <v>85.539999999999992</v>
      </c>
      <c r="J317" s="11">
        <v>89.11</v>
      </c>
      <c r="K317" s="50">
        <v>89.022199999999998</v>
      </c>
      <c r="L317" s="51">
        <v>1.1000000000000001</v>
      </c>
      <c r="M317" s="13">
        <v>5.4236449999999987</v>
      </c>
      <c r="N317" s="11">
        <v>84.4</v>
      </c>
      <c r="O317" s="13">
        <v>88.866666666666674</v>
      </c>
      <c r="P317" s="11">
        <v>88.960000000000008</v>
      </c>
      <c r="Q317" s="16">
        <v>2.1</v>
      </c>
      <c r="R317" s="11">
        <v>9.6999999999999993</v>
      </c>
      <c r="S317" s="13">
        <v>84.424999999999997</v>
      </c>
      <c r="T317" s="11">
        <v>89</v>
      </c>
      <c r="U317" s="13">
        <v>88.9</v>
      </c>
      <c r="V317" s="51">
        <v>3.2</v>
      </c>
      <c r="W317" s="13">
        <v>14</v>
      </c>
      <c r="X317" s="11">
        <v>85.666666666666671</v>
      </c>
      <c r="Y317" s="13">
        <v>89.6</v>
      </c>
      <c r="Z317" s="11">
        <v>89.557900000000004</v>
      </c>
    </row>
    <row r="318" spans="1:26" x14ac:dyDescent="0.25">
      <c r="A318" s="12">
        <v>9.1999999999999993</v>
      </c>
      <c r="B318" s="11"/>
      <c r="C318" s="13">
        <v>2.6</v>
      </c>
      <c r="D318" s="11">
        <v>86.6</v>
      </c>
      <c r="E318" s="13">
        <v>89.4</v>
      </c>
      <c r="F318" s="11">
        <v>89.3</v>
      </c>
      <c r="G318" s="16">
        <v>0.70013999999999998</v>
      </c>
      <c r="H318" s="11">
        <v>3.4243149999999991</v>
      </c>
      <c r="I318" s="13">
        <v>85.22</v>
      </c>
      <c r="J318" s="11">
        <v>88.936363636363637</v>
      </c>
      <c r="K318" s="50">
        <v>88.882199999999997</v>
      </c>
      <c r="L318" s="51">
        <v>1.1000000000000001</v>
      </c>
      <c r="M318" s="13">
        <v>5.2986800000000001</v>
      </c>
      <c r="N318" s="11">
        <v>84.1</v>
      </c>
      <c r="O318" s="13">
        <v>88.68</v>
      </c>
      <c r="P318" s="11">
        <v>88.86</v>
      </c>
      <c r="Q318" s="16">
        <v>2</v>
      </c>
      <c r="R318" s="11">
        <v>9.6</v>
      </c>
      <c r="S318" s="13">
        <v>84.039999999999992</v>
      </c>
      <c r="T318" s="11">
        <v>88.75</v>
      </c>
      <c r="U318" s="13">
        <v>88.74</v>
      </c>
      <c r="V318" s="51">
        <v>3.1</v>
      </c>
      <c r="W318" s="13">
        <v>13.76</v>
      </c>
      <c r="X318" s="11">
        <v>85.266666666666666</v>
      </c>
      <c r="Y318" s="13">
        <v>89.4</v>
      </c>
      <c r="Z318" s="11">
        <v>89.417900000000003</v>
      </c>
    </row>
    <row r="319" spans="1:26" x14ac:dyDescent="0.25">
      <c r="A319" s="12">
        <v>9.3000000000000007</v>
      </c>
      <c r="B319" s="11"/>
      <c r="C319" s="13">
        <v>2.5499999999999998</v>
      </c>
      <c r="D319" s="11">
        <v>86.4</v>
      </c>
      <c r="E319" s="13">
        <v>89.32</v>
      </c>
      <c r="F319" s="11">
        <v>89.2</v>
      </c>
      <c r="G319" s="16">
        <v>0.70013999999999998</v>
      </c>
      <c r="H319" s="11">
        <v>3.3743250000000007</v>
      </c>
      <c r="I319" s="13">
        <v>85.02</v>
      </c>
      <c r="J319" s="11">
        <v>88.82</v>
      </c>
      <c r="K319" s="50">
        <v>88.782200000000003</v>
      </c>
      <c r="L319" s="51">
        <v>1.1000000000000001</v>
      </c>
      <c r="M319" s="13">
        <v>5.0987299999999998</v>
      </c>
      <c r="N319" s="11">
        <v>83.9</v>
      </c>
      <c r="O319" s="13">
        <v>88.5</v>
      </c>
      <c r="P319" s="11">
        <v>88.76</v>
      </c>
      <c r="Q319" s="16">
        <v>2</v>
      </c>
      <c r="R319" s="11">
        <v>9.4499999999999993</v>
      </c>
      <c r="S319" s="13">
        <v>83.645454545454555</v>
      </c>
      <c r="T319" s="11">
        <v>88.5</v>
      </c>
      <c r="U319" s="13">
        <v>88.55</v>
      </c>
      <c r="V319" s="51">
        <v>3.1</v>
      </c>
      <c r="W319" s="13">
        <v>13.559999999999999</v>
      </c>
      <c r="X319" s="11">
        <v>84.899999999999991</v>
      </c>
      <c r="Y319" s="13">
        <v>89.3</v>
      </c>
      <c r="Z319" s="11">
        <v>89.257840000000002</v>
      </c>
    </row>
    <row r="320" spans="1:26" x14ac:dyDescent="0.25">
      <c r="A320" s="12">
        <v>9.4</v>
      </c>
      <c r="B320" s="11"/>
      <c r="C320" s="13">
        <v>2.5</v>
      </c>
      <c r="D320" s="11">
        <v>86</v>
      </c>
      <c r="E320" s="13">
        <v>89.3</v>
      </c>
      <c r="F320" s="11">
        <v>89.2</v>
      </c>
      <c r="G320" s="16">
        <v>0.70013999999999998</v>
      </c>
      <c r="H320" s="11">
        <v>3.2993399999999999</v>
      </c>
      <c r="I320" s="13">
        <v>84.639999999999986</v>
      </c>
      <c r="J320" s="11">
        <v>88.72</v>
      </c>
      <c r="K320" s="50">
        <v>88.782200000000003</v>
      </c>
      <c r="L320" s="51">
        <v>1.1000000000000001</v>
      </c>
      <c r="M320" s="13">
        <v>5.023744999999999</v>
      </c>
      <c r="N320" s="11">
        <v>83.433333333333337</v>
      </c>
      <c r="O320" s="13">
        <v>88.4</v>
      </c>
      <c r="P320" s="11">
        <v>88.6</v>
      </c>
      <c r="Q320" s="16">
        <v>2</v>
      </c>
      <c r="R320" s="11">
        <v>9.1999999999999993</v>
      </c>
      <c r="S320" s="13">
        <v>83.37777777777778</v>
      </c>
      <c r="T320" s="11">
        <v>88.4</v>
      </c>
      <c r="U320" s="13">
        <v>88.38</v>
      </c>
      <c r="V320" s="51">
        <v>3.1</v>
      </c>
      <c r="W320" s="13">
        <v>13.280000000000001</v>
      </c>
      <c r="X320" s="11">
        <v>84.55</v>
      </c>
      <c r="Y320" s="13">
        <v>89.1</v>
      </c>
      <c r="Z320" s="11">
        <v>89.0578</v>
      </c>
    </row>
    <row r="321" spans="1:26" x14ac:dyDescent="0.25">
      <c r="A321" s="12">
        <v>9.5</v>
      </c>
      <c r="B321" s="11"/>
      <c r="C321" s="13">
        <v>2.5</v>
      </c>
      <c r="D321" s="11">
        <v>85.083333333333329</v>
      </c>
      <c r="E321" s="13">
        <v>89.3</v>
      </c>
      <c r="F321" s="11">
        <v>89.2</v>
      </c>
      <c r="G321" s="16"/>
      <c r="H321" s="11">
        <v>3.2743450000000007</v>
      </c>
      <c r="I321" s="13">
        <v>84.32</v>
      </c>
      <c r="J321" s="11">
        <v>88.7</v>
      </c>
      <c r="K321" s="50">
        <v>88.682299999999998</v>
      </c>
      <c r="L321" s="51">
        <v>1.05</v>
      </c>
      <c r="M321" s="13">
        <v>4.9787560000000015</v>
      </c>
      <c r="N321" s="11">
        <v>83.1</v>
      </c>
      <c r="O321" s="13">
        <v>88.3</v>
      </c>
      <c r="P321" s="11">
        <v>88.385714285714286</v>
      </c>
      <c r="Q321" s="16">
        <v>1.9</v>
      </c>
      <c r="R321" s="11">
        <v>9.0500000000000007</v>
      </c>
      <c r="S321" s="13">
        <v>83.16</v>
      </c>
      <c r="T321" s="11">
        <v>88.174999999999997</v>
      </c>
      <c r="U321" s="13">
        <v>88.224999999999994</v>
      </c>
      <c r="V321" s="51">
        <v>3.1</v>
      </c>
      <c r="W321" s="13">
        <v>12.960000000000003</v>
      </c>
      <c r="X321" s="11">
        <v>84.266666666666666</v>
      </c>
      <c r="Y321" s="13">
        <v>88.9</v>
      </c>
      <c r="Z321" s="11">
        <v>88.857799999999997</v>
      </c>
    </row>
    <row r="322" spans="1:26" x14ac:dyDescent="0.25">
      <c r="A322" s="12">
        <v>9.6</v>
      </c>
      <c r="B322" s="11"/>
      <c r="C322" s="13">
        <v>2.4199999999999986</v>
      </c>
      <c r="D322" s="11">
        <v>83.9</v>
      </c>
      <c r="E322" s="13">
        <v>89.24</v>
      </c>
      <c r="F322" s="11">
        <v>89.1</v>
      </c>
      <c r="G322" s="16"/>
      <c r="H322" s="11">
        <v>3.19936</v>
      </c>
      <c r="I322" s="13">
        <v>83.8</v>
      </c>
      <c r="J322" s="11">
        <v>88.61999999999999</v>
      </c>
      <c r="K322" s="50">
        <v>88.582300000000004</v>
      </c>
      <c r="L322" s="51">
        <v>1</v>
      </c>
      <c r="M322" s="13">
        <v>4.8237949999999987</v>
      </c>
      <c r="N322" s="11">
        <v>82.65</v>
      </c>
      <c r="O322" s="13">
        <v>88.11999999999999</v>
      </c>
      <c r="P322" s="11">
        <v>88.26</v>
      </c>
      <c r="Q322" s="16">
        <v>1.9</v>
      </c>
      <c r="R322" s="11">
        <v>8.8000000000000007</v>
      </c>
      <c r="S322" s="13">
        <v>82.820000000000007</v>
      </c>
      <c r="T322" s="11">
        <v>88.06</v>
      </c>
      <c r="U322" s="13">
        <v>88</v>
      </c>
      <c r="V322" s="51">
        <v>3</v>
      </c>
      <c r="W322" s="13">
        <v>12.780000000000001</v>
      </c>
      <c r="X322" s="11">
        <v>84.1</v>
      </c>
      <c r="Y322" s="13">
        <v>88.716666666666669</v>
      </c>
      <c r="Z322" s="11">
        <v>88.657699999999991</v>
      </c>
    </row>
    <row r="323" spans="1:26" x14ac:dyDescent="0.25">
      <c r="A323" s="12">
        <v>9.6999999999999993</v>
      </c>
      <c r="B323" s="11"/>
      <c r="C323" s="13">
        <v>2.4</v>
      </c>
      <c r="D323" s="11">
        <v>81.2</v>
      </c>
      <c r="E323" s="13">
        <v>89.2</v>
      </c>
      <c r="F323" s="11">
        <v>89.1</v>
      </c>
      <c r="G323" s="16"/>
      <c r="H323" s="11">
        <v>3.19936</v>
      </c>
      <c r="I323" s="13">
        <v>83.3</v>
      </c>
      <c r="J323" s="11">
        <v>88.52</v>
      </c>
      <c r="K323" s="50">
        <v>88.482299999999995</v>
      </c>
      <c r="L323" s="51">
        <v>1</v>
      </c>
      <c r="M323" s="13">
        <v>4.6988300000000001</v>
      </c>
      <c r="N323" s="11">
        <v>82.3</v>
      </c>
      <c r="O323" s="13">
        <v>87.92</v>
      </c>
      <c r="P323" s="11">
        <v>88.12</v>
      </c>
      <c r="Q323" s="16">
        <v>1.9</v>
      </c>
      <c r="R323" s="11">
        <v>8.6499999999999986</v>
      </c>
      <c r="S323" s="13">
        <v>82.475000000000009</v>
      </c>
      <c r="T323" s="11">
        <v>87.9</v>
      </c>
      <c r="U323" s="13">
        <v>87.9</v>
      </c>
      <c r="V323" s="51">
        <v>3</v>
      </c>
      <c r="W323" s="13">
        <v>12.58</v>
      </c>
      <c r="X323" s="11">
        <v>83.84</v>
      </c>
      <c r="Y323" s="13">
        <v>88.52</v>
      </c>
      <c r="Z323" s="11">
        <v>88.617699999999999</v>
      </c>
    </row>
    <row r="324" spans="1:26" x14ac:dyDescent="0.25">
      <c r="A324" s="12">
        <v>9.8000000000000007</v>
      </c>
      <c r="B324" s="11"/>
      <c r="C324" s="13">
        <v>2.4</v>
      </c>
      <c r="D324" s="11">
        <v>76.099999999999994</v>
      </c>
      <c r="E324" s="13">
        <v>89.2</v>
      </c>
      <c r="F324" s="11">
        <v>89.1</v>
      </c>
      <c r="G324" s="16"/>
      <c r="H324" s="11">
        <v>3.09938</v>
      </c>
      <c r="I324" s="13">
        <v>82.6</v>
      </c>
      <c r="J324" s="11">
        <v>88.5</v>
      </c>
      <c r="K324" s="50">
        <v>88.482299999999995</v>
      </c>
      <c r="L324" s="51">
        <v>1</v>
      </c>
      <c r="M324" s="13">
        <v>4.5988499999999997</v>
      </c>
      <c r="N324" s="11">
        <v>81.900000000000006</v>
      </c>
      <c r="O324" s="13">
        <v>87.82</v>
      </c>
      <c r="P324" s="11">
        <v>87.963636363636368</v>
      </c>
      <c r="Q324" s="16">
        <v>1.9</v>
      </c>
      <c r="R324" s="11">
        <v>8.5</v>
      </c>
      <c r="S324" s="13">
        <v>82.12</v>
      </c>
      <c r="T324" s="11">
        <v>87.76</v>
      </c>
      <c r="U324" s="13">
        <v>87.7</v>
      </c>
      <c r="V324" s="51">
        <v>2.9</v>
      </c>
      <c r="W324" s="13">
        <v>12.38</v>
      </c>
      <c r="X324" s="11">
        <v>83.625</v>
      </c>
      <c r="Y324" s="13">
        <v>88.32</v>
      </c>
      <c r="Z324" s="11">
        <v>88.367699999999999</v>
      </c>
    </row>
    <row r="325" spans="1:26" x14ac:dyDescent="0.25">
      <c r="A325" s="12">
        <v>9.9</v>
      </c>
      <c r="B325" s="11"/>
      <c r="C325" s="13">
        <v>2.3750000000000009</v>
      </c>
      <c r="D325" s="11">
        <v>68.3</v>
      </c>
      <c r="E325" s="13">
        <v>89.2</v>
      </c>
      <c r="F325" s="11">
        <v>89.1</v>
      </c>
      <c r="G325" s="16"/>
      <c r="H325" s="11">
        <v>2.9994000000000001</v>
      </c>
      <c r="I325" s="13">
        <v>81.599999999999994</v>
      </c>
      <c r="J325" s="11">
        <v>88.5</v>
      </c>
      <c r="K325" s="50">
        <v>88.382300000000001</v>
      </c>
      <c r="L325" s="51"/>
      <c r="M325" s="13">
        <v>4.5988499999999997</v>
      </c>
      <c r="N325" s="11">
        <v>81.5</v>
      </c>
      <c r="O325" s="13">
        <v>87.733333333333334</v>
      </c>
      <c r="P325" s="11">
        <v>87.87</v>
      </c>
      <c r="Q325" s="16">
        <v>1.85</v>
      </c>
      <c r="R325" s="11">
        <v>8.3500000000000014</v>
      </c>
      <c r="S325" s="13">
        <v>81.733333333333334</v>
      </c>
      <c r="T325" s="11">
        <v>87.52</v>
      </c>
      <c r="U325" s="13">
        <v>87.5</v>
      </c>
      <c r="V325" s="51">
        <v>2.9</v>
      </c>
      <c r="W325" s="13">
        <v>12.18</v>
      </c>
      <c r="X325" s="11">
        <v>83.179999999999993</v>
      </c>
      <c r="Y325" s="13">
        <v>88.22</v>
      </c>
      <c r="Z325" s="11">
        <v>88.167599999999993</v>
      </c>
    </row>
    <row r="326" spans="1:26" x14ac:dyDescent="0.25">
      <c r="A326" s="12">
        <v>10</v>
      </c>
      <c r="B326" s="11"/>
      <c r="C326" s="13">
        <v>2.2999999999999998</v>
      </c>
      <c r="D326" s="11">
        <v>59.533333333333296</v>
      </c>
      <c r="E326" s="13">
        <v>89.2</v>
      </c>
      <c r="F326" s="11">
        <v>89.1</v>
      </c>
      <c r="G326" s="16"/>
      <c r="H326" s="11">
        <v>2.9994000000000001</v>
      </c>
      <c r="I326" s="13">
        <v>80.049999999999983</v>
      </c>
      <c r="J326" s="11">
        <v>88.42</v>
      </c>
      <c r="K326" s="50">
        <v>88.382300000000001</v>
      </c>
      <c r="L326" s="51"/>
      <c r="M326" s="13">
        <v>4.4988799999999998</v>
      </c>
      <c r="N326" s="11">
        <v>81.099999999999994</v>
      </c>
      <c r="O326" s="13">
        <v>87.7</v>
      </c>
      <c r="P326" s="11">
        <v>87.77</v>
      </c>
      <c r="Q326" s="16">
        <v>1.8</v>
      </c>
      <c r="R326" s="11">
        <v>8.1999999999999993</v>
      </c>
      <c r="S326" s="13">
        <v>81.424999999999997</v>
      </c>
      <c r="T326" s="11">
        <v>87.3</v>
      </c>
      <c r="U326" s="13">
        <v>87.3</v>
      </c>
      <c r="V326" s="51">
        <v>2.8</v>
      </c>
      <c r="W326" s="13">
        <v>11.940000000000001</v>
      </c>
      <c r="X326" s="11">
        <v>82.84</v>
      </c>
      <c r="Y326" s="13">
        <v>88.02</v>
      </c>
      <c r="Z326" s="11">
        <v>87.977599999999995</v>
      </c>
    </row>
    <row r="327" spans="1:26" x14ac:dyDescent="0.25">
      <c r="A327" s="12">
        <v>10.1</v>
      </c>
      <c r="B327" s="11"/>
      <c r="C327" s="13">
        <v>2.2999999999999998</v>
      </c>
      <c r="D327" s="11">
        <v>49.099999999999945</v>
      </c>
      <c r="E327" s="13">
        <v>89.2</v>
      </c>
      <c r="F327" s="11">
        <v>89</v>
      </c>
      <c r="G327" s="16"/>
      <c r="H327" s="11">
        <v>2.9994000000000001</v>
      </c>
      <c r="I327" s="13">
        <v>77.2</v>
      </c>
      <c r="J327" s="11">
        <v>88.4</v>
      </c>
      <c r="K327" s="50">
        <v>88.282300000000006</v>
      </c>
      <c r="L327" s="51"/>
      <c r="M327" s="13">
        <v>4.3989000000000003</v>
      </c>
      <c r="N327" s="11">
        <v>80.599999999999994</v>
      </c>
      <c r="O327" s="13">
        <v>87.539999999999992</v>
      </c>
      <c r="P327" s="11">
        <v>87.67</v>
      </c>
      <c r="Q327" s="16">
        <v>1.8</v>
      </c>
      <c r="R327" s="11">
        <v>8.0333333333333314</v>
      </c>
      <c r="S327" s="13">
        <v>80.966666666666669</v>
      </c>
      <c r="T327" s="11">
        <v>87.174999999999997</v>
      </c>
      <c r="U327" s="13">
        <v>87.216666666666669</v>
      </c>
      <c r="V327" s="51">
        <v>2.8</v>
      </c>
      <c r="W327" s="13">
        <v>11.8</v>
      </c>
      <c r="X327" s="11">
        <v>82.58</v>
      </c>
      <c r="Y327" s="13">
        <v>87.74</v>
      </c>
      <c r="Z327" s="11">
        <v>87.777559999999994</v>
      </c>
    </row>
    <row r="328" spans="1:26" x14ac:dyDescent="0.25">
      <c r="A328" s="12">
        <v>10.199999999999999</v>
      </c>
      <c r="B328" s="11"/>
      <c r="C328" s="13">
        <v>2.2999999999999998</v>
      </c>
      <c r="D328" s="11">
        <v>38.479999999999968</v>
      </c>
      <c r="E328" s="13">
        <v>89.2</v>
      </c>
      <c r="F328" s="11">
        <v>89</v>
      </c>
      <c r="G328" s="16"/>
      <c r="H328" s="11">
        <v>2.8994200000000001</v>
      </c>
      <c r="I328" s="13">
        <v>72.140000000000029</v>
      </c>
      <c r="J328" s="11">
        <v>88.32</v>
      </c>
      <c r="K328" s="50">
        <v>88.282300000000006</v>
      </c>
      <c r="L328" s="51"/>
      <c r="M328" s="13">
        <v>4.2989300000000004</v>
      </c>
      <c r="N328" s="11">
        <v>80.099999999999994</v>
      </c>
      <c r="O328" s="13">
        <v>87.4</v>
      </c>
      <c r="P328" s="11">
        <v>87.57</v>
      </c>
      <c r="Q328" s="16">
        <v>1.7</v>
      </c>
      <c r="R328" s="11">
        <v>7.9</v>
      </c>
      <c r="S328" s="13">
        <v>80.566666666666663</v>
      </c>
      <c r="T328" s="11">
        <v>86.98</v>
      </c>
      <c r="U328" s="13">
        <v>87.1</v>
      </c>
      <c r="V328" s="51">
        <v>2.8</v>
      </c>
      <c r="W328" s="13">
        <v>11.649999999999999</v>
      </c>
      <c r="X328" s="11">
        <v>82.2</v>
      </c>
      <c r="Y328" s="13">
        <v>87.61999999999999</v>
      </c>
      <c r="Z328" s="11">
        <v>87.617500000000007</v>
      </c>
    </row>
    <row r="329" spans="1:26" x14ac:dyDescent="0.25">
      <c r="A329" s="12">
        <v>10.3</v>
      </c>
      <c r="B329" s="11"/>
      <c r="C329" s="13">
        <v>2.2999999999999998</v>
      </c>
      <c r="D329" s="11">
        <v>29.250000000000039</v>
      </c>
      <c r="E329" s="13">
        <v>89.2</v>
      </c>
      <c r="F329" s="11">
        <v>89</v>
      </c>
      <c r="G329" s="16"/>
      <c r="H329" s="11">
        <v>2.8994200000000001</v>
      </c>
      <c r="I329" s="13">
        <v>64.833333333333371</v>
      </c>
      <c r="J329" s="11">
        <v>88.3</v>
      </c>
      <c r="K329" s="50">
        <v>88.182400000000001</v>
      </c>
      <c r="L329" s="51"/>
      <c r="M329" s="13">
        <v>4.2489400000000002</v>
      </c>
      <c r="N329" s="11">
        <v>79.5</v>
      </c>
      <c r="O329" s="13">
        <v>87.4</v>
      </c>
      <c r="P329" s="11">
        <v>87.47</v>
      </c>
      <c r="Q329" s="16">
        <v>1.7</v>
      </c>
      <c r="R329" s="11">
        <v>7.74</v>
      </c>
      <c r="S329" s="13">
        <v>80.25</v>
      </c>
      <c r="T329" s="11">
        <v>86.8</v>
      </c>
      <c r="U329" s="13">
        <v>86.9</v>
      </c>
      <c r="V329" s="51">
        <v>2.8</v>
      </c>
      <c r="W329" s="13">
        <v>11.4</v>
      </c>
      <c r="X329" s="11">
        <v>81.900000000000006</v>
      </c>
      <c r="Y329" s="13">
        <v>87.52</v>
      </c>
      <c r="Z329" s="11">
        <v>87.477500000000006</v>
      </c>
    </row>
    <row r="330" spans="1:26" x14ac:dyDescent="0.25">
      <c r="A330" s="12">
        <v>10.4</v>
      </c>
      <c r="B330" s="11"/>
      <c r="C330" s="13">
        <v>2.2000000000000002</v>
      </c>
      <c r="D330" s="11">
        <v>20.979999999999983</v>
      </c>
      <c r="E330" s="13">
        <v>89.1</v>
      </c>
      <c r="F330" s="11">
        <v>89</v>
      </c>
      <c r="G330" s="16"/>
      <c r="H330" s="11">
        <v>2.7994400000000002</v>
      </c>
      <c r="I330" s="13">
        <v>56.266666666666715</v>
      </c>
      <c r="J330" s="11">
        <v>88.24</v>
      </c>
      <c r="K330" s="50">
        <v>88.182400000000001</v>
      </c>
      <c r="L330" s="51"/>
      <c r="M330" s="13">
        <v>4.19895</v>
      </c>
      <c r="N330" s="11">
        <v>78.400000000000006</v>
      </c>
      <c r="O330" s="13">
        <v>87.3</v>
      </c>
      <c r="P330" s="11">
        <v>87.4</v>
      </c>
      <c r="Q330" s="16">
        <v>1.7</v>
      </c>
      <c r="R330" s="11">
        <v>7.6800000000000015</v>
      </c>
      <c r="S330" s="13">
        <v>79.7</v>
      </c>
      <c r="T330" s="11">
        <v>86.68</v>
      </c>
      <c r="U330" s="13">
        <v>86.633333333333326</v>
      </c>
      <c r="V330" s="51">
        <v>2.7</v>
      </c>
      <c r="W330" s="13">
        <v>11.25</v>
      </c>
      <c r="X330" s="11">
        <v>81.45</v>
      </c>
      <c r="Y330" s="13">
        <v>87.34</v>
      </c>
      <c r="Z330" s="11">
        <v>87.277459999999991</v>
      </c>
    </row>
    <row r="331" spans="1:26" x14ac:dyDescent="0.25">
      <c r="A331" s="12">
        <v>10.5</v>
      </c>
      <c r="B331" s="11"/>
      <c r="C331" s="13">
        <v>2.2000000000000002</v>
      </c>
      <c r="D331" s="11">
        <v>15.639999999999988</v>
      </c>
      <c r="E331" s="13">
        <v>89.1</v>
      </c>
      <c r="F331" s="11">
        <v>89</v>
      </c>
      <c r="G331" s="16"/>
      <c r="H331" s="11">
        <v>2.7994400000000002</v>
      </c>
      <c r="I331" s="13">
        <v>46.86666666666671</v>
      </c>
      <c r="J331" s="11">
        <v>88.171428571428578</v>
      </c>
      <c r="K331" s="50">
        <v>88.082400000000007</v>
      </c>
      <c r="L331" s="51"/>
      <c r="M331" s="13">
        <v>4.0989800000000001</v>
      </c>
      <c r="N331" s="11">
        <v>76.849999999999994</v>
      </c>
      <c r="O331" s="13">
        <v>87.24</v>
      </c>
      <c r="P331" s="11">
        <v>87.3</v>
      </c>
      <c r="Q331" s="16">
        <v>1.7</v>
      </c>
      <c r="R331" s="11">
        <v>7.5333333333333314</v>
      </c>
      <c r="S331" s="13">
        <v>79.400000000000006</v>
      </c>
      <c r="T331" s="11">
        <v>86.5</v>
      </c>
      <c r="U331" s="13">
        <v>86.5</v>
      </c>
      <c r="V331" s="51">
        <v>2.7</v>
      </c>
      <c r="W331" s="13">
        <v>10.98</v>
      </c>
      <c r="X331" s="11">
        <v>81.179999999999993</v>
      </c>
      <c r="Y331" s="13">
        <v>87.11999999999999</v>
      </c>
      <c r="Z331" s="11">
        <v>86.977400000000003</v>
      </c>
    </row>
    <row r="332" spans="1:26" x14ac:dyDescent="0.25">
      <c r="A332" s="12">
        <v>10.6</v>
      </c>
      <c r="B332" s="11"/>
      <c r="C332" s="13">
        <v>2.2000000000000002</v>
      </c>
      <c r="D332" s="11">
        <v>12.800000000000011</v>
      </c>
      <c r="E332" s="13">
        <v>89.1</v>
      </c>
      <c r="F332" s="11">
        <v>88.9</v>
      </c>
      <c r="G332" s="16"/>
      <c r="H332" s="11">
        <v>2.7994400000000002</v>
      </c>
      <c r="I332" s="13">
        <v>37.86666666666671</v>
      </c>
      <c r="J332" s="11">
        <v>88.1</v>
      </c>
      <c r="K332" s="50">
        <v>87.982399999999998</v>
      </c>
      <c r="L332" s="51"/>
      <c r="M332" s="13">
        <v>4.0989800000000001</v>
      </c>
      <c r="N332" s="11">
        <v>74.099999999999994</v>
      </c>
      <c r="O332" s="13">
        <v>87.14</v>
      </c>
      <c r="P332" s="11">
        <v>87.16</v>
      </c>
      <c r="Q332" s="16">
        <v>1.7</v>
      </c>
      <c r="R332" s="11">
        <v>7.4</v>
      </c>
      <c r="S332" s="13">
        <v>79</v>
      </c>
      <c r="T332" s="11">
        <v>86.38000000000001</v>
      </c>
      <c r="U332" s="13">
        <v>86.4</v>
      </c>
      <c r="V332" s="51">
        <v>2.6</v>
      </c>
      <c r="W332" s="13">
        <v>10.875000000000002</v>
      </c>
      <c r="X332" s="11">
        <v>80.88</v>
      </c>
      <c r="Y332" s="13">
        <v>87</v>
      </c>
      <c r="Z332" s="11">
        <v>86.777360000000002</v>
      </c>
    </row>
    <row r="333" spans="1:26" x14ac:dyDescent="0.25">
      <c r="A333" s="12">
        <v>10.7</v>
      </c>
      <c r="B333" s="11"/>
      <c r="C333" s="13">
        <v>2.2000000000000002</v>
      </c>
      <c r="D333" s="11">
        <v>11.199999999999996</v>
      </c>
      <c r="E333" s="13">
        <v>88.960000000000008</v>
      </c>
      <c r="F333" s="11">
        <v>88.9</v>
      </c>
      <c r="G333" s="16"/>
      <c r="H333" s="11">
        <v>2.6994600000000002</v>
      </c>
      <c r="I333" s="13">
        <v>29.450000000000024</v>
      </c>
      <c r="J333" s="11">
        <v>88</v>
      </c>
      <c r="K333" s="50">
        <v>87.982399999999998</v>
      </c>
      <c r="L333" s="51"/>
      <c r="M333" s="13">
        <v>3.9990000000000001</v>
      </c>
      <c r="N333" s="11">
        <v>69.639999999999986</v>
      </c>
      <c r="O333" s="13">
        <v>86.960000000000008</v>
      </c>
      <c r="P333" s="11">
        <v>87.1</v>
      </c>
      <c r="Q333" s="16">
        <v>1.6333333333333317</v>
      </c>
      <c r="R333" s="11">
        <v>7.2800000000000011</v>
      </c>
      <c r="S333" s="13">
        <v>78.5</v>
      </c>
      <c r="T333" s="11">
        <v>86.18</v>
      </c>
      <c r="U333" s="13">
        <v>86.266666666666666</v>
      </c>
      <c r="V333" s="51">
        <v>2.6</v>
      </c>
      <c r="W333" s="13">
        <v>10.7</v>
      </c>
      <c r="X333" s="11">
        <v>80.599999999999994</v>
      </c>
      <c r="Y333" s="13">
        <v>86.74</v>
      </c>
      <c r="Z333" s="11">
        <v>86.683966666666663</v>
      </c>
    </row>
    <row r="334" spans="1:26" x14ac:dyDescent="0.25">
      <c r="A334" s="12">
        <v>10.8</v>
      </c>
      <c r="B334" s="11"/>
      <c r="C334" s="13">
        <v>2.1249999999999991</v>
      </c>
      <c r="D334" s="11">
        <v>10.379999999999995</v>
      </c>
      <c r="E334" s="13">
        <v>88.86</v>
      </c>
      <c r="F334" s="11">
        <v>88.8</v>
      </c>
      <c r="G334" s="16"/>
      <c r="H334" s="11">
        <v>2.6994600000000002</v>
      </c>
      <c r="I334" s="13">
        <v>22.675000000000015</v>
      </c>
      <c r="J334" s="11">
        <v>87.95</v>
      </c>
      <c r="K334" s="50">
        <v>87.882400000000004</v>
      </c>
      <c r="L334" s="51"/>
      <c r="M334" s="13">
        <v>3.8990300000000002</v>
      </c>
      <c r="N334" s="11">
        <v>63.27999999999998</v>
      </c>
      <c r="O334" s="13">
        <v>86.86</v>
      </c>
      <c r="P334" s="11">
        <v>87.1</v>
      </c>
      <c r="Q334" s="16"/>
      <c r="R334" s="11">
        <v>7.1</v>
      </c>
      <c r="S334" s="13">
        <v>78.2</v>
      </c>
      <c r="T334" s="11">
        <v>86</v>
      </c>
      <c r="U334" s="13">
        <v>86.066666666666663</v>
      </c>
      <c r="V334" s="51">
        <v>2.5</v>
      </c>
      <c r="W334" s="13">
        <v>10.5</v>
      </c>
      <c r="X334" s="11">
        <v>80.12</v>
      </c>
      <c r="Y334" s="13">
        <v>86.524999999999991</v>
      </c>
      <c r="Z334" s="11">
        <v>86.4773</v>
      </c>
    </row>
    <row r="335" spans="1:26" x14ac:dyDescent="0.25">
      <c r="A335" s="12">
        <v>10.9</v>
      </c>
      <c r="B335" s="11"/>
      <c r="C335" s="13">
        <v>2.1</v>
      </c>
      <c r="D335" s="11">
        <v>9.8500000000000014</v>
      </c>
      <c r="E335" s="13">
        <v>88.8</v>
      </c>
      <c r="F335" s="11">
        <v>88.8</v>
      </c>
      <c r="G335" s="16"/>
      <c r="H335" s="11">
        <v>2.624474999999999</v>
      </c>
      <c r="I335" s="13">
        <v>18.125000000000007</v>
      </c>
      <c r="J335" s="11">
        <v>87.88000000000001</v>
      </c>
      <c r="K335" s="50">
        <v>87.882400000000004</v>
      </c>
      <c r="L335" s="51"/>
      <c r="M335" s="13">
        <v>3.824044999999999</v>
      </c>
      <c r="N335" s="11">
        <v>55.966666666666626</v>
      </c>
      <c r="O335" s="13">
        <v>86.8</v>
      </c>
      <c r="P335" s="11">
        <v>87</v>
      </c>
      <c r="Q335" s="16"/>
      <c r="R335" s="11">
        <v>7</v>
      </c>
      <c r="S335" s="13">
        <v>77.7</v>
      </c>
      <c r="T335" s="11">
        <v>85.9</v>
      </c>
      <c r="U335" s="13">
        <v>85.866666666666674</v>
      </c>
      <c r="V335" s="51">
        <v>2.5</v>
      </c>
      <c r="W335" s="13">
        <v>10.4</v>
      </c>
      <c r="X335" s="11">
        <v>79.72</v>
      </c>
      <c r="Y335" s="13">
        <v>86.3</v>
      </c>
      <c r="Z335" s="11">
        <v>86.292275000000004</v>
      </c>
    </row>
    <row r="336" spans="1:26" x14ac:dyDescent="0.25">
      <c r="A336" s="12">
        <v>11</v>
      </c>
      <c r="B336" s="11"/>
      <c r="C336" s="13">
        <v>2.1</v>
      </c>
      <c r="D336" s="11">
        <v>9.5</v>
      </c>
      <c r="E336" s="13">
        <v>88.8</v>
      </c>
      <c r="F336" s="11">
        <v>88.8</v>
      </c>
      <c r="G336" s="16"/>
      <c r="H336" s="11">
        <v>2.5994799999999998</v>
      </c>
      <c r="I336" s="13">
        <v>15.660000000000009</v>
      </c>
      <c r="J336" s="11">
        <v>87.8</v>
      </c>
      <c r="K336" s="50">
        <v>87.842399999999998</v>
      </c>
      <c r="L336" s="51"/>
      <c r="M336" s="13">
        <v>3.7990499999999998</v>
      </c>
      <c r="N336" s="11">
        <v>47.499999999999957</v>
      </c>
      <c r="O336" s="13">
        <v>86.7</v>
      </c>
      <c r="P336" s="11">
        <v>86.88000000000001</v>
      </c>
      <c r="Q336" s="16"/>
      <c r="R336" s="11">
        <v>6.9</v>
      </c>
      <c r="S336" s="13">
        <v>77.2</v>
      </c>
      <c r="T336" s="11">
        <v>85.8</v>
      </c>
      <c r="U336" s="13">
        <v>85.766666666666666</v>
      </c>
      <c r="V336" s="51">
        <v>2.5</v>
      </c>
      <c r="W336" s="13">
        <v>10.3</v>
      </c>
      <c r="X336" s="11">
        <v>79.36</v>
      </c>
      <c r="Y336" s="13">
        <v>86.2</v>
      </c>
      <c r="Z336" s="11">
        <v>86.097200000000001</v>
      </c>
    </row>
    <row r="337" spans="1:26" x14ac:dyDescent="0.25">
      <c r="A337" s="12">
        <v>11.1</v>
      </c>
      <c r="B337" s="11"/>
      <c r="C337" s="13">
        <v>2.1</v>
      </c>
      <c r="D337" s="11">
        <v>9.2333333333333307</v>
      </c>
      <c r="E337" s="13">
        <v>88.8</v>
      </c>
      <c r="F337" s="11">
        <v>88.7</v>
      </c>
      <c r="G337" s="16"/>
      <c r="H337" s="11">
        <v>2.5794840000000008</v>
      </c>
      <c r="I337" s="13">
        <v>14.300000000000006</v>
      </c>
      <c r="J337" s="11">
        <v>87.78</v>
      </c>
      <c r="K337" s="50">
        <v>87.782399999999996</v>
      </c>
      <c r="L337" s="51"/>
      <c r="M337" s="13">
        <v>3.6990799999999999</v>
      </c>
      <c r="N337" s="11">
        <v>39.600000000000037</v>
      </c>
      <c r="O337" s="13">
        <v>86.66</v>
      </c>
      <c r="P337" s="11">
        <v>86.78</v>
      </c>
      <c r="Q337" s="16"/>
      <c r="R337" s="11">
        <v>6.75</v>
      </c>
      <c r="S337" s="13">
        <v>76.775000000000006</v>
      </c>
      <c r="T337" s="11">
        <v>85.7</v>
      </c>
      <c r="U337" s="13">
        <v>85.6</v>
      </c>
      <c r="V337" s="51">
        <v>2.5</v>
      </c>
      <c r="W337" s="13">
        <v>10.1</v>
      </c>
      <c r="X337" s="11">
        <v>79.02</v>
      </c>
      <c r="Y337" s="13">
        <v>85.9</v>
      </c>
      <c r="Z337" s="11">
        <v>85.917199999999994</v>
      </c>
    </row>
    <row r="338" spans="1:26" x14ac:dyDescent="0.25">
      <c r="A338" s="12">
        <v>11.2</v>
      </c>
      <c r="B338" s="11"/>
      <c r="C338" s="13">
        <v>2.0333333333333319</v>
      </c>
      <c r="D338" s="11">
        <v>9.02</v>
      </c>
      <c r="E338" s="13">
        <v>88.7</v>
      </c>
      <c r="F338" s="11">
        <v>88.66</v>
      </c>
      <c r="G338" s="16"/>
      <c r="H338" s="11">
        <v>2.4994999999999998</v>
      </c>
      <c r="I338" s="13">
        <v>13.4</v>
      </c>
      <c r="J338" s="11">
        <v>87.7</v>
      </c>
      <c r="K338" s="50">
        <v>87.682500000000005</v>
      </c>
      <c r="L338" s="51"/>
      <c r="M338" s="13">
        <v>3.5991</v>
      </c>
      <c r="N338" s="11">
        <v>32.44000000000004</v>
      </c>
      <c r="O338" s="13">
        <v>86.6</v>
      </c>
      <c r="P338" s="11">
        <v>86.7</v>
      </c>
      <c r="Q338" s="16"/>
      <c r="R338" s="11">
        <v>6.6249999999999991</v>
      </c>
      <c r="S338" s="13">
        <v>76.2</v>
      </c>
      <c r="T338" s="11">
        <v>85.6</v>
      </c>
      <c r="U338" s="13">
        <v>85.58</v>
      </c>
      <c r="V338" s="51">
        <v>2.4</v>
      </c>
      <c r="W338" s="13">
        <v>9.9</v>
      </c>
      <c r="X338" s="11">
        <v>78.58</v>
      </c>
      <c r="Y338" s="13">
        <v>85.8</v>
      </c>
      <c r="Z338" s="11">
        <v>85.8172</v>
      </c>
    </row>
    <row r="339" spans="1:26" x14ac:dyDescent="0.25">
      <c r="A339" s="12">
        <v>11.3</v>
      </c>
      <c r="B339" s="11"/>
      <c r="C339" s="13">
        <v>2</v>
      </c>
      <c r="D339" s="11">
        <v>8.8666666666666689</v>
      </c>
      <c r="E339" s="13">
        <v>88.7</v>
      </c>
      <c r="F339" s="11">
        <v>88.58</v>
      </c>
      <c r="G339" s="16"/>
      <c r="H339" s="11">
        <v>2.4994999999999998</v>
      </c>
      <c r="I339" s="13">
        <v>12.780000000000001</v>
      </c>
      <c r="J339" s="11">
        <v>87.68</v>
      </c>
      <c r="K339" s="50">
        <v>87.582499999999996</v>
      </c>
      <c r="L339" s="51"/>
      <c r="M339" s="13">
        <v>3.5991</v>
      </c>
      <c r="N339" s="11">
        <v>26.320000000000029</v>
      </c>
      <c r="O339" s="13">
        <v>86.5</v>
      </c>
      <c r="P339" s="11">
        <v>86.56</v>
      </c>
      <c r="Q339" s="16"/>
      <c r="R339" s="11">
        <v>6.5666666666666682</v>
      </c>
      <c r="S339" s="13">
        <v>75.599999999999994</v>
      </c>
      <c r="T339" s="11">
        <v>85.5</v>
      </c>
      <c r="U339" s="13">
        <v>85.4</v>
      </c>
      <c r="V339" s="51">
        <v>2.4</v>
      </c>
      <c r="W339" s="13">
        <v>9.6999999999999993</v>
      </c>
      <c r="X339" s="11">
        <v>78.150000000000006</v>
      </c>
      <c r="Y339" s="13">
        <v>85.61999999999999</v>
      </c>
      <c r="Z339" s="11">
        <v>85.654600000000002</v>
      </c>
    </row>
    <row r="340" spans="1:26" x14ac:dyDescent="0.25">
      <c r="A340" s="12">
        <v>11.4</v>
      </c>
      <c r="B340" s="11"/>
      <c r="C340" s="13">
        <v>2</v>
      </c>
      <c r="D340" s="11">
        <v>8.64</v>
      </c>
      <c r="E340" s="13">
        <v>88.6</v>
      </c>
      <c r="F340" s="11">
        <v>88.5</v>
      </c>
      <c r="G340" s="16"/>
      <c r="H340" s="11">
        <v>2.4994999999999998</v>
      </c>
      <c r="I340" s="13">
        <v>12.320000000000002</v>
      </c>
      <c r="J340" s="11">
        <v>87.58</v>
      </c>
      <c r="K340" s="50">
        <v>87.542500000000004</v>
      </c>
      <c r="L340" s="51"/>
      <c r="M340" s="13">
        <v>3.4991300000000001</v>
      </c>
      <c r="N340" s="11">
        <v>22.080000000000016</v>
      </c>
      <c r="O340" s="13">
        <v>86.4</v>
      </c>
      <c r="P340" s="11">
        <v>86.460000000000008</v>
      </c>
      <c r="Q340" s="16"/>
      <c r="R340" s="11">
        <v>6.4</v>
      </c>
      <c r="S340" s="13">
        <v>74.5</v>
      </c>
      <c r="T340" s="11">
        <v>85.3</v>
      </c>
      <c r="U340" s="13">
        <v>85.266666666666666</v>
      </c>
      <c r="V340" s="51">
        <v>2.4</v>
      </c>
      <c r="W340" s="13">
        <v>9.5666666666666682</v>
      </c>
      <c r="X340" s="11">
        <v>77.733333333333334</v>
      </c>
      <c r="Y340" s="13">
        <v>85.4</v>
      </c>
      <c r="Z340" s="11">
        <v>85.417100000000005</v>
      </c>
    </row>
    <row r="341" spans="1:26" x14ac:dyDescent="0.25">
      <c r="A341" s="12">
        <v>11.5</v>
      </c>
      <c r="B341" s="11"/>
      <c r="C341" s="13">
        <v>2</v>
      </c>
      <c r="D341" s="11">
        <v>8.5</v>
      </c>
      <c r="E341" s="13">
        <v>88.6</v>
      </c>
      <c r="F341" s="11">
        <v>88.48</v>
      </c>
      <c r="G341" s="16"/>
      <c r="H341" s="11">
        <v>2.4495100000000001</v>
      </c>
      <c r="I341" s="13">
        <v>11.940000000000001</v>
      </c>
      <c r="J341" s="11">
        <v>87.5</v>
      </c>
      <c r="K341" s="50">
        <v>87.442499999999995</v>
      </c>
      <c r="L341" s="51"/>
      <c r="M341" s="13">
        <v>3.4991300000000001</v>
      </c>
      <c r="N341" s="11">
        <v>19.54000000000001</v>
      </c>
      <c r="O341" s="13">
        <v>86.3</v>
      </c>
      <c r="P341" s="11">
        <v>86.38000000000001</v>
      </c>
      <c r="Q341" s="16"/>
      <c r="R341" s="11">
        <v>6.3</v>
      </c>
      <c r="S341" s="13">
        <v>72.899999999999991</v>
      </c>
      <c r="T341" s="11">
        <v>85.1</v>
      </c>
      <c r="U341" s="13">
        <v>85.06</v>
      </c>
      <c r="V341" s="51">
        <v>2.4</v>
      </c>
      <c r="W341" s="13">
        <v>9.5</v>
      </c>
      <c r="X341" s="11">
        <v>77.360000000000014</v>
      </c>
      <c r="Y341" s="13">
        <v>85.28</v>
      </c>
      <c r="Z341" s="11">
        <v>85.216999999999999</v>
      </c>
    </row>
    <row r="342" spans="1:26" x14ac:dyDescent="0.25">
      <c r="A342" s="12">
        <v>11.6</v>
      </c>
      <c r="B342" s="11"/>
      <c r="C342" s="13">
        <v>2</v>
      </c>
      <c r="D342" s="11">
        <v>8.3333333333333339</v>
      </c>
      <c r="E342" s="13">
        <v>88.5</v>
      </c>
      <c r="F342" s="11">
        <v>88.38000000000001</v>
      </c>
      <c r="G342" s="16"/>
      <c r="H342" s="11">
        <v>2.3995199999999999</v>
      </c>
      <c r="I342" s="13">
        <v>11.58</v>
      </c>
      <c r="J342" s="11">
        <v>87.5</v>
      </c>
      <c r="K342" s="50">
        <v>87.382499999999993</v>
      </c>
      <c r="L342" s="51"/>
      <c r="M342" s="13">
        <v>3.3991500000000001</v>
      </c>
      <c r="N342" s="11">
        <v>18.020000000000007</v>
      </c>
      <c r="O342" s="13">
        <v>86.185714285714283</v>
      </c>
      <c r="P342" s="11">
        <v>86.3</v>
      </c>
      <c r="Q342" s="16"/>
      <c r="R342" s="11">
        <v>6.2249999999999996</v>
      </c>
      <c r="S342" s="13">
        <v>70.666666666666686</v>
      </c>
      <c r="T342" s="11">
        <v>85.1</v>
      </c>
      <c r="U342" s="13">
        <v>84.9</v>
      </c>
      <c r="V342" s="51">
        <v>2.3333333333333317</v>
      </c>
      <c r="W342" s="13">
        <v>9.3000000000000007</v>
      </c>
      <c r="X342" s="11">
        <v>76.966666666666669</v>
      </c>
      <c r="Y342" s="13">
        <v>85.08</v>
      </c>
      <c r="Z342" s="11">
        <v>85.076999999999998</v>
      </c>
    </row>
    <row r="343" spans="1:26" x14ac:dyDescent="0.25">
      <c r="A343" s="12">
        <v>11.7</v>
      </c>
      <c r="B343" s="11"/>
      <c r="C343" s="13">
        <v>1.9666666666666681</v>
      </c>
      <c r="D343" s="11">
        <v>8.1999999999999993</v>
      </c>
      <c r="E343" s="13">
        <v>88.5</v>
      </c>
      <c r="F343" s="11">
        <v>88.3</v>
      </c>
      <c r="G343" s="16"/>
      <c r="H343" s="11">
        <v>2.3995199999999999</v>
      </c>
      <c r="I343" s="13">
        <v>11.280000000000001</v>
      </c>
      <c r="J343" s="11">
        <v>87.4</v>
      </c>
      <c r="K343" s="50">
        <v>87.282499999999999</v>
      </c>
      <c r="L343" s="51"/>
      <c r="M343" s="13">
        <v>3.3991500000000001</v>
      </c>
      <c r="N343" s="11">
        <v>17.200000000000006</v>
      </c>
      <c r="O343" s="13">
        <v>86.1</v>
      </c>
      <c r="P343" s="11">
        <v>86.18</v>
      </c>
      <c r="Q343" s="16"/>
      <c r="R343" s="11">
        <v>6.1</v>
      </c>
      <c r="S343" s="13">
        <v>66.820000000000022</v>
      </c>
      <c r="T343" s="11">
        <v>84.9</v>
      </c>
      <c r="U343" s="13">
        <v>84.82</v>
      </c>
      <c r="V343" s="51"/>
      <c r="W343" s="13">
        <v>9.14</v>
      </c>
      <c r="X343" s="11">
        <v>76.760000000000005</v>
      </c>
      <c r="Y343" s="13">
        <v>84.924999999999997</v>
      </c>
      <c r="Z343" s="11">
        <v>84.876999999999995</v>
      </c>
    </row>
    <row r="344" spans="1:26" x14ac:dyDescent="0.25">
      <c r="A344" s="12">
        <v>11.8</v>
      </c>
      <c r="B344" s="11"/>
      <c r="C344" s="13">
        <v>1.9</v>
      </c>
      <c r="D344" s="11">
        <v>8.0400000000000009</v>
      </c>
      <c r="E344" s="13">
        <v>88.48</v>
      </c>
      <c r="F344" s="11">
        <v>88.2</v>
      </c>
      <c r="G344" s="16"/>
      <c r="H344" s="11">
        <v>2.3995199999999999</v>
      </c>
      <c r="I344" s="13">
        <v>11.040000000000001</v>
      </c>
      <c r="J344" s="11">
        <v>87.3125</v>
      </c>
      <c r="K344" s="50">
        <v>87.262519999999995</v>
      </c>
      <c r="L344" s="51"/>
      <c r="M344" s="13">
        <v>3.2991799999999998</v>
      </c>
      <c r="N344" s="11">
        <v>16.425000000000004</v>
      </c>
      <c r="O344" s="13">
        <v>85.94285714285715</v>
      </c>
      <c r="P344" s="11">
        <v>86</v>
      </c>
      <c r="Q344" s="16"/>
      <c r="R344" s="11">
        <v>6.04</v>
      </c>
      <c r="S344" s="13">
        <v>61.774999999999984</v>
      </c>
      <c r="T344" s="11">
        <v>84.8</v>
      </c>
      <c r="U344" s="13">
        <v>84.72</v>
      </c>
      <c r="V344" s="51"/>
      <c r="W344" s="13">
        <v>9.1</v>
      </c>
      <c r="X344" s="11">
        <v>76.34</v>
      </c>
      <c r="Y344" s="13">
        <v>84.74</v>
      </c>
      <c r="Z344" s="11">
        <v>84.676900000000003</v>
      </c>
    </row>
    <row r="345" spans="1:26" x14ac:dyDescent="0.25">
      <c r="A345" s="12">
        <v>11.9</v>
      </c>
      <c r="B345" s="11"/>
      <c r="C345" s="13">
        <v>1.9</v>
      </c>
      <c r="D345" s="11">
        <v>7.9</v>
      </c>
      <c r="E345" s="13">
        <v>88.34</v>
      </c>
      <c r="F345" s="11">
        <v>88.2</v>
      </c>
      <c r="G345" s="16"/>
      <c r="H345" s="11">
        <v>2.2995399999999999</v>
      </c>
      <c r="I345" s="13">
        <v>10.74</v>
      </c>
      <c r="J345" s="11">
        <v>87.233333333333334</v>
      </c>
      <c r="K345" s="50">
        <v>87.162599999999998</v>
      </c>
      <c r="L345" s="51"/>
      <c r="M345" s="13">
        <v>3.2991799999999998</v>
      </c>
      <c r="N345" s="11">
        <v>15.95</v>
      </c>
      <c r="O345" s="13">
        <v>85.89</v>
      </c>
      <c r="P345" s="11">
        <v>85.9</v>
      </c>
      <c r="Q345" s="16"/>
      <c r="R345" s="11">
        <v>6</v>
      </c>
      <c r="S345" s="13">
        <v>55.3</v>
      </c>
      <c r="T345" s="11">
        <v>84.68</v>
      </c>
      <c r="U345" s="13">
        <v>84.52</v>
      </c>
      <c r="V345" s="51"/>
      <c r="W345" s="13">
        <v>8.9</v>
      </c>
      <c r="X345" s="11">
        <v>75.88000000000001</v>
      </c>
      <c r="Y345" s="13">
        <v>84.539999999999992</v>
      </c>
      <c r="Z345" s="11">
        <v>84.616900000000001</v>
      </c>
    </row>
    <row r="346" spans="1:26" x14ac:dyDescent="0.25">
      <c r="A346" s="12">
        <v>12</v>
      </c>
      <c r="B346" s="11"/>
      <c r="C346" s="13">
        <v>1.9</v>
      </c>
      <c r="D346" s="11">
        <v>7.8</v>
      </c>
      <c r="E346" s="13">
        <v>88.3</v>
      </c>
      <c r="F346" s="11">
        <v>88.1</v>
      </c>
      <c r="G346" s="16"/>
      <c r="H346" s="11">
        <v>2.2995399999999999</v>
      </c>
      <c r="I346" s="13">
        <v>10.48</v>
      </c>
      <c r="J346" s="11">
        <v>87.14</v>
      </c>
      <c r="K346" s="50">
        <v>86.982600000000005</v>
      </c>
      <c r="L346" s="51"/>
      <c r="M346" s="13">
        <v>3.2991799999999998</v>
      </c>
      <c r="N346" s="11">
        <v>15.48</v>
      </c>
      <c r="O346" s="13">
        <v>85.788888888888891</v>
      </c>
      <c r="P346" s="11">
        <v>85.8</v>
      </c>
      <c r="Q346" s="16"/>
      <c r="R346" s="11">
        <v>5.9</v>
      </c>
      <c r="S346" s="13">
        <v>48.72499999999998</v>
      </c>
      <c r="T346" s="11">
        <v>84.4</v>
      </c>
      <c r="U346" s="13">
        <v>84.424999999999997</v>
      </c>
      <c r="V346" s="51"/>
      <c r="W346" s="13">
        <v>8.8000000000000007</v>
      </c>
      <c r="X346" s="11">
        <v>75.460000000000008</v>
      </c>
      <c r="Y346" s="13">
        <v>84.44</v>
      </c>
      <c r="Z346" s="11">
        <v>84.476900000000001</v>
      </c>
    </row>
    <row r="347" spans="1:26" x14ac:dyDescent="0.25">
      <c r="A347" s="12">
        <v>12.1</v>
      </c>
      <c r="B347" s="11"/>
      <c r="C347" s="13"/>
      <c r="D347" s="11">
        <v>7.6</v>
      </c>
      <c r="E347" s="13">
        <v>88.2</v>
      </c>
      <c r="F347" s="11">
        <v>88.1</v>
      </c>
      <c r="G347" s="16"/>
      <c r="H347" s="11">
        <v>2.2995399999999999</v>
      </c>
      <c r="I347" s="13">
        <v>10.24</v>
      </c>
      <c r="J347" s="11">
        <v>87.039999999999992</v>
      </c>
      <c r="K347" s="50">
        <v>86.882599999999996</v>
      </c>
      <c r="L347" s="51"/>
      <c r="M347" s="13">
        <v>3.1991999999999998</v>
      </c>
      <c r="N347" s="11">
        <v>15.049999999999997</v>
      </c>
      <c r="O347" s="13">
        <v>85.681818181818187</v>
      </c>
      <c r="P347" s="11">
        <v>85.7</v>
      </c>
      <c r="Q347" s="16"/>
      <c r="R347" s="11">
        <v>5.8</v>
      </c>
      <c r="S347" s="13">
        <v>42.100000000000016</v>
      </c>
      <c r="T347" s="11">
        <v>84.224999999999994</v>
      </c>
      <c r="U347" s="13">
        <v>84.3</v>
      </c>
      <c r="V347" s="51"/>
      <c r="W347" s="13">
        <v>8.6999999999999993</v>
      </c>
      <c r="X347" s="11">
        <v>74.84</v>
      </c>
      <c r="Y347" s="13">
        <v>84.34</v>
      </c>
      <c r="Z347" s="11">
        <v>84.276859999999999</v>
      </c>
    </row>
    <row r="348" spans="1:26" x14ac:dyDescent="0.25">
      <c r="A348" s="12">
        <v>12.2</v>
      </c>
      <c r="B348" s="11"/>
      <c r="C348" s="13"/>
      <c r="D348" s="11">
        <v>7.5</v>
      </c>
      <c r="E348" s="13">
        <v>88.2</v>
      </c>
      <c r="F348" s="11">
        <v>88.1</v>
      </c>
      <c r="G348" s="16"/>
      <c r="H348" s="11">
        <v>2.2745450000000007</v>
      </c>
      <c r="I348" s="13">
        <v>10.040000000000001</v>
      </c>
      <c r="J348" s="11">
        <v>87</v>
      </c>
      <c r="K348" s="50">
        <v>86.882599999999996</v>
      </c>
      <c r="L348" s="51"/>
      <c r="M348" s="13">
        <v>3.1991999999999998</v>
      </c>
      <c r="N348" s="11">
        <v>14.766666666666666</v>
      </c>
      <c r="O348" s="13">
        <v>85.58</v>
      </c>
      <c r="P348" s="11">
        <v>85.6</v>
      </c>
      <c r="Q348" s="16"/>
      <c r="R348" s="11">
        <v>5.65</v>
      </c>
      <c r="S348" s="13">
        <v>36.060000000000016</v>
      </c>
      <c r="T348" s="11">
        <v>84.166666666666671</v>
      </c>
      <c r="U348" s="13">
        <v>84.14</v>
      </c>
      <c r="V348" s="51"/>
      <c r="W348" s="13">
        <v>8.6</v>
      </c>
      <c r="X348" s="11">
        <v>74.428571428571431</v>
      </c>
      <c r="Y348" s="13">
        <v>84.24</v>
      </c>
      <c r="Z348" s="11">
        <v>84.183466666666675</v>
      </c>
    </row>
    <row r="349" spans="1:26" x14ac:dyDescent="0.25">
      <c r="A349" s="12">
        <v>12.3</v>
      </c>
      <c r="B349" s="11"/>
      <c r="C349" s="13"/>
      <c r="D349" s="11">
        <v>7.4</v>
      </c>
      <c r="E349" s="13">
        <v>88.1</v>
      </c>
      <c r="F349" s="11">
        <v>88</v>
      </c>
      <c r="G349" s="16"/>
      <c r="H349" s="11">
        <v>2.19956</v>
      </c>
      <c r="I349" s="13">
        <v>9.8500000000000014</v>
      </c>
      <c r="J349" s="11">
        <v>86.9</v>
      </c>
      <c r="K349" s="50">
        <v>86.782600000000002</v>
      </c>
      <c r="L349" s="51"/>
      <c r="M349" s="13">
        <v>3.0992299999999999</v>
      </c>
      <c r="N349" s="11">
        <v>14.440000000000001</v>
      </c>
      <c r="O349" s="13">
        <v>85.39</v>
      </c>
      <c r="P349" s="11">
        <v>85.475000000000009</v>
      </c>
      <c r="Q349" s="16"/>
      <c r="R349" s="11">
        <v>5.6</v>
      </c>
      <c r="S349" s="13">
        <v>30.960000000000012</v>
      </c>
      <c r="T349" s="11">
        <v>84.1</v>
      </c>
      <c r="U349" s="13">
        <v>84</v>
      </c>
      <c r="V349" s="51"/>
      <c r="W349" s="13">
        <v>8.42</v>
      </c>
      <c r="X349" s="11">
        <v>73.5</v>
      </c>
      <c r="Y349" s="13">
        <v>84.039999999999992</v>
      </c>
      <c r="Z349" s="11">
        <v>84.076800000000006</v>
      </c>
    </row>
    <row r="350" spans="1:26" x14ac:dyDescent="0.25">
      <c r="A350" s="12">
        <v>12.4</v>
      </c>
      <c r="B350" s="11"/>
      <c r="C350" s="13"/>
      <c r="D350" s="11">
        <v>7.3</v>
      </c>
      <c r="E350" s="13">
        <v>88.1</v>
      </c>
      <c r="F350" s="11">
        <v>87.9</v>
      </c>
      <c r="G350" s="16"/>
      <c r="H350" s="11">
        <v>2.19956</v>
      </c>
      <c r="I350" s="13">
        <v>9.6499999999999986</v>
      </c>
      <c r="J350" s="11">
        <v>86.8</v>
      </c>
      <c r="K350" s="50">
        <v>86.682699999999997</v>
      </c>
      <c r="L350" s="51"/>
      <c r="M350" s="13">
        <v>3.0992299999999999</v>
      </c>
      <c r="N350" s="11">
        <v>14.1</v>
      </c>
      <c r="O350" s="13">
        <v>85.28</v>
      </c>
      <c r="P350" s="11">
        <v>85.3</v>
      </c>
      <c r="Q350" s="16"/>
      <c r="R350" s="11">
        <v>5.5199999999999987</v>
      </c>
      <c r="S350" s="13">
        <v>27.18000000000001</v>
      </c>
      <c r="T350" s="11">
        <v>83.924999999999997</v>
      </c>
      <c r="U350" s="13">
        <v>83.84</v>
      </c>
      <c r="V350" s="51"/>
      <c r="W350" s="13">
        <v>8.32</v>
      </c>
      <c r="X350" s="11">
        <v>72.5</v>
      </c>
      <c r="Y350" s="13">
        <v>83.84</v>
      </c>
      <c r="Z350" s="11">
        <v>83.896799999999999</v>
      </c>
    </row>
    <row r="351" spans="1:26" x14ac:dyDescent="0.25">
      <c r="A351" s="12">
        <v>12.5</v>
      </c>
      <c r="B351" s="11"/>
      <c r="C351" s="13"/>
      <c r="D351" s="11">
        <v>7.1</v>
      </c>
      <c r="E351" s="13">
        <v>88</v>
      </c>
      <c r="F351" s="11">
        <v>87.8</v>
      </c>
      <c r="G351" s="16"/>
      <c r="H351" s="11">
        <v>2.19956</v>
      </c>
      <c r="I351" s="13">
        <v>9.4249999999999989</v>
      </c>
      <c r="J351" s="11">
        <v>86.7</v>
      </c>
      <c r="K351" s="50">
        <v>86.482699999999994</v>
      </c>
      <c r="L351" s="51"/>
      <c r="M351" s="13">
        <v>2.99925</v>
      </c>
      <c r="N351" s="11">
        <v>13.766666666666669</v>
      </c>
      <c r="O351" s="13">
        <v>85.089999999999989</v>
      </c>
      <c r="P351" s="11">
        <v>85.14</v>
      </c>
      <c r="Q351" s="16"/>
      <c r="R351" s="11">
        <v>5.4666666666666686</v>
      </c>
      <c r="S351" s="13">
        <v>24.900000000000006</v>
      </c>
      <c r="T351" s="11">
        <v>83.7</v>
      </c>
      <c r="U351" s="13">
        <v>83.7</v>
      </c>
      <c r="V351" s="51"/>
      <c r="W351" s="13">
        <v>8.1999999999999993</v>
      </c>
      <c r="X351" s="11">
        <v>71.180000000000007</v>
      </c>
      <c r="Y351" s="13">
        <v>83.66</v>
      </c>
      <c r="Z351" s="11">
        <v>83.696700000000007</v>
      </c>
    </row>
    <row r="352" spans="1:26" x14ac:dyDescent="0.25">
      <c r="A352" s="12">
        <v>12.6</v>
      </c>
      <c r="B352" s="11"/>
      <c r="C352" s="13"/>
      <c r="D352" s="11">
        <v>6.9833333333333343</v>
      </c>
      <c r="E352" s="13">
        <v>88</v>
      </c>
      <c r="F352" s="11">
        <v>87.8</v>
      </c>
      <c r="G352" s="16"/>
      <c r="H352" s="11"/>
      <c r="I352" s="13">
        <v>9.2666666666666693</v>
      </c>
      <c r="J352" s="11">
        <v>86.625</v>
      </c>
      <c r="K352" s="50">
        <v>86.482699999999994</v>
      </c>
      <c r="L352" s="51"/>
      <c r="M352" s="13">
        <v>2.99925</v>
      </c>
      <c r="N352" s="11">
        <v>13.48</v>
      </c>
      <c r="O352" s="13">
        <v>84.990909090909085</v>
      </c>
      <c r="P352" s="11">
        <v>85</v>
      </c>
      <c r="Q352" s="16"/>
      <c r="R352" s="11">
        <v>5.4</v>
      </c>
      <c r="S352" s="13">
        <v>23.5</v>
      </c>
      <c r="T352" s="11">
        <v>83.539999999999992</v>
      </c>
      <c r="U352" s="13">
        <v>83.5</v>
      </c>
      <c r="V352" s="51"/>
      <c r="W352" s="13">
        <v>8.1199999999999992</v>
      </c>
      <c r="X352" s="11">
        <v>69.34</v>
      </c>
      <c r="Y352" s="13">
        <v>83.460000000000008</v>
      </c>
      <c r="Z352" s="11">
        <v>83.596699999999998</v>
      </c>
    </row>
    <row r="353" spans="1:26" x14ac:dyDescent="0.25">
      <c r="A353" s="12">
        <v>12.7</v>
      </c>
      <c r="B353" s="11"/>
      <c r="C353" s="13"/>
      <c r="D353" s="11">
        <v>6.9</v>
      </c>
      <c r="E353" s="13">
        <v>87.9</v>
      </c>
      <c r="F353" s="11">
        <v>87.7</v>
      </c>
      <c r="G353" s="16"/>
      <c r="H353" s="11"/>
      <c r="I353" s="13">
        <v>9.08</v>
      </c>
      <c r="J353" s="11">
        <v>86.49</v>
      </c>
      <c r="K353" s="50">
        <v>86.3827</v>
      </c>
      <c r="L353" s="51"/>
      <c r="M353" s="13">
        <v>2.99925</v>
      </c>
      <c r="N353" s="11">
        <v>13.25</v>
      </c>
      <c r="O353" s="13">
        <v>84.9</v>
      </c>
      <c r="P353" s="11">
        <v>84.9</v>
      </c>
      <c r="Q353" s="16"/>
      <c r="R353" s="11">
        <v>5.3</v>
      </c>
      <c r="S353" s="13">
        <v>22.333333333333336</v>
      </c>
      <c r="T353" s="11">
        <v>83.34</v>
      </c>
      <c r="U353" s="13">
        <v>83.3</v>
      </c>
      <c r="V353" s="51"/>
      <c r="W353" s="13">
        <v>8</v>
      </c>
      <c r="X353" s="11">
        <v>65.757142857142867</v>
      </c>
      <c r="Y353" s="13">
        <v>83.36</v>
      </c>
      <c r="Z353" s="11">
        <v>83.496700000000004</v>
      </c>
    </row>
    <row r="354" spans="1:26" x14ac:dyDescent="0.25">
      <c r="A354" s="12">
        <v>12.8</v>
      </c>
      <c r="B354" s="11"/>
      <c r="C354" s="13"/>
      <c r="D354" s="11">
        <v>6.7888888888888896</v>
      </c>
      <c r="E354" s="13">
        <v>87.85</v>
      </c>
      <c r="F354" s="11">
        <v>87.649999999999991</v>
      </c>
      <c r="G354" s="16"/>
      <c r="H354" s="11"/>
      <c r="I354" s="13">
        <v>8.8800000000000008</v>
      </c>
      <c r="J354" s="11">
        <v>86.375</v>
      </c>
      <c r="K354" s="50">
        <v>86.282700000000006</v>
      </c>
      <c r="L354" s="51"/>
      <c r="M354" s="13">
        <v>2.8992800000000001</v>
      </c>
      <c r="N354" s="11">
        <v>13</v>
      </c>
      <c r="O354" s="13">
        <v>84.7</v>
      </c>
      <c r="P354" s="11">
        <v>84.7</v>
      </c>
      <c r="Q354" s="16"/>
      <c r="R354" s="11">
        <v>5.2</v>
      </c>
      <c r="S354" s="13">
        <v>21.8</v>
      </c>
      <c r="T354" s="11">
        <v>83.16</v>
      </c>
      <c r="U354" s="13">
        <v>83.1</v>
      </c>
      <c r="V354" s="51"/>
      <c r="W354" s="13">
        <v>7.9</v>
      </c>
      <c r="X354" s="11">
        <v>61.7</v>
      </c>
      <c r="Y354" s="13">
        <v>83.2</v>
      </c>
      <c r="Z354" s="11">
        <v>83.296679999999995</v>
      </c>
    </row>
    <row r="355" spans="1:26" x14ac:dyDescent="0.25">
      <c r="A355" s="12">
        <v>12.9</v>
      </c>
      <c r="B355" s="11"/>
      <c r="C355" s="13"/>
      <c r="D355" s="11">
        <v>6.6818181818181825</v>
      </c>
      <c r="E355" s="13">
        <v>87.8</v>
      </c>
      <c r="F355" s="11">
        <v>87.6</v>
      </c>
      <c r="G355" s="16"/>
      <c r="H355" s="11"/>
      <c r="I355" s="13">
        <v>8.6999999999999993</v>
      </c>
      <c r="J355" s="11">
        <v>86.2</v>
      </c>
      <c r="K355" s="50">
        <v>86.166133333333335</v>
      </c>
      <c r="L355" s="51"/>
      <c r="M355" s="13">
        <v>2.8992800000000001</v>
      </c>
      <c r="N355" s="11">
        <v>12.675000000000001</v>
      </c>
      <c r="O355" s="13">
        <v>84.6</v>
      </c>
      <c r="P355" s="11">
        <v>84.6</v>
      </c>
      <c r="Q355" s="16"/>
      <c r="R355" s="11">
        <v>5.0999999999999996</v>
      </c>
      <c r="S355" s="13">
        <v>21.2</v>
      </c>
      <c r="T355" s="11">
        <v>83.06</v>
      </c>
      <c r="U355" s="13">
        <v>82.9</v>
      </c>
      <c r="V355" s="51"/>
      <c r="W355" s="13">
        <v>7.8</v>
      </c>
      <c r="X355" s="11">
        <v>56.13999999999993</v>
      </c>
      <c r="Y355" s="13">
        <v>83.081818181818178</v>
      </c>
      <c r="Z355" s="11">
        <v>83.096600000000009</v>
      </c>
    </row>
    <row r="356" spans="1:26" x14ac:dyDescent="0.25">
      <c r="A356" s="12">
        <v>13</v>
      </c>
      <c r="B356" s="11"/>
      <c r="C356" s="13"/>
      <c r="D356" s="11">
        <v>6.59</v>
      </c>
      <c r="E356" s="13">
        <v>87.8</v>
      </c>
      <c r="F356" s="11">
        <v>87.6</v>
      </c>
      <c r="G356" s="16"/>
      <c r="H356" s="11"/>
      <c r="I356" s="13">
        <v>8.5666666666666664</v>
      </c>
      <c r="J356" s="11">
        <v>86.14</v>
      </c>
      <c r="K356" s="50">
        <v>86.082800000000006</v>
      </c>
      <c r="L356" s="51"/>
      <c r="M356" s="13">
        <v>2.8659533333333336</v>
      </c>
      <c r="N356" s="11">
        <v>12.420000000000005</v>
      </c>
      <c r="O356" s="13">
        <v>84.4</v>
      </c>
      <c r="P356" s="11">
        <v>84.4</v>
      </c>
      <c r="Q356" s="16"/>
      <c r="R356" s="11">
        <v>5</v>
      </c>
      <c r="S356" s="13">
        <v>20.666666666666668</v>
      </c>
      <c r="T356" s="11">
        <v>82.86</v>
      </c>
      <c r="U356" s="13">
        <v>82.8</v>
      </c>
      <c r="V356" s="51"/>
      <c r="W356" s="13">
        <v>7.7</v>
      </c>
      <c r="X356" s="11">
        <v>50.579999999999941</v>
      </c>
      <c r="Y356" s="13">
        <v>82.988888888888894</v>
      </c>
      <c r="Z356" s="11">
        <v>82.766549999999995</v>
      </c>
    </row>
    <row r="357" spans="1:26" x14ac:dyDescent="0.25">
      <c r="A357" s="12">
        <v>13.1</v>
      </c>
      <c r="B357" s="11"/>
      <c r="C357" s="13"/>
      <c r="D357" s="11">
        <v>6.49</v>
      </c>
      <c r="E357" s="13">
        <v>87.771428571428572</v>
      </c>
      <c r="F357" s="11">
        <v>87.5</v>
      </c>
      <c r="G357" s="16"/>
      <c r="H357" s="11"/>
      <c r="I357" s="13">
        <v>8.3500000000000014</v>
      </c>
      <c r="J357" s="11">
        <v>86.039999999999992</v>
      </c>
      <c r="K357" s="50">
        <v>85.982799999999997</v>
      </c>
      <c r="L357" s="51"/>
      <c r="M357" s="13">
        <v>2.7993000000000001</v>
      </c>
      <c r="N357" s="11">
        <v>12.1</v>
      </c>
      <c r="O357" s="13">
        <v>84.25</v>
      </c>
      <c r="P357" s="11">
        <v>84.3</v>
      </c>
      <c r="Q357" s="16"/>
      <c r="R357" s="11">
        <v>5</v>
      </c>
      <c r="S357" s="13">
        <v>20.299999999999997</v>
      </c>
      <c r="T357" s="11">
        <v>82.76</v>
      </c>
      <c r="U357" s="13">
        <v>82.6</v>
      </c>
      <c r="V357" s="51"/>
      <c r="W357" s="13">
        <v>7.6</v>
      </c>
      <c r="X357" s="11">
        <v>45.2</v>
      </c>
      <c r="Y357" s="13">
        <v>82.86</v>
      </c>
      <c r="Z357" s="11">
        <v>82.616500000000002</v>
      </c>
    </row>
    <row r="358" spans="1:26" x14ac:dyDescent="0.25">
      <c r="A358" s="12">
        <v>13.2</v>
      </c>
      <c r="B358" s="11"/>
      <c r="C358" s="13"/>
      <c r="D358" s="11">
        <v>6.4</v>
      </c>
      <c r="E358" s="13">
        <v>87.65</v>
      </c>
      <c r="F358" s="11">
        <v>87.428571428571431</v>
      </c>
      <c r="G358" s="16"/>
      <c r="H358" s="11"/>
      <c r="I358" s="13">
        <v>8.2600000000000016</v>
      </c>
      <c r="J358" s="11">
        <v>85.94</v>
      </c>
      <c r="K358" s="50">
        <v>85.882800000000003</v>
      </c>
      <c r="L358" s="51"/>
      <c r="M358" s="13"/>
      <c r="N358" s="11">
        <v>11.975000000000001</v>
      </c>
      <c r="O358" s="13">
        <v>84.137500000000003</v>
      </c>
      <c r="P358" s="11">
        <v>84.125</v>
      </c>
      <c r="Q358" s="16"/>
      <c r="R358" s="11">
        <v>4.9000000000000004</v>
      </c>
      <c r="S358" s="13">
        <v>19.899999999999999</v>
      </c>
      <c r="T358" s="11">
        <v>82.56</v>
      </c>
      <c r="U358" s="13">
        <v>82.5</v>
      </c>
      <c r="V358" s="51"/>
      <c r="W358" s="13">
        <v>7.5</v>
      </c>
      <c r="X358" s="11">
        <v>39.528571428571389</v>
      </c>
      <c r="Y358" s="13">
        <v>82.712500000000006</v>
      </c>
      <c r="Z358" s="11">
        <v>82.496499999999997</v>
      </c>
    </row>
    <row r="359" spans="1:26" x14ac:dyDescent="0.25">
      <c r="A359" s="12">
        <v>13.3</v>
      </c>
      <c r="B359" s="11"/>
      <c r="C359" s="13"/>
      <c r="D359" s="11">
        <v>6.3800000000000017</v>
      </c>
      <c r="E359" s="13">
        <v>87.6</v>
      </c>
      <c r="F359" s="11">
        <v>87.4</v>
      </c>
      <c r="G359" s="16"/>
      <c r="H359" s="11"/>
      <c r="I359" s="13">
        <v>8.1</v>
      </c>
      <c r="J359" s="11">
        <v>85.78</v>
      </c>
      <c r="K359" s="50">
        <v>85.720362500000007</v>
      </c>
      <c r="L359" s="51"/>
      <c r="M359" s="13"/>
      <c r="N359" s="11">
        <v>11.75</v>
      </c>
      <c r="O359" s="13">
        <v>84.071428571428569</v>
      </c>
      <c r="P359" s="11">
        <v>83.960000000000008</v>
      </c>
      <c r="Q359" s="16"/>
      <c r="R359" s="11">
        <v>4.8399999999999981</v>
      </c>
      <c r="S359" s="13">
        <v>19.55</v>
      </c>
      <c r="T359" s="11">
        <v>82.460000000000008</v>
      </c>
      <c r="U359" s="13">
        <v>82.4</v>
      </c>
      <c r="V359" s="51"/>
      <c r="W359" s="13">
        <v>7.4</v>
      </c>
      <c r="X359" s="11">
        <v>34.819999999999958</v>
      </c>
      <c r="Y359" s="13">
        <v>82.48</v>
      </c>
      <c r="Z359" s="11">
        <v>82.256439999999998</v>
      </c>
    </row>
    <row r="360" spans="1:26" x14ac:dyDescent="0.25">
      <c r="A360" s="12">
        <v>13.4</v>
      </c>
      <c r="B360" s="11"/>
      <c r="C360" s="13"/>
      <c r="D360" s="11">
        <v>6.2</v>
      </c>
      <c r="E360" s="13">
        <v>87.6</v>
      </c>
      <c r="F360" s="11">
        <v>87.3</v>
      </c>
      <c r="G360" s="16"/>
      <c r="H360" s="11"/>
      <c r="I360" s="13">
        <v>8</v>
      </c>
      <c r="J360" s="11">
        <v>85.7</v>
      </c>
      <c r="K360" s="50">
        <v>85.582899999999995</v>
      </c>
      <c r="L360" s="51"/>
      <c r="M360" s="13"/>
      <c r="N360" s="11">
        <v>11.4</v>
      </c>
      <c r="O360" s="13">
        <v>83.875</v>
      </c>
      <c r="P360" s="11">
        <v>83.842857142857142</v>
      </c>
      <c r="Q360" s="16"/>
      <c r="R360" s="11">
        <v>4.8</v>
      </c>
      <c r="S360" s="13">
        <v>19.180000000000007</v>
      </c>
      <c r="T360" s="11">
        <v>82.26</v>
      </c>
      <c r="U360" s="13">
        <v>82.2</v>
      </c>
      <c r="V360" s="51"/>
      <c r="W360" s="13">
        <v>7.2399999999999975</v>
      </c>
      <c r="X360" s="11">
        <v>31.339999999999961</v>
      </c>
      <c r="Y360" s="13">
        <v>82.28</v>
      </c>
      <c r="Z360" s="11">
        <v>82.156399999999991</v>
      </c>
    </row>
    <row r="361" spans="1:26" x14ac:dyDescent="0.25">
      <c r="A361" s="12">
        <v>13.5</v>
      </c>
      <c r="B361" s="11"/>
      <c r="C361" s="13"/>
      <c r="D361" s="11">
        <v>6.19</v>
      </c>
      <c r="E361" s="13">
        <v>87.509090909090915</v>
      </c>
      <c r="F361" s="11">
        <v>87.25</v>
      </c>
      <c r="G361" s="16"/>
      <c r="H361" s="11"/>
      <c r="I361" s="13">
        <v>7.833333333333333</v>
      </c>
      <c r="J361" s="11">
        <v>85.58</v>
      </c>
      <c r="K361" s="50">
        <v>85.482900000000001</v>
      </c>
      <c r="L361" s="51"/>
      <c r="M361" s="13"/>
      <c r="N361" s="11">
        <v>11.2</v>
      </c>
      <c r="O361" s="13">
        <v>83.66</v>
      </c>
      <c r="P361" s="11">
        <v>83.672727272727272</v>
      </c>
      <c r="Q361" s="16"/>
      <c r="R361" s="11">
        <v>4.75</v>
      </c>
      <c r="S361" s="13">
        <v>18.860000000000003</v>
      </c>
      <c r="T361" s="11">
        <v>81.975000000000009</v>
      </c>
      <c r="U361" s="13">
        <v>82</v>
      </c>
      <c r="V361" s="51"/>
      <c r="W361" s="13">
        <v>7.2</v>
      </c>
      <c r="X361" s="11">
        <v>28.889999999999979</v>
      </c>
      <c r="Y361" s="13">
        <v>82.089999999999989</v>
      </c>
      <c r="Z361" s="11">
        <v>82.056399999999996</v>
      </c>
    </row>
    <row r="362" spans="1:26" x14ac:dyDescent="0.25">
      <c r="A362" s="12">
        <v>13.6</v>
      </c>
      <c r="B362" s="11"/>
      <c r="C362" s="13"/>
      <c r="D362" s="11">
        <v>6.09</v>
      </c>
      <c r="E362" s="13">
        <v>87.410000000000011</v>
      </c>
      <c r="F362" s="11">
        <v>87.2</v>
      </c>
      <c r="G362" s="16"/>
      <c r="H362" s="11"/>
      <c r="I362" s="13">
        <v>7.7</v>
      </c>
      <c r="J362" s="11">
        <v>85.5</v>
      </c>
      <c r="K362" s="50">
        <v>85.282899999999998</v>
      </c>
      <c r="L362" s="51"/>
      <c r="M362" s="13"/>
      <c r="N362" s="11">
        <v>11</v>
      </c>
      <c r="O362" s="13">
        <v>83.5</v>
      </c>
      <c r="P362" s="11">
        <v>83.48</v>
      </c>
      <c r="Q362" s="16"/>
      <c r="R362" s="11">
        <v>4.7</v>
      </c>
      <c r="S362" s="13">
        <v>18.520000000000003</v>
      </c>
      <c r="T362" s="11">
        <v>81.866666666666674</v>
      </c>
      <c r="U362" s="13">
        <v>81.8</v>
      </c>
      <c r="V362" s="51"/>
      <c r="W362" s="13">
        <v>7.1</v>
      </c>
      <c r="X362" s="11">
        <v>27.35</v>
      </c>
      <c r="Y362" s="13">
        <v>81.98</v>
      </c>
      <c r="Z362" s="11">
        <v>81.866399999999999</v>
      </c>
    </row>
    <row r="363" spans="1:26" x14ac:dyDescent="0.25">
      <c r="A363" s="12">
        <v>13.7</v>
      </c>
      <c r="B363" s="11"/>
      <c r="C363" s="13"/>
      <c r="D363" s="11">
        <v>5.99</v>
      </c>
      <c r="E363" s="13">
        <v>87.31</v>
      </c>
      <c r="F363" s="11">
        <v>87.1</v>
      </c>
      <c r="G363" s="16"/>
      <c r="H363" s="11"/>
      <c r="I363" s="13">
        <v>7.6</v>
      </c>
      <c r="J363" s="11">
        <v>85.390909090909091</v>
      </c>
      <c r="K363" s="50">
        <v>85.183000000000007</v>
      </c>
      <c r="L363" s="51"/>
      <c r="M363" s="13"/>
      <c r="N363" s="11">
        <v>10.816666666666666</v>
      </c>
      <c r="O363" s="13">
        <v>83.28</v>
      </c>
      <c r="P363" s="11">
        <v>83.34</v>
      </c>
      <c r="Q363" s="16"/>
      <c r="R363" s="11">
        <v>4.5999999999999996</v>
      </c>
      <c r="S363" s="13">
        <v>18.2</v>
      </c>
      <c r="T363" s="11">
        <v>81.666666666666671</v>
      </c>
      <c r="U363" s="13">
        <v>81.61999999999999</v>
      </c>
      <c r="V363" s="51"/>
      <c r="W363" s="13">
        <v>7.1</v>
      </c>
      <c r="X363" s="11">
        <v>26.280000000000008</v>
      </c>
      <c r="Y363" s="13">
        <v>81.783333333333331</v>
      </c>
      <c r="Z363" s="11">
        <v>81.716300000000004</v>
      </c>
    </row>
    <row r="364" spans="1:26" x14ac:dyDescent="0.25">
      <c r="A364" s="12">
        <v>13.8</v>
      </c>
      <c r="B364" s="11"/>
      <c r="C364" s="13"/>
      <c r="D364" s="11">
        <v>5.9</v>
      </c>
      <c r="E364" s="13">
        <v>87.210000000000008</v>
      </c>
      <c r="F364" s="11">
        <v>87.05</v>
      </c>
      <c r="G364" s="16"/>
      <c r="H364" s="11"/>
      <c r="I364" s="13">
        <v>7.4600000000000026</v>
      </c>
      <c r="J364" s="11">
        <v>85.3</v>
      </c>
      <c r="K364" s="50">
        <v>84.983000000000004</v>
      </c>
      <c r="L364" s="51"/>
      <c r="M364" s="13"/>
      <c r="N364" s="11">
        <v>10.7</v>
      </c>
      <c r="O364" s="13">
        <v>83.1</v>
      </c>
      <c r="P364" s="11">
        <v>83.12</v>
      </c>
      <c r="Q364" s="16"/>
      <c r="R364" s="11">
        <v>4.5</v>
      </c>
      <c r="S364" s="13">
        <v>17.860000000000003</v>
      </c>
      <c r="T364" s="11">
        <v>81.48</v>
      </c>
      <c r="U364" s="13">
        <v>81.42</v>
      </c>
      <c r="V364" s="51"/>
      <c r="W364" s="13">
        <v>7</v>
      </c>
      <c r="X364" s="11">
        <v>25.54000000000001</v>
      </c>
      <c r="Y364" s="13">
        <v>81.533333333333346</v>
      </c>
      <c r="Z364" s="11">
        <v>81.616299999999995</v>
      </c>
    </row>
    <row r="365" spans="1:26" x14ac:dyDescent="0.25">
      <c r="A365" s="12">
        <v>13.9</v>
      </c>
      <c r="B365" s="11"/>
      <c r="C365" s="13"/>
      <c r="D365" s="11">
        <v>5.8900000000000006</v>
      </c>
      <c r="E365" s="13">
        <v>87.11</v>
      </c>
      <c r="F365" s="11">
        <v>86.875</v>
      </c>
      <c r="G365" s="16"/>
      <c r="H365" s="11"/>
      <c r="I365" s="13">
        <v>7.3875000000000011</v>
      </c>
      <c r="J365" s="11">
        <v>85.1</v>
      </c>
      <c r="K365" s="50">
        <v>84.920500000000004</v>
      </c>
      <c r="L365" s="51"/>
      <c r="M365" s="13"/>
      <c r="N365" s="11">
        <v>10.4</v>
      </c>
      <c r="O365" s="13">
        <v>82.98</v>
      </c>
      <c r="P365" s="11">
        <v>82.94</v>
      </c>
      <c r="Q365" s="16"/>
      <c r="R365" s="11">
        <v>4.5</v>
      </c>
      <c r="S365" s="13">
        <v>17.5</v>
      </c>
      <c r="T365" s="11">
        <v>81.28</v>
      </c>
      <c r="U365" s="13">
        <v>81.22</v>
      </c>
      <c r="V365" s="51"/>
      <c r="W365" s="13">
        <v>6.9</v>
      </c>
      <c r="X365" s="11">
        <v>24.980000000000008</v>
      </c>
      <c r="Y365" s="13">
        <v>81.325000000000003</v>
      </c>
      <c r="Z365" s="11">
        <v>81.376300000000001</v>
      </c>
    </row>
    <row r="366" spans="1:26" x14ac:dyDescent="0.25">
      <c r="A366" s="12">
        <v>14</v>
      </c>
      <c r="B366" s="11"/>
      <c r="C366" s="13"/>
      <c r="D366" s="11">
        <v>5.790909090909091</v>
      </c>
      <c r="E366" s="13">
        <v>87.01</v>
      </c>
      <c r="F366" s="11">
        <v>86.72</v>
      </c>
      <c r="G366" s="16"/>
      <c r="H366" s="11"/>
      <c r="I366" s="13">
        <v>7.2399999999999975</v>
      </c>
      <c r="J366" s="11">
        <v>84.960000000000008</v>
      </c>
      <c r="K366" s="50">
        <v>84.743040000000008</v>
      </c>
      <c r="L366" s="51"/>
      <c r="M366" s="13"/>
      <c r="N366" s="11">
        <v>10.3</v>
      </c>
      <c r="O366" s="13">
        <v>82.78</v>
      </c>
      <c r="P366" s="11">
        <v>82.78</v>
      </c>
      <c r="Q366" s="16"/>
      <c r="R366" s="11">
        <v>4.4000000000000004</v>
      </c>
      <c r="S366" s="13">
        <v>17.3</v>
      </c>
      <c r="T366" s="11">
        <v>81</v>
      </c>
      <c r="U366" s="13">
        <v>80.92</v>
      </c>
      <c r="V366" s="51"/>
      <c r="W366" s="13">
        <v>6.8</v>
      </c>
      <c r="X366" s="11">
        <v>24.533333333333339</v>
      </c>
      <c r="Y366" s="13">
        <v>81.14</v>
      </c>
      <c r="Z366" s="11">
        <v>81.216200000000001</v>
      </c>
    </row>
    <row r="367" spans="1:26" x14ac:dyDescent="0.25">
      <c r="A367" s="12">
        <v>14.1</v>
      </c>
      <c r="B367" s="11"/>
      <c r="C367" s="13"/>
      <c r="D367" s="11">
        <v>5.7</v>
      </c>
      <c r="E367" s="13">
        <v>86.910000000000011</v>
      </c>
      <c r="F367" s="11">
        <v>86.56</v>
      </c>
      <c r="G367" s="16"/>
      <c r="H367" s="11"/>
      <c r="I367" s="13">
        <v>7.15</v>
      </c>
      <c r="J367" s="11">
        <v>84.8</v>
      </c>
      <c r="K367" s="50">
        <v>84.583100000000002</v>
      </c>
      <c r="L367" s="51"/>
      <c r="M367" s="13"/>
      <c r="N367" s="11">
        <v>10.119999999999999</v>
      </c>
      <c r="O367" s="13">
        <v>82.58</v>
      </c>
      <c r="P367" s="11">
        <v>82.58</v>
      </c>
      <c r="Q367" s="16"/>
      <c r="R367" s="11">
        <v>4.4000000000000004</v>
      </c>
      <c r="S367" s="13">
        <v>17.025000000000006</v>
      </c>
      <c r="T367" s="11">
        <v>80.88000000000001</v>
      </c>
      <c r="U367" s="13">
        <v>80.816666666666663</v>
      </c>
      <c r="V367" s="51"/>
      <c r="W367" s="13">
        <v>6.7</v>
      </c>
      <c r="X367" s="11">
        <v>24.150000000000002</v>
      </c>
      <c r="Y367" s="13">
        <v>80.966666666666669</v>
      </c>
      <c r="Z367" s="11">
        <v>81.049533333333329</v>
      </c>
    </row>
    <row r="368" spans="1:26" x14ac:dyDescent="0.25">
      <c r="A368" s="12">
        <v>14.2</v>
      </c>
      <c r="B368" s="11"/>
      <c r="C368" s="13"/>
      <c r="D368" s="11">
        <v>5.6</v>
      </c>
      <c r="E368" s="13">
        <v>86.63</v>
      </c>
      <c r="F368" s="11">
        <v>86.38</v>
      </c>
      <c r="G368" s="16"/>
      <c r="H368" s="11"/>
      <c r="I368" s="13">
        <v>7</v>
      </c>
      <c r="J368" s="11">
        <v>84.7</v>
      </c>
      <c r="K368" s="50">
        <v>84.383099999999999</v>
      </c>
      <c r="L368" s="51"/>
      <c r="M368" s="13"/>
      <c r="N368" s="11">
        <v>9.9666666666666632</v>
      </c>
      <c r="O368" s="13">
        <v>82.38000000000001</v>
      </c>
      <c r="P368" s="11">
        <v>82.320000000000007</v>
      </c>
      <c r="Q368" s="16"/>
      <c r="R368" s="11">
        <v>4.3</v>
      </c>
      <c r="S368" s="13">
        <v>16.68</v>
      </c>
      <c r="T368" s="11">
        <v>80.674999999999997</v>
      </c>
      <c r="U368" s="13">
        <v>80.7</v>
      </c>
      <c r="V368" s="51"/>
      <c r="W368" s="13">
        <v>6.6</v>
      </c>
      <c r="X368" s="11">
        <v>23.78</v>
      </c>
      <c r="Y368" s="13">
        <v>80.7</v>
      </c>
      <c r="Z368" s="11">
        <v>80.949533333333335</v>
      </c>
    </row>
    <row r="369" spans="1:26" x14ac:dyDescent="0.25">
      <c r="A369" s="12">
        <v>14.3</v>
      </c>
      <c r="B369" s="11"/>
      <c r="C369" s="13"/>
      <c r="D369" s="11">
        <v>5.6</v>
      </c>
      <c r="E369" s="13">
        <v>86.42</v>
      </c>
      <c r="F369" s="11">
        <v>86.08</v>
      </c>
      <c r="G369" s="16"/>
      <c r="H369" s="11"/>
      <c r="I369" s="13">
        <v>6.9699999999999989</v>
      </c>
      <c r="J369" s="11">
        <v>84.4</v>
      </c>
      <c r="K369" s="50">
        <v>84.283100000000005</v>
      </c>
      <c r="L369" s="51"/>
      <c r="M369" s="13"/>
      <c r="N369" s="11">
        <v>9.783333333333335</v>
      </c>
      <c r="O369" s="13">
        <v>82.18</v>
      </c>
      <c r="P369" s="11">
        <v>82.14</v>
      </c>
      <c r="Q369" s="16"/>
      <c r="R369" s="11">
        <v>4.3</v>
      </c>
      <c r="S369" s="13">
        <v>16.399999999999999</v>
      </c>
      <c r="T369" s="11">
        <v>80.424999999999997</v>
      </c>
      <c r="U369" s="13">
        <v>80.36</v>
      </c>
      <c r="V369" s="51"/>
      <c r="W369" s="13">
        <v>6.5666666666666664</v>
      </c>
      <c r="X369" s="11">
        <v>23.333333333333336</v>
      </c>
      <c r="Y369" s="13">
        <v>80.5</v>
      </c>
      <c r="Z369" s="11">
        <v>80.649433333333334</v>
      </c>
    </row>
    <row r="370" spans="1:26" x14ac:dyDescent="0.25">
      <c r="A370" s="12">
        <v>14.4</v>
      </c>
      <c r="B370" s="11"/>
      <c r="C370" s="13"/>
      <c r="D370" s="11">
        <v>5.5</v>
      </c>
      <c r="E370" s="13">
        <v>86.128571428571433</v>
      </c>
      <c r="F370" s="11">
        <v>85.78</v>
      </c>
      <c r="G370" s="16"/>
      <c r="H370" s="11"/>
      <c r="I370" s="13">
        <v>6.8624999999999989</v>
      </c>
      <c r="J370" s="11">
        <v>84.139999999999986</v>
      </c>
      <c r="K370" s="50">
        <v>84.023199999999989</v>
      </c>
      <c r="L370" s="51"/>
      <c r="M370" s="13"/>
      <c r="N370" s="11">
        <v>9.6</v>
      </c>
      <c r="O370" s="13">
        <v>82</v>
      </c>
      <c r="P370" s="11">
        <v>81.98</v>
      </c>
      <c r="Q370" s="16"/>
      <c r="R370" s="11"/>
      <c r="S370" s="13">
        <v>16.2</v>
      </c>
      <c r="T370" s="11">
        <v>80.3</v>
      </c>
      <c r="U370" s="13">
        <v>80.16</v>
      </c>
      <c r="V370" s="51"/>
      <c r="W370" s="13">
        <v>6.5</v>
      </c>
      <c r="X370" s="11">
        <v>22.96</v>
      </c>
      <c r="Y370" s="13">
        <v>80.400000000000006</v>
      </c>
      <c r="Z370" s="11">
        <v>80.366100000000003</v>
      </c>
    </row>
    <row r="371" spans="1:26" x14ac:dyDescent="0.25">
      <c r="A371" s="12">
        <v>14.5</v>
      </c>
      <c r="B371" s="11"/>
      <c r="C371" s="13"/>
      <c r="D371" s="11">
        <v>5.4</v>
      </c>
      <c r="E371" s="13">
        <v>85.42</v>
      </c>
      <c r="F371" s="11">
        <v>85.3</v>
      </c>
      <c r="G371" s="16"/>
      <c r="H371" s="11"/>
      <c r="I371" s="13">
        <v>6.8</v>
      </c>
      <c r="J371" s="11">
        <v>83.92</v>
      </c>
      <c r="K371" s="50">
        <v>83.80319999999999</v>
      </c>
      <c r="L371" s="51"/>
      <c r="M371" s="13"/>
      <c r="N371" s="11">
        <v>9.5</v>
      </c>
      <c r="O371" s="13">
        <v>81.860000000000014</v>
      </c>
      <c r="P371" s="11">
        <v>81.78</v>
      </c>
      <c r="Q371" s="16"/>
      <c r="R371" s="11"/>
      <c r="S371" s="13">
        <v>15.9</v>
      </c>
      <c r="T371" s="11">
        <v>80.099999999999994</v>
      </c>
      <c r="U371" s="13">
        <v>79.966666666666669</v>
      </c>
      <c r="V371" s="51"/>
      <c r="W371" s="13">
        <v>6.4</v>
      </c>
      <c r="X371" s="11">
        <v>22.580000000000002</v>
      </c>
      <c r="Y371" s="13">
        <v>80.216666666666669</v>
      </c>
      <c r="Z371" s="11">
        <v>80.149333333333331</v>
      </c>
    </row>
    <row r="372" spans="1:26" x14ac:dyDescent="0.25">
      <c r="A372" s="12">
        <v>14.6</v>
      </c>
      <c r="B372" s="11"/>
      <c r="C372" s="13"/>
      <c r="D372" s="11">
        <v>5.4</v>
      </c>
      <c r="E372" s="13">
        <v>84.47999999999999</v>
      </c>
      <c r="F372" s="11">
        <v>84.399999999999991</v>
      </c>
      <c r="G372" s="16"/>
      <c r="H372" s="11"/>
      <c r="I372" s="13">
        <v>6.6</v>
      </c>
      <c r="J372" s="11">
        <v>83.639999999999986</v>
      </c>
      <c r="K372" s="50">
        <v>83.513289999999998</v>
      </c>
      <c r="L372" s="51"/>
      <c r="M372" s="13"/>
      <c r="N372" s="11">
        <v>9.3000000000000007</v>
      </c>
      <c r="O372" s="13">
        <v>81.58</v>
      </c>
      <c r="P372" s="11">
        <v>81.52000000000001</v>
      </c>
      <c r="Q372" s="16"/>
      <c r="R372" s="11"/>
      <c r="S372" s="13">
        <v>15.7</v>
      </c>
      <c r="T372" s="11">
        <v>79.819999999999993</v>
      </c>
      <c r="U372" s="13">
        <v>79.766666666666666</v>
      </c>
      <c r="V372" s="51"/>
      <c r="W372" s="13">
        <v>6.3</v>
      </c>
      <c r="X372" s="11">
        <v>22.240000000000006</v>
      </c>
      <c r="Y372" s="13">
        <v>80.075000000000003</v>
      </c>
      <c r="Z372" s="11">
        <v>79.966000000000008</v>
      </c>
    </row>
    <row r="373" spans="1:26" x14ac:dyDescent="0.25">
      <c r="A373" s="12">
        <v>14.7</v>
      </c>
      <c r="B373" s="11"/>
      <c r="C373" s="13"/>
      <c r="D373" s="11">
        <v>5.3</v>
      </c>
      <c r="E373" s="13">
        <v>82.659999999999982</v>
      </c>
      <c r="F373" s="11">
        <v>82.769999999999982</v>
      </c>
      <c r="G373" s="16"/>
      <c r="H373" s="11"/>
      <c r="I373" s="13">
        <v>6.5166666666666657</v>
      </c>
      <c r="J373" s="11">
        <v>83.339999999999989</v>
      </c>
      <c r="K373" s="50">
        <v>83.213390000000004</v>
      </c>
      <c r="L373" s="51"/>
      <c r="M373" s="13"/>
      <c r="N373" s="11">
        <v>9.1499999999999986</v>
      </c>
      <c r="O373" s="13">
        <v>81.28</v>
      </c>
      <c r="P373" s="11">
        <v>81.290909090909096</v>
      </c>
      <c r="Q373" s="16"/>
      <c r="R373" s="11"/>
      <c r="S373" s="13">
        <v>15.4</v>
      </c>
      <c r="T373" s="11">
        <v>79.566666666666663</v>
      </c>
      <c r="U373" s="13">
        <v>79.52000000000001</v>
      </c>
      <c r="V373" s="51"/>
      <c r="W373" s="13">
        <v>6.2</v>
      </c>
      <c r="X373" s="11">
        <v>21.939999999999998</v>
      </c>
      <c r="Y373" s="13">
        <v>79.875</v>
      </c>
      <c r="Z373" s="11">
        <v>79.665899999999993</v>
      </c>
    </row>
    <row r="374" spans="1:26" x14ac:dyDescent="0.25">
      <c r="A374" s="12">
        <v>14.8</v>
      </c>
      <c r="B374" s="11"/>
      <c r="C374" s="13"/>
      <c r="D374" s="11">
        <v>5.3</v>
      </c>
      <c r="E374" s="13">
        <v>79.099999999999966</v>
      </c>
      <c r="F374" s="11">
        <v>79.629999999999981</v>
      </c>
      <c r="G374" s="16"/>
      <c r="H374" s="11"/>
      <c r="I374" s="13">
        <v>6.4166666666666661</v>
      </c>
      <c r="J374" s="11">
        <v>83.02</v>
      </c>
      <c r="K374" s="50">
        <v>82.823399999999992</v>
      </c>
      <c r="L374" s="51"/>
      <c r="M374" s="13"/>
      <c r="N374" s="11">
        <v>9.0166666666666657</v>
      </c>
      <c r="O374" s="13">
        <v>81.08</v>
      </c>
      <c r="P374" s="11">
        <v>81.099999999999994</v>
      </c>
      <c r="Q374" s="16"/>
      <c r="R374" s="11"/>
      <c r="S374" s="13">
        <v>15.2</v>
      </c>
      <c r="T374" s="11">
        <v>79.319999999999993</v>
      </c>
      <c r="U374" s="13">
        <v>79.314285714285717</v>
      </c>
      <c r="V374" s="51"/>
      <c r="W374" s="13">
        <v>6.2</v>
      </c>
      <c r="X374" s="11">
        <v>21.7</v>
      </c>
      <c r="Y374" s="13">
        <v>79.7</v>
      </c>
      <c r="Z374" s="11">
        <v>79.382566666666662</v>
      </c>
    </row>
    <row r="375" spans="1:26" x14ac:dyDescent="0.25">
      <c r="A375" s="12">
        <v>14.9</v>
      </c>
      <c r="B375" s="11"/>
      <c r="C375" s="13"/>
      <c r="D375" s="11">
        <v>5.2</v>
      </c>
      <c r="E375" s="13">
        <v>73.139999999999958</v>
      </c>
      <c r="F375" s="11">
        <v>73.989999999999966</v>
      </c>
      <c r="G375" s="16"/>
      <c r="H375" s="11"/>
      <c r="I375" s="13">
        <v>6.4</v>
      </c>
      <c r="J375" s="11">
        <v>82.56</v>
      </c>
      <c r="K375" s="50">
        <v>82.423490000000001</v>
      </c>
      <c r="L375" s="51"/>
      <c r="M375" s="13"/>
      <c r="N375" s="11">
        <v>8.9</v>
      </c>
      <c r="O375" s="13">
        <v>80.88000000000001</v>
      </c>
      <c r="P375" s="11">
        <v>80.8</v>
      </c>
      <c r="Q375" s="16"/>
      <c r="R375" s="11"/>
      <c r="S375" s="13">
        <v>15</v>
      </c>
      <c r="T375" s="11">
        <v>79.08</v>
      </c>
      <c r="U375" s="13">
        <v>79.099999999999994</v>
      </c>
      <c r="V375" s="51"/>
      <c r="W375" s="13">
        <v>6.1</v>
      </c>
      <c r="X375" s="11">
        <v>21.4</v>
      </c>
      <c r="Y375" s="13">
        <v>79.5</v>
      </c>
      <c r="Z375" s="11">
        <v>79.282533333333333</v>
      </c>
    </row>
    <row r="376" spans="1:26" x14ac:dyDescent="0.25">
      <c r="A376" s="12">
        <v>15</v>
      </c>
      <c r="B376" s="11"/>
      <c r="C376" s="13"/>
      <c r="D376" s="11">
        <v>5.2</v>
      </c>
      <c r="E376" s="13">
        <v>64.979999999999947</v>
      </c>
      <c r="F376" s="11">
        <v>65.92999999999995</v>
      </c>
      <c r="G376" s="16"/>
      <c r="H376" s="11"/>
      <c r="I376" s="13">
        <v>6.3</v>
      </c>
      <c r="J376" s="11">
        <v>82.06</v>
      </c>
      <c r="K376" s="50">
        <v>81.933589999999995</v>
      </c>
      <c r="L376" s="51"/>
      <c r="M376" s="13"/>
      <c r="N376" s="11">
        <v>8.716666666666665</v>
      </c>
      <c r="O376" s="13">
        <v>80.666666666666671</v>
      </c>
      <c r="P376" s="11">
        <v>80.488888888888894</v>
      </c>
      <c r="Q376" s="16"/>
      <c r="R376" s="11"/>
      <c r="S376" s="13">
        <v>14.716666666666665</v>
      </c>
      <c r="T376" s="11">
        <v>78.966666666666669</v>
      </c>
      <c r="U376" s="13">
        <v>78.860000000000014</v>
      </c>
      <c r="V376" s="51"/>
      <c r="W376" s="13">
        <v>6.05</v>
      </c>
      <c r="X376" s="11">
        <v>21.1</v>
      </c>
      <c r="Y376" s="13">
        <v>79.2</v>
      </c>
      <c r="Z376" s="11">
        <v>79.082466666666662</v>
      </c>
    </row>
    <row r="377" spans="1:26" x14ac:dyDescent="0.25">
      <c r="A377" s="12">
        <v>15.1</v>
      </c>
      <c r="B377" s="11"/>
      <c r="C377" s="13"/>
      <c r="D377" s="11">
        <v>5.0999999999999996</v>
      </c>
      <c r="E377" s="13">
        <v>55.654545454545385</v>
      </c>
      <c r="F377" s="11">
        <v>56.729999999999947</v>
      </c>
      <c r="G377" s="16"/>
      <c r="H377" s="11"/>
      <c r="I377" s="13">
        <v>6.2124999999999995</v>
      </c>
      <c r="J377" s="11">
        <v>81.299999999999983</v>
      </c>
      <c r="K377" s="50">
        <v>81.163779999999988</v>
      </c>
      <c r="L377" s="51"/>
      <c r="M377" s="13"/>
      <c r="N377" s="11">
        <v>8.6199999999999992</v>
      </c>
      <c r="O377" s="13">
        <v>80.25</v>
      </c>
      <c r="P377" s="11">
        <v>80.236363636363635</v>
      </c>
      <c r="Q377" s="16"/>
      <c r="R377" s="11"/>
      <c r="S377" s="13">
        <v>14.5</v>
      </c>
      <c r="T377" s="11">
        <v>78.739999999999995</v>
      </c>
      <c r="U377" s="13">
        <v>78.589999999999989</v>
      </c>
      <c r="V377" s="51"/>
      <c r="W377" s="13">
        <v>6</v>
      </c>
      <c r="X377" s="11">
        <v>20.8</v>
      </c>
      <c r="Y377" s="13">
        <v>79.024999999999991</v>
      </c>
      <c r="Z377" s="11">
        <v>78.835799999999992</v>
      </c>
    </row>
    <row r="378" spans="1:26" x14ac:dyDescent="0.25">
      <c r="A378" s="12">
        <v>15.2</v>
      </c>
      <c r="B378" s="11"/>
      <c r="C378" s="13"/>
      <c r="D378" s="11">
        <v>5.0714285714285721</v>
      </c>
      <c r="E378" s="13">
        <v>46.249999999999936</v>
      </c>
      <c r="F378" s="11">
        <v>46.889999999999944</v>
      </c>
      <c r="G378" s="16"/>
      <c r="H378" s="11"/>
      <c r="I378" s="13">
        <v>6.1199999999999983</v>
      </c>
      <c r="J378" s="11">
        <v>80.339999999999989</v>
      </c>
      <c r="K378" s="50">
        <v>80.093979999999988</v>
      </c>
      <c r="L378" s="51"/>
      <c r="M378" s="13"/>
      <c r="N378" s="11">
        <v>8.5</v>
      </c>
      <c r="O378" s="13">
        <v>80.033333333333331</v>
      </c>
      <c r="P378" s="11">
        <v>79.949999999999989</v>
      </c>
      <c r="Q378" s="16"/>
      <c r="R378" s="11"/>
      <c r="S378" s="13">
        <v>14.239999999999997</v>
      </c>
      <c r="T378" s="11">
        <v>78.539999999999992</v>
      </c>
      <c r="U378" s="13">
        <v>78.48</v>
      </c>
      <c r="V378" s="51"/>
      <c r="W378" s="13">
        <v>5.8600000000000021</v>
      </c>
      <c r="X378" s="11">
        <v>20.5</v>
      </c>
      <c r="Y378" s="13">
        <v>78.75</v>
      </c>
      <c r="Z378" s="11">
        <v>78.690700000000007</v>
      </c>
    </row>
    <row r="379" spans="1:26" x14ac:dyDescent="0.25">
      <c r="A379" s="12">
        <v>15.3</v>
      </c>
      <c r="B379" s="11"/>
      <c r="C379" s="13"/>
      <c r="D379" s="11">
        <v>5</v>
      </c>
      <c r="E379" s="13">
        <v>36.4</v>
      </c>
      <c r="F379" s="11">
        <v>37.879999999999896</v>
      </c>
      <c r="G379" s="16"/>
      <c r="H379" s="11"/>
      <c r="I379" s="13">
        <v>6.1</v>
      </c>
      <c r="J379" s="11">
        <v>78.479999999999976</v>
      </c>
      <c r="K379" s="50">
        <v>78.102590909090893</v>
      </c>
      <c r="L379" s="51"/>
      <c r="M379" s="13"/>
      <c r="N379" s="11">
        <v>8.3500000000000014</v>
      </c>
      <c r="O379" s="13">
        <v>79.566666666666663</v>
      </c>
      <c r="P379" s="11">
        <v>79.599999999999994</v>
      </c>
      <c r="Q379" s="16"/>
      <c r="R379" s="11"/>
      <c r="S379" s="13">
        <v>14.02</v>
      </c>
      <c r="T379" s="11">
        <v>78.239999999999995</v>
      </c>
      <c r="U379" s="13">
        <v>78.27</v>
      </c>
      <c r="V379" s="51"/>
      <c r="W379" s="13">
        <v>5.8</v>
      </c>
      <c r="X379" s="11">
        <v>20.233333333333331</v>
      </c>
      <c r="Y379" s="13">
        <v>78.466666666666669</v>
      </c>
      <c r="Z379" s="11">
        <v>78.415700000000001</v>
      </c>
    </row>
    <row r="380" spans="1:26" x14ac:dyDescent="0.25">
      <c r="A380" s="12">
        <v>15.4</v>
      </c>
      <c r="B380" s="11"/>
      <c r="C380" s="13"/>
      <c r="D380" s="11">
        <v>5</v>
      </c>
      <c r="E380" s="13">
        <v>27.93999999999992</v>
      </c>
      <c r="F380" s="11">
        <v>29.259999999999913</v>
      </c>
      <c r="G380" s="16"/>
      <c r="H380" s="11"/>
      <c r="I380" s="13">
        <v>6</v>
      </c>
      <c r="J380" s="11">
        <v>74.759999999999948</v>
      </c>
      <c r="K380" s="50">
        <v>74.685100000000006</v>
      </c>
      <c r="L380" s="51"/>
      <c r="M380" s="13"/>
      <c r="N380" s="11">
        <v>8.1999999999999993</v>
      </c>
      <c r="O380" s="13">
        <v>79.233333333333334</v>
      </c>
      <c r="P380" s="11">
        <v>79.25</v>
      </c>
      <c r="Q380" s="16"/>
      <c r="R380" s="11"/>
      <c r="S380" s="13">
        <v>13.82</v>
      </c>
      <c r="T380" s="11">
        <v>78.039999999999992</v>
      </c>
      <c r="U380" s="13">
        <v>77.97</v>
      </c>
      <c r="V380" s="51"/>
      <c r="W380" s="13">
        <v>5.76</v>
      </c>
      <c r="X380" s="11">
        <v>19.919999999999998</v>
      </c>
      <c r="Y380" s="13">
        <v>78.28</v>
      </c>
      <c r="Z380" s="11">
        <v>78.290675000000007</v>
      </c>
    </row>
    <row r="381" spans="1:26" x14ac:dyDescent="0.25">
      <c r="A381" s="12">
        <v>15.5</v>
      </c>
      <c r="B381" s="11"/>
      <c r="C381" s="13"/>
      <c r="D381" s="11">
        <v>4.9000000000000004</v>
      </c>
      <c r="E381" s="13">
        <v>21.299999999999997</v>
      </c>
      <c r="F381" s="11">
        <v>22.633333333333283</v>
      </c>
      <c r="G381" s="16"/>
      <c r="H381" s="11"/>
      <c r="I381" s="13">
        <v>5.9399999999999977</v>
      </c>
      <c r="J381" s="11">
        <v>69.039999999999935</v>
      </c>
      <c r="K381" s="50">
        <v>69.171857142857078</v>
      </c>
      <c r="L381" s="51"/>
      <c r="M381" s="13"/>
      <c r="N381" s="11">
        <v>8.1142857142857139</v>
      </c>
      <c r="O381" s="13">
        <v>78.900000000000006</v>
      </c>
      <c r="P381" s="11">
        <v>78.900000000000006</v>
      </c>
      <c r="Q381" s="16"/>
      <c r="R381" s="11"/>
      <c r="S381" s="13">
        <v>13.62</v>
      </c>
      <c r="T381" s="11">
        <v>77.8</v>
      </c>
      <c r="U381" s="13">
        <v>77.674999999999997</v>
      </c>
      <c r="V381" s="51"/>
      <c r="W381" s="13">
        <v>5.7</v>
      </c>
      <c r="X381" s="11">
        <v>19.600000000000001</v>
      </c>
      <c r="Y381" s="13">
        <v>78.099999999999994</v>
      </c>
      <c r="Z381" s="11">
        <v>78.035600000000002</v>
      </c>
    </row>
    <row r="382" spans="1:26" x14ac:dyDescent="0.25">
      <c r="A382" s="12">
        <v>15.6</v>
      </c>
      <c r="B382" s="11"/>
      <c r="C382" s="13"/>
      <c r="D382" s="11">
        <v>4.8545454545454545</v>
      </c>
      <c r="E382" s="13">
        <v>17.055555555555532</v>
      </c>
      <c r="F382" s="11">
        <v>18.419999999999984</v>
      </c>
      <c r="G382" s="16"/>
      <c r="H382" s="11"/>
      <c r="I382" s="13">
        <v>5.8399999999999981</v>
      </c>
      <c r="J382" s="11">
        <v>61.69999999999991</v>
      </c>
      <c r="K382" s="50">
        <v>61.807599999999915</v>
      </c>
      <c r="L382" s="51"/>
      <c r="M382" s="13"/>
      <c r="N382" s="11">
        <v>8.0333333333333314</v>
      </c>
      <c r="O382" s="13">
        <v>78.460000000000008</v>
      </c>
      <c r="P382" s="11">
        <v>78.45</v>
      </c>
      <c r="Q382" s="16"/>
      <c r="R382" s="11"/>
      <c r="S382" s="13">
        <v>13.42</v>
      </c>
      <c r="T382" s="11">
        <v>77.400000000000006</v>
      </c>
      <c r="U382" s="13">
        <v>77.44</v>
      </c>
      <c r="V382" s="51"/>
      <c r="W382" s="13"/>
      <c r="X382" s="11">
        <v>19.419999999999998</v>
      </c>
      <c r="Y382" s="13">
        <v>77.960000000000008</v>
      </c>
      <c r="Z382" s="11">
        <v>77.855599999999995</v>
      </c>
    </row>
    <row r="383" spans="1:26" x14ac:dyDescent="0.25">
      <c r="A383" s="12">
        <v>15.7</v>
      </c>
      <c r="B383" s="11"/>
      <c r="C383" s="13"/>
      <c r="D383" s="11">
        <v>4.8</v>
      </c>
      <c r="E383" s="13">
        <v>14.85999999999998</v>
      </c>
      <c r="F383" s="11">
        <v>16.199999999999985</v>
      </c>
      <c r="G383" s="16"/>
      <c r="H383" s="11"/>
      <c r="I383" s="13">
        <v>5.8</v>
      </c>
      <c r="J383" s="11">
        <v>53.5</v>
      </c>
      <c r="K383" s="50">
        <v>53.389349999999993</v>
      </c>
      <c r="L383" s="51"/>
      <c r="M383" s="13"/>
      <c r="N383" s="11">
        <v>7.9</v>
      </c>
      <c r="O383" s="13">
        <v>78.02</v>
      </c>
      <c r="P383" s="11">
        <v>77.900000000000006</v>
      </c>
      <c r="Q383" s="16"/>
      <c r="R383" s="11"/>
      <c r="S383" s="13">
        <v>13.280000000000001</v>
      </c>
      <c r="T383" s="11">
        <v>77.3</v>
      </c>
      <c r="U383" s="13">
        <v>77.17</v>
      </c>
      <c r="V383" s="51"/>
      <c r="W383" s="13"/>
      <c r="X383" s="11">
        <v>19.166666666666664</v>
      </c>
      <c r="Y383" s="13">
        <v>77.683333333333337</v>
      </c>
      <c r="Z383" s="11">
        <v>77.555499999999995</v>
      </c>
    </row>
    <row r="384" spans="1:26" x14ac:dyDescent="0.25">
      <c r="A384" s="12">
        <v>15.8</v>
      </c>
      <c r="B384" s="11"/>
      <c r="C384" s="13"/>
      <c r="D384" s="11">
        <v>4.8</v>
      </c>
      <c r="E384" s="13">
        <v>13.779999999999989</v>
      </c>
      <c r="F384" s="11">
        <v>15.059999999999992</v>
      </c>
      <c r="G384" s="16"/>
      <c r="H384" s="11"/>
      <c r="I384" s="13">
        <v>5.7</v>
      </c>
      <c r="J384" s="11">
        <v>44.75</v>
      </c>
      <c r="K384" s="50">
        <v>44.971020000000095</v>
      </c>
      <c r="L384" s="51"/>
      <c r="M384" s="13"/>
      <c r="N384" s="11">
        <v>7.8</v>
      </c>
      <c r="O384" s="13">
        <v>77.3</v>
      </c>
      <c r="P384" s="11">
        <v>77.199999999999989</v>
      </c>
      <c r="Q384" s="16"/>
      <c r="R384" s="11"/>
      <c r="S384" s="13">
        <v>13.08</v>
      </c>
      <c r="T384" s="11">
        <v>77.099999999999994</v>
      </c>
      <c r="U384" s="13">
        <v>76.88181818181819</v>
      </c>
      <c r="V384" s="51"/>
      <c r="W384" s="13"/>
      <c r="X384" s="11">
        <v>18.839999999999996</v>
      </c>
      <c r="Y384" s="13">
        <v>77.5</v>
      </c>
      <c r="Z384" s="11">
        <v>77.340499999999992</v>
      </c>
    </row>
    <row r="385" spans="1:26" x14ac:dyDescent="0.25">
      <c r="A385" s="12">
        <v>15.9</v>
      </c>
      <c r="B385" s="11"/>
      <c r="C385" s="13"/>
      <c r="D385" s="11">
        <v>4.75</v>
      </c>
      <c r="E385" s="13">
        <v>13.119999999999994</v>
      </c>
      <c r="F385" s="11">
        <v>14.479999999999995</v>
      </c>
      <c r="G385" s="16"/>
      <c r="H385" s="11"/>
      <c r="I385" s="13">
        <v>5.6399999999999979</v>
      </c>
      <c r="J385" s="11">
        <v>36.240000000000101</v>
      </c>
      <c r="K385" s="50">
        <v>36.932620000000085</v>
      </c>
      <c r="L385" s="51"/>
      <c r="M385" s="13"/>
      <c r="N385" s="11">
        <v>7.6399999999999979</v>
      </c>
      <c r="O385" s="13">
        <v>76.283333333333346</v>
      </c>
      <c r="P385" s="11">
        <v>76.25454545454545</v>
      </c>
      <c r="Q385" s="16"/>
      <c r="R385" s="11"/>
      <c r="S385" s="13">
        <v>12.780000000000001</v>
      </c>
      <c r="T385" s="11">
        <v>76.8</v>
      </c>
      <c r="U385" s="13">
        <v>76.7</v>
      </c>
      <c r="V385" s="51"/>
      <c r="W385" s="13"/>
      <c r="X385" s="11">
        <v>18.639999999999997</v>
      </c>
      <c r="Y385" s="13">
        <v>77.3</v>
      </c>
      <c r="Z385" s="11">
        <v>77.095399999999998</v>
      </c>
    </row>
    <row r="386" spans="1:26" x14ac:dyDescent="0.25">
      <c r="A386" s="12">
        <v>16</v>
      </c>
      <c r="B386" s="11"/>
      <c r="C386" s="13"/>
      <c r="D386" s="11">
        <v>4.7</v>
      </c>
      <c r="E386" s="13">
        <v>12.679999999999994</v>
      </c>
      <c r="F386" s="11">
        <v>14</v>
      </c>
      <c r="G386" s="16"/>
      <c r="H386" s="11"/>
      <c r="I386" s="13">
        <v>5.6</v>
      </c>
      <c r="J386" s="11">
        <v>29.000000000000078</v>
      </c>
      <c r="K386" s="50">
        <v>29.674080000000075</v>
      </c>
      <c r="L386" s="51"/>
      <c r="M386" s="13"/>
      <c r="N386" s="11">
        <v>7.55</v>
      </c>
      <c r="O386" s="13">
        <v>74.780000000000015</v>
      </c>
      <c r="P386" s="11">
        <v>74.879999999999981</v>
      </c>
      <c r="Q386" s="16"/>
      <c r="R386" s="11"/>
      <c r="S386" s="13">
        <v>12.683333333333334</v>
      </c>
      <c r="T386" s="11">
        <v>76.5</v>
      </c>
      <c r="U386" s="13">
        <v>76.400000000000006</v>
      </c>
      <c r="V386" s="51"/>
      <c r="W386" s="13"/>
      <c r="X386" s="11">
        <v>18.339999999999996</v>
      </c>
      <c r="Y386" s="13">
        <v>77</v>
      </c>
      <c r="Z386" s="11">
        <v>76.855400000000003</v>
      </c>
    </row>
    <row r="387" spans="1:26" x14ac:dyDescent="0.25">
      <c r="A387" s="12">
        <v>16.100000000000001</v>
      </c>
      <c r="B387" s="11"/>
      <c r="C387" s="13"/>
      <c r="D387" s="11">
        <v>4.7</v>
      </c>
      <c r="E387" s="13">
        <v>12.359999999999998</v>
      </c>
      <c r="F387" s="11">
        <v>13.660000000000002</v>
      </c>
      <c r="G387" s="16"/>
      <c r="H387" s="11"/>
      <c r="I387" s="13">
        <v>5.5</v>
      </c>
      <c r="J387" s="11">
        <v>23.280000000000051</v>
      </c>
      <c r="K387" s="50">
        <v>24.255160000000046</v>
      </c>
      <c r="L387" s="51"/>
      <c r="M387" s="13"/>
      <c r="N387" s="11">
        <v>7.4399999999999977</v>
      </c>
      <c r="O387" s="13">
        <v>72.400000000000006</v>
      </c>
      <c r="P387" s="11">
        <v>72.55</v>
      </c>
      <c r="Q387" s="16"/>
      <c r="R387" s="11"/>
      <c r="S387" s="13">
        <v>12.45</v>
      </c>
      <c r="T387" s="11">
        <v>76.3</v>
      </c>
      <c r="U387" s="13">
        <v>75.960000000000008</v>
      </c>
      <c r="V387" s="51"/>
      <c r="W387" s="13"/>
      <c r="X387" s="11">
        <v>18.100000000000001</v>
      </c>
      <c r="Y387" s="13">
        <v>76.7</v>
      </c>
      <c r="Z387" s="11">
        <v>76.577799999999996</v>
      </c>
    </row>
    <row r="388" spans="1:26" x14ac:dyDescent="0.25">
      <c r="A388" s="12">
        <v>16.2</v>
      </c>
      <c r="B388" s="11"/>
      <c r="C388" s="13"/>
      <c r="D388" s="11">
        <v>4.5999999999999996</v>
      </c>
      <c r="E388" s="13">
        <v>12.139999999999997</v>
      </c>
      <c r="F388" s="11">
        <v>13.460000000000003</v>
      </c>
      <c r="G388" s="16"/>
      <c r="H388" s="11"/>
      <c r="I388" s="13">
        <v>5.5</v>
      </c>
      <c r="J388" s="11">
        <v>19.800000000000015</v>
      </c>
      <c r="K388" s="50">
        <v>20.855820000000026</v>
      </c>
      <c r="L388" s="51"/>
      <c r="M388" s="13"/>
      <c r="N388" s="11">
        <v>7.3600000000000021</v>
      </c>
      <c r="O388" s="13">
        <v>68.099999999999994</v>
      </c>
      <c r="P388" s="11">
        <v>68.557142857142836</v>
      </c>
      <c r="Q388" s="16"/>
      <c r="R388" s="11"/>
      <c r="S388" s="13">
        <v>12.371428571428574</v>
      </c>
      <c r="T388" s="11">
        <v>75.985714285714295</v>
      </c>
      <c r="U388" s="13">
        <v>75.86</v>
      </c>
      <c r="V388" s="51"/>
      <c r="W388" s="13"/>
      <c r="X388" s="11">
        <v>17.899999999999999</v>
      </c>
      <c r="Y388" s="13">
        <v>76.5</v>
      </c>
      <c r="Z388" s="11">
        <v>76.372442857142843</v>
      </c>
    </row>
    <row r="389" spans="1:26" x14ac:dyDescent="0.25">
      <c r="A389" s="12">
        <v>16.3</v>
      </c>
      <c r="B389" s="11"/>
      <c r="C389" s="13"/>
      <c r="D389" s="11">
        <v>4.5999999999999996</v>
      </c>
      <c r="E389" s="13">
        <v>11.9</v>
      </c>
      <c r="F389" s="11">
        <v>13.219999999999999</v>
      </c>
      <c r="G389" s="16"/>
      <c r="H389" s="11"/>
      <c r="I389" s="13">
        <v>5.4</v>
      </c>
      <c r="J389" s="11">
        <v>18</v>
      </c>
      <c r="K389" s="50">
        <v>19.056180000000012</v>
      </c>
      <c r="L389" s="51"/>
      <c r="M389" s="13"/>
      <c r="N389" s="11">
        <v>7.25</v>
      </c>
      <c r="O389" s="13">
        <v>62.03333333333336</v>
      </c>
      <c r="P389" s="11">
        <v>63.059999999999967</v>
      </c>
      <c r="Q389" s="16"/>
      <c r="R389" s="11"/>
      <c r="S389" s="13">
        <v>12.15</v>
      </c>
      <c r="T389" s="11">
        <v>75.571428571428569</v>
      </c>
      <c r="U389" s="13">
        <v>75.52000000000001</v>
      </c>
      <c r="V389" s="51"/>
      <c r="W389" s="13"/>
      <c r="X389" s="11">
        <v>17.720000000000006</v>
      </c>
      <c r="Y389" s="13">
        <v>76.275000000000006</v>
      </c>
      <c r="Z389" s="11">
        <v>76.1952</v>
      </c>
    </row>
    <row r="390" spans="1:26" x14ac:dyDescent="0.25">
      <c r="A390" s="12">
        <v>16.399999999999999</v>
      </c>
      <c r="B390" s="11"/>
      <c r="C390" s="13"/>
      <c r="D390" s="11">
        <v>4.5857142857142863</v>
      </c>
      <c r="E390" s="13">
        <v>11.739999999999998</v>
      </c>
      <c r="F390" s="11">
        <v>13.02</v>
      </c>
      <c r="G390" s="16"/>
      <c r="H390" s="11"/>
      <c r="I390" s="13">
        <v>5.3399999999999981</v>
      </c>
      <c r="J390" s="11">
        <v>16.733333333333341</v>
      </c>
      <c r="K390" s="50">
        <v>17.936440000000008</v>
      </c>
      <c r="L390" s="51"/>
      <c r="M390" s="13"/>
      <c r="N390" s="11">
        <v>7.1600000000000019</v>
      </c>
      <c r="O390" s="13">
        <v>55.4</v>
      </c>
      <c r="P390" s="11">
        <v>56.333333333333272</v>
      </c>
      <c r="Q390" s="16"/>
      <c r="R390" s="11"/>
      <c r="S390" s="13">
        <v>11.95</v>
      </c>
      <c r="T390" s="11">
        <v>75.333333333333329</v>
      </c>
      <c r="U390" s="13">
        <v>75.242857142857147</v>
      </c>
      <c r="V390" s="51"/>
      <c r="W390" s="13"/>
      <c r="X390" s="11">
        <v>17.46</v>
      </c>
      <c r="Y390" s="13">
        <v>76.042857142857144</v>
      </c>
      <c r="Z390" s="11">
        <v>75.965199999999996</v>
      </c>
    </row>
    <row r="391" spans="1:26" x14ac:dyDescent="0.25">
      <c r="A391" s="12">
        <v>16.5</v>
      </c>
      <c r="B391" s="11"/>
      <c r="C391" s="13"/>
      <c r="D391" s="11">
        <v>4.5</v>
      </c>
      <c r="E391" s="13">
        <v>11.562499999999998</v>
      </c>
      <c r="F391" s="11">
        <v>12.92</v>
      </c>
      <c r="G391" s="16"/>
      <c r="H391" s="11"/>
      <c r="I391" s="13">
        <v>5.3</v>
      </c>
      <c r="J391" s="11">
        <v>15.971428571428568</v>
      </c>
      <c r="K391" s="50">
        <v>17.296533333333336</v>
      </c>
      <c r="L391" s="51"/>
      <c r="M391" s="13"/>
      <c r="N391" s="11">
        <v>7.0600000000000023</v>
      </c>
      <c r="O391" s="13">
        <v>47.7</v>
      </c>
      <c r="P391" s="11">
        <v>48.699999999999932</v>
      </c>
      <c r="Q391" s="16"/>
      <c r="R391" s="11"/>
      <c r="S391" s="13">
        <v>11.816666666666666</v>
      </c>
      <c r="T391" s="11">
        <v>74.900000000000006</v>
      </c>
      <c r="U391" s="13">
        <v>74.949999999999989</v>
      </c>
      <c r="V391" s="51"/>
      <c r="W391" s="13"/>
      <c r="X391" s="11">
        <v>17.120000000000005</v>
      </c>
      <c r="Y391" s="13">
        <v>75.775000000000006</v>
      </c>
      <c r="Z391" s="11">
        <v>75.755120000000005</v>
      </c>
    </row>
    <row r="392" spans="1:26" x14ac:dyDescent="0.25">
      <c r="A392" s="12">
        <v>16.600000000000001</v>
      </c>
      <c r="B392" s="11"/>
      <c r="C392" s="13"/>
      <c r="D392" s="11">
        <v>4.5</v>
      </c>
      <c r="E392" s="13">
        <v>11.428571428571427</v>
      </c>
      <c r="F392" s="11">
        <v>12.7</v>
      </c>
      <c r="G392" s="16"/>
      <c r="H392" s="11"/>
      <c r="I392" s="13">
        <v>5.25</v>
      </c>
      <c r="J392" s="11">
        <v>15.539999999999997</v>
      </c>
      <c r="K392" s="50">
        <v>16.72996666666667</v>
      </c>
      <c r="L392" s="51"/>
      <c r="M392" s="13"/>
      <c r="N392" s="11">
        <v>6.9600000000000026</v>
      </c>
      <c r="O392" s="13">
        <v>40.1</v>
      </c>
      <c r="P392" s="11">
        <v>41.819999999999915</v>
      </c>
      <c r="Q392" s="16"/>
      <c r="R392" s="11"/>
      <c r="S392" s="13">
        <v>11.62</v>
      </c>
      <c r="T392" s="11">
        <v>74.62222222222222</v>
      </c>
      <c r="U392" s="13">
        <v>74.55</v>
      </c>
      <c r="V392" s="51"/>
      <c r="W392" s="13"/>
      <c r="X392" s="11">
        <v>16.96</v>
      </c>
      <c r="Y392" s="13">
        <v>75.62</v>
      </c>
      <c r="Z392" s="11">
        <v>75.555099999999996</v>
      </c>
    </row>
    <row r="393" spans="1:26" x14ac:dyDescent="0.25">
      <c r="A393" s="12">
        <v>16.7</v>
      </c>
      <c r="B393" s="11"/>
      <c r="C393" s="13"/>
      <c r="D393" s="11">
        <v>4.4399999999999977</v>
      </c>
      <c r="E393" s="13">
        <v>11.254545454545456</v>
      </c>
      <c r="F393" s="11">
        <v>12.566666666666668</v>
      </c>
      <c r="G393" s="16"/>
      <c r="H393" s="11"/>
      <c r="I393" s="13">
        <v>5.2</v>
      </c>
      <c r="J393" s="11">
        <v>15.157142857142858</v>
      </c>
      <c r="K393" s="50">
        <v>16.356720000000003</v>
      </c>
      <c r="L393" s="51"/>
      <c r="M393" s="13"/>
      <c r="N393" s="11">
        <v>6.9</v>
      </c>
      <c r="O393" s="13">
        <v>33.6</v>
      </c>
      <c r="P393" s="11">
        <v>35.059999999999931</v>
      </c>
      <c r="Q393" s="16"/>
      <c r="R393" s="11"/>
      <c r="S393" s="13">
        <v>11.5</v>
      </c>
      <c r="T393" s="11">
        <v>74.2</v>
      </c>
      <c r="U393" s="13">
        <v>74.099999999999994</v>
      </c>
      <c r="V393" s="51"/>
      <c r="W393" s="13"/>
      <c r="X393" s="11">
        <v>16.8</v>
      </c>
      <c r="Y393" s="13">
        <v>75.3</v>
      </c>
      <c r="Z393" s="11">
        <v>75.275080000000003</v>
      </c>
    </row>
    <row r="394" spans="1:26" x14ac:dyDescent="0.25">
      <c r="A394" s="12">
        <v>16.8</v>
      </c>
      <c r="B394" s="11"/>
      <c r="C394" s="13"/>
      <c r="D394" s="11">
        <v>4.4000000000000004</v>
      </c>
      <c r="E394" s="13">
        <v>11.13</v>
      </c>
      <c r="F394" s="11">
        <v>12.4</v>
      </c>
      <c r="G394" s="16"/>
      <c r="H394" s="11"/>
      <c r="I394" s="13">
        <v>5.1600000000000019</v>
      </c>
      <c r="J394" s="11">
        <v>14.754545454545452</v>
      </c>
      <c r="K394" s="50">
        <v>15.976800000000001</v>
      </c>
      <c r="L394" s="51"/>
      <c r="M394" s="13"/>
      <c r="N394" s="11">
        <v>6.8</v>
      </c>
      <c r="O394" s="13">
        <v>28</v>
      </c>
      <c r="P394" s="11">
        <v>29.659999999999947</v>
      </c>
      <c r="Q394" s="16"/>
      <c r="R394" s="11"/>
      <c r="S394" s="13">
        <v>11.42</v>
      </c>
      <c r="T394" s="11">
        <v>73.909090909090907</v>
      </c>
      <c r="U394" s="13">
        <v>73.8</v>
      </c>
      <c r="V394" s="51"/>
      <c r="W394" s="13"/>
      <c r="X394" s="11">
        <v>16.600000000000001</v>
      </c>
      <c r="Y394" s="13">
        <v>75.039999999999992</v>
      </c>
      <c r="Z394" s="11">
        <v>75.054999999999993</v>
      </c>
    </row>
    <row r="395" spans="1:26" x14ac:dyDescent="0.25">
      <c r="A395" s="12">
        <v>16.899999999999999</v>
      </c>
      <c r="B395" s="11"/>
      <c r="C395" s="13"/>
      <c r="D395" s="11">
        <v>4.3399999999999981</v>
      </c>
      <c r="E395" s="13">
        <v>11.022222222222222</v>
      </c>
      <c r="F395" s="11">
        <v>12.280000000000001</v>
      </c>
      <c r="G395" s="16"/>
      <c r="H395" s="11"/>
      <c r="I395" s="13">
        <v>5.0999999999999996</v>
      </c>
      <c r="J395" s="11">
        <v>14.45</v>
      </c>
      <c r="K395" s="50">
        <v>15.756820000000001</v>
      </c>
      <c r="L395" s="51"/>
      <c r="M395" s="13"/>
      <c r="N395" s="11">
        <v>6.7</v>
      </c>
      <c r="O395" s="13">
        <v>24.2</v>
      </c>
      <c r="P395" s="11">
        <v>25.739999999999963</v>
      </c>
      <c r="Q395" s="16"/>
      <c r="R395" s="11"/>
      <c r="S395" s="13">
        <v>11.219999999999999</v>
      </c>
      <c r="T395" s="11">
        <v>73.599999999999994</v>
      </c>
      <c r="U395" s="13">
        <v>73.533333333333331</v>
      </c>
      <c r="V395" s="51"/>
      <c r="W395" s="13"/>
      <c r="X395" s="11">
        <v>16.433333333333337</v>
      </c>
      <c r="Y395" s="13">
        <v>74.819999999999993</v>
      </c>
      <c r="Z395" s="11">
        <v>74.754980000000003</v>
      </c>
    </row>
    <row r="396" spans="1:26" x14ac:dyDescent="0.25">
      <c r="A396" s="12">
        <v>17</v>
      </c>
      <c r="B396" s="11"/>
      <c r="C396" s="13"/>
      <c r="D396" s="11">
        <v>4.3</v>
      </c>
      <c r="E396" s="13">
        <v>10.9</v>
      </c>
      <c r="F396" s="11">
        <v>12.18</v>
      </c>
      <c r="G396" s="16"/>
      <c r="H396" s="11"/>
      <c r="I396" s="13">
        <v>5.0999999999999996</v>
      </c>
      <c r="J396" s="11">
        <v>14.160000000000002</v>
      </c>
      <c r="K396" s="50">
        <v>15.456900000000003</v>
      </c>
      <c r="L396" s="51"/>
      <c r="M396" s="13"/>
      <c r="N396" s="11">
        <v>6.7</v>
      </c>
      <c r="O396" s="13">
        <v>21.9</v>
      </c>
      <c r="P396" s="11">
        <v>23.45999999999998</v>
      </c>
      <c r="Q396" s="16"/>
      <c r="R396" s="11"/>
      <c r="S396" s="13">
        <v>11.02</v>
      </c>
      <c r="T396" s="11">
        <v>73.099999999999994</v>
      </c>
      <c r="U396" s="13">
        <v>73.02000000000001</v>
      </c>
      <c r="V396" s="51"/>
      <c r="W396" s="13"/>
      <c r="X396" s="11">
        <v>16.175000000000001</v>
      </c>
      <c r="Y396" s="13">
        <v>74.44</v>
      </c>
      <c r="Z396" s="11">
        <v>74.474900000000005</v>
      </c>
    </row>
    <row r="397" spans="1:26" x14ac:dyDescent="0.25">
      <c r="A397" s="12">
        <v>17.100000000000001</v>
      </c>
      <c r="B397" s="11"/>
      <c r="C397" s="13"/>
      <c r="D397" s="11">
        <v>4.3</v>
      </c>
      <c r="E397" s="13">
        <v>10.7</v>
      </c>
      <c r="F397" s="11">
        <v>12.08</v>
      </c>
      <c r="G397" s="16"/>
      <c r="H397" s="11"/>
      <c r="I397" s="13">
        <v>5</v>
      </c>
      <c r="J397" s="11">
        <v>13.860000000000003</v>
      </c>
      <c r="K397" s="50">
        <v>15.177</v>
      </c>
      <c r="L397" s="51"/>
      <c r="M397" s="13"/>
      <c r="N397" s="11">
        <v>6.6</v>
      </c>
      <c r="O397" s="13">
        <v>20.6</v>
      </c>
      <c r="P397" s="11">
        <v>21.999999999999989</v>
      </c>
      <c r="Q397" s="16"/>
      <c r="R397" s="11"/>
      <c r="S397" s="13">
        <v>10.86</v>
      </c>
      <c r="T397" s="11">
        <v>72.56</v>
      </c>
      <c r="U397" s="13">
        <v>72.566666666666663</v>
      </c>
      <c r="V397" s="51"/>
      <c r="W397" s="13"/>
      <c r="X397" s="11">
        <v>15.98</v>
      </c>
      <c r="Y397" s="13">
        <v>74.22</v>
      </c>
      <c r="Z397" s="11">
        <v>74.274860000000004</v>
      </c>
    </row>
    <row r="398" spans="1:26" x14ac:dyDescent="0.25">
      <c r="A398" s="12">
        <v>17.2</v>
      </c>
      <c r="B398" s="11"/>
      <c r="C398" s="13"/>
      <c r="D398" s="11"/>
      <c r="E398" s="13">
        <v>10.6</v>
      </c>
      <c r="F398" s="11">
        <v>11.98</v>
      </c>
      <c r="G398" s="16"/>
      <c r="H398" s="11"/>
      <c r="I398" s="13">
        <v>5</v>
      </c>
      <c r="J398" s="11">
        <v>13.624999999999998</v>
      </c>
      <c r="K398" s="50">
        <v>14.877000000000001</v>
      </c>
      <c r="L398" s="51"/>
      <c r="M398" s="13"/>
      <c r="N398" s="11">
        <v>6.5</v>
      </c>
      <c r="O398" s="13">
        <v>19.779999999999994</v>
      </c>
      <c r="P398" s="11">
        <v>21.159999999999989</v>
      </c>
      <c r="Q398" s="16"/>
      <c r="R398" s="11"/>
      <c r="S398" s="13">
        <v>10.8</v>
      </c>
      <c r="T398" s="11">
        <v>71.960000000000008</v>
      </c>
      <c r="U398" s="13">
        <v>72.140000000000015</v>
      </c>
      <c r="V398" s="51"/>
      <c r="W398" s="13"/>
      <c r="X398" s="11">
        <v>15.780000000000001</v>
      </c>
      <c r="Y398" s="13">
        <v>74.11999999999999</v>
      </c>
      <c r="Z398" s="11">
        <v>74.07480000000001</v>
      </c>
    </row>
    <row r="399" spans="1:26" x14ac:dyDescent="0.25">
      <c r="A399" s="12">
        <v>17.3</v>
      </c>
      <c r="B399" s="11"/>
      <c r="C399" s="13"/>
      <c r="D399" s="11"/>
      <c r="E399" s="13">
        <v>10.5</v>
      </c>
      <c r="F399" s="11">
        <v>11.866666666666667</v>
      </c>
      <c r="G399" s="16"/>
      <c r="H399" s="11"/>
      <c r="I399" s="13">
        <v>4.9000000000000004</v>
      </c>
      <c r="J399" s="11">
        <v>13.42</v>
      </c>
      <c r="K399" s="50">
        <v>14.677100000000001</v>
      </c>
      <c r="L399" s="51"/>
      <c r="M399" s="13"/>
      <c r="N399" s="11">
        <v>6.4</v>
      </c>
      <c r="O399" s="13">
        <v>19.239999999999998</v>
      </c>
      <c r="P399" s="11">
        <v>20.519999999999992</v>
      </c>
      <c r="Q399" s="16"/>
      <c r="R399" s="11"/>
      <c r="S399" s="13">
        <v>10.669999999999998</v>
      </c>
      <c r="T399" s="11">
        <v>71.45</v>
      </c>
      <c r="U399" s="13">
        <v>71.320000000000007</v>
      </c>
      <c r="V399" s="51"/>
      <c r="W399" s="13"/>
      <c r="X399" s="11">
        <v>15.58</v>
      </c>
      <c r="Y399" s="13">
        <v>73.666666666666671</v>
      </c>
      <c r="Z399" s="11">
        <v>73.589700000000008</v>
      </c>
    </row>
    <row r="400" spans="1:26" x14ac:dyDescent="0.25">
      <c r="A400" s="12">
        <v>17.399999999999999</v>
      </c>
      <c r="B400" s="11"/>
      <c r="C400" s="13"/>
      <c r="D400" s="11"/>
      <c r="E400" s="13">
        <v>10.48</v>
      </c>
      <c r="F400" s="11">
        <v>11.739999999999998</v>
      </c>
      <c r="G400" s="16"/>
      <c r="H400" s="11"/>
      <c r="I400" s="13">
        <v>4.9000000000000004</v>
      </c>
      <c r="J400" s="11">
        <v>13.214285714285714</v>
      </c>
      <c r="K400" s="50">
        <v>14.4771</v>
      </c>
      <c r="L400" s="51"/>
      <c r="M400" s="13"/>
      <c r="N400" s="11">
        <v>6.3800000000000017</v>
      </c>
      <c r="O400" s="13">
        <v>18.649999999999999</v>
      </c>
      <c r="P400" s="11">
        <v>20.049999999999997</v>
      </c>
      <c r="Q400" s="16"/>
      <c r="R400" s="11"/>
      <c r="S400" s="13">
        <v>10.539999999999997</v>
      </c>
      <c r="T400" s="11">
        <v>70.580000000000013</v>
      </c>
      <c r="U400" s="13">
        <v>70.5</v>
      </c>
      <c r="V400" s="51"/>
      <c r="W400" s="13"/>
      <c r="X400" s="11">
        <v>15.38</v>
      </c>
      <c r="Y400" s="13">
        <v>73.460000000000008</v>
      </c>
      <c r="Z400" s="11">
        <v>73.274680000000004</v>
      </c>
    </row>
    <row r="401" spans="1:26" x14ac:dyDescent="0.25">
      <c r="A401" s="12">
        <v>17.5</v>
      </c>
      <c r="B401" s="11"/>
      <c r="C401" s="13"/>
      <c r="D401" s="11"/>
      <c r="E401" s="13">
        <v>10.3</v>
      </c>
      <c r="F401" s="11">
        <v>11.6</v>
      </c>
      <c r="G401" s="16"/>
      <c r="H401" s="11"/>
      <c r="I401" s="13">
        <v>4.8666666666666671</v>
      </c>
      <c r="J401" s="11">
        <v>12.95</v>
      </c>
      <c r="K401" s="50">
        <v>14.280450000000002</v>
      </c>
      <c r="L401" s="51"/>
      <c r="M401" s="13"/>
      <c r="N401" s="11">
        <v>6.3</v>
      </c>
      <c r="O401" s="13">
        <v>18.2</v>
      </c>
      <c r="P401" s="11">
        <v>19.579999999999995</v>
      </c>
      <c r="Q401" s="16"/>
      <c r="R401" s="11"/>
      <c r="S401" s="13">
        <v>10.350000000000001</v>
      </c>
      <c r="T401" s="11">
        <v>69.360000000000014</v>
      </c>
      <c r="U401" s="13">
        <v>69.225000000000023</v>
      </c>
      <c r="V401" s="51"/>
      <c r="W401" s="13"/>
      <c r="X401" s="11">
        <v>15.2</v>
      </c>
      <c r="Y401" s="13">
        <v>73.066666666666663</v>
      </c>
      <c r="Z401" s="11">
        <v>73.000314285714282</v>
      </c>
    </row>
    <row r="402" spans="1:26" x14ac:dyDescent="0.25">
      <c r="A402" s="12">
        <v>17.600000000000001</v>
      </c>
      <c r="B402" s="11"/>
      <c r="C402" s="13"/>
      <c r="D402" s="11"/>
      <c r="E402" s="13">
        <v>10.183333333333334</v>
      </c>
      <c r="F402" s="11">
        <v>11.5</v>
      </c>
      <c r="G402" s="16"/>
      <c r="H402" s="11"/>
      <c r="I402" s="13">
        <v>4.8</v>
      </c>
      <c r="J402" s="11">
        <v>12.82</v>
      </c>
      <c r="K402" s="50">
        <v>14.077200000000001</v>
      </c>
      <c r="L402" s="51"/>
      <c r="M402" s="13"/>
      <c r="N402" s="11">
        <v>6.3</v>
      </c>
      <c r="O402" s="13">
        <v>17.8</v>
      </c>
      <c r="P402" s="11">
        <v>19.220000000000006</v>
      </c>
      <c r="Q402" s="16"/>
      <c r="R402" s="11"/>
      <c r="S402" s="13">
        <v>10.199999999999999</v>
      </c>
      <c r="T402" s="11">
        <v>67.240000000000009</v>
      </c>
      <c r="U402" s="13">
        <v>67.219999999999985</v>
      </c>
      <c r="V402" s="51"/>
      <c r="W402" s="13"/>
      <c r="X402" s="11">
        <v>15.024999999999999</v>
      </c>
      <c r="Y402" s="13">
        <v>72.8</v>
      </c>
      <c r="Z402" s="11">
        <v>72.754519999999999</v>
      </c>
    </row>
    <row r="403" spans="1:26" x14ac:dyDescent="0.25">
      <c r="A403" s="12">
        <v>17.7</v>
      </c>
      <c r="B403" s="11"/>
      <c r="C403" s="13"/>
      <c r="D403" s="11"/>
      <c r="E403" s="13">
        <v>10.1</v>
      </c>
      <c r="F403" s="11">
        <v>11.4</v>
      </c>
      <c r="G403" s="16"/>
      <c r="H403" s="11"/>
      <c r="I403" s="13">
        <v>4.8</v>
      </c>
      <c r="J403" s="11">
        <v>12.639999999999997</v>
      </c>
      <c r="K403" s="50">
        <v>13.880533333333334</v>
      </c>
      <c r="L403" s="51"/>
      <c r="M403" s="13"/>
      <c r="N403" s="11">
        <v>6.1833333333333345</v>
      </c>
      <c r="O403" s="13">
        <v>17.43333333333333</v>
      </c>
      <c r="P403" s="11">
        <v>18.879999999999995</v>
      </c>
      <c r="Q403" s="16"/>
      <c r="R403" s="11"/>
      <c r="S403" s="13">
        <v>10.050000000000001</v>
      </c>
      <c r="T403" s="11">
        <v>64.140000000000015</v>
      </c>
      <c r="U403" s="13">
        <v>64.159999999999954</v>
      </c>
      <c r="V403" s="51"/>
      <c r="W403" s="13"/>
      <c r="X403" s="11">
        <v>14.828571428571427</v>
      </c>
      <c r="Y403" s="13">
        <v>72.466666666666669</v>
      </c>
      <c r="Z403" s="11">
        <v>72.394499999999994</v>
      </c>
    </row>
    <row r="404" spans="1:26" x14ac:dyDescent="0.25">
      <c r="A404" s="12">
        <v>17.8</v>
      </c>
      <c r="B404" s="11"/>
      <c r="C404" s="13"/>
      <c r="D404" s="11"/>
      <c r="E404" s="13">
        <v>10</v>
      </c>
      <c r="F404" s="11">
        <v>11.322222222222223</v>
      </c>
      <c r="G404" s="16"/>
      <c r="H404" s="11"/>
      <c r="I404" s="13">
        <v>4.7</v>
      </c>
      <c r="J404" s="11">
        <v>12.439999999999998</v>
      </c>
      <c r="K404" s="50">
        <v>13.7972</v>
      </c>
      <c r="L404" s="51"/>
      <c r="M404" s="13"/>
      <c r="N404" s="11">
        <v>6.1</v>
      </c>
      <c r="O404" s="13">
        <v>17.100000000000001</v>
      </c>
      <c r="P404" s="11">
        <v>18.620000000000005</v>
      </c>
      <c r="Q404" s="16"/>
      <c r="R404" s="11"/>
      <c r="S404" s="13">
        <v>9.9600000000000026</v>
      </c>
      <c r="T404" s="11">
        <v>59.460000000000022</v>
      </c>
      <c r="U404" s="13">
        <v>59.859999999999943</v>
      </c>
      <c r="V404" s="51"/>
      <c r="W404" s="13"/>
      <c r="X404" s="11">
        <v>14.639999999999997</v>
      </c>
      <c r="Y404" s="13">
        <v>72.2</v>
      </c>
      <c r="Z404" s="11">
        <v>72.154399999999995</v>
      </c>
    </row>
    <row r="405" spans="1:26" x14ac:dyDescent="0.25">
      <c r="A405" s="12">
        <v>17.899999999999999</v>
      </c>
      <c r="B405" s="11"/>
      <c r="C405" s="13"/>
      <c r="D405" s="11"/>
      <c r="E405" s="13">
        <v>9.9</v>
      </c>
      <c r="F405" s="11">
        <v>11.171428571428573</v>
      </c>
      <c r="G405" s="16"/>
      <c r="H405" s="11"/>
      <c r="I405" s="13"/>
      <c r="J405" s="11">
        <v>12.239999999999997</v>
      </c>
      <c r="K405" s="50">
        <v>13.597300000000001</v>
      </c>
      <c r="L405" s="51"/>
      <c r="M405" s="13"/>
      <c r="N405" s="11">
        <v>6.1</v>
      </c>
      <c r="O405" s="13">
        <v>16.919999999999998</v>
      </c>
      <c r="P405" s="11">
        <v>18.266666666666669</v>
      </c>
      <c r="Q405" s="16"/>
      <c r="R405" s="11"/>
      <c r="S405" s="13">
        <v>9.860000000000003</v>
      </c>
      <c r="T405" s="11">
        <v>54.379999999999939</v>
      </c>
      <c r="U405" s="13">
        <v>54.579999999999941</v>
      </c>
      <c r="V405" s="51"/>
      <c r="W405" s="13"/>
      <c r="X405" s="11">
        <v>14.45</v>
      </c>
      <c r="Y405" s="13">
        <v>71.900000000000006</v>
      </c>
      <c r="Z405" s="11">
        <v>71.854399999999998</v>
      </c>
    </row>
    <row r="406" spans="1:26" x14ac:dyDescent="0.25">
      <c r="A406" s="12">
        <v>18</v>
      </c>
      <c r="B406" s="11"/>
      <c r="C406" s="13"/>
      <c r="D406" s="11"/>
      <c r="E406" s="13">
        <v>9.8000000000000007</v>
      </c>
      <c r="F406" s="11">
        <v>11.1</v>
      </c>
      <c r="G406" s="16"/>
      <c r="H406" s="11"/>
      <c r="I406" s="13"/>
      <c r="J406" s="11">
        <v>12.039999999999997</v>
      </c>
      <c r="K406" s="50">
        <v>13.3973</v>
      </c>
      <c r="L406" s="51"/>
      <c r="M406" s="13"/>
      <c r="N406" s="11">
        <v>6</v>
      </c>
      <c r="O406" s="13">
        <v>16.54</v>
      </c>
      <c r="P406" s="11">
        <v>17.975000000000001</v>
      </c>
      <c r="Q406" s="16"/>
      <c r="R406" s="11"/>
      <c r="S406" s="13">
        <v>9.7600000000000016</v>
      </c>
      <c r="T406" s="11">
        <v>48.379999999999924</v>
      </c>
      <c r="U406" s="13">
        <v>48.719999999999935</v>
      </c>
      <c r="V406" s="51"/>
      <c r="W406" s="13"/>
      <c r="X406" s="11">
        <v>14.360000000000003</v>
      </c>
      <c r="Y406" s="13">
        <v>71.38</v>
      </c>
      <c r="Z406" s="11">
        <v>71.494299999999996</v>
      </c>
    </row>
    <row r="407" spans="1:26" x14ac:dyDescent="0.25">
      <c r="A407" s="12">
        <v>18.100000000000001</v>
      </c>
      <c r="B407" s="11"/>
      <c r="C407" s="13"/>
      <c r="D407" s="11"/>
      <c r="E407" s="13">
        <v>9.716666666666665</v>
      </c>
      <c r="F407" s="11">
        <v>11</v>
      </c>
      <c r="G407" s="16"/>
      <c r="H407" s="11"/>
      <c r="I407" s="13"/>
      <c r="J407" s="11">
        <v>11.92</v>
      </c>
      <c r="K407" s="50">
        <v>13.1974</v>
      </c>
      <c r="L407" s="51"/>
      <c r="M407" s="13"/>
      <c r="N407" s="11">
        <v>5.9</v>
      </c>
      <c r="O407" s="13">
        <v>16.32</v>
      </c>
      <c r="P407" s="11">
        <v>17.660000000000004</v>
      </c>
      <c r="Q407" s="16"/>
      <c r="R407" s="11"/>
      <c r="S407" s="13">
        <v>9.6600000000000019</v>
      </c>
      <c r="T407" s="11">
        <v>42.359999999999935</v>
      </c>
      <c r="U407" s="13">
        <v>43.059999999999931</v>
      </c>
      <c r="V407" s="51"/>
      <c r="W407" s="13"/>
      <c r="X407" s="11">
        <v>14.160000000000002</v>
      </c>
      <c r="Y407" s="13">
        <v>71.099999999999994</v>
      </c>
      <c r="Z407" s="11">
        <v>71.174199999999999</v>
      </c>
    </row>
    <row r="408" spans="1:26" x14ac:dyDescent="0.25">
      <c r="A408" s="12">
        <v>18.2</v>
      </c>
      <c r="B408" s="11"/>
      <c r="C408" s="13"/>
      <c r="D408" s="11"/>
      <c r="E408" s="13">
        <v>9.6</v>
      </c>
      <c r="F408" s="11">
        <v>10.9</v>
      </c>
      <c r="G408" s="16"/>
      <c r="H408" s="11"/>
      <c r="I408" s="13"/>
      <c r="J408" s="11">
        <v>11.739999999999997</v>
      </c>
      <c r="K408" s="50">
        <v>12.997400000000001</v>
      </c>
      <c r="L408" s="51"/>
      <c r="M408" s="13"/>
      <c r="N408" s="11">
        <v>5.8</v>
      </c>
      <c r="O408" s="13">
        <v>16.06666666666667</v>
      </c>
      <c r="P408" s="11">
        <v>17.46</v>
      </c>
      <c r="Q408" s="16"/>
      <c r="R408" s="11"/>
      <c r="S408" s="13">
        <v>9.4600000000000026</v>
      </c>
      <c r="T408" s="11">
        <v>37.1</v>
      </c>
      <c r="U408" s="13">
        <v>38.100000000000058</v>
      </c>
      <c r="V408" s="51"/>
      <c r="W408" s="13"/>
      <c r="X408" s="11">
        <v>13.975000000000001</v>
      </c>
      <c r="Y408" s="13">
        <v>70.8</v>
      </c>
      <c r="Z408" s="11">
        <v>70.874200000000002</v>
      </c>
    </row>
    <row r="409" spans="1:26" x14ac:dyDescent="0.25">
      <c r="A409" s="12">
        <v>18.3</v>
      </c>
      <c r="B409" s="11"/>
      <c r="C409" s="13"/>
      <c r="D409" s="11"/>
      <c r="E409" s="13">
        <v>9.5399999999999974</v>
      </c>
      <c r="F409" s="11">
        <v>10.8</v>
      </c>
      <c r="G409" s="16"/>
      <c r="H409" s="11"/>
      <c r="I409" s="13"/>
      <c r="J409" s="11">
        <v>11.62</v>
      </c>
      <c r="K409" s="50">
        <v>12.897399999999999</v>
      </c>
      <c r="L409" s="51"/>
      <c r="M409" s="13"/>
      <c r="N409" s="11">
        <v>5.8</v>
      </c>
      <c r="O409" s="13">
        <v>15.775000000000002</v>
      </c>
      <c r="P409" s="11">
        <v>17.160000000000004</v>
      </c>
      <c r="Q409" s="16"/>
      <c r="R409" s="11"/>
      <c r="S409" s="13">
        <v>9.3750000000000018</v>
      </c>
      <c r="T409" s="11">
        <v>32.4</v>
      </c>
      <c r="U409" s="13">
        <v>33.520000000000039</v>
      </c>
      <c r="V409" s="51"/>
      <c r="W409" s="13"/>
      <c r="X409" s="11">
        <v>13.842857142857143</v>
      </c>
      <c r="Y409" s="13">
        <v>70.52000000000001</v>
      </c>
      <c r="Z409" s="11">
        <v>70.594100000000012</v>
      </c>
    </row>
    <row r="410" spans="1:26" x14ac:dyDescent="0.25">
      <c r="A410" s="12">
        <v>18.399999999999999</v>
      </c>
      <c r="B410" s="11"/>
      <c r="C410" s="13"/>
      <c r="D410" s="11"/>
      <c r="E410" s="13">
        <v>9.4</v>
      </c>
      <c r="F410" s="11">
        <v>10.7</v>
      </c>
      <c r="G410" s="16"/>
      <c r="H410" s="11"/>
      <c r="I410" s="13"/>
      <c r="J410" s="11">
        <v>11.48</v>
      </c>
      <c r="K410" s="50">
        <v>12.7349625</v>
      </c>
      <c r="L410" s="51"/>
      <c r="M410" s="13"/>
      <c r="N410" s="11">
        <v>5.7</v>
      </c>
      <c r="O410" s="13">
        <v>15.533333333333337</v>
      </c>
      <c r="P410" s="11">
        <v>16.860000000000003</v>
      </c>
      <c r="Q410" s="16"/>
      <c r="R410" s="11"/>
      <c r="S410" s="13">
        <v>9.2600000000000016</v>
      </c>
      <c r="T410" s="11">
        <v>29</v>
      </c>
      <c r="U410" s="13">
        <v>30.220000000000027</v>
      </c>
      <c r="V410" s="51"/>
      <c r="W410" s="13"/>
      <c r="X410" s="11">
        <v>13.660000000000002</v>
      </c>
      <c r="Y410" s="13">
        <v>70.12</v>
      </c>
      <c r="Z410" s="11">
        <v>70.134</v>
      </c>
    </row>
    <row r="411" spans="1:26" x14ac:dyDescent="0.25">
      <c r="A411" s="12">
        <v>18.5</v>
      </c>
      <c r="B411" s="11"/>
      <c r="C411" s="13"/>
      <c r="D411" s="11"/>
      <c r="E411" s="13">
        <v>9.3000000000000007</v>
      </c>
      <c r="F411" s="11">
        <v>10.639999999999997</v>
      </c>
      <c r="G411" s="16"/>
      <c r="H411" s="11"/>
      <c r="I411" s="13"/>
      <c r="J411" s="11">
        <v>11.3</v>
      </c>
      <c r="K411" s="50">
        <v>12.657500000000002</v>
      </c>
      <c r="L411" s="51"/>
      <c r="M411" s="13"/>
      <c r="N411" s="11">
        <v>5.65</v>
      </c>
      <c r="O411" s="13">
        <v>15.260000000000003</v>
      </c>
      <c r="P411" s="11">
        <v>16.666666666666668</v>
      </c>
      <c r="Q411" s="16"/>
      <c r="R411" s="11"/>
      <c r="S411" s="13">
        <v>9.18</v>
      </c>
      <c r="T411" s="11">
        <v>26.750000000000011</v>
      </c>
      <c r="U411" s="13">
        <v>28.08000000000002</v>
      </c>
      <c r="V411" s="51"/>
      <c r="W411" s="13"/>
      <c r="X411" s="11">
        <v>13.530000000000001</v>
      </c>
      <c r="Y411" s="13">
        <v>69.680000000000007</v>
      </c>
      <c r="Z411" s="11">
        <v>69.633900000000011</v>
      </c>
    </row>
    <row r="412" spans="1:26" x14ac:dyDescent="0.25">
      <c r="A412" s="12">
        <v>18.600000000000001</v>
      </c>
      <c r="B412" s="11"/>
      <c r="C412" s="13"/>
      <c r="D412" s="11"/>
      <c r="E412" s="13">
        <v>9.3000000000000007</v>
      </c>
      <c r="F412" s="11">
        <v>10.539999999999997</v>
      </c>
      <c r="G412" s="16"/>
      <c r="H412" s="11"/>
      <c r="I412" s="13"/>
      <c r="J412" s="11">
        <v>11.2</v>
      </c>
      <c r="K412" s="50">
        <v>12.4975</v>
      </c>
      <c r="L412" s="51"/>
      <c r="M412" s="13"/>
      <c r="N412" s="11">
        <v>5.6</v>
      </c>
      <c r="O412" s="13">
        <v>15.08</v>
      </c>
      <c r="P412" s="11">
        <v>16.475000000000001</v>
      </c>
      <c r="Q412" s="16"/>
      <c r="R412" s="11"/>
      <c r="S412" s="13">
        <v>9.08</v>
      </c>
      <c r="T412" s="11">
        <v>25.460000000000015</v>
      </c>
      <c r="U412" s="13">
        <v>26.800000000000011</v>
      </c>
      <c r="V412" s="51"/>
      <c r="W412" s="13"/>
      <c r="X412" s="11">
        <v>13.360000000000003</v>
      </c>
      <c r="Y412" s="13">
        <v>69.233333333333334</v>
      </c>
      <c r="Z412" s="11">
        <v>69.273860000000013</v>
      </c>
    </row>
    <row r="413" spans="1:26" x14ac:dyDescent="0.25">
      <c r="A413" s="12">
        <v>18.7</v>
      </c>
      <c r="B413" s="11"/>
      <c r="C413" s="13"/>
      <c r="D413" s="11"/>
      <c r="E413" s="13">
        <v>9.1999999999999993</v>
      </c>
      <c r="F413" s="11">
        <v>10.433333333333332</v>
      </c>
      <c r="G413" s="16"/>
      <c r="H413" s="11"/>
      <c r="I413" s="13"/>
      <c r="J413" s="11">
        <v>11</v>
      </c>
      <c r="K413" s="50">
        <v>12.357500000000002</v>
      </c>
      <c r="L413" s="51"/>
      <c r="M413" s="13"/>
      <c r="N413" s="11"/>
      <c r="O413" s="13">
        <v>14.88</v>
      </c>
      <c r="P413" s="11">
        <v>16.233333333333338</v>
      </c>
      <c r="Q413" s="16"/>
      <c r="R413" s="11"/>
      <c r="S413" s="13">
        <v>8.98</v>
      </c>
      <c r="T413" s="11">
        <v>24.533333333333335</v>
      </c>
      <c r="U413" s="13">
        <v>25.940000000000008</v>
      </c>
      <c r="V413" s="51"/>
      <c r="W413" s="13"/>
      <c r="X413" s="11">
        <v>13.18</v>
      </c>
      <c r="Y413" s="13">
        <v>68.725000000000009</v>
      </c>
      <c r="Z413" s="11">
        <v>68.853760000000008</v>
      </c>
    </row>
    <row r="414" spans="1:26" x14ac:dyDescent="0.25">
      <c r="A414" s="12">
        <v>18.8</v>
      </c>
      <c r="B414" s="11"/>
      <c r="C414" s="13"/>
      <c r="D414" s="11"/>
      <c r="E414" s="13">
        <v>9.1</v>
      </c>
      <c r="F414" s="11">
        <v>10.339999999999998</v>
      </c>
      <c r="G414" s="16"/>
      <c r="H414" s="11"/>
      <c r="I414" s="13"/>
      <c r="J414" s="11">
        <v>10.9</v>
      </c>
      <c r="K414" s="50">
        <v>12.157600000000002</v>
      </c>
      <c r="L414" s="51"/>
      <c r="M414" s="13"/>
      <c r="N414" s="11"/>
      <c r="O414" s="13">
        <v>14.660000000000002</v>
      </c>
      <c r="P414" s="11">
        <v>15.98</v>
      </c>
      <c r="Q414" s="16"/>
      <c r="R414" s="11"/>
      <c r="S414" s="13">
        <v>8.8000000000000007</v>
      </c>
      <c r="T414" s="11">
        <v>23.8</v>
      </c>
      <c r="U414" s="13">
        <v>25.340000000000011</v>
      </c>
      <c r="V414" s="51"/>
      <c r="W414" s="13"/>
      <c r="X414" s="11">
        <v>13</v>
      </c>
      <c r="Y414" s="13">
        <v>67.960000000000008</v>
      </c>
      <c r="Z414" s="11">
        <v>68.093600000000009</v>
      </c>
    </row>
    <row r="415" spans="1:26" x14ac:dyDescent="0.25">
      <c r="A415" s="12">
        <v>18.899999999999999</v>
      </c>
      <c r="B415" s="11"/>
      <c r="C415" s="13"/>
      <c r="D415" s="11"/>
      <c r="E415" s="13">
        <v>9</v>
      </c>
      <c r="F415" s="11">
        <v>10.239999999999998</v>
      </c>
      <c r="G415" s="16"/>
      <c r="H415" s="11"/>
      <c r="I415" s="13"/>
      <c r="J415" s="11">
        <v>10.8</v>
      </c>
      <c r="K415" s="50">
        <v>12.057600000000003</v>
      </c>
      <c r="L415" s="51"/>
      <c r="M415" s="13"/>
      <c r="N415" s="11"/>
      <c r="O415" s="13">
        <v>14.38</v>
      </c>
      <c r="P415" s="11">
        <v>15.780000000000001</v>
      </c>
      <c r="Q415" s="16"/>
      <c r="R415" s="11"/>
      <c r="S415" s="13">
        <v>8.7800000000000011</v>
      </c>
      <c r="T415" s="11">
        <v>23.375</v>
      </c>
      <c r="U415" s="13">
        <v>24.800000000000004</v>
      </c>
      <c r="V415" s="51"/>
      <c r="W415" s="13"/>
      <c r="X415" s="11">
        <v>12.790000000000001</v>
      </c>
      <c r="Y415" s="13">
        <v>67.125000000000014</v>
      </c>
      <c r="Z415" s="11">
        <v>67.31346666666667</v>
      </c>
    </row>
    <row r="416" spans="1:26" x14ac:dyDescent="0.25">
      <c r="A416" s="12">
        <v>19</v>
      </c>
      <c r="B416" s="11"/>
      <c r="C416" s="13"/>
      <c r="D416" s="11"/>
      <c r="E416" s="13">
        <v>8.9</v>
      </c>
      <c r="F416" s="11">
        <v>10.139999999999997</v>
      </c>
      <c r="G416" s="16"/>
      <c r="H416" s="11"/>
      <c r="I416" s="13"/>
      <c r="J416" s="11">
        <v>10.639999999999997</v>
      </c>
      <c r="K416" s="50">
        <v>11.957600000000003</v>
      </c>
      <c r="L416" s="51"/>
      <c r="M416" s="13"/>
      <c r="N416" s="11"/>
      <c r="O416" s="13">
        <v>14.18</v>
      </c>
      <c r="P416" s="11">
        <v>15.58</v>
      </c>
      <c r="Q416" s="16"/>
      <c r="R416" s="11"/>
      <c r="S416" s="13">
        <v>8.6999999999999993</v>
      </c>
      <c r="T416" s="11">
        <v>22.959999999999994</v>
      </c>
      <c r="U416" s="13">
        <v>24.48</v>
      </c>
      <c r="V416" s="51"/>
      <c r="W416" s="13"/>
      <c r="X416" s="11">
        <v>12.7</v>
      </c>
      <c r="Y416" s="13">
        <v>65.780000000000015</v>
      </c>
      <c r="Z416" s="11">
        <v>66.033170000000013</v>
      </c>
    </row>
    <row r="417" spans="1:26" x14ac:dyDescent="0.25">
      <c r="A417" s="12">
        <v>19.100000000000001</v>
      </c>
      <c r="B417" s="11"/>
      <c r="C417" s="13"/>
      <c r="D417" s="11"/>
      <c r="E417" s="13">
        <v>8.8000000000000007</v>
      </c>
      <c r="F417" s="11">
        <v>10.1</v>
      </c>
      <c r="G417" s="16"/>
      <c r="H417" s="11"/>
      <c r="I417" s="13"/>
      <c r="J417" s="11">
        <v>10.539999999999997</v>
      </c>
      <c r="K417" s="50">
        <v>11.797599999999999</v>
      </c>
      <c r="L417" s="51"/>
      <c r="M417" s="13"/>
      <c r="N417" s="11"/>
      <c r="O417" s="13">
        <v>13.98</v>
      </c>
      <c r="P417" s="11">
        <v>15.38</v>
      </c>
      <c r="Q417" s="16"/>
      <c r="R417" s="11"/>
      <c r="S417" s="13">
        <v>8.5</v>
      </c>
      <c r="T417" s="11">
        <v>22.549999999999997</v>
      </c>
      <c r="U417" s="13">
        <v>23.96</v>
      </c>
      <c r="V417" s="51"/>
      <c r="W417" s="13"/>
      <c r="X417" s="11">
        <v>12.583333333333334</v>
      </c>
      <c r="Y417" s="13">
        <v>63.899999999999991</v>
      </c>
      <c r="Z417" s="11">
        <v>64.152850000000015</v>
      </c>
    </row>
    <row r="418" spans="1:26" x14ac:dyDescent="0.25">
      <c r="A418" s="12">
        <v>19.2</v>
      </c>
      <c r="B418" s="11"/>
      <c r="C418" s="13"/>
      <c r="D418" s="11"/>
      <c r="E418" s="13">
        <v>8.6999999999999993</v>
      </c>
      <c r="F418" s="11">
        <v>9.9399999999999977</v>
      </c>
      <c r="G418" s="16"/>
      <c r="H418" s="11"/>
      <c r="I418" s="13"/>
      <c r="J418" s="11">
        <v>10.439999999999998</v>
      </c>
      <c r="K418" s="50">
        <v>11.697699999999999</v>
      </c>
      <c r="L418" s="51"/>
      <c r="M418" s="13"/>
      <c r="N418" s="11"/>
      <c r="O418" s="13">
        <v>13.783333333333335</v>
      </c>
      <c r="P418" s="11">
        <v>15.1875</v>
      </c>
      <c r="Q418" s="16"/>
      <c r="R418" s="11"/>
      <c r="S418" s="13">
        <v>8.4</v>
      </c>
      <c r="T418" s="11">
        <v>22.175000000000001</v>
      </c>
      <c r="U418" s="13">
        <v>23.66</v>
      </c>
      <c r="V418" s="51"/>
      <c r="W418" s="13"/>
      <c r="X418" s="11">
        <v>12.5</v>
      </c>
      <c r="Y418" s="13">
        <v>61.179999999999964</v>
      </c>
      <c r="Z418" s="11">
        <v>61.487325000000006</v>
      </c>
    </row>
    <row r="419" spans="1:26" x14ac:dyDescent="0.25">
      <c r="A419" s="12">
        <v>19.3</v>
      </c>
      <c r="B419" s="11"/>
      <c r="C419" s="13"/>
      <c r="D419" s="11"/>
      <c r="E419" s="13">
        <v>8.6</v>
      </c>
      <c r="F419" s="11">
        <v>9.8399999999999981</v>
      </c>
      <c r="G419" s="16"/>
      <c r="H419" s="11"/>
      <c r="I419" s="13"/>
      <c r="J419" s="11">
        <v>10.339999999999998</v>
      </c>
      <c r="K419" s="50">
        <v>11.664366666666668</v>
      </c>
      <c r="L419" s="51"/>
      <c r="M419" s="13"/>
      <c r="N419" s="11"/>
      <c r="O419" s="13">
        <v>13.58</v>
      </c>
      <c r="P419" s="11">
        <v>15.039999999999997</v>
      </c>
      <c r="Q419" s="16"/>
      <c r="R419" s="11"/>
      <c r="S419" s="13">
        <v>8.3000000000000007</v>
      </c>
      <c r="T419" s="11">
        <v>21.820000000000004</v>
      </c>
      <c r="U419" s="13">
        <v>23.271428571428572</v>
      </c>
      <c r="V419" s="51"/>
      <c r="W419" s="13"/>
      <c r="X419" s="11">
        <v>12.3</v>
      </c>
      <c r="Y419" s="13">
        <v>57.5</v>
      </c>
      <c r="Z419" s="11">
        <v>57.891559999999949</v>
      </c>
    </row>
    <row r="420" spans="1:26" x14ac:dyDescent="0.25">
      <c r="A420" s="12">
        <v>19.399999999999999</v>
      </c>
      <c r="B420" s="11"/>
      <c r="C420" s="13"/>
      <c r="D420" s="11"/>
      <c r="E420" s="13">
        <v>8.5</v>
      </c>
      <c r="F420" s="11">
        <v>9.8000000000000007</v>
      </c>
      <c r="G420" s="16"/>
      <c r="H420" s="11"/>
      <c r="I420" s="13"/>
      <c r="J420" s="11">
        <v>10.199999999999999</v>
      </c>
      <c r="K420" s="50">
        <v>11.457700000000003</v>
      </c>
      <c r="L420" s="51"/>
      <c r="M420" s="13"/>
      <c r="N420" s="11"/>
      <c r="O420" s="13">
        <v>13.4</v>
      </c>
      <c r="P420" s="11">
        <v>14.839999999999998</v>
      </c>
      <c r="Q420" s="16"/>
      <c r="R420" s="11"/>
      <c r="S420" s="13">
        <v>8.3000000000000007</v>
      </c>
      <c r="T420" s="11">
        <v>21.533333333333335</v>
      </c>
      <c r="U420" s="13">
        <v>22.950000000000003</v>
      </c>
      <c r="V420" s="51"/>
      <c r="W420" s="13"/>
      <c r="X420" s="11">
        <v>12.116666666666665</v>
      </c>
      <c r="Y420" s="13">
        <v>52.566666666666642</v>
      </c>
      <c r="Z420" s="11">
        <v>53.382071428571415</v>
      </c>
    </row>
    <row r="421" spans="1:26" x14ac:dyDescent="0.25">
      <c r="A421" s="12">
        <v>19.5</v>
      </c>
      <c r="B421" s="11"/>
      <c r="C421" s="13"/>
      <c r="D421" s="11"/>
      <c r="E421" s="13">
        <v>8.5</v>
      </c>
      <c r="F421" s="11">
        <v>9.6999999999999993</v>
      </c>
      <c r="G421" s="16"/>
      <c r="H421" s="11"/>
      <c r="I421" s="13"/>
      <c r="J421" s="11">
        <v>10</v>
      </c>
      <c r="K421" s="50">
        <v>11.297700000000001</v>
      </c>
      <c r="L421" s="51"/>
      <c r="M421" s="13"/>
      <c r="N421" s="11"/>
      <c r="O421" s="13">
        <v>13.2</v>
      </c>
      <c r="P421" s="11">
        <v>14.639999999999997</v>
      </c>
      <c r="Q421" s="16"/>
      <c r="R421" s="11"/>
      <c r="S421" s="13">
        <v>8.1999999999999993</v>
      </c>
      <c r="T421" s="11">
        <v>21.14</v>
      </c>
      <c r="U421" s="13">
        <v>22.75714285714286</v>
      </c>
      <c r="V421" s="51"/>
      <c r="W421" s="13"/>
      <c r="X421" s="11">
        <v>12</v>
      </c>
      <c r="Y421" s="13">
        <v>47.659999999999947</v>
      </c>
      <c r="Z421" s="11">
        <v>48.909799999999997</v>
      </c>
    </row>
    <row r="422" spans="1:26" x14ac:dyDescent="0.25">
      <c r="A422" s="12">
        <v>19.600000000000001</v>
      </c>
      <c r="B422" s="11"/>
      <c r="C422" s="13"/>
      <c r="D422" s="11"/>
      <c r="E422" s="13">
        <v>8.4</v>
      </c>
      <c r="F422" s="11">
        <v>9.6</v>
      </c>
      <c r="G422" s="16"/>
      <c r="H422" s="11"/>
      <c r="I422" s="13"/>
      <c r="J422" s="11">
        <v>10</v>
      </c>
      <c r="K422" s="50">
        <v>11.197800000000001</v>
      </c>
      <c r="L422" s="51"/>
      <c r="M422" s="13"/>
      <c r="N422" s="11"/>
      <c r="O422" s="13">
        <v>13.1</v>
      </c>
      <c r="P422" s="11">
        <v>14.4</v>
      </c>
      <c r="Q422" s="16"/>
      <c r="R422" s="11"/>
      <c r="S422" s="13">
        <v>8.1</v>
      </c>
      <c r="T422" s="11">
        <v>20.933333333333334</v>
      </c>
      <c r="U422" s="13">
        <v>22.35</v>
      </c>
      <c r="V422" s="51"/>
      <c r="W422" s="13"/>
      <c r="X422" s="11">
        <v>11.9</v>
      </c>
      <c r="Y422" s="13">
        <v>42.839999999999939</v>
      </c>
      <c r="Z422" s="11">
        <v>43.988799999999955</v>
      </c>
    </row>
    <row r="423" spans="1:26" x14ac:dyDescent="0.25">
      <c r="A423" s="12">
        <v>19.7</v>
      </c>
      <c r="B423" s="11"/>
      <c r="C423" s="13"/>
      <c r="D423" s="11"/>
      <c r="E423" s="13">
        <v>8.3000000000000007</v>
      </c>
      <c r="F423" s="11">
        <v>9.5</v>
      </c>
      <c r="G423" s="16"/>
      <c r="H423" s="11"/>
      <c r="I423" s="13"/>
      <c r="J423" s="11">
        <v>9.9</v>
      </c>
      <c r="K423" s="50">
        <v>11.097799999999999</v>
      </c>
      <c r="L423" s="51"/>
      <c r="M423" s="13"/>
      <c r="N423" s="11"/>
      <c r="O423" s="13">
        <v>12.9</v>
      </c>
      <c r="P423" s="11">
        <v>14.27</v>
      </c>
      <c r="Q423" s="16"/>
      <c r="R423" s="11"/>
      <c r="S423" s="13">
        <v>8</v>
      </c>
      <c r="T423" s="11">
        <v>20.62</v>
      </c>
      <c r="U423" s="13">
        <v>22.049999999999997</v>
      </c>
      <c r="V423" s="51"/>
      <c r="W423" s="13"/>
      <c r="X423" s="11">
        <v>11.8</v>
      </c>
      <c r="Y423" s="13">
        <v>38.6</v>
      </c>
      <c r="Z423" s="11">
        <v>39.807950000000005</v>
      </c>
    </row>
    <row r="424" spans="1:26" x14ac:dyDescent="0.25">
      <c r="A424" s="12">
        <v>19.8</v>
      </c>
      <c r="B424" s="11"/>
      <c r="C424" s="13"/>
      <c r="D424" s="11"/>
      <c r="E424" s="13">
        <v>8.1999999999999993</v>
      </c>
      <c r="F424" s="11">
        <v>9.4</v>
      </c>
      <c r="G424" s="16"/>
      <c r="H424" s="11"/>
      <c r="I424" s="13"/>
      <c r="J424" s="11">
        <v>9.7285714285714278</v>
      </c>
      <c r="K424" s="50">
        <v>11.017799999999999</v>
      </c>
      <c r="L424" s="51"/>
      <c r="M424" s="13"/>
      <c r="N424" s="11"/>
      <c r="O424" s="13">
        <v>12.8</v>
      </c>
      <c r="P424" s="11">
        <v>14.118181818181816</v>
      </c>
      <c r="Q424" s="16"/>
      <c r="R424" s="11"/>
      <c r="S424" s="13">
        <v>7.9</v>
      </c>
      <c r="T424" s="11">
        <v>20.28</v>
      </c>
      <c r="U424" s="13">
        <v>21.733333333333331</v>
      </c>
      <c r="V424" s="51"/>
      <c r="W424" s="13"/>
      <c r="X424" s="11">
        <v>11.7</v>
      </c>
      <c r="Y424" s="13">
        <v>34.659999999999954</v>
      </c>
      <c r="Z424" s="11">
        <v>36.167240000000035</v>
      </c>
    </row>
    <row r="425" spans="1:26" x14ac:dyDescent="0.25">
      <c r="A425" s="12">
        <v>19.899999999999999</v>
      </c>
      <c r="B425" s="11"/>
      <c r="C425" s="13"/>
      <c r="D425" s="11"/>
      <c r="E425" s="13">
        <v>8.0699999999999985</v>
      </c>
      <c r="F425" s="11">
        <v>9.3000000000000007</v>
      </c>
      <c r="G425" s="16"/>
      <c r="H425" s="11"/>
      <c r="I425" s="13"/>
      <c r="J425" s="11">
        <v>9.6499999999999986</v>
      </c>
      <c r="K425" s="50">
        <v>10.8978</v>
      </c>
      <c r="L425" s="51"/>
      <c r="M425" s="13"/>
      <c r="N425" s="11"/>
      <c r="O425" s="13">
        <v>12.6</v>
      </c>
      <c r="P425" s="11">
        <v>13.875000000000002</v>
      </c>
      <c r="Q425" s="16"/>
      <c r="R425" s="11"/>
      <c r="S425" s="13">
        <v>7.8333333333333321</v>
      </c>
      <c r="T425" s="11">
        <v>20.100000000000001</v>
      </c>
      <c r="U425" s="13">
        <v>21.536363636363635</v>
      </c>
      <c r="V425" s="51"/>
      <c r="W425" s="13"/>
      <c r="X425" s="11">
        <v>11.6</v>
      </c>
      <c r="Y425" s="13">
        <v>31.679999999999971</v>
      </c>
      <c r="Z425" s="11">
        <v>33.386680000000027</v>
      </c>
    </row>
    <row r="426" spans="1:26" x14ac:dyDescent="0.25">
      <c r="A426" s="12">
        <v>20</v>
      </c>
      <c r="B426" s="11"/>
      <c r="C426" s="13"/>
      <c r="D426" s="11"/>
      <c r="E426" s="13">
        <v>8</v>
      </c>
      <c r="F426" s="11">
        <v>9.2600000000000016</v>
      </c>
      <c r="G426" s="16"/>
      <c r="H426" s="11"/>
      <c r="I426" s="13"/>
      <c r="J426" s="11">
        <v>9.5222222222222221</v>
      </c>
      <c r="K426" s="50">
        <v>10.797800000000001</v>
      </c>
      <c r="L426" s="51"/>
      <c r="M426" s="13"/>
      <c r="N426" s="11"/>
      <c r="O426" s="13">
        <v>12.442857142857143</v>
      </c>
      <c r="P426" s="11">
        <v>13.8</v>
      </c>
      <c r="Q426" s="16"/>
      <c r="R426" s="11"/>
      <c r="S426" s="13">
        <v>7.7399999999999975</v>
      </c>
      <c r="T426" s="11">
        <v>19.78</v>
      </c>
      <c r="U426" s="13">
        <v>21.259999999999994</v>
      </c>
      <c r="V426" s="51"/>
      <c r="W426" s="13"/>
      <c r="X426" s="11">
        <v>11.475000000000001</v>
      </c>
      <c r="Y426" s="13">
        <v>29.885714285714297</v>
      </c>
      <c r="Z426" s="11">
        <v>31.586320000000018</v>
      </c>
    </row>
    <row r="427" spans="1:26" x14ac:dyDescent="0.25">
      <c r="A427" s="12">
        <v>20.100000000000001</v>
      </c>
      <c r="B427" s="11"/>
      <c r="C427" s="13"/>
      <c r="D427" s="11"/>
      <c r="E427" s="13">
        <v>7.9300000000000015</v>
      </c>
      <c r="F427" s="11">
        <v>9.1600000000000019</v>
      </c>
      <c r="G427" s="16"/>
      <c r="H427" s="11"/>
      <c r="I427" s="13"/>
      <c r="J427" s="11">
        <v>9.3777777777777782</v>
      </c>
      <c r="K427" s="50">
        <v>10.617899999999999</v>
      </c>
      <c r="L427" s="51"/>
      <c r="M427" s="13"/>
      <c r="N427" s="11"/>
      <c r="O427" s="13">
        <v>12.280000000000001</v>
      </c>
      <c r="P427" s="11">
        <v>13.624999999999998</v>
      </c>
      <c r="Q427" s="16"/>
      <c r="R427" s="11"/>
      <c r="S427" s="13">
        <v>7.6399999999999979</v>
      </c>
      <c r="T427" s="11">
        <v>19.5</v>
      </c>
      <c r="U427" s="13">
        <v>21</v>
      </c>
      <c r="V427" s="51"/>
      <c r="W427" s="13"/>
      <c r="X427" s="11">
        <v>11.339999999999998</v>
      </c>
      <c r="Y427" s="13">
        <v>28.599999999999991</v>
      </c>
      <c r="Z427" s="11">
        <v>30.086000000000006</v>
      </c>
    </row>
    <row r="428" spans="1:26" x14ac:dyDescent="0.25">
      <c r="A428" s="12">
        <v>20.2</v>
      </c>
      <c r="B428" s="11"/>
      <c r="C428" s="13"/>
      <c r="D428" s="11"/>
      <c r="E428" s="13">
        <v>7.8222222222222211</v>
      </c>
      <c r="F428" s="11">
        <v>9.0500000000000007</v>
      </c>
      <c r="G428" s="16"/>
      <c r="H428" s="11"/>
      <c r="I428" s="13"/>
      <c r="J428" s="11">
        <v>9.2727272727272734</v>
      </c>
      <c r="K428" s="50">
        <v>10.531233333333331</v>
      </c>
      <c r="L428" s="51"/>
      <c r="M428" s="13"/>
      <c r="N428" s="11"/>
      <c r="O428" s="13">
        <v>12.1</v>
      </c>
      <c r="P428" s="11">
        <v>13.52</v>
      </c>
      <c r="Q428" s="16"/>
      <c r="R428" s="11"/>
      <c r="S428" s="13">
        <v>7.6</v>
      </c>
      <c r="T428" s="11">
        <v>19.266666666666669</v>
      </c>
      <c r="U428" s="13">
        <v>20.639999999999997</v>
      </c>
      <c r="V428" s="51"/>
      <c r="W428" s="13"/>
      <c r="X428" s="11">
        <v>11.2</v>
      </c>
      <c r="Y428" s="13">
        <v>27.688888888888894</v>
      </c>
      <c r="Z428" s="11">
        <v>29.385860000000008</v>
      </c>
    </row>
    <row r="429" spans="1:26" x14ac:dyDescent="0.25">
      <c r="A429" s="12">
        <v>20.3</v>
      </c>
      <c r="B429" s="11"/>
      <c r="C429" s="13"/>
      <c r="D429" s="11"/>
      <c r="E429" s="13">
        <v>7.7199999999999989</v>
      </c>
      <c r="F429" s="11">
        <v>8.9600000000000026</v>
      </c>
      <c r="G429" s="16"/>
      <c r="H429" s="11"/>
      <c r="I429" s="13"/>
      <c r="J429" s="11">
        <v>9.1999999999999993</v>
      </c>
      <c r="K429" s="50">
        <v>10.431233333333331</v>
      </c>
      <c r="L429" s="51"/>
      <c r="M429" s="13"/>
      <c r="N429" s="11"/>
      <c r="O429" s="13">
        <v>11.9</v>
      </c>
      <c r="P429" s="11">
        <v>13.32</v>
      </c>
      <c r="Q429" s="16"/>
      <c r="R429" s="11"/>
      <c r="S429" s="13">
        <v>7.5</v>
      </c>
      <c r="T429" s="11">
        <v>19</v>
      </c>
      <c r="U429" s="13">
        <v>20.424999999999997</v>
      </c>
      <c r="V429" s="51"/>
      <c r="W429" s="13"/>
      <c r="X429" s="11">
        <v>11</v>
      </c>
      <c r="Y429" s="13">
        <v>27.15</v>
      </c>
      <c r="Z429" s="11">
        <v>28.785760000000007</v>
      </c>
    </row>
    <row r="430" spans="1:26" x14ac:dyDescent="0.25">
      <c r="A430" s="12">
        <v>20.399999999999999</v>
      </c>
      <c r="B430" s="11"/>
      <c r="C430" s="13"/>
      <c r="D430" s="11"/>
      <c r="E430" s="13">
        <v>7.7</v>
      </c>
      <c r="F430" s="11">
        <v>8.860000000000003</v>
      </c>
      <c r="G430" s="16"/>
      <c r="H430" s="11"/>
      <c r="I430" s="13"/>
      <c r="J430" s="11">
        <v>9.1</v>
      </c>
      <c r="K430" s="50">
        <v>10.337899999999998</v>
      </c>
      <c r="L430" s="51"/>
      <c r="M430" s="13"/>
      <c r="N430" s="11"/>
      <c r="O430" s="13">
        <v>11.8</v>
      </c>
      <c r="P430" s="11">
        <v>13.166666666666664</v>
      </c>
      <c r="Q430" s="16"/>
      <c r="R430" s="11"/>
      <c r="S430" s="13"/>
      <c r="T430" s="11">
        <v>18.649999999999999</v>
      </c>
      <c r="U430" s="13">
        <v>20.2</v>
      </c>
      <c r="V430" s="51"/>
      <c r="W430" s="13"/>
      <c r="X430" s="11">
        <v>10.9</v>
      </c>
      <c r="Y430" s="13">
        <v>26.688888888888886</v>
      </c>
      <c r="Z430" s="11">
        <v>28.185660000000009</v>
      </c>
    </row>
    <row r="431" spans="1:26" x14ac:dyDescent="0.25">
      <c r="A431" s="12">
        <v>20.5</v>
      </c>
      <c r="B431" s="11"/>
      <c r="C431" s="13"/>
      <c r="D431" s="11"/>
      <c r="E431" s="13">
        <v>7.6</v>
      </c>
      <c r="F431" s="11">
        <v>8.7600000000000016</v>
      </c>
      <c r="G431" s="16"/>
      <c r="H431" s="11"/>
      <c r="I431" s="13"/>
      <c r="J431" s="11">
        <v>9</v>
      </c>
      <c r="K431" s="50">
        <v>10.231299999999999</v>
      </c>
      <c r="L431" s="51"/>
      <c r="M431" s="13"/>
      <c r="N431" s="11"/>
      <c r="O431" s="13">
        <v>11.7</v>
      </c>
      <c r="P431" s="11">
        <v>13</v>
      </c>
      <c r="Q431" s="16"/>
      <c r="R431" s="11"/>
      <c r="S431" s="13"/>
      <c r="T431" s="11">
        <v>18.46</v>
      </c>
      <c r="U431" s="13">
        <v>19.899999999999999</v>
      </c>
      <c r="V431" s="51"/>
      <c r="W431" s="13"/>
      <c r="X431" s="11">
        <v>10.8</v>
      </c>
      <c r="Y431" s="13">
        <v>26.24444444444444</v>
      </c>
      <c r="Z431" s="11">
        <v>27.772233333333332</v>
      </c>
    </row>
    <row r="432" spans="1:26" x14ac:dyDescent="0.25">
      <c r="A432" s="12">
        <v>20.6</v>
      </c>
      <c r="B432" s="11"/>
      <c r="C432" s="13"/>
      <c r="D432" s="11"/>
      <c r="E432" s="13">
        <v>7.4600000000000026</v>
      </c>
      <c r="F432" s="11">
        <v>8.6600000000000019</v>
      </c>
      <c r="G432" s="16"/>
      <c r="H432" s="11"/>
      <c r="I432" s="13"/>
      <c r="J432" s="11">
        <v>8.9</v>
      </c>
      <c r="K432" s="50">
        <v>10.131333333333332</v>
      </c>
      <c r="L432" s="51"/>
      <c r="M432" s="13"/>
      <c r="N432" s="11"/>
      <c r="O432" s="13">
        <v>11.5</v>
      </c>
      <c r="P432" s="11">
        <v>12.9</v>
      </c>
      <c r="Q432" s="16"/>
      <c r="R432" s="11"/>
      <c r="S432" s="13"/>
      <c r="T432" s="11">
        <v>18.220000000000006</v>
      </c>
      <c r="U432" s="13">
        <v>19.660000000000004</v>
      </c>
      <c r="V432" s="51"/>
      <c r="W432" s="13"/>
      <c r="X432" s="11">
        <v>10.724999999999998</v>
      </c>
      <c r="Y432" s="13">
        <v>25.84</v>
      </c>
      <c r="Z432" s="11">
        <v>27.465500000000002</v>
      </c>
    </row>
    <row r="433" spans="1:26" x14ac:dyDescent="0.25">
      <c r="A433" s="12">
        <v>20.7</v>
      </c>
      <c r="B433" s="11"/>
      <c r="C433" s="13"/>
      <c r="D433" s="11"/>
      <c r="E433" s="13">
        <v>7.4</v>
      </c>
      <c r="F433" s="11">
        <v>8.6</v>
      </c>
      <c r="G433" s="16"/>
      <c r="H433" s="11"/>
      <c r="I433" s="13"/>
      <c r="J433" s="11">
        <v>8.8333333333333339</v>
      </c>
      <c r="K433" s="50">
        <v>10.048</v>
      </c>
      <c r="L433" s="51"/>
      <c r="M433" s="13"/>
      <c r="N433" s="11"/>
      <c r="O433" s="13">
        <v>11.4</v>
      </c>
      <c r="P433" s="11">
        <v>12.739999999999998</v>
      </c>
      <c r="Q433" s="16"/>
      <c r="R433" s="11"/>
      <c r="S433" s="13"/>
      <c r="T433" s="11">
        <v>17.96</v>
      </c>
      <c r="U433" s="13">
        <v>19.399999999999999</v>
      </c>
      <c r="V433" s="51"/>
      <c r="W433" s="13"/>
      <c r="X433" s="11">
        <v>10.68</v>
      </c>
      <c r="Y433" s="13">
        <v>25.485714285714288</v>
      </c>
      <c r="Z433" s="11">
        <v>27.0854</v>
      </c>
    </row>
    <row r="434" spans="1:26" x14ac:dyDescent="0.25">
      <c r="A434" s="12">
        <v>20.8</v>
      </c>
      <c r="B434" s="11"/>
      <c r="C434" s="13"/>
      <c r="D434" s="11"/>
      <c r="E434" s="13">
        <v>7.330000000000001</v>
      </c>
      <c r="F434" s="11">
        <v>8.5</v>
      </c>
      <c r="G434" s="16"/>
      <c r="H434" s="11"/>
      <c r="I434" s="13"/>
      <c r="J434" s="11">
        <v>8.75</v>
      </c>
      <c r="K434" s="50">
        <v>9.928014000000001</v>
      </c>
      <c r="L434" s="51"/>
      <c r="M434" s="13"/>
      <c r="N434" s="11"/>
      <c r="O434" s="13">
        <v>11.3</v>
      </c>
      <c r="P434" s="11">
        <v>12.6</v>
      </c>
      <c r="Q434" s="16"/>
      <c r="R434" s="11"/>
      <c r="S434" s="13"/>
      <c r="T434" s="11">
        <v>17.8</v>
      </c>
      <c r="U434" s="13">
        <v>19.3</v>
      </c>
      <c r="V434" s="51"/>
      <c r="W434" s="13"/>
      <c r="X434" s="11">
        <v>10.575000000000001</v>
      </c>
      <c r="Y434" s="13">
        <v>25.224999999999998</v>
      </c>
      <c r="Z434" s="11">
        <v>26.805399999999999</v>
      </c>
    </row>
    <row r="435" spans="1:26" x14ac:dyDescent="0.25">
      <c r="A435" s="12">
        <v>20.9</v>
      </c>
      <c r="B435" s="11"/>
      <c r="C435" s="13"/>
      <c r="D435" s="11"/>
      <c r="E435" s="13">
        <v>7.2750000000000004</v>
      </c>
      <c r="F435" s="11">
        <v>8.4</v>
      </c>
      <c r="G435" s="16"/>
      <c r="H435" s="11"/>
      <c r="I435" s="13"/>
      <c r="J435" s="11">
        <v>8.6</v>
      </c>
      <c r="K435" s="50">
        <v>9.7980400000000003</v>
      </c>
      <c r="L435" s="51"/>
      <c r="M435" s="13"/>
      <c r="N435" s="11"/>
      <c r="O435" s="13">
        <v>11.1</v>
      </c>
      <c r="P435" s="11">
        <v>12.439999999999998</v>
      </c>
      <c r="Q435" s="16"/>
      <c r="R435" s="11"/>
      <c r="S435" s="13"/>
      <c r="T435" s="11">
        <v>17.52</v>
      </c>
      <c r="U435" s="13">
        <v>19.02</v>
      </c>
      <c r="V435" s="51"/>
      <c r="W435" s="13"/>
      <c r="X435" s="11">
        <v>10.5</v>
      </c>
      <c r="Y435" s="13">
        <v>24.84</v>
      </c>
      <c r="Z435" s="11">
        <v>26.4053</v>
      </c>
    </row>
    <row r="436" spans="1:26" x14ac:dyDescent="0.25">
      <c r="A436" s="12">
        <v>21</v>
      </c>
      <c r="B436" s="11"/>
      <c r="C436" s="13"/>
      <c r="D436" s="11"/>
      <c r="E436" s="13">
        <v>7.2</v>
      </c>
      <c r="F436" s="11">
        <v>8.3800000000000008</v>
      </c>
      <c r="G436" s="16"/>
      <c r="H436" s="11"/>
      <c r="I436" s="13"/>
      <c r="J436" s="11">
        <v>8.5</v>
      </c>
      <c r="K436" s="50">
        <v>9.7616836363636388</v>
      </c>
      <c r="L436" s="51"/>
      <c r="M436" s="13"/>
      <c r="N436" s="11"/>
      <c r="O436" s="13">
        <v>11</v>
      </c>
      <c r="P436" s="11">
        <v>12.339999999999998</v>
      </c>
      <c r="Q436" s="16"/>
      <c r="R436" s="11"/>
      <c r="S436" s="13"/>
      <c r="T436" s="11">
        <v>17.285714285714285</v>
      </c>
      <c r="U436" s="13">
        <v>18.82</v>
      </c>
      <c r="V436" s="51"/>
      <c r="W436" s="13"/>
      <c r="X436" s="11">
        <v>10.339999999999998</v>
      </c>
      <c r="Y436" s="13">
        <v>24.579999999999995</v>
      </c>
      <c r="Z436" s="11">
        <v>26.205200000000001</v>
      </c>
    </row>
    <row r="437" spans="1:26" x14ac:dyDescent="0.25">
      <c r="A437" s="12">
        <v>21.1</v>
      </c>
      <c r="B437" s="11"/>
      <c r="C437" s="13"/>
      <c r="D437" s="11"/>
      <c r="E437" s="13">
        <v>7.1</v>
      </c>
      <c r="F437" s="11">
        <v>8.2800000000000011</v>
      </c>
      <c r="G437" s="16"/>
      <c r="H437" s="11"/>
      <c r="I437" s="13"/>
      <c r="J437" s="11">
        <v>8.4</v>
      </c>
      <c r="K437" s="50">
        <v>9.588082</v>
      </c>
      <c r="L437" s="51"/>
      <c r="M437" s="13"/>
      <c r="N437" s="11"/>
      <c r="O437" s="13">
        <v>10.9</v>
      </c>
      <c r="P437" s="11">
        <v>12.224999999999998</v>
      </c>
      <c r="Q437" s="16"/>
      <c r="R437" s="11"/>
      <c r="S437" s="13"/>
      <c r="T437" s="11">
        <v>17.075000000000003</v>
      </c>
      <c r="U437" s="13">
        <v>18.54</v>
      </c>
      <c r="V437" s="51"/>
      <c r="W437" s="13"/>
      <c r="X437" s="11">
        <v>10.239999999999998</v>
      </c>
      <c r="Y437" s="13">
        <v>24.179999999999996</v>
      </c>
      <c r="Z437" s="11">
        <v>25.805199999999999</v>
      </c>
    </row>
    <row r="438" spans="1:26" x14ac:dyDescent="0.25">
      <c r="A438" s="12">
        <v>21.2</v>
      </c>
      <c r="B438" s="11"/>
      <c r="C438" s="13"/>
      <c r="D438" s="11"/>
      <c r="E438" s="13">
        <v>7.05</v>
      </c>
      <c r="F438" s="11">
        <v>8.1999999999999993</v>
      </c>
      <c r="G438" s="16"/>
      <c r="H438" s="11"/>
      <c r="I438" s="13"/>
      <c r="J438" s="11">
        <v>8.3000000000000007</v>
      </c>
      <c r="K438" s="50">
        <v>9.4881020000000014</v>
      </c>
      <c r="L438" s="51"/>
      <c r="M438" s="13"/>
      <c r="N438" s="11"/>
      <c r="O438" s="13">
        <v>10.7</v>
      </c>
      <c r="P438" s="11">
        <v>12.1</v>
      </c>
      <c r="Q438" s="16"/>
      <c r="R438" s="11"/>
      <c r="S438" s="13"/>
      <c r="T438" s="11">
        <v>16.84</v>
      </c>
      <c r="U438" s="13">
        <v>18.32</v>
      </c>
      <c r="V438" s="51"/>
      <c r="W438" s="13"/>
      <c r="X438" s="11">
        <v>10.1</v>
      </c>
      <c r="Y438" s="13">
        <v>23.939999999999998</v>
      </c>
      <c r="Z438" s="11">
        <v>25.6051</v>
      </c>
    </row>
    <row r="439" spans="1:26" x14ac:dyDescent="0.25">
      <c r="A439" s="12">
        <v>21.3</v>
      </c>
      <c r="B439" s="11"/>
      <c r="C439" s="13"/>
      <c r="D439" s="11"/>
      <c r="E439" s="13">
        <v>6.9875000000000007</v>
      </c>
      <c r="F439" s="11">
        <v>8.1</v>
      </c>
      <c r="G439" s="16"/>
      <c r="H439" s="11"/>
      <c r="I439" s="13"/>
      <c r="J439" s="11">
        <v>8.1999999999999993</v>
      </c>
      <c r="K439" s="50">
        <v>9.388122000000001</v>
      </c>
      <c r="L439" s="51"/>
      <c r="M439" s="13"/>
      <c r="N439" s="11"/>
      <c r="O439" s="13">
        <v>10.6</v>
      </c>
      <c r="P439" s="11">
        <v>11.883333333333335</v>
      </c>
      <c r="Q439" s="16"/>
      <c r="R439" s="11"/>
      <c r="S439" s="13"/>
      <c r="T439" s="11">
        <v>16.7</v>
      </c>
      <c r="U439" s="13">
        <v>18.12</v>
      </c>
      <c r="V439" s="51"/>
      <c r="W439" s="13"/>
      <c r="X439" s="11">
        <v>10</v>
      </c>
      <c r="Y439" s="13">
        <v>23.633333333333333</v>
      </c>
      <c r="Z439" s="11">
        <v>25.204999999999998</v>
      </c>
    </row>
    <row r="440" spans="1:26" x14ac:dyDescent="0.25">
      <c r="A440" s="12">
        <v>21.4</v>
      </c>
      <c r="B440" s="11"/>
      <c r="C440" s="13"/>
      <c r="D440" s="11"/>
      <c r="E440" s="13">
        <v>6.9</v>
      </c>
      <c r="F440" s="11">
        <v>8.1</v>
      </c>
      <c r="G440" s="16"/>
      <c r="H440" s="11"/>
      <c r="I440" s="13"/>
      <c r="J440" s="11">
        <v>8.1</v>
      </c>
      <c r="K440" s="50">
        <v>9.2781440000000011</v>
      </c>
      <c r="L440" s="51"/>
      <c r="M440" s="13"/>
      <c r="N440" s="11"/>
      <c r="O440" s="13">
        <v>10.5</v>
      </c>
      <c r="P440" s="11">
        <v>11.8</v>
      </c>
      <c r="Q440" s="16"/>
      <c r="R440" s="11"/>
      <c r="S440" s="13"/>
      <c r="T440" s="11">
        <v>16.52</v>
      </c>
      <c r="U440" s="13">
        <v>17.93333333333333</v>
      </c>
      <c r="V440" s="51"/>
      <c r="W440" s="13"/>
      <c r="X440" s="11">
        <v>9.9</v>
      </c>
      <c r="Y440" s="13">
        <v>23.379999999999995</v>
      </c>
      <c r="Z440" s="11">
        <v>25.105</v>
      </c>
    </row>
    <row r="441" spans="1:26" x14ac:dyDescent="0.25">
      <c r="A441" s="12">
        <v>21.5</v>
      </c>
      <c r="B441" s="11"/>
      <c r="C441" s="13"/>
      <c r="D441" s="11"/>
      <c r="E441" s="13">
        <v>6.8</v>
      </c>
      <c r="F441" s="11">
        <v>8</v>
      </c>
      <c r="G441" s="16"/>
      <c r="H441" s="11"/>
      <c r="I441" s="13"/>
      <c r="J441" s="11">
        <v>8</v>
      </c>
      <c r="K441" s="50">
        <v>9.1981599999999997</v>
      </c>
      <c r="L441" s="51"/>
      <c r="M441" s="13"/>
      <c r="N441" s="11"/>
      <c r="O441" s="13">
        <v>10.360000000000003</v>
      </c>
      <c r="P441" s="11">
        <v>11.7</v>
      </c>
      <c r="Q441" s="16"/>
      <c r="R441" s="11"/>
      <c r="S441" s="13"/>
      <c r="T441" s="11">
        <v>16.266666666666666</v>
      </c>
      <c r="U441" s="13">
        <v>17.8</v>
      </c>
      <c r="V441" s="51"/>
      <c r="W441" s="13"/>
      <c r="X441" s="11">
        <v>9.8000000000000007</v>
      </c>
      <c r="Y441" s="13">
        <v>23.04</v>
      </c>
      <c r="Z441" s="11">
        <v>24.741272727272722</v>
      </c>
    </row>
    <row r="442" spans="1:26" x14ac:dyDescent="0.25">
      <c r="A442" s="12">
        <v>21.6</v>
      </c>
      <c r="B442" s="11"/>
      <c r="C442" s="13"/>
      <c r="D442" s="11"/>
      <c r="E442" s="13">
        <v>6.7800000000000011</v>
      </c>
      <c r="F442" s="11">
        <v>7.9399999999999977</v>
      </c>
      <c r="G442" s="16"/>
      <c r="H442" s="11"/>
      <c r="I442" s="13"/>
      <c r="J442" s="11">
        <v>7.9166666666666661</v>
      </c>
      <c r="K442" s="50">
        <v>9.1381720000000008</v>
      </c>
      <c r="L442" s="51"/>
      <c r="M442" s="13"/>
      <c r="N442" s="11"/>
      <c r="O442" s="13">
        <v>10.160000000000002</v>
      </c>
      <c r="P442" s="11">
        <v>11.516666666666666</v>
      </c>
      <c r="Q442" s="16"/>
      <c r="R442" s="11"/>
      <c r="S442" s="13"/>
      <c r="T442" s="11">
        <v>16.100000000000001</v>
      </c>
      <c r="U442" s="13">
        <v>17.583333333333336</v>
      </c>
      <c r="V442" s="51"/>
      <c r="W442" s="13"/>
      <c r="X442" s="11">
        <v>9.6999999999999993</v>
      </c>
      <c r="Y442" s="13">
        <v>22.85</v>
      </c>
      <c r="Z442" s="11">
        <v>24.404900000000001</v>
      </c>
    </row>
    <row r="443" spans="1:26" x14ac:dyDescent="0.25">
      <c r="A443" s="12">
        <v>21.7</v>
      </c>
      <c r="B443" s="11"/>
      <c r="C443" s="13"/>
      <c r="D443" s="11"/>
      <c r="E443" s="13">
        <v>6.7</v>
      </c>
      <c r="F443" s="11">
        <v>7.9</v>
      </c>
      <c r="G443" s="16"/>
      <c r="H443" s="11"/>
      <c r="I443" s="13"/>
      <c r="J443" s="11">
        <v>7.8</v>
      </c>
      <c r="K443" s="50">
        <v>9.0381920000000004</v>
      </c>
      <c r="L443" s="51"/>
      <c r="M443" s="13"/>
      <c r="N443" s="11"/>
      <c r="O443" s="13">
        <v>10.1</v>
      </c>
      <c r="P443" s="11">
        <v>11.4</v>
      </c>
      <c r="Q443" s="16"/>
      <c r="R443" s="11"/>
      <c r="S443" s="13"/>
      <c r="T443" s="11">
        <v>15.9</v>
      </c>
      <c r="U443" s="13">
        <v>17.3</v>
      </c>
      <c r="V443" s="51"/>
      <c r="W443" s="13"/>
      <c r="X443" s="11">
        <v>9.6999999999999993</v>
      </c>
      <c r="Y443" s="13">
        <v>22.560000000000002</v>
      </c>
      <c r="Z443" s="11">
        <v>24.22486</v>
      </c>
    </row>
    <row r="444" spans="1:26" x14ac:dyDescent="0.25">
      <c r="A444" s="12">
        <v>21.8</v>
      </c>
      <c r="B444" s="11"/>
      <c r="C444" s="13"/>
      <c r="D444" s="11"/>
      <c r="E444" s="13"/>
      <c r="F444" s="11"/>
      <c r="G444" s="16"/>
      <c r="H444" s="11"/>
      <c r="I444" s="13"/>
      <c r="J444" s="11"/>
      <c r="K444" s="50"/>
      <c r="L444" s="51"/>
      <c r="M444" s="13"/>
      <c r="N444" s="11"/>
      <c r="O444" s="13"/>
      <c r="P444" s="11"/>
      <c r="Q444" s="16"/>
      <c r="R444" s="11"/>
      <c r="S444" s="13"/>
      <c r="T444" s="11"/>
      <c r="U444" s="13"/>
      <c r="V444" s="51"/>
      <c r="W444" s="13"/>
      <c r="X444" s="11">
        <v>9.6</v>
      </c>
      <c r="Y444" s="13"/>
      <c r="Z444" s="11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15"/>
      <c r="W445" s="14"/>
      <c r="X445" s="15"/>
      <c r="Y445" s="14"/>
      <c r="Z445" s="15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15"/>
      <c r="W446" s="14"/>
      <c r="X446" s="15"/>
      <c r="Y446" s="14"/>
      <c r="Z446" s="15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15"/>
      <c r="W447" s="14"/>
      <c r="X447" s="15"/>
      <c r="Y447" s="14"/>
      <c r="Z447" s="15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15"/>
      <c r="W448" s="14"/>
      <c r="X448" s="15"/>
      <c r="Y448" s="14"/>
      <c r="Z448" s="15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15"/>
      <c r="W449" s="14"/>
      <c r="X449" s="15"/>
      <c r="Y449" s="14"/>
      <c r="Z449" s="15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15"/>
      <c r="W450" s="14"/>
      <c r="X450" s="15"/>
      <c r="Y450" s="14"/>
      <c r="Z450" s="15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15"/>
      <c r="W451" s="14"/>
      <c r="X451" s="15"/>
      <c r="Y451" s="14"/>
      <c r="Z451" s="15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15"/>
      <c r="W452" s="14"/>
      <c r="X452" s="15"/>
      <c r="Y452" s="14"/>
      <c r="Z452" s="15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15"/>
      <c r="W453" s="14"/>
      <c r="X453" s="15"/>
      <c r="Y453" s="14"/>
      <c r="Z453" s="15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15"/>
      <c r="W454" s="14"/>
      <c r="X454" s="15"/>
      <c r="Y454" s="14"/>
      <c r="Z454" s="15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15"/>
      <c r="W455" s="14"/>
      <c r="X455" s="15"/>
      <c r="Y455" s="14"/>
      <c r="Z455" s="15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15"/>
      <c r="W456" s="14"/>
      <c r="X456" s="15"/>
      <c r="Y456" s="14"/>
      <c r="Z456" s="15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15"/>
      <c r="W457" s="14"/>
      <c r="X457" s="15"/>
      <c r="Y457" s="14"/>
      <c r="Z457" s="15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15"/>
      <c r="W458" s="14"/>
      <c r="X458" s="15"/>
      <c r="Y458" s="14"/>
      <c r="Z458" s="15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15"/>
      <c r="W459" s="14"/>
      <c r="X459" s="15"/>
      <c r="Y459" s="14"/>
      <c r="Z459" s="15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15"/>
      <c r="W460" s="14"/>
      <c r="X460" s="15"/>
      <c r="Y460" s="14"/>
      <c r="Z460" s="15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15"/>
      <c r="W461" s="14"/>
      <c r="X461" s="15"/>
      <c r="Y461" s="14"/>
      <c r="Z461" s="1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15"/>
      <c r="W462" s="14"/>
      <c r="X462" s="15"/>
      <c r="Y462" s="14"/>
      <c r="Z462" s="1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15"/>
      <c r="W463" s="14"/>
      <c r="X463" s="15"/>
      <c r="Y463" s="14"/>
      <c r="Z463" s="1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15"/>
      <c r="W464" s="14"/>
      <c r="X464" s="15"/>
      <c r="Y464" s="14"/>
      <c r="Z464" s="1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15"/>
      <c r="W465" s="14"/>
      <c r="X465" s="15"/>
      <c r="Y465" s="14"/>
      <c r="Z465" s="1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15"/>
      <c r="W466" s="14"/>
      <c r="X466" s="15"/>
      <c r="Y466" s="14"/>
      <c r="Z466" s="15"/>
    </row>
  </sheetData>
  <sheetProtection password="F153" sheet="1" objects="1" scenarios="1"/>
  <mergeCells count="10">
    <mergeCell ref="A4:K4"/>
    <mergeCell ref="A1:K1"/>
    <mergeCell ref="A2:K2"/>
    <mergeCell ref="A3:K3"/>
    <mergeCell ref="A5:K5"/>
    <mergeCell ref="B6:F6"/>
    <mergeCell ref="G6:K6"/>
    <mergeCell ref="L6:P6"/>
    <mergeCell ref="Q6:U6"/>
    <mergeCell ref="V6:Z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709"/>
  <sheetViews>
    <sheetView topLeftCell="A674" workbookViewId="0">
      <selection activeCell="D702" sqref="D702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27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112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127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-35</v>
      </c>
      <c r="B9" s="11"/>
      <c r="C9" s="13"/>
      <c r="D9" s="11"/>
      <c r="E9" s="13"/>
      <c r="F9" s="11">
        <v>13.571428571428573</v>
      </c>
    </row>
    <row r="10" spans="1:12" x14ac:dyDescent="0.25">
      <c r="A10" s="12">
        <v>-34.9</v>
      </c>
      <c r="B10" s="11"/>
      <c r="C10" s="13"/>
      <c r="D10" s="11"/>
      <c r="E10" s="13"/>
      <c r="F10" s="11">
        <v>13.7</v>
      </c>
    </row>
    <row r="11" spans="1:12" x14ac:dyDescent="0.25">
      <c r="A11" s="12">
        <v>-34.799999999999997</v>
      </c>
      <c r="B11" s="11"/>
      <c r="C11" s="13"/>
      <c r="D11" s="11"/>
      <c r="E11" s="13"/>
      <c r="F11" s="11">
        <v>13.837500000000002</v>
      </c>
    </row>
    <row r="12" spans="1:12" x14ac:dyDescent="0.25">
      <c r="A12" s="12">
        <v>-34.700000000000003</v>
      </c>
      <c r="B12" s="11"/>
      <c r="C12" s="13"/>
      <c r="D12" s="11"/>
      <c r="E12" s="13"/>
      <c r="F12" s="11">
        <v>14</v>
      </c>
    </row>
    <row r="13" spans="1:12" x14ac:dyDescent="0.25">
      <c r="A13" s="12">
        <v>-34.6</v>
      </c>
      <c r="B13" s="11"/>
      <c r="C13" s="13"/>
      <c r="D13" s="11"/>
      <c r="E13" s="13"/>
      <c r="F13" s="11">
        <v>14</v>
      </c>
    </row>
    <row r="14" spans="1:12" x14ac:dyDescent="0.25">
      <c r="A14" s="12">
        <v>-34.5</v>
      </c>
      <c r="B14" s="11"/>
      <c r="C14" s="13"/>
      <c r="D14" s="11"/>
      <c r="E14" s="13"/>
      <c r="F14" s="11">
        <v>14.071428571428573</v>
      </c>
    </row>
    <row r="15" spans="1:12" x14ac:dyDescent="0.25">
      <c r="A15" s="12">
        <v>-34.4</v>
      </c>
      <c r="B15" s="11"/>
      <c r="C15" s="13"/>
      <c r="D15" s="11"/>
      <c r="E15" s="13"/>
      <c r="F15" s="11">
        <v>14.160000000000002</v>
      </c>
    </row>
    <row r="16" spans="1:12" x14ac:dyDescent="0.25">
      <c r="A16" s="12">
        <v>-34.299999999999997</v>
      </c>
      <c r="B16" s="11"/>
      <c r="C16" s="13"/>
      <c r="D16" s="11"/>
      <c r="E16" s="13"/>
      <c r="F16" s="11">
        <v>14.360000000000003</v>
      </c>
    </row>
    <row r="17" spans="1:6" x14ac:dyDescent="0.25">
      <c r="A17" s="12">
        <v>-34.200000000000003</v>
      </c>
      <c r="B17" s="11"/>
      <c r="C17" s="13"/>
      <c r="D17" s="11"/>
      <c r="E17" s="13"/>
      <c r="F17" s="11">
        <v>14.5</v>
      </c>
    </row>
    <row r="18" spans="1:6" x14ac:dyDescent="0.25">
      <c r="A18" s="12">
        <v>-34.1</v>
      </c>
      <c r="B18" s="11"/>
      <c r="C18" s="13"/>
      <c r="D18" s="11"/>
      <c r="E18" s="13"/>
      <c r="F18" s="11">
        <v>14.557142857142855</v>
      </c>
    </row>
    <row r="19" spans="1:6" x14ac:dyDescent="0.25">
      <c r="A19" s="12">
        <v>-34</v>
      </c>
      <c r="B19" s="11"/>
      <c r="C19" s="13"/>
      <c r="D19" s="11"/>
      <c r="E19" s="13"/>
      <c r="F19" s="11">
        <v>14.616666666666669</v>
      </c>
    </row>
    <row r="20" spans="1:6" x14ac:dyDescent="0.25">
      <c r="A20" s="12">
        <v>-33.9</v>
      </c>
      <c r="B20" s="11"/>
      <c r="C20" s="13"/>
      <c r="D20" s="11"/>
      <c r="E20" s="13"/>
      <c r="F20" s="11">
        <v>14.783333333333331</v>
      </c>
    </row>
    <row r="21" spans="1:6" x14ac:dyDescent="0.25">
      <c r="A21" s="12">
        <v>-33.799999999999997</v>
      </c>
      <c r="B21" s="11"/>
      <c r="C21" s="13"/>
      <c r="D21" s="11"/>
      <c r="E21" s="13"/>
      <c r="F21" s="11">
        <v>14.849999999999998</v>
      </c>
    </row>
    <row r="22" spans="1:6" x14ac:dyDescent="0.25">
      <c r="A22" s="12">
        <v>-33.700000000000003</v>
      </c>
      <c r="B22" s="11"/>
      <c r="C22" s="13"/>
      <c r="D22" s="11"/>
      <c r="E22" s="13"/>
      <c r="F22" s="11">
        <v>15.057142857142855</v>
      </c>
    </row>
    <row r="23" spans="1:6" x14ac:dyDescent="0.25">
      <c r="A23" s="12">
        <v>-33.6</v>
      </c>
      <c r="B23" s="11"/>
      <c r="C23" s="13"/>
      <c r="D23" s="11"/>
      <c r="E23" s="13"/>
      <c r="F23" s="11">
        <v>15.2</v>
      </c>
    </row>
    <row r="24" spans="1:6" x14ac:dyDescent="0.25">
      <c r="A24" s="12">
        <v>-33.5</v>
      </c>
      <c r="B24" s="11"/>
      <c r="C24" s="13"/>
      <c r="D24" s="11"/>
      <c r="E24" s="13"/>
      <c r="F24" s="11">
        <v>15.257142857142854</v>
      </c>
    </row>
    <row r="25" spans="1:6" x14ac:dyDescent="0.25">
      <c r="A25" s="12">
        <v>-33.4</v>
      </c>
      <c r="B25" s="11"/>
      <c r="C25" s="13"/>
      <c r="D25" s="11"/>
      <c r="E25" s="13"/>
      <c r="F25" s="11">
        <v>15.387499999999998</v>
      </c>
    </row>
    <row r="26" spans="1:6" x14ac:dyDescent="0.25">
      <c r="A26" s="12">
        <v>-33.299999999999997</v>
      </c>
      <c r="B26" s="11"/>
      <c r="C26" s="13"/>
      <c r="D26" s="11"/>
      <c r="E26" s="13"/>
      <c r="F26" s="11">
        <v>15.514285714285716</v>
      </c>
    </row>
    <row r="27" spans="1:6" x14ac:dyDescent="0.25">
      <c r="A27" s="12">
        <v>-33.200000000000003</v>
      </c>
      <c r="B27" s="11"/>
      <c r="C27" s="13"/>
      <c r="D27" s="11"/>
      <c r="E27" s="13"/>
      <c r="F27" s="11">
        <v>15.649999999999999</v>
      </c>
    </row>
    <row r="28" spans="1:6" x14ac:dyDescent="0.25">
      <c r="A28" s="12">
        <v>-33.1</v>
      </c>
      <c r="B28" s="11"/>
      <c r="C28" s="13"/>
      <c r="D28" s="11"/>
      <c r="E28" s="13"/>
      <c r="F28" s="11">
        <v>15.785714285714285</v>
      </c>
    </row>
    <row r="29" spans="1:6" x14ac:dyDescent="0.25">
      <c r="A29" s="12">
        <v>-33</v>
      </c>
      <c r="B29" s="11"/>
      <c r="C29" s="13"/>
      <c r="D29" s="11"/>
      <c r="E29" s="13"/>
      <c r="F29" s="11">
        <v>15.914285714285716</v>
      </c>
    </row>
    <row r="30" spans="1:6" x14ac:dyDescent="0.25">
      <c r="A30" s="12">
        <v>-32.9</v>
      </c>
      <c r="B30" s="11"/>
      <c r="C30" s="13"/>
      <c r="D30" s="11"/>
      <c r="E30" s="13"/>
      <c r="F30" s="11">
        <v>16.05</v>
      </c>
    </row>
    <row r="31" spans="1:6" x14ac:dyDescent="0.25">
      <c r="A31" s="12">
        <v>-32.799999999999997</v>
      </c>
      <c r="B31" s="11"/>
      <c r="C31" s="13"/>
      <c r="D31" s="11"/>
      <c r="E31" s="13"/>
      <c r="F31" s="11">
        <v>16.185714285714283</v>
      </c>
    </row>
    <row r="32" spans="1:6" x14ac:dyDescent="0.25">
      <c r="A32" s="12">
        <v>-32.700000000000003</v>
      </c>
      <c r="B32" s="11"/>
      <c r="C32" s="13"/>
      <c r="D32" s="11"/>
      <c r="E32" s="13"/>
      <c r="F32" s="11">
        <v>16.312500000000004</v>
      </c>
    </row>
    <row r="33" spans="1:6" x14ac:dyDescent="0.25">
      <c r="A33" s="12">
        <v>-32.6</v>
      </c>
      <c r="B33" s="11"/>
      <c r="C33" s="13"/>
      <c r="D33" s="11"/>
      <c r="E33" s="13"/>
      <c r="F33" s="11">
        <v>16.4375</v>
      </c>
    </row>
    <row r="34" spans="1:6" x14ac:dyDescent="0.25">
      <c r="A34" s="12">
        <v>-32.5</v>
      </c>
      <c r="B34" s="11"/>
      <c r="C34" s="13"/>
      <c r="D34" s="11"/>
      <c r="E34" s="13"/>
      <c r="F34" s="11">
        <v>16.571428571428573</v>
      </c>
    </row>
    <row r="35" spans="1:6" x14ac:dyDescent="0.25">
      <c r="A35" s="12">
        <v>-32.4</v>
      </c>
      <c r="B35" s="11"/>
      <c r="C35" s="13"/>
      <c r="D35" s="11"/>
      <c r="E35" s="13"/>
      <c r="F35" s="11">
        <v>16.7</v>
      </c>
    </row>
    <row r="36" spans="1:6" x14ac:dyDescent="0.25">
      <c r="A36" s="12">
        <v>-32.299999999999997</v>
      </c>
      <c r="B36" s="11"/>
      <c r="C36" s="13"/>
      <c r="D36" s="11"/>
      <c r="E36" s="13">
        <v>11.524999999999999</v>
      </c>
      <c r="F36" s="11">
        <v>16.837500000000002</v>
      </c>
    </row>
    <row r="37" spans="1:6" x14ac:dyDescent="0.25">
      <c r="A37" s="12">
        <v>-32.200000000000003</v>
      </c>
      <c r="B37" s="11"/>
      <c r="C37" s="13"/>
      <c r="D37" s="11"/>
      <c r="E37" s="13">
        <v>11.6</v>
      </c>
      <c r="F37" s="11">
        <v>17.042857142857144</v>
      </c>
    </row>
    <row r="38" spans="1:6" x14ac:dyDescent="0.25">
      <c r="A38" s="12">
        <v>-32.1</v>
      </c>
      <c r="B38" s="11"/>
      <c r="C38" s="13"/>
      <c r="D38" s="11"/>
      <c r="E38" s="13">
        <v>11.7</v>
      </c>
      <c r="F38" s="11">
        <v>17.2</v>
      </c>
    </row>
    <row r="39" spans="1:6" x14ac:dyDescent="0.25">
      <c r="A39" s="12">
        <v>-32</v>
      </c>
      <c r="B39" s="11"/>
      <c r="C39" s="13"/>
      <c r="D39" s="11"/>
      <c r="E39" s="13">
        <v>11.8</v>
      </c>
      <c r="F39" s="11">
        <v>17.3</v>
      </c>
    </row>
    <row r="40" spans="1:6" x14ac:dyDescent="0.25">
      <c r="A40" s="12">
        <v>-31.9</v>
      </c>
      <c r="B40" s="11"/>
      <c r="C40" s="13"/>
      <c r="D40" s="11"/>
      <c r="E40" s="13">
        <v>11.887499999999998</v>
      </c>
      <c r="F40" s="11">
        <v>17.37142857142857</v>
      </c>
    </row>
    <row r="41" spans="1:6" x14ac:dyDescent="0.25">
      <c r="A41" s="12">
        <v>-31.8</v>
      </c>
      <c r="B41" s="11"/>
      <c r="C41" s="13"/>
      <c r="D41" s="11"/>
      <c r="E41" s="13">
        <v>12.079999999999995</v>
      </c>
      <c r="F41" s="11">
        <v>17.600000000000001</v>
      </c>
    </row>
    <row r="42" spans="1:6" x14ac:dyDescent="0.25">
      <c r="A42" s="12">
        <v>-31.7</v>
      </c>
      <c r="B42" s="11"/>
      <c r="C42" s="13"/>
      <c r="D42" s="11"/>
      <c r="E42" s="13">
        <v>12.114285714285716</v>
      </c>
      <c r="F42" s="11">
        <v>17.837500000000002</v>
      </c>
    </row>
    <row r="43" spans="1:6" x14ac:dyDescent="0.25">
      <c r="A43" s="12">
        <v>-31.6</v>
      </c>
      <c r="B43" s="11"/>
      <c r="C43" s="13"/>
      <c r="D43" s="11"/>
      <c r="E43" s="13">
        <v>12.2</v>
      </c>
      <c r="F43" s="11">
        <v>17.971428571428572</v>
      </c>
    </row>
    <row r="44" spans="1:6" x14ac:dyDescent="0.25">
      <c r="A44" s="12">
        <v>-31.5</v>
      </c>
      <c r="B44" s="11"/>
      <c r="C44" s="13"/>
      <c r="D44" s="11"/>
      <c r="E44" s="13">
        <v>12.285714285714285</v>
      </c>
      <c r="F44" s="11">
        <v>18.100000000000001</v>
      </c>
    </row>
    <row r="45" spans="1:6" x14ac:dyDescent="0.25">
      <c r="A45" s="12">
        <v>-31.4</v>
      </c>
      <c r="B45" s="11"/>
      <c r="C45" s="13"/>
      <c r="D45" s="11"/>
      <c r="E45" s="13">
        <v>12.414285714285716</v>
      </c>
      <c r="F45" s="11">
        <v>18.275000000000002</v>
      </c>
    </row>
    <row r="46" spans="1:6" x14ac:dyDescent="0.25">
      <c r="A46" s="12">
        <v>-31.3</v>
      </c>
      <c r="B46" s="11"/>
      <c r="C46" s="13"/>
      <c r="D46" s="11"/>
      <c r="E46" s="13">
        <v>12.6</v>
      </c>
      <c r="F46" s="11">
        <v>18.462499999999999</v>
      </c>
    </row>
    <row r="47" spans="1:6" x14ac:dyDescent="0.25">
      <c r="A47" s="12">
        <v>-31.2</v>
      </c>
      <c r="B47" s="11"/>
      <c r="C47" s="13"/>
      <c r="D47" s="11"/>
      <c r="E47" s="13">
        <v>12.7</v>
      </c>
      <c r="F47" s="11">
        <v>18.600000000000001</v>
      </c>
    </row>
    <row r="48" spans="1:6" x14ac:dyDescent="0.25">
      <c r="A48" s="12">
        <v>-31.1</v>
      </c>
      <c r="B48" s="11"/>
      <c r="C48" s="13"/>
      <c r="D48" s="11"/>
      <c r="E48" s="13">
        <v>12.8</v>
      </c>
      <c r="F48" s="11">
        <v>18.8</v>
      </c>
    </row>
    <row r="49" spans="1:6" x14ac:dyDescent="0.25">
      <c r="A49" s="12">
        <v>-31</v>
      </c>
      <c r="B49" s="11"/>
      <c r="C49" s="13"/>
      <c r="D49" s="11"/>
      <c r="E49" s="13">
        <v>12.9</v>
      </c>
      <c r="F49" s="11">
        <v>18.87142857142857</v>
      </c>
    </row>
    <row r="50" spans="1:6" x14ac:dyDescent="0.25">
      <c r="A50" s="12">
        <v>-30.9</v>
      </c>
      <c r="B50" s="11"/>
      <c r="C50" s="13"/>
      <c r="D50" s="11"/>
      <c r="E50" s="13">
        <v>13</v>
      </c>
      <c r="F50" s="11">
        <v>19.100000000000001</v>
      </c>
    </row>
    <row r="51" spans="1:6" x14ac:dyDescent="0.25">
      <c r="A51" s="12">
        <v>-30.8</v>
      </c>
      <c r="B51" s="11"/>
      <c r="C51" s="13"/>
      <c r="D51" s="11"/>
      <c r="E51" s="13">
        <v>13.179999999999994</v>
      </c>
      <c r="F51" s="11">
        <v>19.228571428571428</v>
      </c>
    </row>
    <row r="52" spans="1:6" x14ac:dyDescent="0.25">
      <c r="A52" s="12">
        <v>-30.7</v>
      </c>
      <c r="B52" s="11"/>
      <c r="C52" s="13"/>
      <c r="D52" s="11"/>
      <c r="E52" s="13">
        <v>13.3</v>
      </c>
      <c r="F52" s="11">
        <v>19.424999999999997</v>
      </c>
    </row>
    <row r="53" spans="1:6" x14ac:dyDescent="0.25">
      <c r="A53" s="12">
        <v>-30.6</v>
      </c>
      <c r="B53" s="11"/>
      <c r="C53" s="13"/>
      <c r="D53" s="11"/>
      <c r="E53" s="13">
        <v>13.428571428571427</v>
      </c>
      <c r="F53" s="11">
        <v>19.587499999999999</v>
      </c>
    </row>
    <row r="54" spans="1:6" x14ac:dyDescent="0.25">
      <c r="A54" s="12">
        <v>-30.5</v>
      </c>
      <c r="B54" s="11"/>
      <c r="C54" s="13"/>
      <c r="D54" s="11"/>
      <c r="E54" s="13">
        <v>13.562499999999998</v>
      </c>
      <c r="F54" s="11">
        <v>19.824999999999999</v>
      </c>
    </row>
    <row r="55" spans="1:6" x14ac:dyDescent="0.25">
      <c r="A55" s="12">
        <v>-30.4</v>
      </c>
      <c r="B55" s="11"/>
      <c r="C55" s="13"/>
      <c r="D55" s="11"/>
      <c r="E55" s="13">
        <v>13.687499999999996</v>
      </c>
      <c r="F55" s="11">
        <v>20.014285714285709</v>
      </c>
    </row>
    <row r="56" spans="1:6" x14ac:dyDescent="0.25">
      <c r="A56" s="12">
        <v>-30.3</v>
      </c>
      <c r="B56" s="11"/>
      <c r="C56" s="13"/>
      <c r="D56" s="11"/>
      <c r="E56" s="13">
        <v>13.8</v>
      </c>
      <c r="F56" s="11">
        <v>20.187499999999996</v>
      </c>
    </row>
    <row r="57" spans="1:6" x14ac:dyDescent="0.25">
      <c r="A57" s="12">
        <v>-30.2</v>
      </c>
      <c r="B57" s="11"/>
      <c r="C57" s="13"/>
      <c r="D57" s="11"/>
      <c r="E57" s="13">
        <v>13.939999999999998</v>
      </c>
      <c r="F57" s="11">
        <v>20.424999999999997</v>
      </c>
    </row>
    <row r="58" spans="1:6" x14ac:dyDescent="0.25">
      <c r="A58" s="12">
        <v>-30.1</v>
      </c>
      <c r="B58" s="11"/>
      <c r="C58" s="13"/>
      <c r="D58" s="11"/>
      <c r="E58" s="13">
        <v>14.087499999999997</v>
      </c>
      <c r="F58" s="11">
        <v>20.6</v>
      </c>
    </row>
    <row r="59" spans="1:6" x14ac:dyDescent="0.25">
      <c r="A59" s="12">
        <v>-30</v>
      </c>
      <c r="B59" s="11"/>
      <c r="C59" s="13"/>
      <c r="D59" s="11"/>
      <c r="E59" s="13">
        <v>14.224999999999998</v>
      </c>
      <c r="F59" s="11">
        <v>20.785714285714285</v>
      </c>
    </row>
    <row r="60" spans="1:6" x14ac:dyDescent="0.25">
      <c r="A60" s="12">
        <v>-29.9</v>
      </c>
      <c r="B60" s="11"/>
      <c r="C60" s="13"/>
      <c r="D60" s="11"/>
      <c r="E60" s="13">
        <v>14.3</v>
      </c>
      <c r="F60" s="11">
        <v>21.014285714285716</v>
      </c>
    </row>
    <row r="61" spans="1:6" x14ac:dyDescent="0.25">
      <c r="A61" s="12">
        <v>-29.8</v>
      </c>
      <c r="B61" s="11"/>
      <c r="C61" s="13"/>
      <c r="D61" s="11"/>
      <c r="E61" s="13">
        <v>14.387499999999998</v>
      </c>
      <c r="F61" s="11">
        <v>21.200000000000003</v>
      </c>
    </row>
    <row r="62" spans="1:6" x14ac:dyDescent="0.25">
      <c r="A62" s="12">
        <v>-29.7</v>
      </c>
      <c r="B62" s="11"/>
      <c r="C62" s="13"/>
      <c r="D62" s="11"/>
      <c r="E62" s="13">
        <v>14.614285714285716</v>
      </c>
      <c r="F62" s="11">
        <v>21.385714285714283</v>
      </c>
    </row>
    <row r="63" spans="1:6" x14ac:dyDescent="0.25">
      <c r="A63" s="12">
        <v>-29.6</v>
      </c>
      <c r="B63" s="11"/>
      <c r="C63" s="13"/>
      <c r="D63" s="11">
        <v>9.5</v>
      </c>
      <c r="E63" s="13">
        <v>14.75</v>
      </c>
      <c r="F63" s="11">
        <v>21.612500000000004</v>
      </c>
    </row>
    <row r="64" spans="1:6" x14ac:dyDescent="0.25">
      <c r="A64" s="12">
        <v>-29.5</v>
      </c>
      <c r="B64" s="11"/>
      <c r="C64" s="13"/>
      <c r="D64" s="11">
        <v>9.5</v>
      </c>
      <c r="E64" s="13">
        <v>14.885714285714284</v>
      </c>
      <c r="F64" s="11">
        <v>21.785714285714288</v>
      </c>
    </row>
    <row r="65" spans="1:6" x14ac:dyDescent="0.25">
      <c r="A65" s="12">
        <v>-29.4</v>
      </c>
      <c r="B65" s="11"/>
      <c r="C65" s="13"/>
      <c r="D65" s="11">
        <v>9.6090909090909111</v>
      </c>
      <c r="E65" s="13">
        <v>15.012500000000003</v>
      </c>
      <c r="F65" s="11">
        <v>22.050000000000004</v>
      </c>
    </row>
    <row r="66" spans="1:6" x14ac:dyDescent="0.25">
      <c r="A66" s="12">
        <v>-29.3</v>
      </c>
      <c r="B66" s="11"/>
      <c r="C66" s="13"/>
      <c r="D66" s="11">
        <v>9.6999999999999993</v>
      </c>
      <c r="E66" s="13">
        <v>15.18571428571429</v>
      </c>
      <c r="F66" s="11">
        <v>22.325000000000006</v>
      </c>
    </row>
    <row r="67" spans="1:6" x14ac:dyDescent="0.25">
      <c r="A67" s="12">
        <v>-29.2</v>
      </c>
      <c r="B67" s="11"/>
      <c r="C67" s="13"/>
      <c r="D67" s="11">
        <v>9.7874999999999979</v>
      </c>
      <c r="E67" s="13">
        <v>15.375000000000002</v>
      </c>
      <c r="F67" s="11">
        <v>22.542857142857144</v>
      </c>
    </row>
    <row r="68" spans="1:6" x14ac:dyDescent="0.25">
      <c r="A68" s="12">
        <v>-29.1</v>
      </c>
      <c r="B68" s="11"/>
      <c r="C68" s="13"/>
      <c r="D68" s="11">
        <v>9.9</v>
      </c>
      <c r="E68" s="13">
        <v>15.514285714285716</v>
      </c>
      <c r="F68" s="11">
        <v>22.750000000000004</v>
      </c>
    </row>
    <row r="69" spans="1:6" x14ac:dyDescent="0.25">
      <c r="A69" s="12">
        <v>-29</v>
      </c>
      <c r="B69" s="11"/>
      <c r="C69" s="13"/>
      <c r="D69" s="11">
        <v>9.9499999999999993</v>
      </c>
      <c r="E69" s="13">
        <v>15.657142857142855</v>
      </c>
      <c r="F69" s="11">
        <v>22.925000000000004</v>
      </c>
    </row>
    <row r="70" spans="1:6" x14ac:dyDescent="0.25">
      <c r="A70" s="12">
        <v>-28.9</v>
      </c>
      <c r="B70" s="11"/>
      <c r="C70" s="13"/>
      <c r="D70" s="11">
        <v>10</v>
      </c>
      <c r="E70" s="13">
        <v>15.9</v>
      </c>
      <c r="F70" s="11">
        <v>23.175000000000004</v>
      </c>
    </row>
    <row r="71" spans="1:6" x14ac:dyDescent="0.25">
      <c r="A71" s="12">
        <v>-28.8</v>
      </c>
      <c r="B71" s="11"/>
      <c r="C71" s="13"/>
      <c r="D71" s="11">
        <v>10.114285714285716</v>
      </c>
      <c r="E71" s="13">
        <v>16.05</v>
      </c>
      <c r="F71" s="11">
        <v>23.442857142857147</v>
      </c>
    </row>
    <row r="72" spans="1:6" x14ac:dyDescent="0.25">
      <c r="A72" s="12">
        <v>-28.7</v>
      </c>
      <c r="B72" s="11"/>
      <c r="C72" s="13"/>
      <c r="D72" s="11">
        <v>10.266666666666667</v>
      </c>
      <c r="E72" s="13">
        <v>16.185714285714283</v>
      </c>
      <c r="F72" s="11">
        <v>23.8</v>
      </c>
    </row>
    <row r="73" spans="1:6" x14ac:dyDescent="0.25">
      <c r="A73" s="12">
        <v>-28.6</v>
      </c>
      <c r="B73" s="11"/>
      <c r="C73" s="13"/>
      <c r="D73" s="11">
        <v>10.3</v>
      </c>
      <c r="E73" s="13">
        <v>16.399999999999999</v>
      </c>
      <c r="F73" s="11">
        <v>23.975000000000001</v>
      </c>
    </row>
    <row r="74" spans="1:6" x14ac:dyDescent="0.25">
      <c r="A74" s="12">
        <v>-28.5</v>
      </c>
      <c r="B74" s="11"/>
      <c r="C74" s="13"/>
      <c r="D74" s="11">
        <v>10.4</v>
      </c>
      <c r="E74" s="13">
        <v>16.600000000000001</v>
      </c>
      <c r="F74" s="11">
        <v>24.171428571428571</v>
      </c>
    </row>
    <row r="75" spans="1:6" x14ac:dyDescent="0.25">
      <c r="A75" s="12">
        <v>-28.4</v>
      </c>
      <c r="B75" s="11"/>
      <c r="C75" s="13"/>
      <c r="D75" s="11">
        <v>10.5</v>
      </c>
      <c r="E75" s="13">
        <v>16.700000000000003</v>
      </c>
      <c r="F75" s="11">
        <v>24.5</v>
      </c>
    </row>
    <row r="76" spans="1:6" x14ac:dyDescent="0.25">
      <c r="A76" s="12">
        <v>-28.3</v>
      </c>
      <c r="B76" s="11"/>
      <c r="C76" s="13">
        <v>8.4</v>
      </c>
      <c r="D76" s="11">
        <v>10.560000000000002</v>
      </c>
      <c r="E76" s="13">
        <v>16.885714285714283</v>
      </c>
      <c r="F76" s="11">
        <v>24.757142857142853</v>
      </c>
    </row>
    <row r="77" spans="1:6" x14ac:dyDescent="0.25">
      <c r="A77" s="12">
        <v>-28.2</v>
      </c>
      <c r="B77" s="11"/>
      <c r="C77" s="13">
        <v>8.4499999999999993</v>
      </c>
      <c r="D77" s="11">
        <v>10.639999999999997</v>
      </c>
      <c r="E77" s="13">
        <v>17.112500000000004</v>
      </c>
      <c r="F77" s="11">
        <v>25.024999999999999</v>
      </c>
    </row>
    <row r="78" spans="1:6" x14ac:dyDescent="0.25">
      <c r="A78" s="12">
        <v>-28.1</v>
      </c>
      <c r="B78" s="11"/>
      <c r="C78" s="13">
        <v>8.5</v>
      </c>
      <c r="D78" s="11">
        <v>10.739999999999998</v>
      </c>
      <c r="E78" s="13">
        <v>17.285714285714288</v>
      </c>
      <c r="F78" s="11">
        <v>25.4</v>
      </c>
    </row>
    <row r="79" spans="1:6" x14ac:dyDescent="0.25">
      <c r="A79" s="12">
        <v>-28</v>
      </c>
      <c r="B79" s="11"/>
      <c r="C79" s="13">
        <v>8.6</v>
      </c>
      <c r="D79" s="11">
        <v>10.9</v>
      </c>
      <c r="E79" s="13">
        <v>17.475000000000001</v>
      </c>
      <c r="F79" s="11">
        <v>25.625</v>
      </c>
    </row>
    <row r="80" spans="1:6" x14ac:dyDescent="0.25">
      <c r="A80" s="12">
        <v>-27.9</v>
      </c>
      <c r="B80" s="11"/>
      <c r="C80" s="13">
        <v>8.6375000000000011</v>
      </c>
      <c r="D80" s="11">
        <v>10.939999999999998</v>
      </c>
      <c r="E80" s="13">
        <v>17.625000000000007</v>
      </c>
      <c r="F80" s="11">
        <v>25.81428571428571</v>
      </c>
    </row>
    <row r="81" spans="1:6" x14ac:dyDescent="0.25">
      <c r="A81" s="12">
        <v>-27.8</v>
      </c>
      <c r="B81" s="11"/>
      <c r="C81" s="13">
        <v>8.6999999999999993</v>
      </c>
      <c r="D81" s="11">
        <v>11.039999999999997</v>
      </c>
      <c r="E81" s="13">
        <v>17.875000000000004</v>
      </c>
      <c r="F81" s="11">
        <v>26.162499999999991</v>
      </c>
    </row>
    <row r="82" spans="1:6" x14ac:dyDescent="0.25">
      <c r="A82" s="12">
        <v>-27.7</v>
      </c>
      <c r="B82" s="11"/>
      <c r="C82" s="13">
        <v>8.8000000000000007</v>
      </c>
      <c r="D82" s="11">
        <v>11.2</v>
      </c>
      <c r="E82" s="13">
        <v>18.071428571428573</v>
      </c>
      <c r="F82" s="11">
        <v>26.449999999999996</v>
      </c>
    </row>
    <row r="83" spans="1:6" x14ac:dyDescent="0.25">
      <c r="A83" s="12">
        <v>-27.6</v>
      </c>
      <c r="B83" s="11"/>
      <c r="C83" s="13">
        <v>8.8375000000000021</v>
      </c>
      <c r="D83" s="11">
        <v>11.339999999999998</v>
      </c>
      <c r="E83" s="13">
        <v>18.325000000000006</v>
      </c>
      <c r="F83" s="11">
        <v>26.714285714285712</v>
      </c>
    </row>
    <row r="84" spans="1:6" x14ac:dyDescent="0.25">
      <c r="A84" s="12">
        <v>-27.5</v>
      </c>
      <c r="B84" s="11"/>
      <c r="C84" s="13">
        <v>8.9</v>
      </c>
      <c r="D84" s="11">
        <v>11.4</v>
      </c>
      <c r="E84" s="13">
        <v>18.537500000000001</v>
      </c>
      <c r="F84" s="11">
        <v>27.062499999999993</v>
      </c>
    </row>
    <row r="85" spans="1:6" x14ac:dyDescent="0.25">
      <c r="A85" s="12">
        <v>-27.4</v>
      </c>
      <c r="B85" s="11"/>
      <c r="C85" s="13">
        <v>9</v>
      </c>
      <c r="D85" s="11">
        <v>11.539999999999997</v>
      </c>
      <c r="E85" s="13">
        <v>18.742857142857147</v>
      </c>
      <c r="F85" s="11">
        <v>27.474999999999994</v>
      </c>
    </row>
    <row r="86" spans="1:6" x14ac:dyDescent="0.25">
      <c r="A86" s="12">
        <v>-27.3</v>
      </c>
      <c r="B86" s="11"/>
      <c r="C86" s="13">
        <v>9.0285714285714267</v>
      </c>
      <c r="D86" s="11">
        <v>11.7</v>
      </c>
      <c r="E86" s="13">
        <v>18.899999999999999</v>
      </c>
      <c r="F86" s="11">
        <v>27.81428571428571</v>
      </c>
    </row>
    <row r="87" spans="1:6" x14ac:dyDescent="0.25">
      <c r="A87" s="12">
        <v>-27.2</v>
      </c>
      <c r="B87" s="11">
        <v>7.8375000000000012</v>
      </c>
      <c r="C87" s="13">
        <v>9.1624999999999979</v>
      </c>
      <c r="D87" s="11">
        <v>11.8</v>
      </c>
      <c r="E87" s="13">
        <v>19.157142857142855</v>
      </c>
      <c r="F87" s="11">
        <v>28.074999999999996</v>
      </c>
    </row>
    <row r="88" spans="1:6" x14ac:dyDescent="0.25">
      <c r="A88" s="12">
        <v>-27.1</v>
      </c>
      <c r="B88" s="11">
        <v>7.9</v>
      </c>
      <c r="C88" s="13">
        <v>9.1999999999999993</v>
      </c>
      <c r="D88" s="11">
        <v>11.939999999999998</v>
      </c>
      <c r="E88" s="13">
        <v>19.424999999999997</v>
      </c>
      <c r="F88" s="11">
        <v>28.474999999999994</v>
      </c>
    </row>
    <row r="89" spans="1:6" x14ac:dyDescent="0.25">
      <c r="A89" s="12">
        <v>-27</v>
      </c>
      <c r="B89" s="11">
        <v>7.9230769230769242</v>
      </c>
      <c r="C89" s="13">
        <v>9.2285714285714278</v>
      </c>
      <c r="D89" s="11">
        <v>12.039999999999997</v>
      </c>
      <c r="E89" s="13">
        <v>19.7</v>
      </c>
      <c r="F89" s="11">
        <v>28.871428571428563</v>
      </c>
    </row>
    <row r="90" spans="1:6" x14ac:dyDescent="0.25">
      <c r="A90" s="12">
        <v>-26.9</v>
      </c>
      <c r="B90" s="11">
        <v>8</v>
      </c>
      <c r="C90" s="13">
        <v>9.3624999999999989</v>
      </c>
      <c r="D90" s="11">
        <v>12.239999999999998</v>
      </c>
      <c r="E90" s="13">
        <v>19.857142857142854</v>
      </c>
      <c r="F90" s="11">
        <v>29.349999999999987</v>
      </c>
    </row>
    <row r="91" spans="1:6" x14ac:dyDescent="0.25">
      <c r="A91" s="12">
        <v>-26.8</v>
      </c>
      <c r="B91" s="11">
        <v>8.0249999999999986</v>
      </c>
      <c r="C91" s="13">
        <v>9.4</v>
      </c>
      <c r="D91" s="11">
        <v>12.339999999999998</v>
      </c>
      <c r="E91" s="13">
        <v>20.187499999999996</v>
      </c>
      <c r="F91" s="11">
        <v>29.911111111111108</v>
      </c>
    </row>
    <row r="92" spans="1:6" x14ac:dyDescent="0.25">
      <c r="A92" s="12">
        <v>-26.7</v>
      </c>
      <c r="B92" s="11">
        <v>8.1</v>
      </c>
      <c r="C92" s="13">
        <v>9.5249999999999986</v>
      </c>
      <c r="D92" s="11">
        <v>12.433333333333334</v>
      </c>
      <c r="E92" s="13">
        <v>20.399999999999999</v>
      </c>
      <c r="F92" s="11">
        <v>30.572727272727278</v>
      </c>
    </row>
    <row r="93" spans="1:6" x14ac:dyDescent="0.25">
      <c r="A93" s="12">
        <v>-26.6</v>
      </c>
      <c r="B93" s="11">
        <v>8.1</v>
      </c>
      <c r="C93" s="13">
        <v>9.6</v>
      </c>
      <c r="D93" s="11">
        <v>12.620000000000005</v>
      </c>
      <c r="E93" s="13">
        <v>20.657142857142855</v>
      </c>
      <c r="F93" s="11">
        <v>31.499999999999996</v>
      </c>
    </row>
    <row r="94" spans="1:6" x14ac:dyDescent="0.25">
      <c r="A94" s="12">
        <v>-26.5</v>
      </c>
      <c r="B94" s="11">
        <v>8.1999999999999993</v>
      </c>
      <c r="C94" s="13">
        <v>9.6874999999999964</v>
      </c>
      <c r="D94" s="11">
        <v>12.720000000000004</v>
      </c>
      <c r="E94" s="13">
        <v>20.924999999999997</v>
      </c>
      <c r="F94" s="11">
        <v>32.671428571428599</v>
      </c>
    </row>
    <row r="95" spans="1:6" x14ac:dyDescent="0.25">
      <c r="A95" s="12">
        <v>-26.4</v>
      </c>
      <c r="B95" s="11">
        <v>8.2200000000000042</v>
      </c>
      <c r="C95" s="13">
        <v>9.7285714285714278</v>
      </c>
      <c r="D95" s="11">
        <v>12.920000000000005</v>
      </c>
      <c r="E95" s="13">
        <v>21.174999999999994</v>
      </c>
      <c r="F95" s="11">
        <v>34.445454545454567</v>
      </c>
    </row>
    <row r="96" spans="1:6" x14ac:dyDescent="0.25">
      <c r="A96" s="12">
        <v>-26.3</v>
      </c>
      <c r="B96" s="11">
        <v>8.3000000000000007</v>
      </c>
      <c r="C96" s="13">
        <v>9.8624999999999989</v>
      </c>
      <c r="D96" s="11">
        <v>13.020000000000005</v>
      </c>
      <c r="E96" s="13">
        <v>21.428571428571431</v>
      </c>
      <c r="F96" s="11">
        <v>36.566666666666698</v>
      </c>
    </row>
    <row r="97" spans="1:6" x14ac:dyDescent="0.25">
      <c r="A97" s="12">
        <v>-26.2</v>
      </c>
      <c r="B97" s="11">
        <v>8.3857142857142843</v>
      </c>
      <c r="C97" s="13">
        <v>9.9</v>
      </c>
      <c r="D97" s="11">
        <v>13.2</v>
      </c>
      <c r="E97" s="13">
        <v>21.700000000000003</v>
      </c>
      <c r="F97" s="11">
        <v>39.150000000000041</v>
      </c>
    </row>
    <row r="98" spans="1:6" x14ac:dyDescent="0.25">
      <c r="A98" s="12">
        <v>-26.1</v>
      </c>
      <c r="B98" s="11">
        <v>8.4</v>
      </c>
      <c r="C98" s="13">
        <v>10.024999999999999</v>
      </c>
      <c r="D98" s="11">
        <v>13.328571428571427</v>
      </c>
      <c r="E98" s="13">
        <v>21.971428571428568</v>
      </c>
      <c r="F98" s="11">
        <v>42.660000000000039</v>
      </c>
    </row>
    <row r="99" spans="1:6" x14ac:dyDescent="0.25">
      <c r="A99" s="12">
        <v>-26</v>
      </c>
      <c r="B99" s="11">
        <v>8.5</v>
      </c>
      <c r="C99" s="13">
        <v>10.1</v>
      </c>
      <c r="D99" s="11">
        <v>13.524999999999999</v>
      </c>
      <c r="E99" s="13">
        <v>22.328571428571433</v>
      </c>
      <c r="F99" s="11">
        <v>46.53333333333341</v>
      </c>
    </row>
    <row r="100" spans="1:6" x14ac:dyDescent="0.25">
      <c r="A100" s="12">
        <v>-25.9</v>
      </c>
      <c r="B100" s="11">
        <v>8.5399999999999974</v>
      </c>
      <c r="C100" s="13">
        <v>10.187499999999996</v>
      </c>
      <c r="D100" s="11">
        <v>13.7</v>
      </c>
      <c r="E100" s="13">
        <v>22.6</v>
      </c>
      <c r="F100" s="11">
        <v>50.875000000000064</v>
      </c>
    </row>
    <row r="101" spans="1:6" x14ac:dyDescent="0.25">
      <c r="A101" s="12">
        <v>-25.8</v>
      </c>
      <c r="B101" s="11">
        <v>8.6</v>
      </c>
      <c r="C101" s="13">
        <v>10.314285714285717</v>
      </c>
      <c r="D101" s="11">
        <v>13.828571428571427</v>
      </c>
      <c r="E101" s="13">
        <v>22.871428571428567</v>
      </c>
      <c r="F101" s="11">
        <v>55.133333333333411</v>
      </c>
    </row>
    <row r="102" spans="1:6" x14ac:dyDescent="0.25">
      <c r="A102" s="12">
        <v>-25.7</v>
      </c>
      <c r="B102" s="11">
        <v>8.6799999999999944</v>
      </c>
      <c r="C102" s="13">
        <v>10.45</v>
      </c>
      <c r="D102" s="11">
        <v>14.024999999999999</v>
      </c>
      <c r="E102" s="13">
        <v>23.228571428571431</v>
      </c>
      <c r="F102" s="11">
        <v>59.425000000000061</v>
      </c>
    </row>
    <row r="103" spans="1:6" x14ac:dyDescent="0.25">
      <c r="A103" s="12">
        <v>-25.6</v>
      </c>
      <c r="B103" s="11">
        <v>8.6999999999999993</v>
      </c>
      <c r="C103" s="13">
        <v>10.585714285714287</v>
      </c>
      <c r="D103" s="11">
        <v>14.1875</v>
      </c>
      <c r="E103" s="13">
        <v>23.499999999999996</v>
      </c>
      <c r="F103" s="11">
        <v>63.069230769230785</v>
      </c>
    </row>
    <row r="104" spans="1:6" x14ac:dyDescent="0.25">
      <c r="A104" s="12">
        <v>-25.5</v>
      </c>
      <c r="B104" s="11">
        <v>8.7800000000000011</v>
      </c>
      <c r="C104" s="13">
        <v>10.614285714285714</v>
      </c>
      <c r="D104" s="11">
        <v>14.328571428571427</v>
      </c>
      <c r="E104" s="13">
        <v>23.857142857142858</v>
      </c>
      <c r="F104" s="11">
        <v>66.112499999999997</v>
      </c>
    </row>
    <row r="105" spans="1:6" x14ac:dyDescent="0.25">
      <c r="A105" s="12">
        <v>-25.4</v>
      </c>
      <c r="B105" s="11">
        <v>8.8800000000000008</v>
      </c>
      <c r="C105" s="13">
        <v>10.75</v>
      </c>
      <c r="D105" s="11">
        <v>14.55</v>
      </c>
      <c r="E105" s="13">
        <v>24.228571428571428</v>
      </c>
      <c r="F105" s="11">
        <v>68.737500000000011</v>
      </c>
    </row>
    <row r="106" spans="1:6" x14ac:dyDescent="0.25">
      <c r="A106" s="12">
        <v>-25.3</v>
      </c>
      <c r="B106" s="11">
        <v>8.9</v>
      </c>
      <c r="C106" s="13">
        <v>10.885714285714286</v>
      </c>
      <c r="D106" s="11">
        <v>14.771428571428574</v>
      </c>
      <c r="E106" s="13">
        <v>24.577777777777779</v>
      </c>
      <c r="F106" s="11">
        <v>70.38000000000001</v>
      </c>
    </row>
    <row r="107" spans="1:6" x14ac:dyDescent="0.25">
      <c r="A107" s="12">
        <v>-25.2</v>
      </c>
      <c r="B107" s="11">
        <v>9</v>
      </c>
      <c r="C107" s="13">
        <v>11.014285714285714</v>
      </c>
      <c r="D107" s="11">
        <v>14.914285714285715</v>
      </c>
      <c r="E107" s="13">
        <v>24.942857142857147</v>
      </c>
      <c r="F107" s="11">
        <v>71.753333333333345</v>
      </c>
    </row>
    <row r="108" spans="1:6" x14ac:dyDescent="0.25">
      <c r="A108" s="12">
        <v>-25.1</v>
      </c>
      <c r="B108" s="11">
        <v>9.0857142857142854</v>
      </c>
      <c r="C108" s="13">
        <v>11.149999999999999</v>
      </c>
      <c r="D108" s="11">
        <v>15.1</v>
      </c>
      <c r="E108" s="13">
        <v>25.4</v>
      </c>
      <c r="F108" s="11">
        <v>72.88666666666667</v>
      </c>
    </row>
    <row r="109" spans="1:6" x14ac:dyDescent="0.25">
      <c r="A109" s="12">
        <v>-25</v>
      </c>
      <c r="B109" s="11">
        <v>9.1666666666666679</v>
      </c>
      <c r="C109" s="13">
        <v>11.285714285714286</v>
      </c>
      <c r="D109" s="11">
        <v>15.285714285714286</v>
      </c>
      <c r="E109" s="13">
        <v>25.793333333333326</v>
      </c>
      <c r="F109" s="11">
        <v>73.540000000000006</v>
      </c>
    </row>
    <row r="110" spans="1:6" x14ac:dyDescent="0.25">
      <c r="A110" s="12">
        <v>-24.9</v>
      </c>
      <c r="B110" s="11">
        <v>9.1999999999999993</v>
      </c>
      <c r="C110" s="13">
        <v>11.4125</v>
      </c>
      <c r="D110" s="11">
        <v>15.615384615384615</v>
      </c>
      <c r="E110" s="13">
        <v>26.259999999999994</v>
      </c>
      <c r="F110" s="11">
        <v>74.086666666666673</v>
      </c>
    </row>
    <row r="111" spans="1:6" x14ac:dyDescent="0.25">
      <c r="A111" s="12">
        <v>-24.8</v>
      </c>
      <c r="B111" s="11">
        <v>9.3142857142857149</v>
      </c>
      <c r="C111" s="13">
        <v>11.5</v>
      </c>
      <c r="D111" s="11">
        <v>15.769230769230772</v>
      </c>
      <c r="E111" s="13">
        <v>26.866666666666664</v>
      </c>
      <c r="F111" s="11">
        <v>74.553333333333327</v>
      </c>
    </row>
    <row r="112" spans="1:6" x14ac:dyDescent="0.25">
      <c r="A112" s="12">
        <v>-24.7</v>
      </c>
      <c r="B112" s="11">
        <v>9.4</v>
      </c>
      <c r="C112" s="13">
        <v>11.575000000000001</v>
      </c>
      <c r="D112" s="11">
        <v>15.97777777777778</v>
      </c>
      <c r="E112" s="13">
        <v>27.628571428571426</v>
      </c>
      <c r="F112" s="11">
        <v>75.05</v>
      </c>
    </row>
    <row r="113" spans="1:6" x14ac:dyDescent="0.25">
      <c r="A113" s="12">
        <v>-24.6</v>
      </c>
      <c r="B113" s="11">
        <v>9.5</v>
      </c>
      <c r="C113" s="13">
        <v>11.712499999999999</v>
      </c>
      <c r="D113" s="11">
        <v>16.214285714285712</v>
      </c>
      <c r="E113" s="13">
        <v>28.559999999999988</v>
      </c>
      <c r="F113" s="11">
        <v>75.527272727272731</v>
      </c>
    </row>
    <row r="114" spans="1:6" x14ac:dyDescent="0.25">
      <c r="A114" s="12">
        <v>-24.5</v>
      </c>
      <c r="B114" s="11">
        <v>9.5600000000000023</v>
      </c>
      <c r="C114" s="13">
        <v>11.842857142857143</v>
      </c>
      <c r="D114" s="11">
        <v>16.399999999999999</v>
      </c>
      <c r="E114" s="13">
        <v>30.159999999999989</v>
      </c>
      <c r="F114" s="11">
        <v>75.909090909090907</v>
      </c>
    </row>
    <row r="115" spans="1:6" x14ac:dyDescent="0.25">
      <c r="A115" s="12">
        <v>-24.4</v>
      </c>
      <c r="B115" s="11">
        <v>9.6428571428571423</v>
      </c>
      <c r="C115" s="13">
        <v>12.05</v>
      </c>
      <c r="D115" s="11">
        <v>16.671428571428571</v>
      </c>
      <c r="E115" s="13">
        <v>32.319999999999986</v>
      </c>
      <c r="F115" s="11">
        <v>76.238461538461536</v>
      </c>
    </row>
    <row r="116" spans="1:6" x14ac:dyDescent="0.25">
      <c r="A116" s="12">
        <v>-24.3</v>
      </c>
      <c r="B116" s="11">
        <v>9.7750000000000021</v>
      </c>
      <c r="C116" s="13">
        <v>12.2</v>
      </c>
      <c r="D116" s="11">
        <v>16.922222222222221</v>
      </c>
      <c r="E116" s="13">
        <v>34.966666666666647</v>
      </c>
      <c r="F116" s="11">
        <v>76.7</v>
      </c>
    </row>
    <row r="117" spans="1:6" x14ac:dyDescent="0.25">
      <c r="A117" s="12">
        <v>-24.2</v>
      </c>
      <c r="B117" s="11">
        <v>9.8166666666666664</v>
      </c>
      <c r="C117" s="13">
        <v>12.342857142857143</v>
      </c>
      <c r="D117" s="11">
        <v>17.166666666666664</v>
      </c>
      <c r="E117" s="13">
        <v>38.633333333333312</v>
      </c>
      <c r="F117" s="11">
        <v>77.128571428571419</v>
      </c>
    </row>
    <row r="118" spans="1:6" x14ac:dyDescent="0.25">
      <c r="A118" s="12">
        <v>-24.1</v>
      </c>
      <c r="B118" s="11">
        <v>9.9714285714285733</v>
      </c>
      <c r="C118" s="13">
        <v>12.475000000000001</v>
      </c>
      <c r="D118" s="11">
        <v>17.5</v>
      </c>
      <c r="E118" s="13">
        <v>43.019999999999975</v>
      </c>
      <c r="F118" s="11">
        <v>77.400000000000006</v>
      </c>
    </row>
    <row r="119" spans="1:6" x14ac:dyDescent="0.25">
      <c r="A119" s="12">
        <v>-24</v>
      </c>
      <c r="B119" s="11">
        <v>10</v>
      </c>
      <c r="C119" s="13">
        <v>12.624999999999998</v>
      </c>
      <c r="D119" s="11">
        <v>17.739999999999998</v>
      </c>
      <c r="E119" s="13">
        <v>47.926666666666634</v>
      </c>
      <c r="F119" s="11">
        <v>77.671428571428578</v>
      </c>
    </row>
    <row r="120" spans="1:6" x14ac:dyDescent="0.25">
      <c r="A120" s="12">
        <v>-23.9</v>
      </c>
      <c r="B120" s="11">
        <v>10.137500000000001</v>
      </c>
      <c r="C120" s="13">
        <v>12.837500000000002</v>
      </c>
      <c r="D120" s="11">
        <v>17.959999999999994</v>
      </c>
      <c r="E120" s="13">
        <v>53.1933333333333</v>
      </c>
      <c r="F120" s="11">
        <v>77.94285714285715</v>
      </c>
    </row>
    <row r="121" spans="1:6" x14ac:dyDescent="0.25">
      <c r="A121" s="12">
        <v>-23.8</v>
      </c>
      <c r="B121" s="11">
        <v>10.271428571428572</v>
      </c>
      <c r="C121" s="13">
        <v>12.971428571428573</v>
      </c>
      <c r="D121" s="11">
        <v>18.259999999999994</v>
      </c>
      <c r="E121" s="13">
        <v>58.419999999999966</v>
      </c>
      <c r="F121" s="11">
        <v>78.400000000000006</v>
      </c>
    </row>
    <row r="122" spans="1:6" x14ac:dyDescent="0.25">
      <c r="A122" s="12">
        <v>-23.7</v>
      </c>
      <c r="B122" s="11">
        <v>10.4</v>
      </c>
      <c r="C122" s="13">
        <v>13.2</v>
      </c>
      <c r="D122" s="11">
        <v>18.559999999999995</v>
      </c>
      <c r="E122" s="13">
        <v>63.499999999999979</v>
      </c>
      <c r="F122" s="11">
        <v>78.771428571428572</v>
      </c>
    </row>
    <row r="123" spans="1:6" x14ac:dyDescent="0.25">
      <c r="A123" s="12">
        <v>-23.6</v>
      </c>
      <c r="B123" s="11">
        <v>10.437500000000002</v>
      </c>
      <c r="C123" s="13">
        <v>13.337500000000002</v>
      </c>
      <c r="D123" s="11">
        <v>18.866666666666667</v>
      </c>
      <c r="E123" s="13">
        <v>67.5</v>
      </c>
      <c r="F123" s="11">
        <v>79.01428571428572</v>
      </c>
    </row>
    <row r="124" spans="1:6" x14ac:dyDescent="0.25">
      <c r="A124" s="12">
        <v>-23.5</v>
      </c>
      <c r="B124" s="11">
        <v>10.562499999999998</v>
      </c>
      <c r="C124" s="13">
        <v>13.542857142857144</v>
      </c>
      <c r="D124" s="11">
        <v>19.212500000000002</v>
      </c>
      <c r="E124" s="13">
        <v>71.166666666666657</v>
      </c>
      <c r="F124" s="11">
        <v>79.25</v>
      </c>
    </row>
    <row r="125" spans="1:6" x14ac:dyDescent="0.25">
      <c r="A125" s="12">
        <v>-23.4</v>
      </c>
      <c r="B125" s="11">
        <v>10.7</v>
      </c>
      <c r="C125" s="13">
        <v>13.7</v>
      </c>
      <c r="D125" s="11">
        <v>19.542857142857144</v>
      </c>
      <c r="E125" s="13">
        <v>73.918181818181807</v>
      </c>
      <c r="F125" s="11">
        <v>79.55</v>
      </c>
    </row>
    <row r="126" spans="1:6" x14ac:dyDescent="0.25">
      <c r="A126" s="12">
        <v>-23.3</v>
      </c>
      <c r="B126" s="11">
        <v>10.728571428571428</v>
      </c>
      <c r="C126" s="13">
        <v>13.937500000000002</v>
      </c>
      <c r="D126" s="11">
        <v>19.899999999999999</v>
      </c>
      <c r="E126" s="13">
        <v>75.86666666666666</v>
      </c>
      <c r="F126" s="11">
        <v>79.825000000000003</v>
      </c>
    </row>
    <row r="127" spans="1:6" x14ac:dyDescent="0.25">
      <c r="A127" s="12">
        <v>-23.2</v>
      </c>
      <c r="B127" s="11">
        <v>10.862499999999999</v>
      </c>
      <c r="C127" s="13">
        <v>14.071428571428573</v>
      </c>
      <c r="D127" s="11">
        <v>20.312500000000004</v>
      </c>
      <c r="E127" s="13">
        <v>77.400000000000006</v>
      </c>
      <c r="F127" s="11">
        <v>80.085714285714289</v>
      </c>
    </row>
    <row r="128" spans="1:6" x14ac:dyDescent="0.25">
      <c r="A128" s="12">
        <v>-23.1</v>
      </c>
      <c r="B128" s="11">
        <v>11</v>
      </c>
      <c r="C128" s="13">
        <v>14.3</v>
      </c>
      <c r="D128" s="11">
        <v>20.687499999999996</v>
      </c>
      <c r="E128" s="13">
        <v>78.400000000000006</v>
      </c>
      <c r="F128" s="11">
        <v>80.424999999999997</v>
      </c>
    </row>
    <row r="129" spans="1:6" x14ac:dyDescent="0.25">
      <c r="A129" s="12">
        <v>-23</v>
      </c>
      <c r="B129" s="11">
        <v>11.128571428571426</v>
      </c>
      <c r="C129" s="13">
        <v>14.575000000000001</v>
      </c>
      <c r="D129" s="11">
        <v>21.1</v>
      </c>
      <c r="E129" s="13">
        <v>79.066666666666677</v>
      </c>
      <c r="F129" s="11">
        <v>80.8</v>
      </c>
    </row>
    <row r="130" spans="1:6" x14ac:dyDescent="0.25">
      <c r="A130" s="12">
        <v>-22.9</v>
      </c>
      <c r="B130" s="11">
        <v>11.262499999999999</v>
      </c>
      <c r="C130" s="13">
        <v>14.783333333333335</v>
      </c>
      <c r="D130" s="11">
        <v>21.61428571428571</v>
      </c>
      <c r="E130" s="13">
        <v>79.75</v>
      </c>
      <c r="F130" s="11">
        <v>81.028571428571425</v>
      </c>
    </row>
    <row r="131" spans="1:6" x14ac:dyDescent="0.25">
      <c r="A131" s="12">
        <v>-22.8</v>
      </c>
      <c r="B131" s="11">
        <v>11.4</v>
      </c>
      <c r="C131" s="13">
        <v>15.033333333333337</v>
      </c>
      <c r="D131" s="11">
        <v>22.274999999999995</v>
      </c>
      <c r="E131" s="13">
        <v>80.228571428571428</v>
      </c>
      <c r="F131" s="11">
        <v>81.224999999999994</v>
      </c>
    </row>
    <row r="132" spans="1:6" x14ac:dyDescent="0.25">
      <c r="A132" s="12">
        <v>-22.7</v>
      </c>
      <c r="B132" s="11">
        <v>11.524999999999999</v>
      </c>
      <c r="C132" s="13">
        <v>15.3</v>
      </c>
      <c r="D132" s="11">
        <v>23.199999999999996</v>
      </c>
      <c r="E132" s="13">
        <v>80.625</v>
      </c>
      <c r="F132" s="11">
        <v>81.5</v>
      </c>
    </row>
    <row r="133" spans="1:6" x14ac:dyDescent="0.25">
      <c r="A133" s="12">
        <v>-22.6</v>
      </c>
      <c r="B133" s="11">
        <v>11.657142857142857</v>
      </c>
      <c r="C133" s="13">
        <v>15.549999999999997</v>
      </c>
      <c r="D133" s="11">
        <v>24.324999999999989</v>
      </c>
      <c r="E133" s="13">
        <v>81.069230769230771</v>
      </c>
      <c r="F133" s="11">
        <v>81.757142857142853</v>
      </c>
    </row>
    <row r="134" spans="1:6" x14ac:dyDescent="0.25">
      <c r="A134" s="12">
        <v>-22.5</v>
      </c>
      <c r="B134" s="11">
        <v>11.787500000000001</v>
      </c>
      <c r="C134" s="13">
        <v>15.814285714285713</v>
      </c>
      <c r="D134" s="11">
        <v>26.3</v>
      </c>
      <c r="E134" s="13">
        <v>81.411111111111111</v>
      </c>
      <c r="F134" s="11">
        <v>82.087500000000006</v>
      </c>
    </row>
    <row r="135" spans="1:6" x14ac:dyDescent="0.25">
      <c r="A135" s="12">
        <v>-22.4</v>
      </c>
      <c r="B135" s="11">
        <v>11.924999999999999</v>
      </c>
      <c r="C135" s="13">
        <v>16.162500000000001</v>
      </c>
      <c r="D135" s="11">
        <v>28.749999999999979</v>
      </c>
      <c r="E135" s="13">
        <v>81.739999999999995</v>
      </c>
      <c r="F135" s="11">
        <v>82.4</v>
      </c>
    </row>
    <row r="136" spans="1:6" x14ac:dyDescent="0.25">
      <c r="A136" s="12">
        <v>-22.3</v>
      </c>
      <c r="B136" s="11">
        <v>12.114285714285712</v>
      </c>
      <c r="C136" s="13">
        <v>16.349999999999998</v>
      </c>
      <c r="D136" s="11">
        <v>32.414285714285697</v>
      </c>
      <c r="E136" s="13">
        <v>82.2</v>
      </c>
      <c r="F136" s="11">
        <v>82.679999999999993</v>
      </c>
    </row>
    <row r="137" spans="1:6" x14ac:dyDescent="0.25">
      <c r="A137" s="12">
        <v>-22.2</v>
      </c>
      <c r="B137" s="11">
        <v>12.314285714285715</v>
      </c>
      <c r="C137" s="13">
        <v>16.671428571428571</v>
      </c>
      <c r="D137" s="11">
        <v>37.02500000000002</v>
      </c>
      <c r="E137" s="13">
        <v>82.5</v>
      </c>
      <c r="F137" s="11">
        <v>82.946666666666673</v>
      </c>
    </row>
    <row r="138" spans="1:6" x14ac:dyDescent="0.25">
      <c r="A138" s="12">
        <v>-22.1</v>
      </c>
      <c r="B138" s="11">
        <v>12.45</v>
      </c>
      <c r="C138" s="13">
        <v>17.150000000000002</v>
      </c>
      <c r="D138" s="11">
        <v>42.774999999999956</v>
      </c>
      <c r="E138" s="13">
        <v>82.757142857142853</v>
      </c>
      <c r="F138" s="11">
        <v>83.16</v>
      </c>
    </row>
    <row r="139" spans="1:6" x14ac:dyDescent="0.25">
      <c r="A139" s="12">
        <v>-22</v>
      </c>
      <c r="B139" s="11">
        <v>12.585714285714285</v>
      </c>
      <c r="C139" s="13">
        <v>17.474999999999994</v>
      </c>
      <c r="D139" s="11">
        <v>49.342857142857113</v>
      </c>
      <c r="E139" s="13">
        <v>83.087500000000006</v>
      </c>
      <c r="F139" s="11">
        <v>83.375</v>
      </c>
    </row>
    <row r="140" spans="1:6" x14ac:dyDescent="0.25">
      <c r="A140" s="12">
        <v>-21.9</v>
      </c>
      <c r="B140" s="11">
        <v>12.724999999999998</v>
      </c>
      <c r="C140" s="13">
        <v>17.966666666666672</v>
      </c>
      <c r="D140" s="11">
        <v>56.47500000000003</v>
      </c>
      <c r="E140" s="13">
        <v>83.5</v>
      </c>
      <c r="F140" s="11">
        <v>83.625</v>
      </c>
    </row>
    <row r="141" spans="1:6" x14ac:dyDescent="0.25">
      <c r="A141" s="12">
        <v>-21.8</v>
      </c>
      <c r="B141" s="11">
        <v>12.914285714285713</v>
      </c>
      <c r="C141" s="13">
        <v>18.580000000000005</v>
      </c>
      <c r="D141" s="11">
        <v>63.62499999999995</v>
      </c>
      <c r="E141" s="13">
        <v>83.757142857142853</v>
      </c>
      <c r="F141" s="11">
        <v>83.886666666666656</v>
      </c>
    </row>
    <row r="142" spans="1:6" x14ac:dyDescent="0.25">
      <c r="A142" s="12">
        <v>-21.7</v>
      </c>
      <c r="B142" s="11">
        <v>13.0875</v>
      </c>
      <c r="C142" s="13">
        <v>19.399999999999991</v>
      </c>
      <c r="D142" s="11">
        <v>70.228571428571399</v>
      </c>
      <c r="E142" s="13">
        <v>84.024999999999991</v>
      </c>
      <c r="F142" s="11">
        <v>84.14</v>
      </c>
    </row>
    <row r="143" spans="1:6" x14ac:dyDescent="0.25">
      <c r="A143" s="12">
        <v>-21.6</v>
      </c>
      <c r="B143" s="11">
        <v>13.324999999999999</v>
      </c>
      <c r="C143" s="13">
        <v>20.68571428571428</v>
      </c>
      <c r="D143" s="11">
        <v>75.875000000000028</v>
      </c>
      <c r="E143" s="13">
        <v>84.3</v>
      </c>
      <c r="F143" s="11">
        <v>84.34</v>
      </c>
    </row>
    <row r="144" spans="1:6" x14ac:dyDescent="0.25">
      <c r="A144" s="12">
        <v>-21.5</v>
      </c>
      <c r="B144" s="11">
        <v>13.514285714285712</v>
      </c>
      <c r="C144" s="13">
        <v>22.687500000000007</v>
      </c>
      <c r="D144" s="11">
        <v>80.149999999999977</v>
      </c>
      <c r="E144" s="13">
        <v>84.657142857142844</v>
      </c>
      <c r="F144" s="11">
        <v>84.539999999999992</v>
      </c>
    </row>
    <row r="145" spans="1:6" x14ac:dyDescent="0.25">
      <c r="A145" s="12">
        <v>-21.4</v>
      </c>
      <c r="B145" s="11">
        <v>13.6875</v>
      </c>
      <c r="C145" s="13">
        <v>25.666666666666636</v>
      </c>
      <c r="D145" s="11">
        <v>83</v>
      </c>
      <c r="E145" s="13">
        <v>84.924999999999997</v>
      </c>
      <c r="F145" s="11">
        <v>84.786666666666662</v>
      </c>
    </row>
    <row r="146" spans="1:6" x14ac:dyDescent="0.25">
      <c r="A146" s="12">
        <v>-21.3</v>
      </c>
      <c r="B146" s="11">
        <v>13.974999999999998</v>
      </c>
      <c r="C146" s="13">
        <v>29.914285714285732</v>
      </c>
      <c r="D146" s="11">
        <v>84.928571428571431</v>
      </c>
      <c r="E146" s="13">
        <v>85.262500000000003</v>
      </c>
      <c r="F146" s="11">
        <v>85.039999999999992</v>
      </c>
    </row>
    <row r="147" spans="1:6" x14ac:dyDescent="0.25">
      <c r="A147" s="12">
        <v>-21.2</v>
      </c>
      <c r="B147" s="11">
        <v>14.314285714285713</v>
      </c>
      <c r="C147" s="13">
        <v>35.328571428571401</v>
      </c>
      <c r="D147" s="11">
        <v>86.214285714285708</v>
      </c>
      <c r="E147" s="13">
        <v>85.649999999999991</v>
      </c>
      <c r="F147" s="11">
        <v>85.25</v>
      </c>
    </row>
    <row r="148" spans="1:6" x14ac:dyDescent="0.25">
      <c r="A148" s="12">
        <v>-21.1</v>
      </c>
      <c r="B148" s="11">
        <v>14.662500000000001</v>
      </c>
      <c r="C148" s="13">
        <v>42.45</v>
      </c>
      <c r="D148" s="11">
        <v>87.15</v>
      </c>
      <c r="E148" s="13">
        <v>85.914285714285711</v>
      </c>
      <c r="F148" s="11">
        <v>85.5</v>
      </c>
    </row>
    <row r="149" spans="1:6" x14ac:dyDescent="0.25">
      <c r="A149" s="12">
        <v>-21</v>
      </c>
      <c r="B149" s="11">
        <v>15.249999999999995</v>
      </c>
      <c r="C149" s="13">
        <v>50.514285714285748</v>
      </c>
      <c r="D149" s="11">
        <v>87.828571428571436</v>
      </c>
      <c r="E149" s="13">
        <v>86.174999999999997</v>
      </c>
      <c r="F149" s="11">
        <v>85.737499999999997</v>
      </c>
    </row>
    <row r="150" spans="1:6" x14ac:dyDescent="0.25">
      <c r="A150" s="12">
        <v>-20.9</v>
      </c>
      <c r="B150" s="11">
        <v>16.157142857142851</v>
      </c>
      <c r="C150" s="13">
        <v>58.724999999999966</v>
      </c>
      <c r="D150" s="11">
        <v>88.25</v>
      </c>
      <c r="E150" s="13">
        <v>86.424999999999997</v>
      </c>
      <c r="F150" s="11">
        <v>85.949999999999989</v>
      </c>
    </row>
    <row r="151" spans="1:6" x14ac:dyDescent="0.25">
      <c r="A151" s="12">
        <v>-20.8</v>
      </c>
      <c r="B151" s="11">
        <v>17.550000000000004</v>
      </c>
      <c r="C151" s="13">
        <v>67.028571428571468</v>
      </c>
      <c r="D151" s="11">
        <v>88.712500000000006</v>
      </c>
      <c r="E151" s="13">
        <v>86.671428571428564</v>
      </c>
      <c r="F151" s="11">
        <v>86.171428571428578</v>
      </c>
    </row>
    <row r="152" spans="1:6" x14ac:dyDescent="0.25">
      <c r="A152" s="12">
        <v>-20.7</v>
      </c>
      <c r="B152" s="11">
        <v>19.749999999999986</v>
      </c>
      <c r="C152" s="13">
        <v>75.299999999999969</v>
      </c>
      <c r="D152" s="11">
        <v>89.114285714285728</v>
      </c>
      <c r="E152" s="13">
        <v>86.974999999999994</v>
      </c>
      <c r="F152" s="11">
        <v>86.3</v>
      </c>
    </row>
    <row r="153" spans="1:6" x14ac:dyDescent="0.25">
      <c r="A153" s="12">
        <v>-20.6</v>
      </c>
      <c r="B153" s="11">
        <v>23.657142857142876</v>
      </c>
      <c r="C153" s="13">
        <v>81.649999999999977</v>
      </c>
      <c r="D153" s="11">
        <v>89.5</v>
      </c>
      <c r="E153" s="13">
        <v>87.25</v>
      </c>
      <c r="F153" s="11">
        <v>86.528571428571425</v>
      </c>
    </row>
    <row r="154" spans="1:6" x14ac:dyDescent="0.25">
      <c r="A154" s="12">
        <v>-20.5</v>
      </c>
      <c r="B154" s="11">
        <v>29.125000000000043</v>
      </c>
      <c r="C154" s="13">
        <v>86.2</v>
      </c>
      <c r="D154" s="11">
        <v>89.975000000000009</v>
      </c>
      <c r="E154" s="13">
        <v>87.45</v>
      </c>
      <c r="F154" s="11">
        <v>86.683333333333337</v>
      </c>
    </row>
    <row r="155" spans="1:6" x14ac:dyDescent="0.25">
      <c r="A155" s="12">
        <v>-20.399999999999999</v>
      </c>
      <c r="B155" s="11">
        <v>36.342857142857106</v>
      </c>
      <c r="C155" s="13">
        <v>89.416666666666686</v>
      </c>
      <c r="D155" s="11">
        <v>90.242857142857147</v>
      </c>
      <c r="E155" s="13">
        <v>87.757142857142853</v>
      </c>
      <c r="F155" s="11">
        <v>87.05</v>
      </c>
    </row>
    <row r="156" spans="1:6" x14ac:dyDescent="0.25">
      <c r="A156" s="12">
        <v>-20.3</v>
      </c>
      <c r="B156" s="11">
        <v>45.71428571428568</v>
      </c>
      <c r="C156" s="13">
        <v>91.379999999999981</v>
      </c>
      <c r="D156" s="11">
        <v>90.6</v>
      </c>
      <c r="E156" s="13">
        <v>87.924999999999997</v>
      </c>
      <c r="F156" s="11">
        <v>87.257142857142853</v>
      </c>
    </row>
    <row r="157" spans="1:6" x14ac:dyDescent="0.25">
      <c r="A157" s="12">
        <v>-20.2</v>
      </c>
      <c r="B157" s="11">
        <v>54.56666666666672</v>
      </c>
      <c r="C157" s="13">
        <v>92.559999999999988</v>
      </c>
      <c r="D157" s="11">
        <v>90.975000000000009</v>
      </c>
      <c r="E157" s="13">
        <v>88.185714285714283</v>
      </c>
      <c r="F157" s="11">
        <v>87.387500000000003</v>
      </c>
    </row>
    <row r="158" spans="1:6" x14ac:dyDescent="0.25">
      <c r="A158" s="12">
        <v>-20.100000000000001</v>
      </c>
      <c r="B158" s="11">
        <v>64.649999999999963</v>
      </c>
      <c r="C158" s="13">
        <v>93.166666666666657</v>
      </c>
      <c r="D158" s="11">
        <v>91.224999999999994</v>
      </c>
      <c r="E158" s="13">
        <v>88.385714285714286</v>
      </c>
      <c r="F158" s="11">
        <v>87.44</v>
      </c>
    </row>
    <row r="159" spans="1:6" x14ac:dyDescent="0.25">
      <c r="A159" s="12">
        <v>-20</v>
      </c>
      <c r="B159" s="11">
        <v>73.838461538461615</v>
      </c>
      <c r="C159" s="13">
        <v>93.875</v>
      </c>
      <c r="D159" s="11">
        <v>91.5</v>
      </c>
      <c r="E159" s="13">
        <v>88.525000000000006</v>
      </c>
      <c r="F159" s="11">
        <v>87.762500000000003</v>
      </c>
    </row>
    <row r="160" spans="1:6" x14ac:dyDescent="0.25">
      <c r="A160" s="12">
        <v>-19.899999999999999</v>
      </c>
      <c r="B160" s="11">
        <v>82.3</v>
      </c>
      <c r="C160" s="13">
        <v>94.25</v>
      </c>
      <c r="D160" s="11">
        <v>91.649999999999991</v>
      </c>
      <c r="E160" s="13">
        <v>88.785714285714292</v>
      </c>
      <c r="F160" s="11">
        <v>88.05</v>
      </c>
    </row>
    <row r="161" spans="1:6" x14ac:dyDescent="0.25">
      <c r="A161" s="12">
        <v>-19.8</v>
      </c>
      <c r="B161" s="11">
        <v>88.633333333333397</v>
      </c>
      <c r="C161" s="13">
        <v>94.7</v>
      </c>
      <c r="D161" s="11">
        <v>91.914285714285711</v>
      </c>
      <c r="E161" s="13">
        <v>89.125</v>
      </c>
      <c r="F161" s="11">
        <v>88.25</v>
      </c>
    </row>
    <row r="162" spans="1:6" x14ac:dyDescent="0.25">
      <c r="A162" s="12">
        <v>-19.7</v>
      </c>
      <c r="B162" s="11">
        <v>92.669230769230793</v>
      </c>
      <c r="C162" s="13">
        <v>95</v>
      </c>
      <c r="D162" s="11">
        <v>92.262500000000003</v>
      </c>
      <c r="E162" s="13">
        <v>89.3125</v>
      </c>
      <c r="F162" s="11">
        <v>88.385714285714286</v>
      </c>
    </row>
    <row r="163" spans="1:6" x14ac:dyDescent="0.25">
      <c r="A163" s="12">
        <v>-19.600000000000001</v>
      </c>
      <c r="B163" s="11">
        <v>95.399999999999991</v>
      </c>
      <c r="C163" s="13">
        <v>95.266666666666666</v>
      </c>
      <c r="D163" s="11">
        <v>92.524999999999991</v>
      </c>
      <c r="E163" s="13">
        <v>89.485714285714295</v>
      </c>
      <c r="F163" s="11">
        <v>88.528571428571425</v>
      </c>
    </row>
    <row r="164" spans="1:6" x14ac:dyDescent="0.25">
      <c r="A164" s="12">
        <v>-19.5</v>
      </c>
      <c r="B164" s="11">
        <v>96.800000000000011</v>
      </c>
      <c r="C164" s="13">
        <v>95.525000000000006</v>
      </c>
      <c r="D164" s="11">
        <v>92.657142857142858</v>
      </c>
      <c r="E164" s="13">
        <v>89.674999999999997</v>
      </c>
      <c r="F164" s="11">
        <v>88.800000000000011</v>
      </c>
    </row>
    <row r="165" spans="1:6" x14ac:dyDescent="0.25">
      <c r="A165" s="12">
        <v>-19.399999999999999</v>
      </c>
      <c r="B165" s="11">
        <v>97.64</v>
      </c>
      <c r="C165" s="13">
        <v>95.785714285714292</v>
      </c>
      <c r="D165" s="11">
        <v>92.787499999999994</v>
      </c>
      <c r="E165" s="13">
        <v>89.84</v>
      </c>
      <c r="F165" s="11">
        <v>88.975000000000009</v>
      </c>
    </row>
    <row r="166" spans="1:6" x14ac:dyDescent="0.25">
      <c r="A166" s="12">
        <v>-19.3</v>
      </c>
      <c r="B166" s="11">
        <v>98.2</v>
      </c>
      <c r="C166" s="13">
        <v>96.05</v>
      </c>
      <c r="D166" s="11">
        <v>93.1</v>
      </c>
      <c r="E166" s="13">
        <v>90</v>
      </c>
      <c r="F166" s="11">
        <v>89.214285714285722</v>
      </c>
    </row>
    <row r="167" spans="1:6" x14ac:dyDescent="0.25">
      <c r="A167" s="12">
        <v>-19.2</v>
      </c>
      <c r="B167" s="11">
        <v>98.424999999999997</v>
      </c>
      <c r="C167" s="13">
        <v>96.125</v>
      </c>
      <c r="D167" s="11">
        <v>93.372727272727275</v>
      </c>
      <c r="E167" s="13">
        <v>90.25</v>
      </c>
      <c r="F167" s="11">
        <v>89.35</v>
      </c>
    </row>
    <row r="168" spans="1:6" x14ac:dyDescent="0.25">
      <c r="A168" s="12">
        <v>-19.100000000000001</v>
      </c>
      <c r="B168" s="11">
        <v>98.642857142857139</v>
      </c>
      <c r="C168" s="13">
        <v>96.375</v>
      </c>
      <c r="D168" s="11">
        <v>93.592857142857142</v>
      </c>
      <c r="E168" s="13">
        <v>90.433333333333337</v>
      </c>
      <c r="F168" s="11">
        <v>89.55</v>
      </c>
    </row>
    <row r="169" spans="1:6" x14ac:dyDescent="0.25">
      <c r="A169" s="12">
        <v>-19</v>
      </c>
      <c r="B169" s="11">
        <v>98.775000000000006</v>
      </c>
      <c r="C169" s="13">
        <v>96.642857142857153</v>
      </c>
      <c r="D169" s="11">
        <v>93.811111111111117</v>
      </c>
      <c r="E169" s="13">
        <v>90.724999999999994</v>
      </c>
      <c r="F169" s="11">
        <v>89.725000000000009</v>
      </c>
    </row>
    <row r="170" spans="1:6" x14ac:dyDescent="0.25">
      <c r="A170" s="12">
        <v>-18.899999999999999</v>
      </c>
      <c r="B170" s="11">
        <v>98.924999999999997</v>
      </c>
      <c r="C170" s="13">
        <v>96.8</v>
      </c>
      <c r="D170" s="11">
        <v>94.05</v>
      </c>
      <c r="E170" s="13">
        <v>90.9</v>
      </c>
      <c r="F170" s="11">
        <v>89.9</v>
      </c>
    </row>
    <row r="171" spans="1:6" x14ac:dyDescent="0.25">
      <c r="A171" s="12">
        <v>-18.8</v>
      </c>
      <c r="B171" s="11">
        <v>99.142857142857139</v>
      </c>
      <c r="C171" s="13">
        <v>96.975000000000009</v>
      </c>
      <c r="D171" s="11">
        <v>94.311111111111103</v>
      </c>
      <c r="E171" s="13">
        <v>91.05714285714285</v>
      </c>
      <c r="F171" s="11">
        <v>89.971428571428575</v>
      </c>
    </row>
    <row r="172" spans="1:6" x14ac:dyDescent="0.25">
      <c r="A172" s="12">
        <v>-18.7</v>
      </c>
      <c r="B172" s="11">
        <v>99.275000000000006</v>
      </c>
      <c r="C172" s="13">
        <v>97.171428571428578</v>
      </c>
      <c r="D172" s="11">
        <v>94.444444444444443</v>
      </c>
      <c r="E172" s="13">
        <v>91.325000000000003</v>
      </c>
      <c r="F172" s="11">
        <v>90.2</v>
      </c>
    </row>
    <row r="173" spans="1:6" x14ac:dyDescent="0.25">
      <c r="A173" s="12">
        <v>-18.600000000000001</v>
      </c>
      <c r="B173" s="11">
        <v>99.412500000000009</v>
      </c>
      <c r="C173" s="13">
        <v>97.3</v>
      </c>
      <c r="D173" s="11">
        <v>94.669230769230765</v>
      </c>
      <c r="E173" s="13">
        <v>91.555555555555557</v>
      </c>
      <c r="F173" s="11">
        <v>90.337500000000006</v>
      </c>
    </row>
    <row r="174" spans="1:6" x14ac:dyDescent="0.25">
      <c r="A174" s="12">
        <v>-18.5</v>
      </c>
      <c r="B174" s="11">
        <v>99.533333333333331</v>
      </c>
      <c r="C174" s="13">
        <v>97.466666666666669</v>
      </c>
      <c r="D174" s="11">
        <v>94.9</v>
      </c>
      <c r="E174" s="13">
        <v>91.7</v>
      </c>
      <c r="F174" s="11">
        <v>90.471428571428575</v>
      </c>
    </row>
    <row r="175" spans="1:6" x14ac:dyDescent="0.25">
      <c r="A175" s="12">
        <v>-18.399999999999999</v>
      </c>
      <c r="B175" s="11">
        <v>99.6</v>
      </c>
      <c r="C175" s="13">
        <v>97.7</v>
      </c>
      <c r="D175" s="11">
        <v>94.983333333333334</v>
      </c>
      <c r="E175" s="13">
        <v>91.83</v>
      </c>
      <c r="F175" s="11">
        <v>90.6</v>
      </c>
    </row>
    <row r="176" spans="1:6" x14ac:dyDescent="0.25">
      <c r="A176" s="12">
        <v>-18.3</v>
      </c>
      <c r="B176" s="11">
        <v>99.75</v>
      </c>
      <c r="C176" s="13">
        <v>97.842857142857142</v>
      </c>
      <c r="D176" s="11">
        <v>95.184615384615384</v>
      </c>
      <c r="E176" s="13">
        <v>92.114285714285714</v>
      </c>
      <c r="F176" s="11">
        <v>90.76</v>
      </c>
    </row>
    <row r="177" spans="1:6" x14ac:dyDescent="0.25">
      <c r="A177" s="12">
        <v>-18.2</v>
      </c>
      <c r="B177" s="11">
        <v>99.8</v>
      </c>
      <c r="C177" s="13">
        <v>97.9</v>
      </c>
      <c r="D177" s="11">
        <v>95.362499999999997</v>
      </c>
      <c r="E177" s="13">
        <v>92.25</v>
      </c>
      <c r="F177" s="11">
        <v>91</v>
      </c>
    </row>
    <row r="178" spans="1:6" x14ac:dyDescent="0.25">
      <c r="A178" s="12">
        <v>-18.100000000000001</v>
      </c>
      <c r="B178" s="11">
        <v>99.928571428571431</v>
      </c>
      <c r="C178" s="13">
        <v>98.137500000000003</v>
      </c>
      <c r="D178" s="11">
        <v>95.487499999999997</v>
      </c>
      <c r="E178" s="13">
        <v>92.471428571428575</v>
      </c>
      <c r="F178" s="11">
        <v>91.137500000000003</v>
      </c>
    </row>
    <row r="179" spans="1:6" x14ac:dyDescent="0.25">
      <c r="A179" s="12">
        <v>-18</v>
      </c>
      <c r="B179" s="11">
        <v>100.0625</v>
      </c>
      <c r="C179" s="13">
        <v>98.262500000000003</v>
      </c>
      <c r="D179" s="11">
        <v>95.679999999999993</v>
      </c>
      <c r="E179" s="13">
        <v>92.581818181818178</v>
      </c>
      <c r="F179" s="11">
        <v>91.2</v>
      </c>
    </row>
    <row r="180" spans="1:6" x14ac:dyDescent="0.25">
      <c r="A180" s="12">
        <v>-17.899999999999999</v>
      </c>
      <c r="B180" s="11">
        <v>100.1</v>
      </c>
      <c r="C180" s="13">
        <v>98.5</v>
      </c>
      <c r="D180" s="11">
        <v>95.872727272727275</v>
      </c>
      <c r="E180" s="13">
        <v>92.733333333333334</v>
      </c>
      <c r="F180" s="11">
        <v>91.3</v>
      </c>
    </row>
    <row r="181" spans="1:6" x14ac:dyDescent="0.25">
      <c r="A181" s="12">
        <v>-17.8</v>
      </c>
      <c r="B181" s="11">
        <v>100.2</v>
      </c>
      <c r="C181" s="13">
        <v>98.628571428571419</v>
      </c>
      <c r="D181" s="11">
        <v>96.042857142857144</v>
      </c>
      <c r="E181" s="13">
        <v>92.938461538461539</v>
      </c>
      <c r="F181" s="11">
        <v>91.528571428571425</v>
      </c>
    </row>
    <row r="182" spans="1:6" x14ac:dyDescent="0.25">
      <c r="A182" s="12">
        <v>-17.7</v>
      </c>
      <c r="B182" s="11">
        <v>100.2625</v>
      </c>
      <c r="C182" s="13">
        <v>98.762500000000003</v>
      </c>
      <c r="D182" s="11">
        <v>96.185714285714283</v>
      </c>
      <c r="E182" s="13">
        <v>93.118749999999991</v>
      </c>
      <c r="F182" s="11">
        <v>91.662499999999994</v>
      </c>
    </row>
    <row r="183" spans="1:6" x14ac:dyDescent="0.25">
      <c r="A183" s="12">
        <v>-17.600000000000001</v>
      </c>
      <c r="B183" s="11">
        <v>100.3875</v>
      </c>
      <c r="C183" s="13">
        <v>98.9</v>
      </c>
      <c r="D183" s="11">
        <v>96.328571428571436</v>
      </c>
      <c r="E183" s="13">
        <v>93.181250000000006</v>
      </c>
      <c r="F183" s="11">
        <v>91.787499999999994</v>
      </c>
    </row>
    <row r="184" spans="1:6" x14ac:dyDescent="0.25">
      <c r="A184" s="12">
        <v>-17.5</v>
      </c>
      <c r="B184" s="11">
        <v>100.5</v>
      </c>
      <c r="C184" s="13">
        <v>99</v>
      </c>
      <c r="D184" s="11">
        <v>96.462500000000006</v>
      </c>
      <c r="E184" s="13">
        <v>93.34</v>
      </c>
      <c r="F184" s="11">
        <v>91.9</v>
      </c>
    </row>
    <row r="185" spans="1:6" x14ac:dyDescent="0.25">
      <c r="A185" s="12">
        <v>-17.399999999999999</v>
      </c>
      <c r="B185" s="11">
        <v>100.55714285714285</v>
      </c>
      <c r="C185" s="13">
        <v>99.0625</v>
      </c>
      <c r="D185" s="11">
        <v>96.674999999999997</v>
      </c>
      <c r="E185" s="13">
        <v>93.526666666666671</v>
      </c>
      <c r="F185" s="11">
        <v>92.05</v>
      </c>
    </row>
    <row r="186" spans="1:6" x14ac:dyDescent="0.25">
      <c r="A186" s="12">
        <v>-17.3</v>
      </c>
      <c r="B186" s="11">
        <v>100.67777777777778</v>
      </c>
      <c r="C186" s="13">
        <v>99.1</v>
      </c>
      <c r="D186" s="11">
        <v>96.825000000000003</v>
      </c>
      <c r="E186" s="13">
        <v>93.66</v>
      </c>
      <c r="F186" s="11">
        <v>92.2</v>
      </c>
    </row>
    <row r="187" spans="1:6" x14ac:dyDescent="0.25">
      <c r="A187" s="12">
        <v>-17.2</v>
      </c>
      <c r="B187" s="11">
        <v>100.76153846153846</v>
      </c>
      <c r="C187" s="13">
        <v>99.328571428571422</v>
      </c>
      <c r="D187" s="11">
        <v>96.957142857142856</v>
      </c>
      <c r="E187" s="13">
        <v>93.84</v>
      </c>
      <c r="F187" s="11">
        <v>92.3</v>
      </c>
    </row>
    <row r="188" spans="1:6" x14ac:dyDescent="0.25">
      <c r="A188" s="12">
        <v>-17.100000000000001</v>
      </c>
      <c r="B188" s="11">
        <v>100.84545454545454</v>
      </c>
      <c r="C188" s="13">
        <v>99.462500000000006</v>
      </c>
      <c r="D188" s="11">
        <v>97.087499999999991</v>
      </c>
      <c r="E188" s="13">
        <v>94.025000000000006</v>
      </c>
      <c r="F188" s="11">
        <v>92.4</v>
      </c>
    </row>
    <row r="189" spans="1:6" x14ac:dyDescent="0.25">
      <c r="A189" s="12">
        <v>-17</v>
      </c>
      <c r="B189" s="11">
        <v>100.9</v>
      </c>
      <c r="C189" s="13">
        <v>99.52</v>
      </c>
      <c r="D189" s="11">
        <v>97.216666666666669</v>
      </c>
      <c r="E189" s="13">
        <v>94.15</v>
      </c>
      <c r="F189" s="11">
        <v>92.533333333333331</v>
      </c>
    </row>
    <row r="190" spans="1:6" x14ac:dyDescent="0.25">
      <c r="A190" s="12">
        <v>-16.899999999999999</v>
      </c>
      <c r="B190" s="11">
        <v>100.92857142857143</v>
      </c>
      <c r="C190" s="13">
        <v>99.6</v>
      </c>
      <c r="D190" s="11">
        <v>97.38333333333334</v>
      </c>
      <c r="E190" s="13">
        <v>94.28</v>
      </c>
      <c r="F190" s="11">
        <v>92.7</v>
      </c>
    </row>
    <row r="191" spans="1:6" x14ac:dyDescent="0.25">
      <c r="A191" s="12">
        <v>-16.8</v>
      </c>
      <c r="B191" s="11">
        <v>101.0625</v>
      </c>
      <c r="C191" s="13">
        <v>99.7</v>
      </c>
      <c r="D191" s="11">
        <v>97.51428571428572</v>
      </c>
      <c r="E191" s="13">
        <v>94.407692307692315</v>
      </c>
      <c r="F191" s="11">
        <v>92.82</v>
      </c>
    </row>
    <row r="192" spans="1:6" x14ac:dyDescent="0.25">
      <c r="A192" s="12">
        <v>-16.7</v>
      </c>
      <c r="B192" s="11">
        <v>101.15384615384615</v>
      </c>
      <c r="C192" s="13">
        <v>99.762500000000003</v>
      </c>
      <c r="D192" s="11">
        <v>97.65</v>
      </c>
      <c r="E192" s="13">
        <v>94.484615384615381</v>
      </c>
      <c r="F192" s="11">
        <v>92.9</v>
      </c>
    </row>
    <row r="193" spans="1:6" x14ac:dyDescent="0.25">
      <c r="A193" s="12">
        <v>-16.600000000000001</v>
      </c>
      <c r="B193" s="11">
        <v>101.22857142857143</v>
      </c>
      <c r="C193" s="13">
        <v>99.9</v>
      </c>
      <c r="D193" s="11">
        <v>97.775000000000006</v>
      </c>
      <c r="E193" s="13">
        <v>94.588888888888889</v>
      </c>
      <c r="F193" s="11">
        <v>93.016666666666666</v>
      </c>
    </row>
    <row r="194" spans="1:6" x14ac:dyDescent="0.25">
      <c r="A194" s="12">
        <v>-16.5</v>
      </c>
      <c r="B194" s="11">
        <v>101.3</v>
      </c>
      <c r="C194" s="13">
        <v>100.02857142857142</v>
      </c>
      <c r="D194" s="11">
        <v>97.9</v>
      </c>
      <c r="E194" s="13">
        <v>94.69</v>
      </c>
      <c r="F194" s="11">
        <v>93.171428571428578</v>
      </c>
    </row>
    <row r="195" spans="1:6" x14ac:dyDescent="0.25">
      <c r="A195" s="12">
        <v>-16.399999999999999</v>
      </c>
      <c r="B195" s="11">
        <v>101.39090909090909</v>
      </c>
      <c r="C195" s="13">
        <v>100.16249999999999</v>
      </c>
      <c r="D195" s="11">
        <v>97.94285714285715</v>
      </c>
      <c r="E195" s="13">
        <v>94.789999999999992</v>
      </c>
      <c r="F195" s="11">
        <v>93.3</v>
      </c>
    </row>
    <row r="196" spans="1:6" x14ac:dyDescent="0.25">
      <c r="A196" s="12">
        <v>-16.3</v>
      </c>
      <c r="B196" s="11">
        <v>101.47499999999999</v>
      </c>
      <c r="C196" s="13">
        <v>100.2</v>
      </c>
      <c r="D196" s="11">
        <v>98.075000000000003</v>
      </c>
      <c r="E196" s="13">
        <v>94.924999999999997</v>
      </c>
      <c r="F196" s="11">
        <v>93.4</v>
      </c>
    </row>
    <row r="197" spans="1:6" x14ac:dyDescent="0.25">
      <c r="A197" s="12">
        <v>-16.2</v>
      </c>
      <c r="B197" s="11">
        <v>101.5</v>
      </c>
      <c r="C197" s="13">
        <v>100.3</v>
      </c>
      <c r="D197" s="11">
        <v>98.3</v>
      </c>
      <c r="E197" s="13">
        <v>95.114285714285714</v>
      </c>
      <c r="F197" s="11">
        <v>93.462500000000006</v>
      </c>
    </row>
    <row r="198" spans="1:6" x14ac:dyDescent="0.25">
      <c r="A198" s="12">
        <v>-16.100000000000001</v>
      </c>
      <c r="B198" s="11">
        <v>101.6</v>
      </c>
      <c r="C198" s="13">
        <v>100.35714285714286</v>
      </c>
      <c r="D198" s="11">
        <v>98.342857142857142</v>
      </c>
      <c r="E198" s="13">
        <v>95.2</v>
      </c>
      <c r="F198" s="11">
        <v>93.587499999999991</v>
      </c>
    </row>
    <row r="199" spans="1:6" x14ac:dyDescent="0.25">
      <c r="A199" s="12">
        <v>-16</v>
      </c>
      <c r="B199" s="11">
        <v>101.65</v>
      </c>
      <c r="C199" s="13">
        <v>100.4875</v>
      </c>
      <c r="D199" s="11">
        <v>98.4</v>
      </c>
      <c r="E199" s="13">
        <v>95.3</v>
      </c>
      <c r="F199" s="11">
        <v>93.7</v>
      </c>
    </row>
    <row r="200" spans="1:6" x14ac:dyDescent="0.25">
      <c r="A200" s="12">
        <v>-15.9</v>
      </c>
      <c r="B200" s="11">
        <v>101.71250000000001</v>
      </c>
      <c r="C200" s="13">
        <v>100.6</v>
      </c>
      <c r="D200" s="11">
        <v>98.5</v>
      </c>
      <c r="E200" s="13">
        <v>95.35</v>
      </c>
      <c r="F200" s="11">
        <v>93.757142857142853</v>
      </c>
    </row>
    <row r="201" spans="1:6" x14ac:dyDescent="0.25">
      <c r="A201" s="12">
        <v>-15.8</v>
      </c>
      <c r="B201" s="11">
        <v>101.85</v>
      </c>
      <c r="C201" s="13">
        <v>100.65</v>
      </c>
      <c r="D201" s="11">
        <v>98.628571428571419</v>
      </c>
      <c r="E201" s="13">
        <v>95.48571428571428</v>
      </c>
      <c r="F201" s="11">
        <v>93.887500000000003</v>
      </c>
    </row>
    <row r="202" spans="1:6" x14ac:dyDescent="0.25">
      <c r="A202" s="12">
        <v>-15.7</v>
      </c>
      <c r="B202" s="11">
        <v>101.91428571428573</v>
      </c>
      <c r="C202" s="13">
        <v>100.7</v>
      </c>
      <c r="D202" s="11">
        <v>98.762500000000003</v>
      </c>
      <c r="E202" s="13">
        <v>95.6</v>
      </c>
      <c r="F202" s="11">
        <v>94.024999999999991</v>
      </c>
    </row>
    <row r="203" spans="1:6" x14ac:dyDescent="0.25">
      <c r="A203" s="12">
        <v>-15.6</v>
      </c>
      <c r="B203" s="11">
        <v>102</v>
      </c>
      <c r="C203" s="13">
        <v>100.78888888888889</v>
      </c>
      <c r="D203" s="11">
        <v>98.8</v>
      </c>
      <c r="E203" s="13">
        <v>95.7</v>
      </c>
      <c r="F203" s="11">
        <v>94.157142857142858</v>
      </c>
    </row>
    <row r="204" spans="1:6" x14ac:dyDescent="0.25">
      <c r="A204" s="12">
        <v>-15.5</v>
      </c>
      <c r="B204" s="11">
        <v>102.06666666666666</v>
      </c>
      <c r="C204" s="13">
        <v>100.91428571428573</v>
      </c>
      <c r="D204" s="11">
        <v>98.9</v>
      </c>
      <c r="E204" s="13">
        <v>95.7</v>
      </c>
      <c r="F204" s="11">
        <v>94.287499999999994</v>
      </c>
    </row>
    <row r="205" spans="1:6" x14ac:dyDescent="0.25">
      <c r="A205" s="12">
        <v>-15.4</v>
      </c>
      <c r="B205" s="11">
        <v>102.2</v>
      </c>
      <c r="C205" s="13">
        <v>101</v>
      </c>
      <c r="D205" s="11">
        <v>98.9</v>
      </c>
      <c r="E205" s="13">
        <v>95.733333333333334</v>
      </c>
      <c r="F205" s="11">
        <v>94.412500000000009</v>
      </c>
    </row>
    <row r="206" spans="1:6" x14ac:dyDescent="0.25">
      <c r="A206" s="12">
        <v>-15.3</v>
      </c>
      <c r="B206" s="11">
        <v>102.2</v>
      </c>
      <c r="C206" s="13">
        <v>101.08571428571427</v>
      </c>
      <c r="D206" s="11">
        <v>99</v>
      </c>
      <c r="E206" s="13">
        <v>95.912500000000009</v>
      </c>
      <c r="F206" s="11">
        <v>94.542857142857144</v>
      </c>
    </row>
    <row r="207" spans="1:6" x14ac:dyDescent="0.25">
      <c r="A207" s="12">
        <v>-15.2</v>
      </c>
      <c r="B207" s="11">
        <v>102.27142857142857</v>
      </c>
      <c r="C207" s="13">
        <v>101.1</v>
      </c>
      <c r="D207" s="11">
        <v>99.1</v>
      </c>
      <c r="E207" s="13">
        <v>96.042857142857144</v>
      </c>
      <c r="F207" s="11">
        <v>94.674999999999997</v>
      </c>
    </row>
    <row r="208" spans="1:6" x14ac:dyDescent="0.25">
      <c r="A208" s="12">
        <v>-15.1</v>
      </c>
      <c r="B208" s="11">
        <v>102.3</v>
      </c>
      <c r="C208" s="13">
        <v>101.14285714285714</v>
      </c>
      <c r="D208" s="11">
        <v>99.1</v>
      </c>
      <c r="E208" s="13">
        <v>96.185714285714283</v>
      </c>
      <c r="F208" s="11">
        <v>94.8125</v>
      </c>
    </row>
    <row r="209" spans="1:6" x14ac:dyDescent="0.25">
      <c r="A209" s="12">
        <v>-15</v>
      </c>
      <c r="B209" s="11">
        <v>102.32857142857142</v>
      </c>
      <c r="C209" s="13">
        <v>101.2</v>
      </c>
      <c r="D209" s="11">
        <v>99.2</v>
      </c>
      <c r="E209" s="13">
        <v>96.2</v>
      </c>
      <c r="F209" s="11">
        <v>94.925000000000011</v>
      </c>
    </row>
    <row r="210" spans="1:6" x14ac:dyDescent="0.25">
      <c r="A210" s="12">
        <v>-14.9</v>
      </c>
      <c r="B210" s="11">
        <v>102.4</v>
      </c>
      <c r="C210" s="13">
        <v>101.2</v>
      </c>
      <c r="D210" s="11">
        <v>99.262500000000003</v>
      </c>
      <c r="E210" s="13">
        <v>96.3</v>
      </c>
      <c r="F210" s="11">
        <v>95.011111111111106</v>
      </c>
    </row>
    <row r="211" spans="1:6" x14ac:dyDescent="0.25">
      <c r="A211" s="12">
        <v>-14.8</v>
      </c>
      <c r="B211" s="11">
        <v>102.4</v>
      </c>
      <c r="C211" s="13">
        <v>101.2375</v>
      </c>
      <c r="D211" s="11">
        <v>99.3</v>
      </c>
      <c r="E211" s="13">
        <v>96.4</v>
      </c>
      <c r="F211" s="11">
        <v>95.115384615384613</v>
      </c>
    </row>
    <row r="212" spans="1:6" x14ac:dyDescent="0.25">
      <c r="A212" s="12">
        <v>-14.7</v>
      </c>
      <c r="B212" s="11">
        <v>102.4</v>
      </c>
      <c r="C212" s="13">
        <v>101.3</v>
      </c>
      <c r="D212" s="11">
        <v>99.4</v>
      </c>
      <c r="E212" s="13">
        <v>96.5</v>
      </c>
      <c r="F212" s="11">
        <v>95.192307692307693</v>
      </c>
    </row>
    <row r="213" spans="1:6" x14ac:dyDescent="0.25">
      <c r="A213" s="12">
        <v>-14.6</v>
      </c>
      <c r="B213" s="11">
        <v>102.46250000000001</v>
      </c>
      <c r="C213" s="13">
        <v>101.3</v>
      </c>
      <c r="D213" s="11">
        <v>99.4</v>
      </c>
      <c r="E213" s="13">
        <v>96.5625</v>
      </c>
      <c r="F213" s="11">
        <v>95.320000000000007</v>
      </c>
    </row>
    <row r="214" spans="1:6" x14ac:dyDescent="0.25">
      <c r="A214" s="12">
        <v>-14.5</v>
      </c>
      <c r="B214" s="11">
        <v>102.5</v>
      </c>
      <c r="C214" s="13">
        <v>101.33750000000001</v>
      </c>
      <c r="D214" s="11">
        <v>99.48571428571428</v>
      </c>
      <c r="E214" s="13">
        <v>96.7</v>
      </c>
      <c r="F214" s="11">
        <v>95.426666666666677</v>
      </c>
    </row>
    <row r="215" spans="1:6" x14ac:dyDescent="0.25">
      <c r="A215" s="12">
        <v>-14.4</v>
      </c>
      <c r="B215" s="11">
        <v>102.6</v>
      </c>
      <c r="C215" s="13">
        <v>101.4</v>
      </c>
      <c r="D215" s="11">
        <v>99.5</v>
      </c>
      <c r="E215" s="13">
        <v>96.724999999999994</v>
      </c>
      <c r="F215" s="11">
        <v>95.493333333333339</v>
      </c>
    </row>
    <row r="216" spans="1:6" x14ac:dyDescent="0.25">
      <c r="A216" s="12">
        <v>-14.3</v>
      </c>
      <c r="B216" s="11">
        <v>102.6</v>
      </c>
      <c r="C216" s="13">
        <v>101.4</v>
      </c>
      <c r="D216" s="11">
        <v>99.542857142857144</v>
      </c>
      <c r="E216" s="13">
        <v>96.857142857142861</v>
      </c>
      <c r="F216" s="11">
        <v>95.556249999999991</v>
      </c>
    </row>
    <row r="217" spans="1:6" x14ac:dyDescent="0.25">
      <c r="A217" s="12">
        <v>-14.2</v>
      </c>
      <c r="B217" s="11">
        <v>102.7</v>
      </c>
      <c r="C217" s="13">
        <v>101.42857142857143</v>
      </c>
      <c r="D217" s="11">
        <v>99.6</v>
      </c>
      <c r="E217" s="13">
        <v>96.9</v>
      </c>
      <c r="F217" s="11">
        <v>95.64</v>
      </c>
    </row>
    <row r="218" spans="1:6" x14ac:dyDescent="0.25">
      <c r="A218" s="12">
        <v>-14.1</v>
      </c>
      <c r="B218" s="11">
        <v>102.67142857142858</v>
      </c>
      <c r="C218" s="13">
        <v>101.5</v>
      </c>
      <c r="D218" s="11">
        <v>99.7</v>
      </c>
      <c r="E218" s="13">
        <v>97.024999999999991</v>
      </c>
      <c r="F218" s="11">
        <v>95.773333333333326</v>
      </c>
    </row>
    <row r="219" spans="1:6" x14ac:dyDescent="0.25">
      <c r="A219" s="12">
        <v>-14</v>
      </c>
      <c r="B219" s="11">
        <v>102.6</v>
      </c>
      <c r="C219" s="13">
        <v>101.5</v>
      </c>
      <c r="D219" s="11">
        <v>99.7</v>
      </c>
      <c r="E219" s="13">
        <v>97.157142857142858</v>
      </c>
      <c r="F219" s="11">
        <v>95.8</v>
      </c>
    </row>
    <row r="220" spans="1:6" x14ac:dyDescent="0.25">
      <c r="A220" s="12">
        <v>-13.9</v>
      </c>
      <c r="B220" s="11">
        <v>102.6</v>
      </c>
      <c r="C220" s="13">
        <v>101.5</v>
      </c>
      <c r="D220" s="11">
        <v>99.7</v>
      </c>
      <c r="E220" s="13">
        <v>97.2</v>
      </c>
      <c r="F220" s="11">
        <v>95.9</v>
      </c>
    </row>
    <row r="221" spans="1:6" x14ac:dyDescent="0.25">
      <c r="A221" s="12">
        <v>-13.8</v>
      </c>
      <c r="B221" s="11">
        <v>102.6</v>
      </c>
      <c r="C221" s="13">
        <v>101.5</v>
      </c>
      <c r="D221" s="11">
        <v>99.8</v>
      </c>
      <c r="E221" s="13">
        <v>97.214285714285722</v>
      </c>
      <c r="F221" s="11">
        <v>95.94285714285715</v>
      </c>
    </row>
    <row r="222" spans="1:6" x14ac:dyDescent="0.25">
      <c r="A222" s="12">
        <v>-13.7</v>
      </c>
      <c r="B222" s="11">
        <v>102.6</v>
      </c>
      <c r="C222" s="13">
        <v>101.5</v>
      </c>
      <c r="D222" s="11">
        <v>99.8</v>
      </c>
      <c r="E222" s="13">
        <v>97.3</v>
      </c>
      <c r="F222" s="11">
        <v>96.075000000000003</v>
      </c>
    </row>
    <row r="223" spans="1:6" x14ac:dyDescent="0.25">
      <c r="A223" s="12">
        <v>-13.6</v>
      </c>
      <c r="B223" s="11">
        <v>102.6</v>
      </c>
      <c r="C223" s="13">
        <v>101.52499999999999</v>
      </c>
      <c r="D223" s="11">
        <v>99.871428571428581</v>
      </c>
      <c r="E223" s="13">
        <v>97.4</v>
      </c>
      <c r="F223" s="11">
        <v>96.212500000000006</v>
      </c>
    </row>
    <row r="224" spans="1:6" x14ac:dyDescent="0.25">
      <c r="A224" s="12">
        <v>-13.5</v>
      </c>
      <c r="B224" s="11">
        <v>102.6</v>
      </c>
      <c r="C224" s="13">
        <v>101.6</v>
      </c>
      <c r="D224" s="11">
        <v>99.9</v>
      </c>
      <c r="E224" s="13">
        <v>97.457142857142856</v>
      </c>
      <c r="F224" s="11">
        <v>96.337500000000006</v>
      </c>
    </row>
    <row r="225" spans="1:6" x14ac:dyDescent="0.25">
      <c r="A225" s="12">
        <v>-13.4</v>
      </c>
      <c r="B225" s="11">
        <v>102.6</v>
      </c>
      <c r="C225" s="13">
        <v>101.6</v>
      </c>
      <c r="D225" s="11">
        <v>100</v>
      </c>
      <c r="E225" s="13">
        <v>97.577777777777769</v>
      </c>
      <c r="F225" s="11">
        <v>96.471428571428575</v>
      </c>
    </row>
    <row r="226" spans="1:6" x14ac:dyDescent="0.25">
      <c r="A226" s="12">
        <v>-13.3</v>
      </c>
      <c r="B226" s="11">
        <v>102.6</v>
      </c>
      <c r="C226" s="13">
        <v>101.6</v>
      </c>
      <c r="D226" s="11">
        <v>100.07142857142857</v>
      </c>
      <c r="E226" s="13">
        <v>97.712500000000006</v>
      </c>
      <c r="F226" s="11">
        <v>96.6</v>
      </c>
    </row>
    <row r="227" spans="1:6" x14ac:dyDescent="0.25">
      <c r="A227" s="12">
        <v>-13.2</v>
      </c>
      <c r="B227" s="11">
        <v>102.6</v>
      </c>
      <c r="C227" s="13">
        <v>101.6</v>
      </c>
      <c r="D227" s="11">
        <v>100.1</v>
      </c>
      <c r="E227" s="13">
        <v>97.8</v>
      </c>
      <c r="F227" s="11">
        <v>96.637500000000003</v>
      </c>
    </row>
    <row r="228" spans="1:6" x14ac:dyDescent="0.25">
      <c r="A228" s="12">
        <v>-13.1</v>
      </c>
      <c r="B228" s="11">
        <v>102.6</v>
      </c>
      <c r="C228" s="13">
        <v>101.6</v>
      </c>
      <c r="D228" s="11">
        <v>100.1</v>
      </c>
      <c r="E228" s="13">
        <v>97.830769230769235</v>
      </c>
      <c r="F228" s="11">
        <v>96.762500000000003</v>
      </c>
    </row>
    <row r="229" spans="1:6" x14ac:dyDescent="0.25">
      <c r="A229" s="12">
        <v>-13</v>
      </c>
      <c r="B229" s="11">
        <v>102.6</v>
      </c>
      <c r="C229" s="13">
        <v>101.6</v>
      </c>
      <c r="D229" s="11">
        <v>100.16249999999999</v>
      </c>
      <c r="E229" s="13">
        <v>97.910000000000011</v>
      </c>
      <c r="F229" s="11">
        <v>96.8</v>
      </c>
    </row>
    <row r="230" spans="1:6" x14ac:dyDescent="0.25">
      <c r="A230" s="12">
        <v>-12.9</v>
      </c>
      <c r="B230" s="11">
        <v>102.5625</v>
      </c>
      <c r="C230" s="13">
        <v>101.6</v>
      </c>
      <c r="D230" s="11">
        <v>100.2</v>
      </c>
      <c r="E230" s="13">
        <v>98.008333333333326</v>
      </c>
      <c r="F230" s="11">
        <v>96.9</v>
      </c>
    </row>
    <row r="231" spans="1:6" x14ac:dyDescent="0.25">
      <c r="A231" s="12">
        <v>-12.8</v>
      </c>
      <c r="B231" s="11">
        <v>102.5</v>
      </c>
      <c r="C231" s="13">
        <v>101.66</v>
      </c>
      <c r="D231" s="11">
        <v>100.22499999999999</v>
      </c>
      <c r="E231" s="13">
        <v>98.091666666666669</v>
      </c>
      <c r="F231" s="11">
        <v>96.9</v>
      </c>
    </row>
    <row r="232" spans="1:6" x14ac:dyDescent="0.25">
      <c r="A232" s="12">
        <v>-12.7</v>
      </c>
      <c r="B232" s="11">
        <v>102.5</v>
      </c>
      <c r="C232" s="13">
        <v>101.7</v>
      </c>
      <c r="D232" s="11">
        <v>100.3</v>
      </c>
      <c r="E232" s="13">
        <v>98.1</v>
      </c>
      <c r="F232" s="11">
        <v>97</v>
      </c>
    </row>
    <row r="233" spans="1:6" x14ac:dyDescent="0.25">
      <c r="A233" s="12">
        <v>-12.6</v>
      </c>
      <c r="B233" s="11">
        <v>102.5</v>
      </c>
      <c r="C233" s="13">
        <v>101.7</v>
      </c>
      <c r="D233" s="11">
        <v>100.3</v>
      </c>
      <c r="E233" s="13">
        <v>98.158333333333331</v>
      </c>
      <c r="F233" s="11">
        <v>97</v>
      </c>
    </row>
    <row r="234" spans="1:6" x14ac:dyDescent="0.25">
      <c r="A234" s="12">
        <v>-12.5</v>
      </c>
      <c r="B234" s="11">
        <v>102.6</v>
      </c>
      <c r="C234" s="13">
        <v>101.7</v>
      </c>
      <c r="D234" s="11">
        <v>100.3</v>
      </c>
      <c r="E234" s="13">
        <v>98.262500000000003</v>
      </c>
      <c r="F234" s="11">
        <v>97.025000000000006</v>
      </c>
    </row>
    <row r="235" spans="1:6" x14ac:dyDescent="0.25">
      <c r="A235" s="12">
        <v>-12.4</v>
      </c>
      <c r="B235" s="11">
        <v>102.6</v>
      </c>
      <c r="C235" s="13">
        <v>101.7</v>
      </c>
      <c r="D235" s="11">
        <v>100.35</v>
      </c>
      <c r="E235" s="13">
        <v>98.37</v>
      </c>
      <c r="F235" s="11">
        <v>97.1</v>
      </c>
    </row>
    <row r="236" spans="1:6" x14ac:dyDescent="0.25">
      <c r="A236" s="12">
        <v>-12.3</v>
      </c>
      <c r="B236" s="11">
        <v>102.6</v>
      </c>
      <c r="C236" s="13">
        <v>101.7</v>
      </c>
      <c r="D236" s="11">
        <v>100.4</v>
      </c>
      <c r="E236" s="13">
        <v>98.4</v>
      </c>
      <c r="F236" s="11">
        <v>97.2</v>
      </c>
    </row>
    <row r="237" spans="1:6" x14ac:dyDescent="0.25">
      <c r="A237" s="12">
        <v>-12.2</v>
      </c>
      <c r="B237" s="11">
        <v>102.6</v>
      </c>
      <c r="C237" s="13">
        <v>101.7</v>
      </c>
      <c r="D237" s="11">
        <v>100.5</v>
      </c>
      <c r="E237" s="13">
        <v>98.5</v>
      </c>
      <c r="F237" s="11">
        <v>97.3</v>
      </c>
    </row>
    <row r="238" spans="1:6" x14ac:dyDescent="0.25">
      <c r="A238" s="12">
        <v>-12.1</v>
      </c>
      <c r="B238" s="11">
        <v>102.6</v>
      </c>
      <c r="C238" s="13">
        <v>101.8</v>
      </c>
      <c r="D238" s="11">
        <v>100.5</v>
      </c>
      <c r="E238" s="13">
        <v>98.5625</v>
      </c>
      <c r="F238" s="11">
        <v>97.3</v>
      </c>
    </row>
    <row r="239" spans="1:6" x14ac:dyDescent="0.25">
      <c r="A239" s="12">
        <v>-12</v>
      </c>
      <c r="B239" s="11">
        <v>102.6</v>
      </c>
      <c r="C239" s="13">
        <v>101.8</v>
      </c>
      <c r="D239" s="11">
        <v>100.5</v>
      </c>
      <c r="E239" s="13">
        <v>98.6</v>
      </c>
      <c r="F239" s="11">
        <v>97.3</v>
      </c>
    </row>
    <row r="240" spans="1:6" x14ac:dyDescent="0.25">
      <c r="A240" s="12">
        <v>-11.9</v>
      </c>
      <c r="B240" s="11">
        <v>102.6875</v>
      </c>
      <c r="C240" s="13">
        <v>101.84</v>
      </c>
      <c r="D240" s="11">
        <v>100.6</v>
      </c>
      <c r="E240" s="13">
        <v>98.628571428571419</v>
      </c>
      <c r="F240" s="11">
        <v>97.4</v>
      </c>
    </row>
    <row r="241" spans="1:6" x14ac:dyDescent="0.25">
      <c r="A241" s="12">
        <v>-11.8</v>
      </c>
      <c r="B241" s="11">
        <v>102.68571428571428</v>
      </c>
      <c r="C241" s="13">
        <v>101.9</v>
      </c>
      <c r="D241" s="11">
        <v>100.6</v>
      </c>
      <c r="E241" s="13">
        <v>98.75555555555556</v>
      </c>
      <c r="F241" s="11">
        <v>97.48</v>
      </c>
    </row>
    <row r="242" spans="1:6" x14ac:dyDescent="0.25">
      <c r="A242" s="12">
        <v>-11.7</v>
      </c>
      <c r="B242" s="11">
        <v>102.6</v>
      </c>
      <c r="C242" s="13">
        <v>101.9</v>
      </c>
      <c r="D242" s="11">
        <v>100.675</v>
      </c>
      <c r="E242" s="13">
        <v>98.8</v>
      </c>
      <c r="F242" s="11">
        <v>97.566666666666663</v>
      </c>
    </row>
    <row r="243" spans="1:6" x14ac:dyDescent="0.25">
      <c r="A243" s="12">
        <v>-11.6</v>
      </c>
      <c r="B243" s="11">
        <v>102.68571428571428</v>
      </c>
      <c r="C243" s="13">
        <v>101.9</v>
      </c>
      <c r="D243" s="11">
        <v>100.7</v>
      </c>
      <c r="E243" s="13">
        <v>98.9</v>
      </c>
      <c r="F243" s="11">
        <v>97.7</v>
      </c>
    </row>
    <row r="244" spans="1:6" x14ac:dyDescent="0.25">
      <c r="A244" s="12">
        <v>-11.5</v>
      </c>
      <c r="B244" s="11">
        <v>102.6</v>
      </c>
      <c r="C244" s="13">
        <v>102</v>
      </c>
      <c r="D244" s="11">
        <v>100.74285714285715</v>
      </c>
      <c r="E244" s="13">
        <v>98.9</v>
      </c>
      <c r="F244" s="11">
        <v>97.8</v>
      </c>
    </row>
    <row r="245" spans="1:6" x14ac:dyDescent="0.25">
      <c r="A245" s="12">
        <v>-11.4</v>
      </c>
      <c r="B245" s="11">
        <v>102.6</v>
      </c>
      <c r="C245" s="13">
        <v>102</v>
      </c>
      <c r="D245" s="11">
        <v>100.8</v>
      </c>
      <c r="E245" s="13">
        <v>98.98571428571428</v>
      </c>
      <c r="F245" s="11">
        <v>97.9</v>
      </c>
    </row>
    <row r="246" spans="1:6" x14ac:dyDescent="0.25">
      <c r="A246" s="12">
        <v>-11.3</v>
      </c>
      <c r="B246" s="11">
        <v>102.6</v>
      </c>
      <c r="C246" s="13">
        <v>102</v>
      </c>
      <c r="D246" s="11">
        <v>100.8</v>
      </c>
      <c r="E246" s="13">
        <v>99</v>
      </c>
      <c r="F246" s="11">
        <v>97.9</v>
      </c>
    </row>
    <row r="247" spans="1:6" x14ac:dyDescent="0.25">
      <c r="A247" s="12">
        <v>-11.2</v>
      </c>
      <c r="B247" s="11">
        <v>102.6</v>
      </c>
      <c r="C247" s="13">
        <v>102</v>
      </c>
      <c r="D247" s="11">
        <v>100.8</v>
      </c>
      <c r="E247" s="13">
        <v>99.05</v>
      </c>
      <c r="F247" s="11">
        <v>97.960000000000008</v>
      </c>
    </row>
    <row r="248" spans="1:6" x14ac:dyDescent="0.25">
      <c r="A248" s="12">
        <v>-11.1</v>
      </c>
      <c r="B248" s="11">
        <v>102.69</v>
      </c>
      <c r="C248" s="13">
        <v>102</v>
      </c>
      <c r="D248" s="11">
        <v>100.8</v>
      </c>
      <c r="E248" s="13">
        <v>99.1</v>
      </c>
      <c r="F248" s="11">
        <v>98.1</v>
      </c>
    </row>
    <row r="249" spans="1:6" x14ac:dyDescent="0.25">
      <c r="A249" s="12">
        <v>-11</v>
      </c>
      <c r="B249" s="11">
        <v>102.7</v>
      </c>
      <c r="C249" s="13">
        <v>102</v>
      </c>
      <c r="D249" s="11">
        <v>100.8</v>
      </c>
      <c r="E249" s="13">
        <v>99.1</v>
      </c>
      <c r="F249" s="11">
        <v>98.2</v>
      </c>
    </row>
    <row r="250" spans="1:6" x14ac:dyDescent="0.25">
      <c r="A250" s="12">
        <v>-10.9</v>
      </c>
      <c r="B250" s="11">
        <v>102.7</v>
      </c>
      <c r="C250" s="13">
        <v>102</v>
      </c>
      <c r="D250" s="11">
        <v>100.8</v>
      </c>
      <c r="E250" s="13">
        <v>99.1</v>
      </c>
      <c r="F250" s="11">
        <v>98.2</v>
      </c>
    </row>
    <row r="251" spans="1:6" x14ac:dyDescent="0.25">
      <c r="A251" s="12">
        <v>-10.8</v>
      </c>
      <c r="B251" s="11">
        <v>102.7</v>
      </c>
      <c r="C251" s="13">
        <v>102</v>
      </c>
      <c r="D251" s="11">
        <v>100.87142857142858</v>
      </c>
      <c r="E251" s="13">
        <v>99.174999999999997</v>
      </c>
      <c r="F251" s="11">
        <v>98.287499999999994</v>
      </c>
    </row>
    <row r="252" spans="1:6" x14ac:dyDescent="0.25">
      <c r="A252" s="12">
        <v>-10.7</v>
      </c>
      <c r="B252" s="11">
        <v>102.7</v>
      </c>
      <c r="C252" s="13">
        <v>102</v>
      </c>
      <c r="D252" s="11">
        <v>100.9</v>
      </c>
      <c r="E252" s="13">
        <v>99.112499999999997</v>
      </c>
      <c r="F252" s="11">
        <v>98.4</v>
      </c>
    </row>
    <row r="253" spans="1:6" x14ac:dyDescent="0.25">
      <c r="A253" s="12">
        <v>-10.6</v>
      </c>
      <c r="B253" s="11">
        <v>102.7</v>
      </c>
      <c r="C253" s="13">
        <v>102</v>
      </c>
      <c r="D253" s="11">
        <v>101</v>
      </c>
      <c r="E253" s="13">
        <v>99.2</v>
      </c>
      <c r="F253" s="11">
        <v>98.4</v>
      </c>
    </row>
    <row r="254" spans="1:6" x14ac:dyDescent="0.25">
      <c r="A254" s="12">
        <v>-10.5</v>
      </c>
      <c r="B254" s="11">
        <v>102.7</v>
      </c>
      <c r="C254" s="13">
        <v>102</v>
      </c>
      <c r="D254" s="11">
        <v>101</v>
      </c>
      <c r="E254" s="13">
        <v>99.274999999999991</v>
      </c>
      <c r="F254" s="11">
        <v>98.4</v>
      </c>
    </row>
    <row r="255" spans="1:6" x14ac:dyDescent="0.25">
      <c r="A255" s="12">
        <v>-10.4</v>
      </c>
      <c r="B255" s="11">
        <v>102.7</v>
      </c>
      <c r="C255" s="13">
        <v>102</v>
      </c>
      <c r="D255" s="11">
        <v>101</v>
      </c>
      <c r="E255" s="13">
        <v>99.3</v>
      </c>
      <c r="F255" s="11">
        <v>98.5</v>
      </c>
    </row>
    <row r="256" spans="1:6" x14ac:dyDescent="0.25">
      <c r="A256" s="12">
        <v>-10.3</v>
      </c>
      <c r="B256" s="11">
        <v>102.7</v>
      </c>
      <c r="C256" s="13">
        <v>102</v>
      </c>
      <c r="D256" s="11">
        <v>101</v>
      </c>
      <c r="E256" s="13">
        <v>99.337500000000006</v>
      </c>
      <c r="F256" s="11">
        <v>98.55</v>
      </c>
    </row>
    <row r="257" spans="1:6" x14ac:dyDescent="0.25">
      <c r="A257" s="12">
        <v>-10.199999999999999</v>
      </c>
      <c r="B257" s="11">
        <v>102.7</v>
      </c>
      <c r="C257" s="13">
        <v>102</v>
      </c>
      <c r="D257" s="11">
        <v>101</v>
      </c>
      <c r="E257" s="13">
        <v>99.4</v>
      </c>
      <c r="F257" s="11">
        <v>98.6</v>
      </c>
    </row>
    <row r="258" spans="1:6" x14ac:dyDescent="0.25">
      <c r="A258" s="12">
        <v>-10.1</v>
      </c>
      <c r="B258" s="11">
        <v>102.7</v>
      </c>
      <c r="C258" s="13">
        <v>102</v>
      </c>
      <c r="D258" s="11">
        <v>101</v>
      </c>
      <c r="E258" s="13">
        <v>99.5</v>
      </c>
      <c r="F258" s="11">
        <v>98.614285714285714</v>
      </c>
    </row>
    <row r="259" spans="1:6" x14ac:dyDescent="0.25">
      <c r="A259" s="12">
        <v>-10</v>
      </c>
      <c r="B259" s="11">
        <v>102.65714285714286</v>
      </c>
      <c r="C259" s="13">
        <v>102</v>
      </c>
      <c r="D259" s="11">
        <v>100.95714285714286</v>
      </c>
      <c r="E259" s="13">
        <v>99.5</v>
      </c>
      <c r="F259" s="11">
        <v>98.7</v>
      </c>
    </row>
    <row r="260" spans="1:6" x14ac:dyDescent="0.25">
      <c r="A260" s="12">
        <v>-9.9</v>
      </c>
      <c r="B260" s="11">
        <v>102.6</v>
      </c>
      <c r="C260" s="13">
        <v>101.97499999999999</v>
      </c>
      <c r="D260" s="11">
        <v>100.9</v>
      </c>
      <c r="E260" s="13">
        <v>99.5</v>
      </c>
      <c r="F260" s="11">
        <v>98.7</v>
      </c>
    </row>
    <row r="261" spans="1:6" x14ac:dyDescent="0.25">
      <c r="A261" s="12">
        <v>-9.8000000000000007</v>
      </c>
      <c r="B261" s="11">
        <v>102.6</v>
      </c>
      <c r="C261" s="13">
        <v>101.9</v>
      </c>
      <c r="D261" s="11">
        <v>100.9</v>
      </c>
      <c r="E261" s="13">
        <v>99.537499999999994</v>
      </c>
      <c r="F261" s="11">
        <v>98.8</v>
      </c>
    </row>
    <row r="262" spans="1:6" x14ac:dyDescent="0.25">
      <c r="A262" s="12">
        <v>-9.6999999999999993</v>
      </c>
      <c r="B262" s="11">
        <v>102.6</v>
      </c>
      <c r="C262" s="13">
        <v>101.9875</v>
      </c>
      <c r="D262" s="11">
        <v>100.96666666666667</v>
      </c>
      <c r="E262" s="13">
        <v>99.662499999999994</v>
      </c>
      <c r="F262" s="11">
        <v>98.8</v>
      </c>
    </row>
    <row r="263" spans="1:6" x14ac:dyDescent="0.25">
      <c r="A263" s="12">
        <v>-9.6</v>
      </c>
      <c r="B263" s="11">
        <v>102.6</v>
      </c>
      <c r="C263" s="13">
        <v>102</v>
      </c>
      <c r="D263" s="11">
        <v>101</v>
      </c>
      <c r="E263" s="13">
        <v>99.7</v>
      </c>
      <c r="F263" s="11">
        <v>98.9</v>
      </c>
    </row>
    <row r="264" spans="1:6" x14ac:dyDescent="0.25">
      <c r="A264" s="12">
        <v>-9.5</v>
      </c>
      <c r="B264" s="11">
        <v>102.6</v>
      </c>
      <c r="C264" s="13">
        <v>102</v>
      </c>
      <c r="D264" s="11">
        <v>101</v>
      </c>
      <c r="E264" s="13">
        <v>99.8</v>
      </c>
      <c r="F264" s="11">
        <v>98.94285714285715</v>
      </c>
    </row>
    <row r="265" spans="1:6" x14ac:dyDescent="0.25">
      <c r="A265" s="12">
        <v>-9.4</v>
      </c>
      <c r="B265" s="11">
        <v>102.5</v>
      </c>
      <c r="C265" s="13">
        <v>102</v>
      </c>
      <c r="D265" s="11">
        <v>101.04285714285714</v>
      </c>
      <c r="E265" s="13">
        <v>99.8</v>
      </c>
      <c r="F265" s="11">
        <v>99</v>
      </c>
    </row>
    <row r="266" spans="1:6" x14ac:dyDescent="0.25">
      <c r="A266" s="12">
        <v>-9.3000000000000007</v>
      </c>
      <c r="B266" s="11">
        <v>102.5</v>
      </c>
      <c r="C266" s="13">
        <v>102</v>
      </c>
      <c r="D266" s="11">
        <v>101.1</v>
      </c>
      <c r="E266" s="13">
        <v>99.8</v>
      </c>
      <c r="F266" s="11">
        <v>99.1</v>
      </c>
    </row>
    <row r="267" spans="1:6" x14ac:dyDescent="0.25">
      <c r="A267" s="12">
        <v>-9.1999999999999993</v>
      </c>
      <c r="B267" s="11">
        <v>102.5</v>
      </c>
      <c r="C267" s="13">
        <v>102</v>
      </c>
      <c r="D267" s="11">
        <v>101.1</v>
      </c>
      <c r="E267" s="13">
        <v>99.8</v>
      </c>
      <c r="F267" s="11">
        <v>99.1</v>
      </c>
    </row>
    <row r="268" spans="1:6" x14ac:dyDescent="0.25">
      <c r="A268" s="12">
        <v>-9.1</v>
      </c>
      <c r="B268" s="11">
        <v>102.5</v>
      </c>
      <c r="C268" s="13">
        <v>102</v>
      </c>
      <c r="D268" s="11">
        <v>101.1</v>
      </c>
      <c r="E268" s="13">
        <v>99.862499999999997</v>
      </c>
      <c r="F268" s="11">
        <v>99.2</v>
      </c>
    </row>
    <row r="269" spans="1:6" x14ac:dyDescent="0.25">
      <c r="A269" s="12">
        <v>-9</v>
      </c>
      <c r="B269" s="11">
        <v>102.5</v>
      </c>
      <c r="C269" s="13">
        <v>102</v>
      </c>
      <c r="D269" s="11">
        <v>101.2</v>
      </c>
      <c r="E269" s="13">
        <v>99.987499999999997</v>
      </c>
      <c r="F269" s="11">
        <v>99.2</v>
      </c>
    </row>
    <row r="270" spans="1:6" x14ac:dyDescent="0.25">
      <c r="A270" s="12">
        <v>-8.9</v>
      </c>
      <c r="B270" s="11">
        <v>102.5</v>
      </c>
      <c r="C270" s="13">
        <v>102</v>
      </c>
      <c r="D270" s="11">
        <v>101.2</v>
      </c>
      <c r="E270" s="13">
        <v>100.1</v>
      </c>
      <c r="F270" s="11">
        <v>99.24</v>
      </c>
    </row>
    <row r="271" spans="1:6" x14ac:dyDescent="0.25">
      <c r="A271" s="12">
        <v>-8.8000000000000007</v>
      </c>
      <c r="B271" s="11">
        <v>102.5</v>
      </c>
      <c r="C271" s="13">
        <v>102</v>
      </c>
      <c r="D271" s="11">
        <v>101.2</v>
      </c>
      <c r="E271" s="13">
        <v>100.1</v>
      </c>
      <c r="F271" s="11">
        <v>99.3</v>
      </c>
    </row>
    <row r="272" spans="1:6" x14ac:dyDescent="0.25">
      <c r="A272" s="12">
        <v>-8.6999999999999993</v>
      </c>
      <c r="B272" s="11">
        <v>102.5</v>
      </c>
      <c r="C272" s="13">
        <v>102</v>
      </c>
      <c r="D272" s="11">
        <v>101.2</v>
      </c>
      <c r="E272" s="13">
        <v>100.18571428571428</v>
      </c>
      <c r="F272" s="11">
        <v>99.3</v>
      </c>
    </row>
    <row r="273" spans="1:6" x14ac:dyDescent="0.25">
      <c r="A273" s="12">
        <v>-8.6</v>
      </c>
      <c r="B273" s="11">
        <v>102.5</v>
      </c>
      <c r="C273" s="13">
        <v>102</v>
      </c>
      <c r="D273" s="11">
        <v>101.2</v>
      </c>
      <c r="E273" s="13">
        <v>100.2</v>
      </c>
      <c r="F273" s="11">
        <v>99.4375</v>
      </c>
    </row>
    <row r="274" spans="1:6" x14ac:dyDescent="0.25">
      <c r="A274" s="12">
        <v>-8.5</v>
      </c>
      <c r="B274" s="11">
        <v>102.5</v>
      </c>
      <c r="C274" s="13">
        <v>102</v>
      </c>
      <c r="D274" s="11">
        <v>101.2</v>
      </c>
      <c r="E274" s="13">
        <v>100.2</v>
      </c>
      <c r="F274" s="11">
        <v>99.5</v>
      </c>
    </row>
    <row r="275" spans="1:6" x14ac:dyDescent="0.25">
      <c r="A275" s="12">
        <v>-8.4</v>
      </c>
      <c r="B275" s="11">
        <v>102.4</v>
      </c>
      <c r="C275" s="13">
        <v>102.0125</v>
      </c>
      <c r="D275" s="11">
        <v>101.2</v>
      </c>
      <c r="E275" s="13">
        <v>100.2</v>
      </c>
      <c r="F275" s="11">
        <v>99.6</v>
      </c>
    </row>
    <row r="276" spans="1:6" x14ac:dyDescent="0.25">
      <c r="A276" s="12">
        <v>-8.3000000000000007</v>
      </c>
      <c r="B276" s="11">
        <v>102.5</v>
      </c>
      <c r="C276" s="13">
        <v>102.1</v>
      </c>
      <c r="D276" s="11">
        <v>101.2</v>
      </c>
      <c r="E276" s="13">
        <v>100.25333333333333</v>
      </c>
      <c r="F276" s="11">
        <v>99.6</v>
      </c>
    </row>
    <row r="277" spans="1:6" x14ac:dyDescent="0.25">
      <c r="A277" s="12">
        <v>-8.1999999999999993</v>
      </c>
      <c r="B277" s="11">
        <v>102.4</v>
      </c>
      <c r="C277" s="13">
        <v>102.1</v>
      </c>
      <c r="D277" s="11">
        <v>101.2</v>
      </c>
      <c r="E277" s="13">
        <v>100.3</v>
      </c>
      <c r="F277" s="11">
        <v>99.6</v>
      </c>
    </row>
    <row r="278" spans="1:6" x14ac:dyDescent="0.25">
      <c r="A278" s="12">
        <v>-8.1</v>
      </c>
      <c r="B278" s="11">
        <v>102.4</v>
      </c>
      <c r="C278" s="13">
        <v>102.1</v>
      </c>
      <c r="D278" s="11">
        <v>101.2</v>
      </c>
      <c r="E278" s="13">
        <v>100.3</v>
      </c>
      <c r="F278" s="11">
        <v>99.6</v>
      </c>
    </row>
    <row r="279" spans="1:6" x14ac:dyDescent="0.25">
      <c r="A279" s="12">
        <v>-8</v>
      </c>
      <c r="B279" s="11">
        <v>102.4</v>
      </c>
      <c r="C279" s="13">
        <v>102.1</v>
      </c>
      <c r="D279" s="11">
        <v>101.2</v>
      </c>
      <c r="E279" s="13">
        <v>100.3</v>
      </c>
      <c r="F279" s="11">
        <v>99.628571428571419</v>
      </c>
    </row>
    <row r="280" spans="1:6" x14ac:dyDescent="0.25">
      <c r="A280" s="12">
        <v>-7.9</v>
      </c>
      <c r="B280" s="11">
        <v>102.4</v>
      </c>
      <c r="C280" s="13">
        <v>102.1</v>
      </c>
      <c r="D280" s="11">
        <v>101.28749999999999</v>
      </c>
      <c r="E280" s="13">
        <v>100.3</v>
      </c>
      <c r="F280" s="11">
        <v>99.7</v>
      </c>
    </row>
    <row r="281" spans="1:6" x14ac:dyDescent="0.25">
      <c r="A281" s="12">
        <v>-7.8</v>
      </c>
      <c r="B281" s="11">
        <v>102.4</v>
      </c>
      <c r="C281" s="13">
        <v>102.1</v>
      </c>
      <c r="D281" s="11">
        <v>101.3</v>
      </c>
      <c r="E281" s="13">
        <v>100.3</v>
      </c>
      <c r="F281" s="11">
        <v>99.7</v>
      </c>
    </row>
    <row r="282" spans="1:6" x14ac:dyDescent="0.25">
      <c r="A282" s="12">
        <v>-7.7</v>
      </c>
      <c r="B282" s="11">
        <v>102.4</v>
      </c>
      <c r="C282" s="13">
        <v>102.1</v>
      </c>
      <c r="D282" s="11">
        <v>101.3</v>
      </c>
      <c r="E282" s="13">
        <v>100.4</v>
      </c>
      <c r="F282" s="11">
        <v>99.7</v>
      </c>
    </row>
    <row r="283" spans="1:6" x14ac:dyDescent="0.25">
      <c r="A283" s="12">
        <v>-7.6</v>
      </c>
      <c r="B283" s="11">
        <v>102.4</v>
      </c>
      <c r="C283" s="13">
        <v>102.1</v>
      </c>
      <c r="D283" s="11">
        <v>101.3</v>
      </c>
      <c r="E283" s="13">
        <v>100.37</v>
      </c>
      <c r="F283" s="11">
        <v>99.7</v>
      </c>
    </row>
    <row r="284" spans="1:6" x14ac:dyDescent="0.25">
      <c r="A284" s="12">
        <v>-7.5</v>
      </c>
      <c r="B284" s="11">
        <v>102.42857142857143</v>
      </c>
      <c r="C284" s="13">
        <v>102.1</v>
      </c>
      <c r="D284" s="11">
        <v>101.3</v>
      </c>
      <c r="E284" s="13">
        <v>100.3</v>
      </c>
      <c r="F284" s="11">
        <v>99.787499999999994</v>
      </c>
    </row>
    <row r="285" spans="1:6" x14ac:dyDescent="0.25">
      <c r="A285" s="12">
        <v>-7.4</v>
      </c>
      <c r="B285" s="11">
        <v>102.4</v>
      </c>
      <c r="C285" s="13">
        <v>102.1</v>
      </c>
      <c r="D285" s="11">
        <v>101.3</v>
      </c>
      <c r="E285" s="13">
        <v>100.3625</v>
      </c>
      <c r="F285" s="11">
        <v>99.825000000000003</v>
      </c>
    </row>
    <row r="286" spans="1:6" x14ac:dyDescent="0.25">
      <c r="A286" s="12">
        <v>-7.3</v>
      </c>
      <c r="B286" s="11">
        <v>102.4</v>
      </c>
      <c r="C286" s="13">
        <v>102.1</v>
      </c>
      <c r="D286" s="11">
        <v>101.3</v>
      </c>
      <c r="E286" s="13">
        <v>100.4</v>
      </c>
      <c r="F286" s="11">
        <v>99.9</v>
      </c>
    </row>
    <row r="287" spans="1:6" x14ac:dyDescent="0.25">
      <c r="A287" s="12">
        <v>-7.2</v>
      </c>
      <c r="B287" s="11">
        <v>102.4</v>
      </c>
      <c r="C287" s="13">
        <v>102.1</v>
      </c>
      <c r="D287" s="11">
        <v>101.31428571428572</v>
      </c>
      <c r="E287" s="13">
        <v>100.4</v>
      </c>
      <c r="F287" s="11">
        <v>99.9</v>
      </c>
    </row>
    <row r="288" spans="1:6" x14ac:dyDescent="0.25">
      <c r="A288" s="12">
        <v>-7.1</v>
      </c>
      <c r="B288" s="11">
        <v>102.4</v>
      </c>
      <c r="C288" s="13">
        <v>102.1</v>
      </c>
      <c r="D288" s="11">
        <v>101.35</v>
      </c>
      <c r="E288" s="13">
        <v>100.4</v>
      </c>
      <c r="F288" s="11">
        <v>100</v>
      </c>
    </row>
    <row r="289" spans="1:6" x14ac:dyDescent="0.25">
      <c r="A289" s="12">
        <v>-7</v>
      </c>
      <c r="B289" s="11">
        <v>102.4</v>
      </c>
      <c r="C289" s="13">
        <v>102</v>
      </c>
      <c r="D289" s="11">
        <v>101.3</v>
      </c>
      <c r="E289" s="13">
        <v>100.4875</v>
      </c>
      <c r="F289" s="11">
        <v>100</v>
      </c>
    </row>
    <row r="290" spans="1:6" x14ac:dyDescent="0.25">
      <c r="A290" s="12">
        <v>-6.9</v>
      </c>
      <c r="B290" s="11">
        <v>102.4</v>
      </c>
      <c r="C290" s="13">
        <v>102</v>
      </c>
      <c r="D290" s="11">
        <v>101.3</v>
      </c>
      <c r="E290" s="13">
        <v>100.5</v>
      </c>
      <c r="F290" s="11">
        <v>100</v>
      </c>
    </row>
    <row r="291" spans="1:6" x14ac:dyDescent="0.25">
      <c r="A291" s="12">
        <v>-6.8</v>
      </c>
      <c r="B291" s="11">
        <v>102.38571428571429</v>
      </c>
      <c r="C291" s="13">
        <v>102</v>
      </c>
      <c r="D291" s="11">
        <v>101.3</v>
      </c>
      <c r="E291" s="13">
        <v>100.5</v>
      </c>
      <c r="F291" s="11">
        <v>100.08749999999999</v>
      </c>
    </row>
    <row r="292" spans="1:6" x14ac:dyDescent="0.25">
      <c r="A292" s="12">
        <v>-6.7</v>
      </c>
      <c r="B292" s="11">
        <v>102.3</v>
      </c>
      <c r="C292" s="13">
        <v>101.9</v>
      </c>
      <c r="D292" s="11">
        <v>101.3</v>
      </c>
      <c r="E292" s="13">
        <v>100.5</v>
      </c>
      <c r="F292" s="11">
        <v>100.04285714285714</v>
      </c>
    </row>
    <row r="293" spans="1:6" x14ac:dyDescent="0.25">
      <c r="A293" s="12">
        <v>-6.6</v>
      </c>
      <c r="B293" s="11">
        <v>102.3</v>
      </c>
      <c r="C293" s="13">
        <v>101.98571428571428</v>
      </c>
      <c r="D293" s="11">
        <v>101.3</v>
      </c>
      <c r="E293" s="13">
        <v>100.6</v>
      </c>
      <c r="F293" s="11">
        <v>100.175</v>
      </c>
    </row>
    <row r="294" spans="1:6" x14ac:dyDescent="0.25">
      <c r="A294" s="12">
        <v>-6.5</v>
      </c>
      <c r="B294" s="11">
        <v>102.3</v>
      </c>
      <c r="C294" s="13">
        <v>101.95</v>
      </c>
      <c r="D294" s="11">
        <v>101.3</v>
      </c>
      <c r="E294" s="13">
        <v>100.6</v>
      </c>
      <c r="F294" s="11">
        <v>100.2</v>
      </c>
    </row>
    <row r="295" spans="1:6" x14ac:dyDescent="0.25">
      <c r="A295" s="12">
        <v>-6.4</v>
      </c>
      <c r="B295" s="11">
        <v>102.3</v>
      </c>
      <c r="C295" s="13">
        <v>101.98571428571428</v>
      </c>
      <c r="D295" s="11">
        <v>101.3</v>
      </c>
      <c r="E295" s="13">
        <v>100.6</v>
      </c>
      <c r="F295" s="11">
        <v>100.24285714285715</v>
      </c>
    </row>
    <row r="296" spans="1:6" x14ac:dyDescent="0.25">
      <c r="A296" s="12">
        <v>-6.3</v>
      </c>
      <c r="B296" s="11">
        <v>102.3</v>
      </c>
      <c r="C296" s="13">
        <v>101.9</v>
      </c>
      <c r="D296" s="11">
        <v>101.4</v>
      </c>
      <c r="E296" s="13">
        <v>100.7</v>
      </c>
      <c r="F296" s="11">
        <v>100.3</v>
      </c>
    </row>
    <row r="297" spans="1:6" x14ac:dyDescent="0.25">
      <c r="A297" s="12">
        <v>-6.2</v>
      </c>
      <c r="B297" s="11">
        <v>102.3</v>
      </c>
      <c r="C297" s="13">
        <v>101.9</v>
      </c>
      <c r="D297" s="11">
        <v>101.4</v>
      </c>
      <c r="E297" s="13">
        <v>100.7</v>
      </c>
      <c r="F297" s="11">
        <v>100.3</v>
      </c>
    </row>
    <row r="298" spans="1:6" x14ac:dyDescent="0.25">
      <c r="A298" s="12">
        <v>-6.1</v>
      </c>
      <c r="B298" s="11">
        <v>102.3</v>
      </c>
      <c r="C298" s="13">
        <v>101.9</v>
      </c>
      <c r="D298" s="11">
        <v>101.4</v>
      </c>
      <c r="E298" s="13">
        <v>100.625</v>
      </c>
      <c r="F298" s="11">
        <v>100.3</v>
      </c>
    </row>
    <row r="299" spans="1:6" x14ac:dyDescent="0.25">
      <c r="A299" s="12">
        <v>-6</v>
      </c>
      <c r="B299" s="11">
        <v>102.2</v>
      </c>
      <c r="C299" s="13">
        <v>101.9</v>
      </c>
      <c r="D299" s="11">
        <v>101.3</v>
      </c>
      <c r="E299" s="13">
        <v>100.6</v>
      </c>
      <c r="F299" s="11">
        <v>100.3</v>
      </c>
    </row>
    <row r="300" spans="1:6" x14ac:dyDescent="0.25">
      <c r="A300" s="12">
        <v>-5.9</v>
      </c>
      <c r="B300" s="11">
        <v>102.2</v>
      </c>
      <c r="C300" s="13">
        <v>101.9</v>
      </c>
      <c r="D300" s="11">
        <v>101.3</v>
      </c>
      <c r="E300" s="13">
        <v>100.7</v>
      </c>
      <c r="F300" s="11">
        <v>100.3</v>
      </c>
    </row>
    <row r="301" spans="1:6" x14ac:dyDescent="0.25">
      <c r="A301" s="12">
        <v>-5.8</v>
      </c>
      <c r="B301" s="11">
        <v>102.2</v>
      </c>
      <c r="C301" s="13">
        <v>101.9</v>
      </c>
      <c r="D301" s="11">
        <v>101.3</v>
      </c>
      <c r="E301" s="13">
        <v>100.7</v>
      </c>
      <c r="F301" s="11">
        <v>100.3</v>
      </c>
    </row>
    <row r="302" spans="1:6" x14ac:dyDescent="0.25">
      <c r="A302" s="12">
        <v>-5.7</v>
      </c>
      <c r="B302" s="11">
        <v>102.2</v>
      </c>
      <c r="C302" s="13">
        <v>101.9</v>
      </c>
      <c r="D302" s="11">
        <v>101.3</v>
      </c>
      <c r="E302" s="13">
        <v>100.7</v>
      </c>
      <c r="F302" s="11">
        <v>100.3</v>
      </c>
    </row>
    <row r="303" spans="1:6" x14ac:dyDescent="0.25">
      <c r="A303" s="12">
        <v>-5.6</v>
      </c>
      <c r="B303" s="11">
        <v>102.1</v>
      </c>
      <c r="C303" s="13">
        <v>101.83750000000001</v>
      </c>
      <c r="D303" s="11">
        <v>101.3</v>
      </c>
      <c r="E303" s="13">
        <v>100.7</v>
      </c>
      <c r="F303" s="11">
        <v>100.3</v>
      </c>
    </row>
    <row r="304" spans="1:6" x14ac:dyDescent="0.25">
      <c r="A304" s="12">
        <v>-5.5</v>
      </c>
      <c r="B304" s="11">
        <v>102.1</v>
      </c>
      <c r="C304" s="13">
        <v>101.8</v>
      </c>
      <c r="D304" s="11">
        <v>101.2375</v>
      </c>
      <c r="E304" s="13">
        <v>100.7</v>
      </c>
      <c r="F304" s="11">
        <v>100.3</v>
      </c>
    </row>
    <row r="305" spans="1:6" x14ac:dyDescent="0.25">
      <c r="A305" s="12">
        <v>-5.4</v>
      </c>
      <c r="B305" s="11">
        <v>102.1</v>
      </c>
      <c r="C305" s="13">
        <v>101.8</v>
      </c>
      <c r="D305" s="11">
        <v>101.3</v>
      </c>
      <c r="E305" s="13">
        <v>100.7</v>
      </c>
      <c r="F305" s="11">
        <v>100.3</v>
      </c>
    </row>
    <row r="306" spans="1:6" x14ac:dyDescent="0.25">
      <c r="A306" s="12">
        <v>-5.3</v>
      </c>
      <c r="B306" s="11">
        <v>102</v>
      </c>
      <c r="C306" s="13">
        <v>101.8</v>
      </c>
      <c r="D306" s="11">
        <v>101.3</v>
      </c>
      <c r="E306" s="13">
        <v>100.7</v>
      </c>
      <c r="F306" s="11">
        <v>100.3</v>
      </c>
    </row>
    <row r="307" spans="1:6" x14ac:dyDescent="0.25">
      <c r="A307" s="12">
        <v>-5.2</v>
      </c>
      <c r="B307" s="11">
        <v>102</v>
      </c>
      <c r="C307" s="13">
        <v>101.8</v>
      </c>
      <c r="D307" s="11">
        <v>101.3</v>
      </c>
      <c r="E307" s="13">
        <v>100.7</v>
      </c>
      <c r="F307" s="11">
        <v>100.3</v>
      </c>
    </row>
    <row r="308" spans="1:6" x14ac:dyDescent="0.25">
      <c r="A308" s="12">
        <v>-5.0999999999999996</v>
      </c>
      <c r="B308" s="11">
        <v>102</v>
      </c>
      <c r="C308" s="13">
        <v>101.8</v>
      </c>
      <c r="D308" s="11">
        <v>101.3</v>
      </c>
      <c r="E308" s="13">
        <v>100.71428571428572</v>
      </c>
      <c r="F308" s="11">
        <v>100.3</v>
      </c>
    </row>
    <row r="309" spans="1:6" x14ac:dyDescent="0.25">
      <c r="A309" s="12">
        <v>-5</v>
      </c>
      <c r="B309" s="11">
        <v>102</v>
      </c>
      <c r="C309" s="13">
        <v>101.7</v>
      </c>
      <c r="D309" s="11">
        <v>101.3</v>
      </c>
      <c r="E309" s="13">
        <v>100.8</v>
      </c>
      <c r="F309" s="11">
        <v>100.3</v>
      </c>
    </row>
    <row r="310" spans="1:6" x14ac:dyDescent="0.25">
      <c r="A310" s="12">
        <v>-4.9000000000000004</v>
      </c>
      <c r="B310" s="11">
        <v>102</v>
      </c>
      <c r="C310" s="13">
        <v>101.7</v>
      </c>
      <c r="D310" s="11">
        <v>101.2375</v>
      </c>
      <c r="E310" s="13">
        <v>100.8</v>
      </c>
      <c r="F310" s="11">
        <v>100.3</v>
      </c>
    </row>
    <row r="311" spans="1:6" x14ac:dyDescent="0.25">
      <c r="A311" s="12">
        <v>-4.8</v>
      </c>
      <c r="B311" s="11">
        <v>101.9</v>
      </c>
      <c r="C311" s="13">
        <v>101.64666666666666</v>
      </c>
      <c r="D311" s="11">
        <v>101.2</v>
      </c>
      <c r="E311" s="13">
        <v>100.8</v>
      </c>
      <c r="F311" s="11">
        <v>100.3</v>
      </c>
    </row>
    <row r="312" spans="1:6" x14ac:dyDescent="0.25">
      <c r="A312" s="12">
        <v>-4.7</v>
      </c>
      <c r="B312" s="11">
        <v>101.9</v>
      </c>
      <c r="C312" s="13">
        <v>101.6</v>
      </c>
      <c r="D312" s="11">
        <v>101.2</v>
      </c>
      <c r="E312" s="13">
        <v>100.8</v>
      </c>
      <c r="F312" s="11">
        <v>100.3125</v>
      </c>
    </row>
    <row r="313" spans="1:6" x14ac:dyDescent="0.25">
      <c r="A313" s="12">
        <v>-4.5999999999999996</v>
      </c>
      <c r="B313" s="11">
        <v>101.8</v>
      </c>
      <c r="C313" s="13">
        <v>101.6</v>
      </c>
      <c r="D313" s="11">
        <v>101.2</v>
      </c>
      <c r="E313" s="13">
        <v>100.8</v>
      </c>
      <c r="F313" s="11">
        <v>100.4</v>
      </c>
    </row>
    <row r="314" spans="1:6" x14ac:dyDescent="0.25">
      <c r="A314" s="12">
        <v>-4.5</v>
      </c>
      <c r="B314" s="11">
        <v>101.8</v>
      </c>
      <c r="C314" s="13">
        <v>101.6</v>
      </c>
      <c r="D314" s="11">
        <v>101.2</v>
      </c>
      <c r="E314" s="13">
        <v>100.71250000000001</v>
      </c>
      <c r="F314" s="11">
        <v>100.4</v>
      </c>
    </row>
    <row r="315" spans="1:6" x14ac:dyDescent="0.25">
      <c r="A315" s="12">
        <v>-4.4000000000000004</v>
      </c>
      <c r="B315" s="11">
        <v>101.8</v>
      </c>
      <c r="C315" s="13">
        <v>101.58666666666666</v>
      </c>
      <c r="D315" s="11">
        <v>101.1</v>
      </c>
      <c r="E315" s="13">
        <v>100.75714285714285</v>
      </c>
      <c r="F315" s="11">
        <v>100.4</v>
      </c>
    </row>
    <row r="316" spans="1:6" x14ac:dyDescent="0.25">
      <c r="A316" s="12">
        <v>-4.3</v>
      </c>
      <c r="B316" s="11">
        <v>101.75</v>
      </c>
      <c r="C316" s="13">
        <v>101.52</v>
      </c>
      <c r="D316" s="11">
        <v>101.1</v>
      </c>
      <c r="E316" s="13">
        <v>100.7</v>
      </c>
      <c r="F316" s="11">
        <v>100.4</v>
      </c>
    </row>
    <row r="317" spans="1:6" x14ac:dyDescent="0.25">
      <c r="A317" s="12">
        <v>-4.2</v>
      </c>
      <c r="B317" s="11">
        <v>101.7</v>
      </c>
      <c r="C317" s="13">
        <v>101.45333333333333</v>
      </c>
      <c r="D317" s="11">
        <v>101.1</v>
      </c>
      <c r="E317" s="13">
        <v>100.7</v>
      </c>
      <c r="F317" s="11">
        <v>100.325</v>
      </c>
    </row>
    <row r="318" spans="1:6" x14ac:dyDescent="0.25">
      <c r="A318" s="12">
        <v>-4.0999999999999996</v>
      </c>
      <c r="B318" s="11">
        <v>101.7</v>
      </c>
      <c r="C318" s="13">
        <v>101.4</v>
      </c>
      <c r="D318" s="11">
        <v>101.08571428571427</v>
      </c>
      <c r="E318" s="13">
        <v>100.7</v>
      </c>
      <c r="F318" s="11">
        <v>100.3</v>
      </c>
    </row>
    <row r="319" spans="1:6" x14ac:dyDescent="0.25">
      <c r="A319" s="12">
        <v>-4</v>
      </c>
      <c r="B319" s="11">
        <v>101.68571428571428</v>
      </c>
      <c r="C319" s="13">
        <v>101.4</v>
      </c>
      <c r="D319" s="11">
        <v>101</v>
      </c>
      <c r="E319" s="13">
        <v>100.7</v>
      </c>
      <c r="F319" s="11">
        <v>100.3</v>
      </c>
    </row>
    <row r="320" spans="1:6" x14ac:dyDescent="0.25">
      <c r="A320" s="12">
        <v>-3.9</v>
      </c>
      <c r="B320" s="11">
        <v>101.6</v>
      </c>
      <c r="C320" s="13">
        <v>101.35</v>
      </c>
      <c r="D320" s="11">
        <v>101</v>
      </c>
      <c r="E320" s="13">
        <v>100.6</v>
      </c>
      <c r="F320" s="11">
        <v>100.3</v>
      </c>
    </row>
    <row r="321" spans="1:6" x14ac:dyDescent="0.25">
      <c r="A321" s="12">
        <v>-3.8</v>
      </c>
      <c r="B321" s="11">
        <v>101.5</v>
      </c>
      <c r="C321" s="13">
        <v>101.3</v>
      </c>
      <c r="D321" s="11">
        <v>101</v>
      </c>
      <c r="E321" s="13">
        <v>100.68333333333334</v>
      </c>
      <c r="F321" s="11">
        <v>100.3</v>
      </c>
    </row>
    <row r="322" spans="1:6" x14ac:dyDescent="0.25">
      <c r="A322" s="12">
        <v>-3.7</v>
      </c>
      <c r="B322" s="11">
        <v>101.4</v>
      </c>
      <c r="C322" s="13">
        <v>101.28333333333333</v>
      </c>
      <c r="D322" s="11">
        <v>101</v>
      </c>
      <c r="E322" s="13">
        <v>100.6</v>
      </c>
      <c r="F322" s="11">
        <v>100.3</v>
      </c>
    </row>
    <row r="323" spans="1:6" x14ac:dyDescent="0.25">
      <c r="A323" s="12">
        <v>-3.6</v>
      </c>
      <c r="B323" s="11">
        <v>101.4</v>
      </c>
      <c r="C323" s="13">
        <v>101.2</v>
      </c>
      <c r="D323" s="11">
        <v>101</v>
      </c>
      <c r="E323" s="13">
        <v>100.6</v>
      </c>
      <c r="F323" s="11">
        <v>100.3</v>
      </c>
    </row>
    <row r="324" spans="1:6" x14ac:dyDescent="0.25">
      <c r="A324" s="12">
        <v>-3.5</v>
      </c>
      <c r="B324" s="11">
        <v>101.3</v>
      </c>
      <c r="C324" s="13">
        <v>101.2</v>
      </c>
      <c r="D324" s="11">
        <v>101</v>
      </c>
      <c r="E324" s="13">
        <v>100.6</v>
      </c>
      <c r="F324" s="11">
        <v>100.3</v>
      </c>
    </row>
    <row r="325" spans="1:6" x14ac:dyDescent="0.25">
      <c r="A325" s="12">
        <v>-3.4</v>
      </c>
      <c r="B325" s="11">
        <v>101.3</v>
      </c>
      <c r="C325" s="13">
        <v>101.2</v>
      </c>
      <c r="D325" s="11">
        <v>101</v>
      </c>
      <c r="E325" s="13">
        <v>100.6</v>
      </c>
      <c r="F325" s="11">
        <v>100.3</v>
      </c>
    </row>
    <row r="326" spans="1:6" x14ac:dyDescent="0.25">
      <c r="A326" s="12">
        <v>-3.3</v>
      </c>
      <c r="B326" s="11">
        <v>101.3</v>
      </c>
      <c r="C326" s="13">
        <v>101.175</v>
      </c>
      <c r="D326" s="11">
        <v>101</v>
      </c>
      <c r="E326" s="13">
        <v>100.6</v>
      </c>
      <c r="F326" s="11">
        <v>100.3</v>
      </c>
    </row>
    <row r="327" spans="1:6" x14ac:dyDescent="0.25">
      <c r="A327" s="12">
        <v>-3.2</v>
      </c>
      <c r="B327" s="11">
        <v>101.2</v>
      </c>
      <c r="C327" s="13">
        <v>101.1</v>
      </c>
      <c r="D327" s="11">
        <v>100.96250000000001</v>
      </c>
      <c r="E327" s="13">
        <v>100.6</v>
      </c>
      <c r="F327" s="11">
        <v>100.3</v>
      </c>
    </row>
    <row r="328" spans="1:6" x14ac:dyDescent="0.25">
      <c r="A328" s="12">
        <v>-3.1</v>
      </c>
      <c r="B328" s="11">
        <v>101.2</v>
      </c>
      <c r="C328" s="13">
        <v>101.1</v>
      </c>
      <c r="D328" s="11">
        <v>100.9</v>
      </c>
      <c r="E328" s="13">
        <v>100.58</v>
      </c>
      <c r="F328" s="11">
        <v>100.3</v>
      </c>
    </row>
    <row r="329" spans="1:6" x14ac:dyDescent="0.25">
      <c r="A329" s="12">
        <v>-3</v>
      </c>
      <c r="B329" s="11">
        <v>101.2</v>
      </c>
      <c r="C329" s="13">
        <v>101.1</v>
      </c>
      <c r="D329" s="11">
        <v>100.9</v>
      </c>
      <c r="E329" s="13">
        <v>100.5</v>
      </c>
      <c r="F329" s="11">
        <v>100.3</v>
      </c>
    </row>
    <row r="330" spans="1:6" x14ac:dyDescent="0.25">
      <c r="A330" s="12">
        <v>-2.9</v>
      </c>
      <c r="B330" s="11">
        <v>101.1</v>
      </c>
      <c r="C330" s="13">
        <v>101.04285714285714</v>
      </c>
      <c r="D330" s="11">
        <v>100.81666666666666</v>
      </c>
      <c r="E330" s="13">
        <v>100.5</v>
      </c>
      <c r="F330" s="11">
        <v>100.3</v>
      </c>
    </row>
    <row r="331" spans="1:6" x14ac:dyDescent="0.25">
      <c r="A331" s="12">
        <v>-2.8</v>
      </c>
      <c r="B331" s="11">
        <v>101.0625</v>
      </c>
      <c r="C331" s="13">
        <v>101</v>
      </c>
      <c r="D331" s="11">
        <v>100.78749999999999</v>
      </c>
      <c r="E331" s="13">
        <v>100.48</v>
      </c>
      <c r="F331" s="11">
        <v>100.3</v>
      </c>
    </row>
    <row r="332" spans="1:6" x14ac:dyDescent="0.25">
      <c r="A332" s="12">
        <v>-2.7</v>
      </c>
      <c r="B332" s="11">
        <v>101</v>
      </c>
      <c r="C332" s="13">
        <v>101</v>
      </c>
      <c r="D332" s="11">
        <v>100.7</v>
      </c>
      <c r="E332" s="13">
        <v>100.4</v>
      </c>
      <c r="F332" s="11">
        <v>100.3</v>
      </c>
    </row>
    <row r="333" spans="1:6" x14ac:dyDescent="0.25">
      <c r="A333" s="12">
        <v>-2.6</v>
      </c>
      <c r="B333" s="11">
        <v>100.9</v>
      </c>
      <c r="C333" s="13">
        <v>100.94285714285715</v>
      </c>
      <c r="D333" s="11">
        <v>100.65833333333333</v>
      </c>
      <c r="E333" s="13">
        <v>100.4</v>
      </c>
      <c r="F333" s="11">
        <v>100.33750000000001</v>
      </c>
    </row>
    <row r="334" spans="1:6" x14ac:dyDescent="0.25">
      <c r="A334" s="12">
        <v>-2.5</v>
      </c>
      <c r="B334" s="11">
        <v>100.9</v>
      </c>
      <c r="C334" s="13">
        <v>100.9</v>
      </c>
      <c r="D334" s="11">
        <v>100.6</v>
      </c>
      <c r="E334" s="13">
        <v>100.4</v>
      </c>
      <c r="F334" s="11">
        <v>100.4</v>
      </c>
    </row>
    <row r="335" spans="1:6" x14ac:dyDescent="0.25">
      <c r="A335" s="12">
        <v>-2.4</v>
      </c>
      <c r="B335" s="11">
        <v>100.82857142857142</v>
      </c>
      <c r="C335" s="13">
        <v>100.8</v>
      </c>
      <c r="D335" s="11">
        <v>100.625</v>
      </c>
      <c r="E335" s="13">
        <v>100.32</v>
      </c>
      <c r="F335" s="11">
        <v>100.4</v>
      </c>
    </row>
    <row r="336" spans="1:6" x14ac:dyDescent="0.25">
      <c r="A336" s="12">
        <v>-2.2999999999999998</v>
      </c>
      <c r="B336" s="11">
        <v>100.8</v>
      </c>
      <c r="C336" s="13">
        <v>100.8</v>
      </c>
      <c r="D336" s="11">
        <v>100.69333333333334</v>
      </c>
      <c r="E336" s="13">
        <v>100.325</v>
      </c>
      <c r="F336" s="11">
        <v>100.4</v>
      </c>
    </row>
    <row r="337" spans="1:6" x14ac:dyDescent="0.25">
      <c r="A337" s="12">
        <v>-2.2000000000000002</v>
      </c>
      <c r="B337" s="11">
        <v>100.8</v>
      </c>
      <c r="C337" s="13">
        <v>100.71250000000001</v>
      </c>
      <c r="D337" s="11">
        <v>100.62666666666667</v>
      </c>
      <c r="E337" s="13">
        <v>100.4</v>
      </c>
      <c r="F337" s="11">
        <v>100.3</v>
      </c>
    </row>
    <row r="338" spans="1:6" x14ac:dyDescent="0.25">
      <c r="A338" s="12">
        <v>-2.1</v>
      </c>
      <c r="B338" s="11">
        <v>100.7375</v>
      </c>
      <c r="C338" s="13">
        <v>100.7</v>
      </c>
      <c r="D338" s="11">
        <v>100.55714285714285</v>
      </c>
      <c r="E338" s="13">
        <v>100.4</v>
      </c>
      <c r="F338" s="11">
        <v>100.3</v>
      </c>
    </row>
    <row r="339" spans="1:6" x14ac:dyDescent="0.25">
      <c r="A339" s="12">
        <v>-2</v>
      </c>
      <c r="B339" s="11">
        <v>100.7</v>
      </c>
      <c r="C339" s="13">
        <v>100.7</v>
      </c>
      <c r="D339" s="11">
        <v>100.5</v>
      </c>
      <c r="E339" s="13">
        <v>100.3</v>
      </c>
      <c r="F339" s="11">
        <v>100.3</v>
      </c>
    </row>
    <row r="340" spans="1:6" x14ac:dyDescent="0.25">
      <c r="A340" s="12">
        <v>-1.9</v>
      </c>
      <c r="B340" s="11">
        <v>100.7</v>
      </c>
      <c r="C340" s="13">
        <v>100.7</v>
      </c>
      <c r="D340" s="11">
        <v>100.5</v>
      </c>
      <c r="E340" s="13">
        <v>100.3</v>
      </c>
      <c r="F340" s="11">
        <v>100.3</v>
      </c>
    </row>
    <row r="341" spans="1:6" x14ac:dyDescent="0.25">
      <c r="A341" s="12">
        <v>-1.8</v>
      </c>
      <c r="B341" s="11">
        <v>100.64285714285714</v>
      </c>
      <c r="C341" s="13">
        <v>100.6</v>
      </c>
      <c r="D341" s="11">
        <v>100.5</v>
      </c>
      <c r="E341" s="13">
        <v>100.3</v>
      </c>
      <c r="F341" s="11">
        <v>100.25714285714285</v>
      </c>
    </row>
    <row r="342" spans="1:6" x14ac:dyDescent="0.25">
      <c r="A342" s="12">
        <v>-1.7</v>
      </c>
      <c r="B342" s="11">
        <v>100.6</v>
      </c>
      <c r="C342" s="13">
        <v>100.6</v>
      </c>
      <c r="D342" s="11">
        <v>100.46153846153847</v>
      </c>
      <c r="E342" s="13">
        <v>100.3</v>
      </c>
      <c r="F342" s="11">
        <v>100.3</v>
      </c>
    </row>
    <row r="343" spans="1:6" x14ac:dyDescent="0.25">
      <c r="A343" s="12">
        <v>-1.6</v>
      </c>
      <c r="B343" s="11">
        <v>100.5625</v>
      </c>
      <c r="C343" s="13">
        <v>100.6</v>
      </c>
      <c r="D343" s="11">
        <v>100.4</v>
      </c>
      <c r="E343" s="13">
        <v>100.3</v>
      </c>
      <c r="F343" s="11">
        <v>100.26</v>
      </c>
    </row>
    <row r="344" spans="1:6" x14ac:dyDescent="0.25">
      <c r="A344" s="12">
        <v>-1.5</v>
      </c>
      <c r="B344" s="11">
        <v>100.5</v>
      </c>
      <c r="C344" s="13">
        <v>100.5</v>
      </c>
      <c r="D344" s="11">
        <v>100.35714285714286</v>
      </c>
      <c r="E344" s="13">
        <v>100.3</v>
      </c>
      <c r="F344" s="11">
        <v>100.2</v>
      </c>
    </row>
    <row r="345" spans="1:6" x14ac:dyDescent="0.25">
      <c r="A345" s="12">
        <v>-1.4</v>
      </c>
      <c r="B345" s="11">
        <v>100.5</v>
      </c>
      <c r="C345" s="13">
        <v>100.5</v>
      </c>
      <c r="D345" s="11">
        <v>100.3</v>
      </c>
      <c r="E345" s="13">
        <v>100.28571428571428</v>
      </c>
      <c r="F345" s="11">
        <v>100.1</v>
      </c>
    </row>
    <row r="346" spans="1:6" x14ac:dyDescent="0.25">
      <c r="A346" s="12">
        <v>-1.3</v>
      </c>
      <c r="B346" s="11">
        <v>100.4</v>
      </c>
      <c r="C346" s="13">
        <v>100.5</v>
      </c>
      <c r="D346" s="11">
        <v>100.3</v>
      </c>
      <c r="E346" s="13">
        <v>100.2</v>
      </c>
      <c r="F346" s="11">
        <v>100.1</v>
      </c>
    </row>
    <row r="347" spans="1:6" x14ac:dyDescent="0.25">
      <c r="A347" s="12">
        <v>-1.2</v>
      </c>
      <c r="B347" s="11">
        <v>100.4</v>
      </c>
      <c r="C347" s="13">
        <v>100.425</v>
      </c>
      <c r="D347" s="11">
        <v>100.3</v>
      </c>
      <c r="E347" s="13">
        <v>100.2</v>
      </c>
      <c r="F347" s="11">
        <v>100.1</v>
      </c>
    </row>
    <row r="348" spans="1:6" x14ac:dyDescent="0.25">
      <c r="A348" s="12">
        <v>-1.1000000000000001</v>
      </c>
      <c r="B348" s="11">
        <v>100.3125</v>
      </c>
      <c r="C348" s="13">
        <v>100.3875</v>
      </c>
      <c r="D348" s="11">
        <v>100.3</v>
      </c>
      <c r="E348" s="13">
        <v>100.2</v>
      </c>
      <c r="F348" s="11">
        <v>100.1</v>
      </c>
    </row>
    <row r="349" spans="1:6" x14ac:dyDescent="0.25">
      <c r="A349" s="12">
        <v>-1</v>
      </c>
      <c r="B349" s="11">
        <v>100.27500000000001</v>
      </c>
      <c r="C349" s="13">
        <v>100.3</v>
      </c>
      <c r="D349" s="11">
        <v>100.2</v>
      </c>
      <c r="E349" s="13">
        <v>100.2</v>
      </c>
      <c r="F349" s="11">
        <v>100.1</v>
      </c>
    </row>
    <row r="350" spans="1:6" x14ac:dyDescent="0.25">
      <c r="A350" s="12">
        <v>-0.9</v>
      </c>
      <c r="B350" s="11">
        <v>100.2</v>
      </c>
      <c r="C350" s="13">
        <v>100.22857142857143</v>
      </c>
      <c r="D350" s="11">
        <v>100.2</v>
      </c>
      <c r="E350" s="13">
        <v>100.2</v>
      </c>
      <c r="F350" s="11">
        <v>100.1</v>
      </c>
    </row>
    <row r="351" spans="1:6" x14ac:dyDescent="0.25">
      <c r="A351" s="12">
        <v>-0.8</v>
      </c>
      <c r="B351" s="11">
        <v>100.2</v>
      </c>
      <c r="C351" s="13">
        <v>100.2</v>
      </c>
      <c r="D351" s="11">
        <v>100.16</v>
      </c>
      <c r="E351" s="13">
        <v>100.2</v>
      </c>
      <c r="F351" s="11">
        <v>100.1</v>
      </c>
    </row>
    <row r="352" spans="1:6" x14ac:dyDescent="0.25">
      <c r="A352" s="12">
        <v>-0.7</v>
      </c>
      <c r="B352" s="11">
        <v>100.13333333333333</v>
      </c>
      <c r="C352" s="13">
        <v>100.17142857142858</v>
      </c>
      <c r="D352" s="11">
        <v>100.1</v>
      </c>
      <c r="E352" s="13">
        <v>100.125</v>
      </c>
      <c r="F352" s="11">
        <v>100</v>
      </c>
    </row>
    <row r="353" spans="1:6" x14ac:dyDescent="0.25">
      <c r="A353" s="12">
        <v>-0.6</v>
      </c>
      <c r="B353" s="11">
        <v>100.1</v>
      </c>
      <c r="C353" s="13">
        <v>100.1</v>
      </c>
      <c r="D353" s="11">
        <v>100.1</v>
      </c>
      <c r="E353" s="13">
        <v>100.08749999999999</v>
      </c>
      <c r="F353" s="11">
        <v>100</v>
      </c>
    </row>
    <row r="354" spans="1:6" x14ac:dyDescent="0.25">
      <c r="A354" s="12">
        <v>-0.5</v>
      </c>
      <c r="B354" s="11">
        <v>100.05833333333334</v>
      </c>
      <c r="C354" s="13">
        <v>100.1</v>
      </c>
      <c r="D354" s="11">
        <v>100.02500000000001</v>
      </c>
      <c r="E354" s="13">
        <v>100</v>
      </c>
      <c r="F354" s="11">
        <v>100</v>
      </c>
    </row>
    <row r="355" spans="1:6" x14ac:dyDescent="0.25">
      <c r="A355" s="12">
        <v>-0.4</v>
      </c>
      <c r="B355" s="11">
        <v>100</v>
      </c>
      <c r="C355" s="13">
        <v>100.1</v>
      </c>
      <c r="D355" s="11">
        <v>100</v>
      </c>
      <c r="E355" s="13">
        <v>100</v>
      </c>
      <c r="F355" s="11">
        <v>100</v>
      </c>
    </row>
    <row r="356" spans="1:6" x14ac:dyDescent="0.25">
      <c r="A356" s="12">
        <v>-0.3</v>
      </c>
      <c r="B356" s="11">
        <v>100</v>
      </c>
      <c r="C356" s="13">
        <v>100.1</v>
      </c>
      <c r="D356" s="11">
        <v>100</v>
      </c>
      <c r="E356" s="13">
        <v>100</v>
      </c>
      <c r="F356" s="11">
        <v>100</v>
      </c>
    </row>
    <row r="357" spans="1:6" x14ac:dyDescent="0.25">
      <c r="A357" s="12">
        <v>-0.2</v>
      </c>
      <c r="B357" s="11">
        <v>100</v>
      </c>
      <c r="C357" s="13">
        <v>100.1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-0.1</v>
      </c>
      <c r="B358" s="11">
        <v>100</v>
      </c>
      <c r="C358" s="13">
        <v>100.075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0.1</v>
      </c>
      <c r="B360" s="11">
        <v>100</v>
      </c>
      <c r="C360" s="13">
        <v>100.07499999999999</v>
      </c>
      <c r="D360" s="11">
        <v>100</v>
      </c>
      <c r="E360" s="13">
        <v>100</v>
      </c>
      <c r="F360" s="11">
        <v>100</v>
      </c>
    </row>
    <row r="361" spans="1:6" x14ac:dyDescent="0.25">
      <c r="A361" s="12">
        <v>0.2</v>
      </c>
      <c r="B361" s="11">
        <v>100</v>
      </c>
      <c r="C361" s="13">
        <v>100.1</v>
      </c>
      <c r="D361" s="11">
        <v>100</v>
      </c>
      <c r="E361" s="13">
        <v>100</v>
      </c>
      <c r="F361" s="11">
        <v>100</v>
      </c>
    </row>
    <row r="362" spans="1:6" x14ac:dyDescent="0.25">
      <c r="A362" s="12">
        <v>0.3</v>
      </c>
      <c r="B362" s="11">
        <v>100</v>
      </c>
      <c r="C362" s="13">
        <v>100.1</v>
      </c>
      <c r="D362" s="11">
        <v>100</v>
      </c>
      <c r="E362" s="13">
        <v>100</v>
      </c>
      <c r="F362" s="11">
        <v>100</v>
      </c>
    </row>
    <row r="363" spans="1:6" x14ac:dyDescent="0.25">
      <c r="A363" s="12">
        <v>0.4</v>
      </c>
      <c r="B363" s="11">
        <v>100</v>
      </c>
      <c r="C363" s="13">
        <v>100.1</v>
      </c>
      <c r="D363" s="11">
        <v>100</v>
      </c>
      <c r="E363" s="13">
        <v>100</v>
      </c>
      <c r="F363" s="11">
        <v>100</v>
      </c>
    </row>
    <row r="364" spans="1:6" x14ac:dyDescent="0.25">
      <c r="A364" s="12">
        <v>0.5</v>
      </c>
      <c r="B364" s="11">
        <v>100.02857142857142</v>
      </c>
      <c r="C364" s="13">
        <v>100.1</v>
      </c>
      <c r="D364" s="11">
        <v>100.08333333333333</v>
      </c>
      <c r="E364" s="13">
        <v>100</v>
      </c>
      <c r="F364" s="11">
        <v>100</v>
      </c>
    </row>
    <row r="365" spans="1:6" x14ac:dyDescent="0.25">
      <c r="A365" s="12">
        <v>0.6</v>
      </c>
      <c r="B365" s="11">
        <v>100.1</v>
      </c>
      <c r="C365" s="13">
        <v>100.1</v>
      </c>
      <c r="D365" s="11">
        <v>100.1</v>
      </c>
      <c r="E365" s="13">
        <v>100.05714285714285</v>
      </c>
      <c r="F365" s="11">
        <v>100</v>
      </c>
    </row>
    <row r="366" spans="1:6" x14ac:dyDescent="0.25">
      <c r="A366" s="12">
        <v>0.7</v>
      </c>
      <c r="B366" s="11">
        <v>100.1</v>
      </c>
      <c r="C366" s="13">
        <v>100.17142857142858</v>
      </c>
      <c r="D366" s="11">
        <v>100.1</v>
      </c>
      <c r="E366" s="13">
        <v>100.1</v>
      </c>
      <c r="F366" s="11">
        <v>100</v>
      </c>
    </row>
    <row r="367" spans="1:6" x14ac:dyDescent="0.25">
      <c r="A367" s="12">
        <v>0.8</v>
      </c>
      <c r="B367" s="11">
        <v>100.19090909090909</v>
      </c>
      <c r="C367" s="13">
        <v>100.2</v>
      </c>
      <c r="D367" s="11">
        <v>100.13333333333333</v>
      </c>
      <c r="E367" s="13">
        <v>100.2</v>
      </c>
      <c r="F367" s="11">
        <v>100.1</v>
      </c>
    </row>
    <row r="368" spans="1:6" x14ac:dyDescent="0.25">
      <c r="A368" s="12">
        <v>0.9</v>
      </c>
      <c r="B368" s="11">
        <v>100.21250000000001</v>
      </c>
      <c r="C368" s="13">
        <v>100.22857142857143</v>
      </c>
      <c r="D368" s="11">
        <v>100.2</v>
      </c>
      <c r="E368" s="13">
        <v>100.2</v>
      </c>
      <c r="F368" s="11">
        <v>100.1</v>
      </c>
    </row>
    <row r="369" spans="1:6" x14ac:dyDescent="0.25">
      <c r="A369" s="12">
        <v>1</v>
      </c>
      <c r="B369" s="11">
        <v>100.3</v>
      </c>
      <c r="C369" s="13">
        <v>100.3</v>
      </c>
      <c r="D369" s="11">
        <v>100.2</v>
      </c>
      <c r="E369" s="13">
        <v>100.2</v>
      </c>
      <c r="F369" s="11">
        <v>100.1</v>
      </c>
    </row>
    <row r="370" spans="1:6" x14ac:dyDescent="0.25">
      <c r="A370" s="12">
        <v>1.1000000000000001</v>
      </c>
      <c r="B370" s="11">
        <v>100.3</v>
      </c>
      <c r="C370" s="13">
        <v>100.3875</v>
      </c>
      <c r="D370" s="11">
        <v>100.28333333333333</v>
      </c>
      <c r="E370" s="13">
        <v>100.2</v>
      </c>
      <c r="F370" s="11">
        <v>100.1</v>
      </c>
    </row>
    <row r="371" spans="1:6" x14ac:dyDescent="0.25">
      <c r="A371" s="12">
        <v>1.2</v>
      </c>
      <c r="B371" s="11">
        <v>100.4</v>
      </c>
      <c r="C371" s="13">
        <v>100.425</v>
      </c>
      <c r="D371" s="11">
        <v>100.3</v>
      </c>
      <c r="E371" s="13">
        <v>100.2</v>
      </c>
      <c r="F371" s="11">
        <v>100.1</v>
      </c>
    </row>
    <row r="372" spans="1:6" x14ac:dyDescent="0.25">
      <c r="A372" s="12">
        <v>1.3</v>
      </c>
      <c r="B372" s="11">
        <v>100.4</v>
      </c>
      <c r="C372" s="13">
        <v>100.5</v>
      </c>
      <c r="D372" s="11">
        <v>100.3</v>
      </c>
      <c r="E372" s="13">
        <v>100.2</v>
      </c>
      <c r="F372" s="11">
        <v>100.1</v>
      </c>
    </row>
    <row r="373" spans="1:6" x14ac:dyDescent="0.25">
      <c r="A373" s="12">
        <v>1.4</v>
      </c>
      <c r="B373" s="11">
        <v>100.47142857142858</v>
      </c>
      <c r="C373" s="13">
        <v>100.5</v>
      </c>
      <c r="D373" s="11">
        <v>100.3</v>
      </c>
      <c r="E373" s="13">
        <v>100.25</v>
      </c>
      <c r="F373" s="11">
        <v>100.1</v>
      </c>
    </row>
    <row r="374" spans="1:6" x14ac:dyDescent="0.25">
      <c r="A374" s="12">
        <v>1.5</v>
      </c>
      <c r="B374" s="11">
        <v>100.5</v>
      </c>
      <c r="C374" s="13">
        <v>100.5</v>
      </c>
      <c r="D374" s="11">
        <v>100.4</v>
      </c>
      <c r="E374" s="13">
        <v>100.3</v>
      </c>
      <c r="F374" s="11">
        <v>100.2</v>
      </c>
    </row>
    <row r="375" spans="1:6" x14ac:dyDescent="0.25">
      <c r="A375" s="12">
        <v>1.6</v>
      </c>
      <c r="B375" s="11">
        <v>100.6</v>
      </c>
      <c r="C375" s="13">
        <v>100.6</v>
      </c>
      <c r="D375" s="11">
        <v>100.4</v>
      </c>
      <c r="E375" s="13">
        <v>100.3</v>
      </c>
      <c r="F375" s="11">
        <v>100.26</v>
      </c>
    </row>
    <row r="376" spans="1:6" x14ac:dyDescent="0.25">
      <c r="A376" s="12">
        <v>1.7</v>
      </c>
      <c r="B376" s="11">
        <v>100.6</v>
      </c>
      <c r="C376" s="13">
        <v>100.6</v>
      </c>
      <c r="D376" s="11">
        <v>100.43333333333334</v>
      </c>
      <c r="E376" s="13">
        <v>100.35</v>
      </c>
      <c r="F376" s="11">
        <v>100.3</v>
      </c>
    </row>
    <row r="377" spans="1:6" x14ac:dyDescent="0.25">
      <c r="A377" s="12">
        <v>1.8</v>
      </c>
      <c r="B377" s="11">
        <v>100.7</v>
      </c>
      <c r="C377" s="13">
        <v>100.6</v>
      </c>
      <c r="D377" s="11">
        <v>100.5</v>
      </c>
      <c r="E377" s="13">
        <v>100.325</v>
      </c>
      <c r="F377" s="11">
        <v>100.25714285714285</v>
      </c>
    </row>
    <row r="378" spans="1:6" x14ac:dyDescent="0.25">
      <c r="A378" s="12">
        <v>1.9</v>
      </c>
      <c r="B378" s="11">
        <v>100.7</v>
      </c>
      <c r="C378" s="13">
        <v>100.7</v>
      </c>
      <c r="D378" s="11">
        <v>100.5</v>
      </c>
      <c r="E378" s="13">
        <v>100.3</v>
      </c>
      <c r="F378" s="11">
        <v>100.3</v>
      </c>
    </row>
    <row r="379" spans="1:6" x14ac:dyDescent="0.25">
      <c r="A379" s="12">
        <v>2</v>
      </c>
      <c r="B379" s="11">
        <v>100.7</v>
      </c>
      <c r="C379" s="13">
        <v>100.7</v>
      </c>
      <c r="D379" s="11">
        <v>100.54545454545455</v>
      </c>
      <c r="E379" s="13">
        <v>100.3</v>
      </c>
      <c r="F379" s="11">
        <v>100.3</v>
      </c>
    </row>
    <row r="380" spans="1:6" x14ac:dyDescent="0.25">
      <c r="A380" s="12">
        <v>2.1</v>
      </c>
      <c r="B380" s="11">
        <v>100.7</v>
      </c>
      <c r="C380" s="13">
        <v>100.7</v>
      </c>
      <c r="D380" s="11">
        <v>100.6</v>
      </c>
      <c r="E380" s="13">
        <v>100.375</v>
      </c>
      <c r="F380" s="11">
        <v>100.3</v>
      </c>
    </row>
    <row r="381" spans="1:6" x14ac:dyDescent="0.25">
      <c r="A381" s="12">
        <v>2.2000000000000002</v>
      </c>
      <c r="B381" s="11">
        <v>100.8</v>
      </c>
      <c r="C381" s="13">
        <v>100.71250000000001</v>
      </c>
      <c r="D381" s="11">
        <v>100.6</v>
      </c>
      <c r="E381" s="13">
        <v>100.4</v>
      </c>
      <c r="F381" s="11">
        <v>100.3</v>
      </c>
    </row>
    <row r="382" spans="1:6" x14ac:dyDescent="0.25">
      <c r="A382" s="12">
        <v>2.2999999999999998</v>
      </c>
      <c r="B382" s="11">
        <v>100.8</v>
      </c>
      <c r="C382" s="13">
        <v>100.8</v>
      </c>
      <c r="D382" s="11">
        <v>100.66</v>
      </c>
      <c r="E382" s="13">
        <v>100.3625</v>
      </c>
      <c r="F382" s="11">
        <v>100.4</v>
      </c>
    </row>
    <row r="383" spans="1:6" x14ac:dyDescent="0.25">
      <c r="A383" s="12">
        <v>2.4</v>
      </c>
      <c r="B383" s="11">
        <v>100.9</v>
      </c>
      <c r="C383" s="13">
        <v>100.8</v>
      </c>
      <c r="D383" s="11">
        <v>100.66</v>
      </c>
      <c r="E383" s="13">
        <v>100.38333333333334</v>
      </c>
      <c r="F383" s="11">
        <v>100.4</v>
      </c>
    </row>
    <row r="384" spans="1:6" x14ac:dyDescent="0.25">
      <c r="A384" s="12">
        <v>2.5</v>
      </c>
      <c r="B384" s="11">
        <v>100.9</v>
      </c>
      <c r="C384" s="13">
        <v>100.9</v>
      </c>
      <c r="D384" s="11">
        <v>100.63636363636364</v>
      </c>
      <c r="E384" s="13">
        <v>100.4</v>
      </c>
      <c r="F384" s="11">
        <v>100.4</v>
      </c>
    </row>
    <row r="385" spans="1:6" x14ac:dyDescent="0.25">
      <c r="A385" s="12">
        <v>2.6</v>
      </c>
      <c r="B385" s="11">
        <v>100.96250000000001</v>
      </c>
      <c r="C385" s="13">
        <v>100.94285714285715</v>
      </c>
      <c r="D385" s="11">
        <v>100.7</v>
      </c>
      <c r="E385" s="13">
        <v>100.4</v>
      </c>
      <c r="F385" s="11">
        <v>100.33750000000001</v>
      </c>
    </row>
    <row r="386" spans="1:6" x14ac:dyDescent="0.25">
      <c r="A386" s="12">
        <v>2.7</v>
      </c>
      <c r="B386" s="11">
        <v>101</v>
      </c>
      <c r="C386" s="13">
        <v>101</v>
      </c>
      <c r="D386" s="11">
        <v>100.7</v>
      </c>
      <c r="E386" s="13">
        <v>100.4</v>
      </c>
      <c r="F386" s="11">
        <v>100.3</v>
      </c>
    </row>
    <row r="387" spans="1:6" x14ac:dyDescent="0.25">
      <c r="A387" s="12">
        <v>2.8</v>
      </c>
      <c r="B387" s="11">
        <v>101.02857142857142</v>
      </c>
      <c r="C387" s="13">
        <v>101</v>
      </c>
      <c r="D387" s="11">
        <v>100.75555555555556</v>
      </c>
      <c r="E387" s="13">
        <v>100.5</v>
      </c>
      <c r="F387" s="11">
        <v>100.3</v>
      </c>
    </row>
    <row r="388" spans="1:6" x14ac:dyDescent="0.25">
      <c r="A388" s="12">
        <v>2.9</v>
      </c>
      <c r="B388" s="11">
        <v>101.1</v>
      </c>
      <c r="C388" s="13">
        <v>101.04285714285714</v>
      </c>
      <c r="D388" s="11">
        <v>100.8</v>
      </c>
      <c r="E388" s="13">
        <v>100.5</v>
      </c>
      <c r="F388" s="11">
        <v>100.3</v>
      </c>
    </row>
    <row r="389" spans="1:6" x14ac:dyDescent="0.25">
      <c r="A389" s="12">
        <v>3</v>
      </c>
      <c r="B389" s="11">
        <v>101.18333333333334</v>
      </c>
      <c r="C389" s="13">
        <v>101.1</v>
      </c>
      <c r="D389" s="11">
        <v>100.9</v>
      </c>
      <c r="E389" s="13">
        <v>100.5</v>
      </c>
      <c r="F389" s="11">
        <v>100.3</v>
      </c>
    </row>
    <row r="390" spans="1:6" x14ac:dyDescent="0.25">
      <c r="A390" s="12">
        <v>3.1</v>
      </c>
      <c r="B390" s="11">
        <v>101.2</v>
      </c>
      <c r="C390" s="13">
        <v>101.1</v>
      </c>
      <c r="D390" s="11">
        <v>100.9</v>
      </c>
      <c r="E390" s="13">
        <v>100.53999999999999</v>
      </c>
      <c r="F390" s="11">
        <v>100.3</v>
      </c>
    </row>
    <row r="391" spans="1:6" x14ac:dyDescent="0.25">
      <c r="A391" s="12">
        <v>3.2</v>
      </c>
      <c r="B391" s="11">
        <v>101.26</v>
      </c>
      <c r="C391" s="13">
        <v>101.1</v>
      </c>
      <c r="D391" s="11">
        <v>101</v>
      </c>
      <c r="E391" s="13">
        <v>100.6</v>
      </c>
      <c r="F391" s="11">
        <v>100.3</v>
      </c>
    </row>
    <row r="392" spans="1:6" x14ac:dyDescent="0.25">
      <c r="A392" s="12">
        <v>3.3</v>
      </c>
      <c r="B392" s="11">
        <v>101.3</v>
      </c>
      <c r="C392" s="13">
        <v>101.175</v>
      </c>
      <c r="D392" s="11">
        <v>101</v>
      </c>
      <c r="E392" s="13">
        <v>100.6</v>
      </c>
      <c r="F392" s="11">
        <v>100.3</v>
      </c>
    </row>
    <row r="393" spans="1:6" x14ac:dyDescent="0.25">
      <c r="A393" s="12">
        <v>3.4</v>
      </c>
      <c r="B393" s="11">
        <v>101.3</v>
      </c>
      <c r="C393" s="13">
        <v>101.2</v>
      </c>
      <c r="D393" s="11">
        <v>101</v>
      </c>
      <c r="E393" s="13">
        <v>100.6</v>
      </c>
      <c r="F393" s="11">
        <v>100.3</v>
      </c>
    </row>
    <row r="394" spans="1:6" x14ac:dyDescent="0.25">
      <c r="A394" s="12">
        <v>3.5</v>
      </c>
      <c r="B394" s="11">
        <v>101.3</v>
      </c>
      <c r="C394" s="13">
        <v>101.2</v>
      </c>
      <c r="D394" s="11">
        <v>101</v>
      </c>
      <c r="E394" s="13">
        <v>100.6</v>
      </c>
      <c r="F394" s="11">
        <v>100.3</v>
      </c>
    </row>
    <row r="395" spans="1:6" x14ac:dyDescent="0.25">
      <c r="A395" s="12">
        <v>3.6</v>
      </c>
      <c r="B395" s="11">
        <v>101.4</v>
      </c>
      <c r="C395" s="13">
        <v>101.2</v>
      </c>
      <c r="D395" s="11">
        <v>101</v>
      </c>
      <c r="E395" s="13">
        <v>100.6</v>
      </c>
      <c r="F395" s="11">
        <v>100.3</v>
      </c>
    </row>
    <row r="396" spans="1:6" x14ac:dyDescent="0.25">
      <c r="A396" s="12">
        <v>3.7</v>
      </c>
      <c r="B396" s="11">
        <v>101.4</v>
      </c>
      <c r="C396" s="13">
        <v>101.28333333333333</v>
      </c>
      <c r="D396" s="11">
        <v>101</v>
      </c>
      <c r="E396" s="13">
        <v>100.6</v>
      </c>
      <c r="F396" s="11">
        <v>100.3</v>
      </c>
    </row>
    <row r="397" spans="1:6" x14ac:dyDescent="0.25">
      <c r="A397" s="12">
        <v>3.8</v>
      </c>
      <c r="B397" s="11">
        <v>101.48</v>
      </c>
      <c r="C397" s="13">
        <v>101.3</v>
      </c>
      <c r="D397" s="11">
        <v>101</v>
      </c>
      <c r="E397" s="13">
        <v>100.65</v>
      </c>
      <c r="F397" s="11">
        <v>100.3</v>
      </c>
    </row>
    <row r="398" spans="1:6" x14ac:dyDescent="0.25">
      <c r="A398" s="12">
        <v>3.9</v>
      </c>
      <c r="B398" s="11">
        <v>101.58</v>
      </c>
      <c r="C398" s="13">
        <v>101.35</v>
      </c>
      <c r="D398" s="11">
        <v>101</v>
      </c>
      <c r="E398" s="13">
        <v>100.6</v>
      </c>
      <c r="F398" s="11">
        <v>100.3</v>
      </c>
    </row>
    <row r="399" spans="1:6" x14ac:dyDescent="0.25">
      <c r="A399" s="12">
        <v>4</v>
      </c>
      <c r="B399" s="11">
        <v>101.65714285714286</v>
      </c>
      <c r="C399" s="13">
        <v>101.4</v>
      </c>
      <c r="D399" s="11">
        <v>101.01428571428572</v>
      </c>
      <c r="E399" s="13">
        <v>100.68571428571428</v>
      </c>
      <c r="F399" s="11">
        <v>100.3</v>
      </c>
    </row>
    <row r="400" spans="1:6" x14ac:dyDescent="0.25">
      <c r="A400" s="12">
        <v>4.0999999999999996</v>
      </c>
      <c r="B400" s="11">
        <v>101.7</v>
      </c>
      <c r="C400" s="13">
        <v>101.4</v>
      </c>
      <c r="D400" s="11">
        <v>101.1</v>
      </c>
      <c r="E400" s="13">
        <v>100.7</v>
      </c>
      <c r="F400" s="11">
        <v>100.3</v>
      </c>
    </row>
    <row r="401" spans="1:6" x14ac:dyDescent="0.25">
      <c r="A401" s="12">
        <v>4.2</v>
      </c>
      <c r="B401" s="11">
        <v>101.7</v>
      </c>
      <c r="C401" s="13">
        <v>101.45333333333333</v>
      </c>
      <c r="D401" s="11">
        <v>101.1</v>
      </c>
      <c r="E401" s="13">
        <v>100.7</v>
      </c>
      <c r="F401" s="11">
        <v>100.325</v>
      </c>
    </row>
    <row r="402" spans="1:6" x14ac:dyDescent="0.25">
      <c r="A402" s="12">
        <v>4.3</v>
      </c>
      <c r="B402" s="11">
        <v>101.8</v>
      </c>
      <c r="C402" s="13">
        <v>101.52</v>
      </c>
      <c r="D402" s="11">
        <v>101.1</v>
      </c>
      <c r="E402" s="13">
        <v>100.7</v>
      </c>
      <c r="F402" s="11">
        <v>100.4</v>
      </c>
    </row>
    <row r="403" spans="1:6" x14ac:dyDescent="0.25">
      <c r="A403" s="12">
        <v>4.4000000000000004</v>
      </c>
      <c r="B403" s="11">
        <v>101.8</v>
      </c>
      <c r="C403" s="13">
        <v>101.58666666666666</v>
      </c>
      <c r="D403" s="11">
        <v>101.1</v>
      </c>
      <c r="E403" s="13">
        <v>100.8</v>
      </c>
      <c r="F403" s="11">
        <v>100.4</v>
      </c>
    </row>
    <row r="404" spans="1:6" x14ac:dyDescent="0.25">
      <c r="A404" s="12">
        <v>4.5</v>
      </c>
      <c r="B404" s="11">
        <v>101.8</v>
      </c>
      <c r="C404" s="13">
        <v>101.6</v>
      </c>
      <c r="D404" s="11">
        <v>101.18571428571428</v>
      </c>
      <c r="E404" s="13">
        <v>100.74285714285715</v>
      </c>
      <c r="F404" s="11">
        <v>100.4</v>
      </c>
    </row>
    <row r="405" spans="1:6" x14ac:dyDescent="0.25">
      <c r="A405" s="12">
        <v>4.5999999999999996</v>
      </c>
      <c r="B405" s="11">
        <v>101.8</v>
      </c>
      <c r="C405" s="13">
        <v>101.6</v>
      </c>
      <c r="D405" s="11">
        <v>101.2</v>
      </c>
      <c r="E405" s="13">
        <v>100.78749999999999</v>
      </c>
      <c r="F405" s="11">
        <v>100.4</v>
      </c>
    </row>
    <row r="406" spans="1:6" x14ac:dyDescent="0.25">
      <c r="A406" s="12">
        <v>4.7</v>
      </c>
      <c r="B406" s="11">
        <v>101.88333333333334</v>
      </c>
      <c r="C406" s="13">
        <v>101.6</v>
      </c>
      <c r="D406" s="11">
        <v>101.2</v>
      </c>
      <c r="E406" s="13">
        <v>100.8</v>
      </c>
      <c r="F406" s="11">
        <v>100.3125</v>
      </c>
    </row>
    <row r="407" spans="1:6" x14ac:dyDescent="0.25">
      <c r="A407" s="12">
        <v>4.8</v>
      </c>
      <c r="B407" s="11">
        <v>101.9</v>
      </c>
      <c r="C407" s="13">
        <v>101.64666666666666</v>
      </c>
      <c r="D407" s="11">
        <v>101.2</v>
      </c>
      <c r="E407" s="13">
        <v>100.8</v>
      </c>
      <c r="F407" s="11">
        <v>100.3</v>
      </c>
    </row>
    <row r="408" spans="1:6" x14ac:dyDescent="0.25">
      <c r="A408" s="12">
        <v>4.9000000000000004</v>
      </c>
      <c r="B408" s="11">
        <v>101.96000000000001</v>
      </c>
      <c r="C408" s="13">
        <v>101.7</v>
      </c>
      <c r="D408" s="11">
        <v>101.21250000000001</v>
      </c>
      <c r="E408" s="13">
        <v>100.8</v>
      </c>
      <c r="F408" s="11">
        <v>100.3</v>
      </c>
    </row>
    <row r="409" spans="1:6" x14ac:dyDescent="0.25">
      <c r="A409" s="12">
        <v>5</v>
      </c>
      <c r="B409" s="11">
        <v>102</v>
      </c>
      <c r="C409" s="13">
        <v>101.7</v>
      </c>
      <c r="D409" s="11">
        <v>101.3</v>
      </c>
      <c r="E409" s="13">
        <v>100.8</v>
      </c>
      <c r="F409" s="11">
        <v>100.3</v>
      </c>
    </row>
    <row r="410" spans="1:6" x14ac:dyDescent="0.25">
      <c r="A410" s="12">
        <v>5.0999999999999996</v>
      </c>
      <c r="B410" s="11">
        <v>102</v>
      </c>
      <c r="C410" s="13">
        <v>101.8</v>
      </c>
      <c r="D410" s="11">
        <v>101.3</v>
      </c>
      <c r="E410" s="13">
        <v>100.75714285714285</v>
      </c>
      <c r="F410" s="11">
        <v>100.3</v>
      </c>
    </row>
    <row r="411" spans="1:6" x14ac:dyDescent="0.25">
      <c r="A411" s="12">
        <v>5.2</v>
      </c>
      <c r="B411" s="11">
        <v>102</v>
      </c>
      <c r="C411" s="13">
        <v>101.8</v>
      </c>
      <c r="D411" s="11">
        <v>101.3</v>
      </c>
      <c r="E411" s="13">
        <v>100.7</v>
      </c>
      <c r="F411" s="11">
        <v>100.3</v>
      </c>
    </row>
    <row r="412" spans="1:6" x14ac:dyDescent="0.25">
      <c r="A412" s="12">
        <v>5.3</v>
      </c>
      <c r="B412" s="11">
        <v>102.03749999999999</v>
      </c>
      <c r="C412" s="13">
        <v>101.8</v>
      </c>
      <c r="D412" s="11">
        <v>101.3</v>
      </c>
      <c r="E412" s="13">
        <v>100.7</v>
      </c>
      <c r="F412" s="11">
        <v>100.3</v>
      </c>
    </row>
    <row r="413" spans="1:6" x14ac:dyDescent="0.25">
      <c r="A413" s="12">
        <v>5.4</v>
      </c>
      <c r="B413" s="11">
        <v>102.1</v>
      </c>
      <c r="C413" s="13">
        <v>101.8</v>
      </c>
      <c r="D413" s="11">
        <v>101.22857142857143</v>
      </c>
      <c r="E413" s="13">
        <v>100.7</v>
      </c>
      <c r="F413" s="11">
        <v>100.3</v>
      </c>
    </row>
    <row r="414" spans="1:6" x14ac:dyDescent="0.25">
      <c r="A414" s="12">
        <v>5.5</v>
      </c>
      <c r="B414" s="11">
        <v>102.1</v>
      </c>
      <c r="C414" s="13">
        <v>101.8</v>
      </c>
      <c r="D414" s="11">
        <v>101.3</v>
      </c>
      <c r="E414" s="13">
        <v>100.7</v>
      </c>
      <c r="F414" s="11">
        <v>100.3</v>
      </c>
    </row>
    <row r="415" spans="1:6" x14ac:dyDescent="0.25">
      <c r="A415" s="12">
        <v>5.6</v>
      </c>
      <c r="B415" s="11">
        <v>102.12857142857142</v>
      </c>
      <c r="C415" s="13">
        <v>101.83750000000001</v>
      </c>
      <c r="D415" s="11">
        <v>101.3</v>
      </c>
      <c r="E415" s="13">
        <v>100.7</v>
      </c>
      <c r="F415" s="11">
        <v>100.3</v>
      </c>
    </row>
    <row r="416" spans="1:6" x14ac:dyDescent="0.25">
      <c r="A416" s="12">
        <v>5.7</v>
      </c>
      <c r="B416" s="11">
        <v>102.2</v>
      </c>
      <c r="C416" s="13">
        <v>101.9</v>
      </c>
      <c r="D416" s="11">
        <v>101.3</v>
      </c>
      <c r="E416" s="13">
        <v>100.7</v>
      </c>
      <c r="F416" s="11">
        <v>100.3</v>
      </c>
    </row>
    <row r="417" spans="1:6" x14ac:dyDescent="0.25">
      <c r="A417" s="12">
        <v>5.8</v>
      </c>
      <c r="B417" s="11">
        <v>102.2</v>
      </c>
      <c r="C417" s="13">
        <v>101.9</v>
      </c>
      <c r="D417" s="11">
        <v>101.3</v>
      </c>
      <c r="E417" s="13">
        <v>100.7</v>
      </c>
      <c r="F417" s="11">
        <v>100.3</v>
      </c>
    </row>
    <row r="418" spans="1:6" x14ac:dyDescent="0.25">
      <c r="A418" s="12">
        <v>5.9</v>
      </c>
      <c r="B418" s="11">
        <v>102.2</v>
      </c>
      <c r="C418" s="13">
        <v>101.9</v>
      </c>
      <c r="D418" s="11">
        <v>101.3</v>
      </c>
      <c r="E418" s="13">
        <v>100.67142857142858</v>
      </c>
      <c r="F418" s="11">
        <v>100.3</v>
      </c>
    </row>
    <row r="419" spans="1:6" x14ac:dyDescent="0.25">
      <c r="A419" s="12">
        <v>6</v>
      </c>
      <c r="B419" s="11">
        <v>102.2625</v>
      </c>
      <c r="C419" s="13">
        <v>101.9</v>
      </c>
      <c r="D419" s="11">
        <v>101.3</v>
      </c>
      <c r="E419" s="13">
        <v>100.6</v>
      </c>
      <c r="F419" s="11">
        <v>100.3</v>
      </c>
    </row>
    <row r="420" spans="1:6" x14ac:dyDescent="0.25">
      <c r="A420" s="12">
        <v>6.1</v>
      </c>
      <c r="B420" s="11">
        <v>102.3</v>
      </c>
      <c r="C420" s="13">
        <v>101.9</v>
      </c>
      <c r="D420" s="11">
        <v>101.4</v>
      </c>
      <c r="E420" s="13">
        <v>100.7</v>
      </c>
      <c r="F420" s="11">
        <v>100.3</v>
      </c>
    </row>
    <row r="421" spans="1:6" x14ac:dyDescent="0.25">
      <c r="A421" s="12">
        <v>6.2</v>
      </c>
      <c r="B421" s="11">
        <v>102.3</v>
      </c>
      <c r="C421" s="13">
        <v>101.9</v>
      </c>
      <c r="D421" s="11">
        <v>101.4</v>
      </c>
      <c r="E421" s="13">
        <v>100.7</v>
      </c>
      <c r="F421" s="11">
        <v>100.3</v>
      </c>
    </row>
    <row r="422" spans="1:6" x14ac:dyDescent="0.25">
      <c r="A422" s="12">
        <v>6.3</v>
      </c>
      <c r="B422" s="11">
        <v>102.3</v>
      </c>
      <c r="C422" s="13">
        <v>101.9</v>
      </c>
      <c r="D422" s="11">
        <v>101.4</v>
      </c>
      <c r="E422" s="13">
        <v>100.6375</v>
      </c>
      <c r="F422" s="11">
        <v>100.3</v>
      </c>
    </row>
    <row r="423" spans="1:6" x14ac:dyDescent="0.25">
      <c r="A423" s="12">
        <v>6.4</v>
      </c>
      <c r="B423" s="11">
        <v>102.3</v>
      </c>
      <c r="C423" s="13">
        <v>101.98571428571428</v>
      </c>
      <c r="D423" s="11">
        <v>101.3125</v>
      </c>
      <c r="E423" s="13">
        <v>100.6</v>
      </c>
      <c r="F423" s="11">
        <v>100.24285714285715</v>
      </c>
    </row>
    <row r="424" spans="1:6" x14ac:dyDescent="0.25">
      <c r="A424" s="12">
        <v>6.5</v>
      </c>
      <c r="B424" s="11">
        <v>102.3</v>
      </c>
      <c r="C424" s="13">
        <v>101.95</v>
      </c>
      <c r="D424" s="11">
        <v>101.3</v>
      </c>
      <c r="E424" s="13">
        <v>100.6</v>
      </c>
      <c r="F424" s="11">
        <v>100.2</v>
      </c>
    </row>
    <row r="425" spans="1:6" x14ac:dyDescent="0.25">
      <c r="A425" s="12">
        <v>6.6</v>
      </c>
      <c r="B425" s="11">
        <v>102.3</v>
      </c>
      <c r="C425" s="13">
        <v>101.98571428571428</v>
      </c>
      <c r="D425" s="11">
        <v>101.3</v>
      </c>
      <c r="E425" s="13">
        <v>100.6</v>
      </c>
      <c r="F425" s="11">
        <v>100.175</v>
      </c>
    </row>
    <row r="426" spans="1:6" x14ac:dyDescent="0.25">
      <c r="A426" s="12">
        <v>6.7</v>
      </c>
      <c r="B426" s="11">
        <v>102.3</v>
      </c>
      <c r="C426" s="13">
        <v>101.9</v>
      </c>
      <c r="D426" s="11">
        <v>101.3</v>
      </c>
      <c r="E426" s="13">
        <v>100.51428571428572</v>
      </c>
      <c r="F426" s="11">
        <v>100.04285714285714</v>
      </c>
    </row>
    <row r="427" spans="1:6" x14ac:dyDescent="0.25">
      <c r="A427" s="12">
        <v>6.8</v>
      </c>
      <c r="B427" s="11">
        <v>102.35</v>
      </c>
      <c r="C427" s="13">
        <v>102</v>
      </c>
      <c r="D427" s="11">
        <v>101.3</v>
      </c>
      <c r="E427" s="13">
        <v>100.5</v>
      </c>
      <c r="F427" s="11">
        <v>100.08749999999999</v>
      </c>
    </row>
    <row r="428" spans="1:6" x14ac:dyDescent="0.25">
      <c r="A428" s="12">
        <v>6.9</v>
      </c>
      <c r="B428" s="11">
        <v>102.4</v>
      </c>
      <c r="C428" s="13">
        <v>102</v>
      </c>
      <c r="D428" s="11">
        <v>101.3</v>
      </c>
      <c r="E428" s="13">
        <v>100.5</v>
      </c>
      <c r="F428" s="11">
        <v>100</v>
      </c>
    </row>
    <row r="429" spans="1:6" x14ac:dyDescent="0.25">
      <c r="A429" s="12">
        <v>7</v>
      </c>
      <c r="B429" s="11">
        <v>102.4</v>
      </c>
      <c r="C429" s="13">
        <v>102</v>
      </c>
      <c r="D429" s="11">
        <v>101.3</v>
      </c>
      <c r="E429" s="13">
        <v>100.42500000000001</v>
      </c>
      <c r="F429" s="11">
        <v>100</v>
      </c>
    </row>
    <row r="430" spans="1:6" x14ac:dyDescent="0.25">
      <c r="A430" s="12">
        <v>7.1</v>
      </c>
      <c r="B430" s="11">
        <v>102.4</v>
      </c>
      <c r="C430" s="13">
        <v>102.1</v>
      </c>
      <c r="D430" s="11">
        <v>101.38571428571429</v>
      </c>
      <c r="E430" s="13">
        <v>100.4</v>
      </c>
      <c r="F430" s="11">
        <v>100</v>
      </c>
    </row>
    <row r="431" spans="1:6" x14ac:dyDescent="0.25">
      <c r="A431" s="12">
        <v>7.2</v>
      </c>
      <c r="B431" s="11">
        <v>102.4</v>
      </c>
      <c r="C431" s="13">
        <v>102.1</v>
      </c>
      <c r="D431" s="11">
        <v>101.3</v>
      </c>
      <c r="E431" s="13">
        <v>100.4</v>
      </c>
      <c r="F431" s="11">
        <v>99.9</v>
      </c>
    </row>
    <row r="432" spans="1:6" x14ac:dyDescent="0.25">
      <c r="A432" s="12">
        <v>7.3</v>
      </c>
      <c r="B432" s="11">
        <v>102.4</v>
      </c>
      <c r="C432" s="13">
        <v>102.1</v>
      </c>
      <c r="D432" s="11">
        <v>101.3</v>
      </c>
      <c r="E432" s="13">
        <v>100.4</v>
      </c>
      <c r="F432" s="11">
        <v>99.9</v>
      </c>
    </row>
    <row r="433" spans="1:6" x14ac:dyDescent="0.25">
      <c r="A433" s="12">
        <v>7.4</v>
      </c>
      <c r="B433" s="11">
        <v>102.4</v>
      </c>
      <c r="C433" s="13">
        <v>102.1</v>
      </c>
      <c r="D433" s="11">
        <v>101.31428571428572</v>
      </c>
      <c r="E433" s="13">
        <v>100.4</v>
      </c>
      <c r="F433" s="11">
        <v>99.825000000000003</v>
      </c>
    </row>
    <row r="434" spans="1:6" x14ac:dyDescent="0.25">
      <c r="A434" s="12">
        <v>7.5</v>
      </c>
      <c r="B434" s="11">
        <v>102.4</v>
      </c>
      <c r="C434" s="13">
        <v>102.1</v>
      </c>
      <c r="D434" s="11">
        <v>101.35</v>
      </c>
      <c r="E434" s="13">
        <v>100.33</v>
      </c>
      <c r="F434" s="11">
        <v>99.787499999999994</v>
      </c>
    </row>
    <row r="435" spans="1:6" x14ac:dyDescent="0.25">
      <c r="A435" s="12">
        <v>7.6</v>
      </c>
      <c r="B435" s="11">
        <v>102.4</v>
      </c>
      <c r="C435" s="13">
        <v>102.1</v>
      </c>
      <c r="D435" s="11">
        <v>101.3</v>
      </c>
      <c r="E435" s="13">
        <v>100.4</v>
      </c>
      <c r="F435" s="11">
        <v>99.7</v>
      </c>
    </row>
    <row r="436" spans="1:6" x14ac:dyDescent="0.25">
      <c r="A436" s="12">
        <v>7.7</v>
      </c>
      <c r="B436" s="11">
        <v>102.4</v>
      </c>
      <c r="C436" s="13">
        <v>102.1</v>
      </c>
      <c r="D436" s="11">
        <v>101.3</v>
      </c>
      <c r="E436" s="13">
        <v>100.33750000000001</v>
      </c>
      <c r="F436" s="11">
        <v>99.7</v>
      </c>
    </row>
    <row r="437" spans="1:6" x14ac:dyDescent="0.25">
      <c r="A437" s="12">
        <v>7.8</v>
      </c>
      <c r="B437" s="11">
        <v>102.4</v>
      </c>
      <c r="C437" s="13">
        <v>102.1</v>
      </c>
      <c r="D437" s="11">
        <v>101.3</v>
      </c>
      <c r="E437" s="13">
        <v>100.3</v>
      </c>
      <c r="F437" s="11">
        <v>99.7</v>
      </c>
    </row>
    <row r="438" spans="1:6" x14ac:dyDescent="0.25">
      <c r="A438" s="12">
        <v>7.9</v>
      </c>
      <c r="B438" s="11">
        <v>102.4</v>
      </c>
      <c r="C438" s="13">
        <v>102.1</v>
      </c>
      <c r="D438" s="11">
        <v>101.3</v>
      </c>
      <c r="E438" s="13">
        <v>100.3</v>
      </c>
      <c r="F438" s="11">
        <v>99.7</v>
      </c>
    </row>
    <row r="439" spans="1:6" x14ac:dyDescent="0.25">
      <c r="A439" s="12">
        <v>8</v>
      </c>
      <c r="B439" s="11">
        <v>102.4</v>
      </c>
      <c r="C439" s="13">
        <v>102.1</v>
      </c>
      <c r="D439" s="11">
        <v>101.2</v>
      </c>
      <c r="E439" s="13">
        <v>100.3</v>
      </c>
      <c r="F439" s="11">
        <v>99.628571428571419</v>
      </c>
    </row>
    <row r="440" spans="1:6" x14ac:dyDescent="0.25">
      <c r="A440" s="12">
        <v>8.1</v>
      </c>
      <c r="B440" s="11">
        <v>102.4</v>
      </c>
      <c r="C440" s="13">
        <v>102.1</v>
      </c>
      <c r="D440" s="11">
        <v>101.2</v>
      </c>
      <c r="E440" s="13">
        <v>100.3</v>
      </c>
      <c r="F440" s="11">
        <v>99.6</v>
      </c>
    </row>
    <row r="441" spans="1:6" x14ac:dyDescent="0.25">
      <c r="A441" s="12">
        <v>8.1999999999999993</v>
      </c>
      <c r="B441" s="11">
        <v>102.4</v>
      </c>
      <c r="C441" s="13">
        <v>102.1</v>
      </c>
      <c r="D441" s="11">
        <v>101.2</v>
      </c>
      <c r="E441" s="13">
        <v>100.25333333333333</v>
      </c>
      <c r="F441" s="11">
        <v>99.6</v>
      </c>
    </row>
    <row r="442" spans="1:6" x14ac:dyDescent="0.25">
      <c r="A442" s="12">
        <v>8.3000000000000007</v>
      </c>
      <c r="B442" s="11">
        <v>102.48</v>
      </c>
      <c r="C442" s="13">
        <v>102.1</v>
      </c>
      <c r="D442" s="11">
        <v>101.2</v>
      </c>
      <c r="E442" s="13">
        <v>100.2</v>
      </c>
      <c r="F442" s="11">
        <v>99.6</v>
      </c>
    </row>
    <row r="443" spans="1:6" x14ac:dyDescent="0.25">
      <c r="A443" s="12">
        <v>8.4</v>
      </c>
      <c r="B443" s="11">
        <v>102.4</v>
      </c>
      <c r="C443" s="13">
        <v>102.0125</v>
      </c>
      <c r="D443" s="11">
        <v>101.2</v>
      </c>
      <c r="E443" s="13">
        <v>100.2</v>
      </c>
      <c r="F443" s="11">
        <v>99.6</v>
      </c>
    </row>
    <row r="444" spans="1:6" x14ac:dyDescent="0.25">
      <c r="A444" s="12">
        <v>8.5</v>
      </c>
      <c r="B444" s="11">
        <v>102.5</v>
      </c>
      <c r="C444" s="13">
        <v>102</v>
      </c>
      <c r="D444" s="11">
        <v>101.2</v>
      </c>
      <c r="E444" s="13">
        <v>100.2</v>
      </c>
      <c r="F444" s="11">
        <v>99.5</v>
      </c>
    </row>
    <row r="445" spans="1:6" x14ac:dyDescent="0.25">
      <c r="A445" s="12">
        <v>8.6</v>
      </c>
      <c r="B445" s="11">
        <v>102.5</v>
      </c>
      <c r="C445" s="13">
        <v>102</v>
      </c>
      <c r="D445" s="11">
        <v>101.2</v>
      </c>
      <c r="E445" s="13">
        <v>100.2</v>
      </c>
      <c r="F445" s="11">
        <v>99.4375</v>
      </c>
    </row>
    <row r="446" spans="1:6" x14ac:dyDescent="0.25">
      <c r="A446" s="12">
        <v>8.6999999999999993</v>
      </c>
      <c r="B446" s="11">
        <v>102.5</v>
      </c>
      <c r="C446" s="13">
        <v>102</v>
      </c>
      <c r="D446" s="11">
        <v>101.2625</v>
      </c>
      <c r="E446" s="13">
        <v>100.2</v>
      </c>
      <c r="F446" s="11">
        <v>99.3</v>
      </c>
    </row>
    <row r="447" spans="1:6" x14ac:dyDescent="0.25">
      <c r="A447" s="12">
        <v>8.8000000000000007</v>
      </c>
      <c r="B447" s="11">
        <v>102.5</v>
      </c>
      <c r="C447" s="13">
        <v>102</v>
      </c>
      <c r="D447" s="11">
        <v>101.2</v>
      </c>
      <c r="E447" s="13">
        <v>100.1</v>
      </c>
      <c r="F447" s="11">
        <v>99.3</v>
      </c>
    </row>
    <row r="448" spans="1:6" x14ac:dyDescent="0.25">
      <c r="A448" s="12">
        <v>8.9</v>
      </c>
      <c r="B448" s="11">
        <v>102.5</v>
      </c>
      <c r="C448" s="13">
        <v>102</v>
      </c>
      <c r="D448" s="11">
        <v>101.2</v>
      </c>
      <c r="E448" s="13">
        <v>100.05714285714285</v>
      </c>
      <c r="F448" s="11">
        <v>99.24</v>
      </c>
    </row>
    <row r="449" spans="1:6" x14ac:dyDescent="0.25">
      <c r="A449" s="12">
        <v>9</v>
      </c>
      <c r="B449" s="11">
        <v>102.5</v>
      </c>
      <c r="C449" s="13">
        <v>102</v>
      </c>
      <c r="D449" s="11">
        <v>101.2</v>
      </c>
      <c r="E449" s="13">
        <v>100</v>
      </c>
      <c r="F449" s="11">
        <v>99.2</v>
      </c>
    </row>
    <row r="450" spans="1:6" x14ac:dyDescent="0.25">
      <c r="A450" s="12">
        <v>9.1</v>
      </c>
      <c r="B450" s="11">
        <v>102.5</v>
      </c>
      <c r="C450" s="13">
        <v>102</v>
      </c>
      <c r="D450" s="11">
        <v>101.11666666666666</v>
      </c>
      <c r="E450" s="13">
        <v>99.887500000000003</v>
      </c>
      <c r="F450" s="11">
        <v>99.2</v>
      </c>
    </row>
    <row r="451" spans="1:6" x14ac:dyDescent="0.25">
      <c r="A451" s="12">
        <v>9.1999999999999993</v>
      </c>
      <c r="B451" s="11">
        <v>102.5</v>
      </c>
      <c r="C451" s="13">
        <v>102</v>
      </c>
      <c r="D451" s="11">
        <v>101.1</v>
      </c>
      <c r="E451" s="13">
        <v>99.8</v>
      </c>
      <c r="F451" s="11">
        <v>99.1</v>
      </c>
    </row>
    <row r="452" spans="1:6" x14ac:dyDescent="0.25">
      <c r="A452" s="12">
        <v>9.3000000000000007</v>
      </c>
      <c r="B452" s="11">
        <v>102.5</v>
      </c>
      <c r="C452" s="13">
        <v>102</v>
      </c>
      <c r="D452" s="11">
        <v>101.1</v>
      </c>
      <c r="E452" s="13">
        <v>99.8</v>
      </c>
      <c r="F452" s="11">
        <v>99.1</v>
      </c>
    </row>
    <row r="453" spans="1:6" x14ac:dyDescent="0.25">
      <c r="A453" s="12">
        <v>9.4</v>
      </c>
      <c r="B453" s="11">
        <v>102.5</v>
      </c>
      <c r="C453" s="13">
        <v>102</v>
      </c>
      <c r="D453" s="11">
        <v>101.07499999999999</v>
      </c>
      <c r="E453" s="13">
        <v>99.8</v>
      </c>
      <c r="F453" s="11">
        <v>99</v>
      </c>
    </row>
    <row r="454" spans="1:6" x14ac:dyDescent="0.25">
      <c r="A454" s="12">
        <v>9.5</v>
      </c>
      <c r="B454" s="11">
        <v>102.57142857142857</v>
      </c>
      <c r="C454" s="13">
        <v>102</v>
      </c>
      <c r="D454" s="11">
        <v>101</v>
      </c>
      <c r="E454" s="13">
        <v>99.762500000000003</v>
      </c>
      <c r="F454" s="11">
        <v>98.94285714285715</v>
      </c>
    </row>
    <row r="455" spans="1:6" x14ac:dyDescent="0.25">
      <c r="A455" s="12">
        <v>9.6</v>
      </c>
      <c r="B455" s="11">
        <v>102.6</v>
      </c>
      <c r="C455" s="13">
        <v>102</v>
      </c>
      <c r="D455" s="11">
        <v>101</v>
      </c>
      <c r="E455" s="13">
        <v>99.7</v>
      </c>
      <c r="F455" s="11">
        <v>98.9</v>
      </c>
    </row>
    <row r="456" spans="1:6" x14ac:dyDescent="0.25">
      <c r="A456" s="12">
        <v>9.6999999999999993</v>
      </c>
      <c r="B456" s="11">
        <v>102.6</v>
      </c>
      <c r="C456" s="13">
        <v>101.9875</v>
      </c>
      <c r="D456" s="11">
        <v>100.9</v>
      </c>
      <c r="E456" s="13">
        <v>99.6</v>
      </c>
      <c r="F456" s="11">
        <v>98.8</v>
      </c>
    </row>
    <row r="457" spans="1:6" x14ac:dyDescent="0.25">
      <c r="A457" s="12">
        <v>9.8000000000000007</v>
      </c>
      <c r="B457" s="11">
        <v>102.6</v>
      </c>
      <c r="C457" s="13">
        <v>101.9</v>
      </c>
      <c r="D457" s="11">
        <v>100.9</v>
      </c>
      <c r="E457" s="13">
        <v>99.5625</v>
      </c>
      <c r="F457" s="11">
        <v>98.8</v>
      </c>
    </row>
    <row r="458" spans="1:6" x14ac:dyDescent="0.25">
      <c r="A458" s="12">
        <v>9.9</v>
      </c>
      <c r="B458" s="11">
        <v>102.6</v>
      </c>
      <c r="C458" s="13">
        <v>101.97499999999999</v>
      </c>
      <c r="D458" s="11">
        <v>100.9</v>
      </c>
      <c r="E458" s="13">
        <v>99.5</v>
      </c>
      <c r="F458" s="11">
        <v>98.7</v>
      </c>
    </row>
    <row r="459" spans="1:6" x14ac:dyDescent="0.25">
      <c r="A459" s="12">
        <v>10</v>
      </c>
      <c r="B459" s="11">
        <v>102.625</v>
      </c>
      <c r="C459" s="13">
        <v>102</v>
      </c>
      <c r="D459" s="11">
        <v>100.91250000000001</v>
      </c>
      <c r="E459" s="13">
        <v>99.5</v>
      </c>
      <c r="F459" s="11">
        <v>98.7</v>
      </c>
    </row>
    <row r="460" spans="1:6" x14ac:dyDescent="0.25">
      <c r="A460" s="12">
        <v>10.1</v>
      </c>
      <c r="B460" s="11">
        <v>102.7</v>
      </c>
      <c r="C460" s="13">
        <v>102</v>
      </c>
      <c r="D460" s="11">
        <v>101</v>
      </c>
      <c r="E460" s="13">
        <v>99.5</v>
      </c>
      <c r="F460" s="11">
        <v>98.614285714285714</v>
      </c>
    </row>
    <row r="461" spans="1:6" x14ac:dyDescent="0.25">
      <c r="A461" s="12">
        <v>10.199999999999999</v>
      </c>
      <c r="B461" s="11">
        <v>102.7</v>
      </c>
      <c r="C461" s="13">
        <v>102</v>
      </c>
      <c r="D461" s="11">
        <v>101</v>
      </c>
      <c r="E461" s="13">
        <v>99.4</v>
      </c>
      <c r="F461" s="11">
        <v>98.6</v>
      </c>
    </row>
    <row r="462" spans="1:6" x14ac:dyDescent="0.25">
      <c r="A462" s="12">
        <v>10.3</v>
      </c>
      <c r="B462" s="11">
        <v>102.7</v>
      </c>
      <c r="C462" s="13">
        <v>102</v>
      </c>
      <c r="D462" s="11">
        <v>101</v>
      </c>
      <c r="E462" s="13">
        <v>99.371428571428581</v>
      </c>
      <c r="F462" s="11">
        <v>98.55</v>
      </c>
    </row>
    <row r="463" spans="1:6" x14ac:dyDescent="0.25">
      <c r="A463" s="12">
        <v>10.4</v>
      </c>
      <c r="B463" s="11">
        <v>102.7</v>
      </c>
      <c r="C463" s="13">
        <v>102</v>
      </c>
      <c r="D463" s="11">
        <v>101</v>
      </c>
      <c r="E463" s="13">
        <v>99.3</v>
      </c>
      <c r="F463" s="11">
        <v>98.5</v>
      </c>
    </row>
    <row r="464" spans="1:6" x14ac:dyDescent="0.25">
      <c r="A464" s="12">
        <v>10.5</v>
      </c>
      <c r="B464" s="11">
        <v>102.7</v>
      </c>
      <c r="C464" s="13">
        <v>102</v>
      </c>
      <c r="D464" s="11">
        <v>101</v>
      </c>
      <c r="E464" s="13">
        <v>99.3</v>
      </c>
      <c r="F464" s="11">
        <v>98.4</v>
      </c>
    </row>
    <row r="465" spans="1:6" x14ac:dyDescent="0.25">
      <c r="A465" s="12">
        <v>10.6</v>
      </c>
      <c r="B465" s="11">
        <v>102.7</v>
      </c>
      <c r="C465" s="13">
        <v>102</v>
      </c>
      <c r="D465" s="11">
        <v>100.94285714285715</v>
      </c>
      <c r="E465" s="13">
        <v>99.174999999999997</v>
      </c>
      <c r="F465" s="11">
        <v>98.4</v>
      </c>
    </row>
    <row r="466" spans="1:6" x14ac:dyDescent="0.25">
      <c r="A466" s="12">
        <v>10.7</v>
      </c>
      <c r="B466" s="11">
        <v>102.7</v>
      </c>
      <c r="C466" s="13">
        <v>102</v>
      </c>
      <c r="D466" s="11">
        <v>100.9</v>
      </c>
      <c r="E466" s="13">
        <v>99.1</v>
      </c>
      <c r="F466" s="11">
        <v>98.4</v>
      </c>
    </row>
    <row r="467" spans="1:6" x14ac:dyDescent="0.25">
      <c r="A467" s="12">
        <v>10.8</v>
      </c>
      <c r="B467" s="11">
        <v>102.7</v>
      </c>
      <c r="C467" s="13">
        <v>102</v>
      </c>
      <c r="D467" s="11">
        <v>100.9</v>
      </c>
      <c r="E467" s="13">
        <v>99.1875</v>
      </c>
      <c r="F467" s="11">
        <v>98.287499999999994</v>
      </c>
    </row>
    <row r="468" spans="1:6" x14ac:dyDescent="0.25">
      <c r="A468" s="12">
        <v>10.9</v>
      </c>
      <c r="B468" s="11">
        <v>102.7</v>
      </c>
      <c r="C468" s="13">
        <v>102</v>
      </c>
      <c r="D468" s="11">
        <v>100.8</v>
      </c>
      <c r="E468" s="13">
        <v>99.1</v>
      </c>
      <c r="F468" s="11">
        <v>98.2</v>
      </c>
    </row>
    <row r="469" spans="1:6" x14ac:dyDescent="0.25">
      <c r="A469" s="12">
        <v>11</v>
      </c>
      <c r="B469" s="11">
        <v>102.7</v>
      </c>
      <c r="C469" s="13">
        <v>102</v>
      </c>
      <c r="D469" s="11">
        <v>100.8</v>
      </c>
      <c r="E469" s="13">
        <v>99.1</v>
      </c>
      <c r="F469" s="11">
        <v>98.2</v>
      </c>
    </row>
    <row r="470" spans="1:6" x14ac:dyDescent="0.25">
      <c r="A470" s="12">
        <v>11.1</v>
      </c>
      <c r="B470" s="11">
        <v>102.61999999999999</v>
      </c>
      <c r="C470" s="13">
        <v>102</v>
      </c>
      <c r="D470" s="11">
        <v>100.8</v>
      </c>
      <c r="E470" s="13">
        <v>99.1</v>
      </c>
      <c r="F470" s="11">
        <v>98.1</v>
      </c>
    </row>
    <row r="471" spans="1:6" x14ac:dyDescent="0.25">
      <c r="A471" s="12">
        <v>11.2</v>
      </c>
      <c r="B471" s="11">
        <v>102.6</v>
      </c>
      <c r="C471" s="13">
        <v>102</v>
      </c>
      <c r="D471" s="11">
        <v>100.8</v>
      </c>
      <c r="E471" s="13">
        <v>99</v>
      </c>
      <c r="F471" s="11">
        <v>97.960000000000008</v>
      </c>
    </row>
    <row r="472" spans="1:6" x14ac:dyDescent="0.25">
      <c r="A472" s="12">
        <v>11.3</v>
      </c>
      <c r="B472" s="11">
        <v>102.6</v>
      </c>
      <c r="C472" s="13">
        <v>102</v>
      </c>
      <c r="D472" s="11">
        <v>100.8</v>
      </c>
      <c r="E472" s="13">
        <v>99</v>
      </c>
      <c r="F472" s="11">
        <v>97.9</v>
      </c>
    </row>
    <row r="473" spans="1:6" x14ac:dyDescent="0.25">
      <c r="A473" s="12">
        <v>11.4</v>
      </c>
      <c r="B473" s="11">
        <v>102.6</v>
      </c>
      <c r="C473" s="13">
        <v>102</v>
      </c>
      <c r="D473" s="11">
        <v>100.8</v>
      </c>
      <c r="E473" s="13">
        <v>99</v>
      </c>
      <c r="F473" s="11">
        <v>97.9</v>
      </c>
    </row>
    <row r="474" spans="1:6" x14ac:dyDescent="0.25">
      <c r="A474" s="12">
        <v>11.5</v>
      </c>
      <c r="B474" s="11">
        <v>102.6</v>
      </c>
      <c r="C474" s="13">
        <v>102</v>
      </c>
      <c r="D474" s="11">
        <v>100.77499999999999</v>
      </c>
      <c r="E474" s="13">
        <v>98.9</v>
      </c>
      <c r="F474" s="11">
        <v>97.8</v>
      </c>
    </row>
    <row r="475" spans="1:6" x14ac:dyDescent="0.25">
      <c r="A475" s="12">
        <v>11.6</v>
      </c>
      <c r="B475" s="11">
        <v>102.6</v>
      </c>
      <c r="C475" s="13">
        <v>101.9</v>
      </c>
      <c r="D475" s="11">
        <v>100.7</v>
      </c>
      <c r="E475" s="13">
        <v>98.9</v>
      </c>
      <c r="F475" s="11">
        <v>97.7</v>
      </c>
    </row>
    <row r="476" spans="1:6" x14ac:dyDescent="0.25">
      <c r="A476" s="12">
        <v>11.7</v>
      </c>
      <c r="B476" s="11">
        <v>102.61428571428571</v>
      </c>
      <c r="C476" s="13">
        <v>101.9</v>
      </c>
      <c r="D476" s="11">
        <v>100.7</v>
      </c>
      <c r="E476" s="13">
        <v>98.814285714285717</v>
      </c>
      <c r="F476" s="11">
        <v>97.566666666666663</v>
      </c>
    </row>
    <row r="477" spans="1:6" x14ac:dyDescent="0.25">
      <c r="A477" s="12">
        <v>11.8</v>
      </c>
      <c r="B477" s="11">
        <v>102.7</v>
      </c>
      <c r="C477" s="13">
        <v>101.9</v>
      </c>
      <c r="D477" s="11">
        <v>100.6</v>
      </c>
      <c r="E477" s="13">
        <v>98.787499999999994</v>
      </c>
      <c r="F477" s="11">
        <v>97.48</v>
      </c>
    </row>
    <row r="478" spans="1:6" x14ac:dyDescent="0.25">
      <c r="A478" s="12">
        <v>11.9</v>
      </c>
      <c r="B478" s="11">
        <v>102.7</v>
      </c>
      <c r="C478" s="13">
        <v>101.84</v>
      </c>
      <c r="D478" s="11">
        <v>100.6</v>
      </c>
      <c r="E478" s="13">
        <v>98.657142857142858</v>
      </c>
      <c r="F478" s="11">
        <v>97.4</v>
      </c>
    </row>
    <row r="479" spans="1:6" x14ac:dyDescent="0.25">
      <c r="A479" s="12">
        <v>12</v>
      </c>
      <c r="B479" s="11">
        <v>102.6</v>
      </c>
      <c r="C479" s="13">
        <v>101.8</v>
      </c>
      <c r="D479" s="11">
        <v>100.5125</v>
      </c>
      <c r="E479" s="13">
        <v>98.6</v>
      </c>
      <c r="F479" s="11">
        <v>97.3</v>
      </c>
    </row>
    <row r="480" spans="1:6" x14ac:dyDescent="0.25">
      <c r="A480" s="12">
        <v>12.1</v>
      </c>
      <c r="B480" s="11">
        <v>102.6</v>
      </c>
      <c r="C480" s="13">
        <v>101.8</v>
      </c>
      <c r="D480" s="11">
        <v>100.5</v>
      </c>
      <c r="E480" s="13">
        <v>98.6</v>
      </c>
      <c r="F480" s="11">
        <v>97.3</v>
      </c>
    </row>
    <row r="481" spans="1:6" x14ac:dyDescent="0.25">
      <c r="A481" s="12">
        <v>12.2</v>
      </c>
      <c r="B481" s="11">
        <v>102.6</v>
      </c>
      <c r="C481" s="13">
        <v>101.7</v>
      </c>
      <c r="D481" s="11">
        <v>100.5</v>
      </c>
      <c r="E481" s="13">
        <v>98.5</v>
      </c>
      <c r="F481" s="11">
        <v>97.3</v>
      </c>
    </row>
    <row r="482" spans="1:6" x14ac:dyDescent="0.25">
      <c r="A482" s="12">
        <v>12.3</v>
      </c>
      <c r="B482" s="11">
        <v>102.6</v>
      </c>
      <c r="C482" s="13">
        <v>101.7</v>
      </c>
      <c r="D482" s="11">
        <v>100.41250000000001</v>
      </c>
      <c r="E482" s="13">
        <v>98.428571428571431</v>
      </c>
      <c r="F482" s="11">
        <v>97.2</v>
      </c>
    </row>
    <row r="483" spans="1:6" x14ac:dyDescent="0.25">
      <c r="A483" s="12">
        <v>12.4</v>
      </c>
      <c r="B483" s="11">
        <v>102.6</v>
      </c>
      <c r="C483" s="13">
        <v>101.7</v>
      </c>
      <c r="D483" s="11">
        <v>100.38571428571429</v>
      </c>
      <c r="E483" s="13">
        <v>98.3</v>
      </c>
      <c r="F483" s="11">
        <v>97.1</v>
      </c>
    </row>
    <row r="484" spans="1:6" x14ac:dyDescent="0.25">
      <c r="A484" s="12">
        <v>12.5</v>
      </c>
      <c r="B484" s="11">
        <v>102.53749999999999</v>
      </c>
      <c r="C484" s="13">
        <v>101.7</v>
      </c>
      <c r="D484" s="11">
        <v>100.3</v>
      </c>
      <c r="E484" s="13">
        <v>98.2</v>
      </c>
      <c r="F484" s="11">
        <v>97.025000000000006</v>
      </c>
    </row>
    <row r="485" spans="1:6" x14ac:dyDescent="0.25">
      <c r="A485" s="12">
        <v>12.6</v>
      </c>
      <c r="B485" s="11">
        <v>102.5</v>
      </c>
      <c r="C485" s="13">
        <v>101.7</v>
      </c>
      <c r="D485" s="11">
        <v>100.3</v>
      </c>
      <c r="E485" s="13">
        <v>98.191666666666663</v>
      </c>
      <c r="F485" s="11">
        <v>97</v>
      </c>
    </row>
    <row r="486" spans="1:6" x14ac:dyDescent="0.25">
      <c r="A486" s="12">
        <v>12.7</v>
      </c>
      <c r="B486" s="11">
        <v>102.5</v>
      </c>
      <c r="C486" s="13">
        <v>101.7</v>
      </c>
      <c r="D486" s="11">
        <v>100.28749999999999</v>
      </c>
      <c r="E486" s="13">
        <v>98.108333333333334</v>
      </c>
      <c r="F486" s="11">
        <v>97</v>
      </c>
    </row>
    <row r="487" spans="1:6" x14ac:dyDescent="0.25">
      <c r="A487" s="12">
        <v>12.8</v>
      </c>
      <c r="B487" s="11">
        <v>102.5</v>
      </c>
      <c r="C487" s="13">
        <v>101.66</v>
      </c>
      <c r="D487" s="11">
        <v>100.2</v>
      </c>
      <c r="E487" s="13">
        <v>98.030769230769224</v>
      </c>
      <c r="F487" s="11">
        <v>96.9</v>
      </c>
    </row>
    <row r="488" spans="1:6" x14ac:dyDescent="0.25">
      <c r="A488" s="12">
        <v>12.9</v>
      </c>
      <c r="B488" s="11">
        <v>102.52857142857142</v>
      </c>
      <c r="C488" s="13">
        <v>101.6</v>
      </c>
      <c r="D488" s="11">
        <v>100.2</v>
      </c>
      <c r="E488" s="13">
        <v>98</v>
      </c>
      <c r="F488" s="11">
        <v>96.9</v>
      </c>
    </row>
    <row r="489" spans="1:6" x14ac:dyDescent="0.25">
      <c r="A489" s="12">
        <v>13</v>
      </c>
      <c r="B489" s="11">
        <v>102.6</v>
      </c>
      <c r="C489" s="13">
        <v>101.6</v>
      </c>
      <c r="D489" s="11">
        <v>100.2</v>
      </c>
      <c r="E489" s="13">
        <v>97.945454545454552</v>
      </c>
      <c r="F489" s="11">
        <v>96.8</v>
      </c>
    </row>
    <row r="490" spans="1:6" x14ac:dyDescent="0.25">
      <c r="A490" s="12">
        <v>13.1</v>
      </c>
      <c r="B490" s="11">
        <v>102.6</v>
      </c>
      <c r="C490" s="13">
        <v>101.6</v>
      </c>
      <c r="D490" s="11">
        <v>100.1</v>
      </c>
      <c r="E490" s="13">
        <v>97.861538461538458</v>
      </c>
      <c r="F490" s="11">
        <v>96.762500000000003</v>
      </c>
    </row>
    <row r="491" spans="1:6" x14ac:dyDescent="0.25">
      <c r="A491" s="12">
        <v>13.2</v>
      </c>
      <c r="B491" s="11">
        <v>102.6</v>
      </c>
      <c r="C491" s="13">
        <v>101.6</v>
      </c>
      <c r="D491" s="11">
        <v>100.1</v>
      </c>
      <c r="E491" s="13">
        <v>97.775000000000006</v>
      </c>
      <c r="F491" s="11">
        <v>96.637500000000003</v>
      </c>
    </row>
    <row r="492" spans="1:6" x14ac:dyDescent="0.25">
      <c r="A492" s="12">
        <v>13.3</v>
      </c>
      <c r="B492" s="11">
        <v>102.6</v>
      </c>
      <c r="C492" s="13">
        <v>101.6</v>
      </c>
      <c r="D492" s="11">
        <v>100</v>
      </c>
      <c r="E492" s="13">
        <v>97.7</v>
      </c>
      <c r="F492" s="11">
        <v>96.6</v>
      </c>
    </row>
    <row r="493" spans="1:6" x14ac:dyDescent="0.25">
      <c r="A493" s="12">
        <v>13.4</v>
      </c>
      <c r="B493" s="11">
        <v>102.6</v>
      </c>
      <c r="C493" s="13">
        <v>101.6</v>
      </c>
      <c r="D493" s="11">
        <v>100</v>
      </c>
      <c r="E493" s="13">
        <v>97.612499999999997</v>
      </c>
      <c r="F493" s="11">
        <v>96.471428571428575</v>
      </c>
    </row>
    <row r="494" spans="1:6" x14ac:dyDescent="0.25">
      <c r="A494" s="12">
        <v>13.5</v>
      </c>
      <c r="B494" s="11">
        <v>102.6</v>
      </c>
      <c r="C494" s="13">
        <v>101.6</v>
      </c>
      <c r="D494" s="11">
        <v>99.9375</v>
      </c>
      <c r="E494" s="13">
        <v>97.48571428571428</v>
      </c>
      <c r="F494" s="11">
        <v>96.337500000000006</v>
      </c>
    </row>
    <row r="495" spans="1:6" x14ac:dyDescent="0.25">
      <c r="A495" s="12">
        <v>13.6</v>
      </c>
      <c r="B495" s="11">
        <v>102.56</v>
      </c>
      <c r="C495" s="13">
        <v>101.52499999999999</v>
      </c>
      <c r="D495" s="11">
        <v>99.9</v>
      </c>
      <c r="E495" s="13">
        <v>97.4</v>
      </c>
      <c r="F495" s="11">
        <v>96.212500000000006</v>
      </c>
    </row>
    <row r="496" spans="1:6" x14ac:dyDescent="0.25">
      <c r="A496" s="12">
        <v>13.7</v>
      </c>
      <c r="B496" s="11">
        <v>102.6</v>
      </c>
      <c r="C496" s="13">
        <v>101.5</v>
      </c>
      <c r="D496" s="11">
        <v>99.8</v>
      </c>
      <c r="E496" s="13">
        <v>97.3</v>
      </c>
      <c r="F496" s="11">
        <v>96.075000000000003</v>
      </c>
    </row>
    <row r="497" spans="1:6" x14ac:dyDescent="0.25">
      <c r="A497" s="12">
        <v>13.8</v>
      </c>
      <c r="B497" s="11">
        <v>102.6</v>
      </c>
      <c r="C497" s="13">
        <v>101.5</v>
      </c>
      <c r="D497" s="11">
        <v>99.737499999999997</v>
      </c>
      <c r="E497" s="13">
        <v>97.257142857142853</v>
      </c>
      <c r="F497" s="11">
        <v>95.94285714285715</v>
      </c>
    </row>
    <row r="498" spans="1:6" x14ac:dyDescent="0.25">
      <c r="A498" s="12">
        <v>13.9</v>
      </c>
      <c r="B498" s="11">
        <v>102.6</v>
      </c>
      <c r="C498" s="13">
        <v>101.5</v>
      </c>
      <c r="D498" s="11">
        <v>99.7</v>
      </c>
      <c r="E498" s="13">
        <v>97.2</v>
      </c>
      <c r="F498" s="11">
        <v>95.9</v>
      </c>
    </row>
    <row r="499" spans="1:6" x14ac:dyDescent="0.25">
      <c r="A499" s="12">
        <v>14</v>
      </c>
      <c r="B499" s="11">
        <v>102.6</v>
      </c>
      <c r="C499" s="13">
        <v>101.5</v>
      </c>
      <c r="D499" s="11">
        <v>99.7</v>
      </c>
      <c r="E499" s="13">
        <v>97.1</v>
      </c>
      <c r="F499" s="11">
        <v>95.8</v>
      </c>
    </row>
    <row r="500" spans="1:6" x14ac:dyDescent="0.25">
      <c r="A500" s="12">
        <v>14.1</v>
      </c>
      <c r="B500" s="11">
        <v>102.6375</v>
      </c>
      <c r="C500" s="13">
        <v>101.5</v>
      </c>
      <c r="D500" s="11">
        <v>99.7</v>
      </c>
      <c r="E500" s="13">
        <v>97.05714285714285</v>
      </c>
      <c r="F500" s="11">
        <v>95.773333333333326</v>
      </c>
    </row>
    <row r="501" spans="1:6" x14ac:dyDescent="0.25">
      <c r="A501" s="12">
        <v>14.2</v>
      </c>
      <c r="B501" s="11">
        <v>102.62857142857142</v>
      </c>
      <c r="C501" s="13">
        <v>101.42857142857143</v>
      </c>
      <c r="D501" s="11">
        <v>99.612499999999997</v>
      </c>
      <c r="E501" s="13">
        <v>96.924999999999997</v>
      </c>
      <c r="F501" s="11">
        <v>95.64</v>
      </c>
    </row>
    <row r="502" spans="1:6" x14ac:dyDescent="0.25">
      <c r="A502" s="12">
        <v>14.3</v>
      </c>
      <c r="B502" s="11">
        <v>102.6</v>
      </c>
      <c r="C502" s="13">
        <v>101.4</v>
      </c>
      <c r="D502" s="11">
        <v>99.5</v>
      </c>
      <c r="E502" s="13">
        <v>96.8</v>
      </c>
      <c r="F502" s="11">
        <v>95.556249999999991</v>
      </c>
    </row>
    <row r="503" spans="1:6" x14ac:dyDescent="0.25">
      <c r="A503" s="12">
        <v>14.4</v>
      </c>
      <c r="B503" s="11">
        <v>102.6</v>
      </c>
      <c r="C503" s="13">
        <v>101.4</v>
      </c>
      <c r="D503" s="11">
        <v>99.5</v>
      </c>
      <c r="E503" s="13">
        <v>96.762500000000003</v>
      </c>
      <c r="F503" s="11">
        <v>95.493333333333339</v>
      </c>
    </row>
    <row r="504" spans="1:6" x14ac:dyDescent="0.25">
      <c r="A504" s="12">
        <v>14.5</v>
      </c>
      <c r="B504" s="11">
        <v>102.52857142857142</v>
      </c>
      <c r="C504" s="13">
        <v>101.33750000000001</v>
      </c>
      <c r="D504" s="11">
        <v>99.5</v>
      </c>
      <c r="E504" s="13">
        <v>96.628571428571419</v>
      </c>
      <c r="F504" s="11">
        <v>95.426666666666677</v>
      </c>
    </row>
    <row r="505" spans="1:6" x14ac:dyDescent="0.25">
      <c r="A505" s="12">
        <v>14.6</v>
      </c>
      <c r="B505" s="11">
        <v>102.5</v>
      </c>
      <c r="C505" s="13">
        <v>101.3</v>
      </c>
      <c r="D505" s="11">
        <v>99.4</v>
      </c>
      <c r="E505" s="13">
        <v>96.6</v>
      </c>
      <c r="F505" s="11">
        <v>95.320000000000007</v>
      </c>
    </row>
    <row r="506" spans="1:6" x14ac:dyDescent="0.25">
      <c r="A506" s="12">
        <v>14.7</v>
      </c>
      <c r="B506" s="11">
        <v>102.4</v>
      </c>
      <c r="C506" s="13">
        <v>101.3</v>
      </c>
      <c r="D506" s="11">
        <v>99.4</v>
      </c>
      <c r="E506" s="13">
        <v>96.44</v>
      </c>
      <c r="F506" s="11">
        <v>95.192307692307693</v>
      </c>
    </row>
    <row r="507" spans="1:6" x14ac:dyDescent="0.25">
      <c r="A507" s="12">
        <v>14.8</v>
      </c>
      <c r="B507" s="11">
        <v>102.4</v>
      </c>
      <c r="C507" s="13">
        <v>101.2375</v>
      </c>
      <c r="D507" s="11">
        <v>99.314285714285717</v>
      </c>
      <c r="E507" s="13">
        <v>96.4</v>
      </c>
      <c r="F507" s="11">
        <v>95.115384615384613</v>
      </c>
    </row>
    <row r="508" spans="1:6" x14ac:dyDescent="0.25">
      <c r="A508" s="12">
        <v>14.9</v>
      </c>
      <c r="B508" s="11">
        <v>102.4</v>
      </c>
      <c r="C508" s="13">
        <v>101.2</v>
      </c>
      <c r="D508" s="11">
        <v>99.3</v>
      </c>
      <c r="E508" s="13">
        <v>96.3</v>
      </c>
      <c r="F508" s="11">
        <v>95.011111111111106</v>
      </c>
    </row>
    <row r="509" spans="1:6" x14ac:dyDescent="0.25">
      <c r="A509" s="12">
        <v>15</v>
      </c>
      <c r="B509" s="11">
        <v>102.3625</v>
      </c>
      <c r="C509" s="13">
        <v>101.2</v>
      </c>
      <c r="D509" s="11">
        <v>99.162499999999994</v>
      </c>
      <c r="E509" s="13">
        <v>96.2</v>
      </c>
      <c r="F509" s="11">
        <v>94.925000000000011</v>
      </c>
    </row>
    <row r="510" spans="1:6" x14ac:dyDescent="0.25">
      <c r="A510" s="12">
        <v>15.1</v>
      </c>
      <c r="B510" s="11">
        <v>102.3</v>
      </c>
      <c r="C510" s="13">
        <v>101.14285714285714</v>
      </c>
      <c r="D510" s="11">
        <v>99.1</v>
      </c>
      <c r="E510" s="13">
        <v>96.112499999999997</v>
      </c>
      <c r="F510" s="11">
        <v>94.8125</v>
      </c>
    </row>
    <row r="511" spans="1:6" x14ac:dyDescent="0.25">
      <c r="A511" s="12">
        <v>15.2</v>
      </c>
      <c r="B511" s="11">
        <v>102.3</v>
      </c>
      <c r="C511" s="13">
        <v>101.1</v>
      </c>
      <c r="D511" s="11">
        <v>99.1</v>
      </c>
      <c r="E511" s="13">
        <v>96.05</v>
      </c>
      <c r="F511" s="11">
        <v>94.674999999999997</v>
      </c>
    </row>
    <row r="512" spans="1:6" x14ac:dyDescent="0.25">
      <c r="A512" s="12">
        <v>15.3</v>
      </c>
      <c r="B512" s="11">
        <v>102.2</v>
      </c>
      <c r="C512" s="13">
        <v>101.08571428571427</v>
      </c>
      <c r="D512" s="11">
        <v>99</v>
      </c>
      <c r="E512" s="13">
        <v>95.842857142857142</v>
      </c>
      <c r="F512" s="11">
        <v>94.542857142857144</v>
      </c>
    </row>
    <row r="513" spans="1:6" x14ac:dyDescent="0.25">
      <c r="A513" s="12">
        <v>15.4</v>
      </c>
      <c r="B513" s="11">
        <v>102.1375</v>
      </c>
      <c r="C513" s="13">
        <v>101</v>
      </c>
      <c r="D513" s="11">
        <v>98.9</v>
      </c>
      <c r="E513" s="13">
        <v>95.766666666666666</v>
      </c>
      <c r="F513" s="11">
        <v>94.412500000000009</v>
      </c>
    </row>
    <row r="514" spans="1:6" x14ac:dyDescent="0.25">
      <c r="A514" s="12">
        <v>15.5</v>
      </c>
      <c r="B514" s="11">
        <v>102.1</v>
      </c>
      <c r="C514" s="13">
        <v>100.91428571428573</v>
      </c>
      <c r="D514" s="11">
        <v>98.9</v>
      </c>
      <c r="E514" s="13">
        <v>95.7</v>
      </c>
      <c r="F514" s="11">
        <v>94.287499999999994</v>
      </c>
    </row>
    <row r="515" spans="1:6" x14ac:dyDescent="0.25">
      <c r="A515" s="12">
        <v>15.6</v>
      </c>
      <c r="B515" s="11">
        <v>102</v>
      </c>
      <c r="C515" s="13">
        <v>100.78888888888889</v>
      </c>
      <c r="D515" s="11">
        <v>98.828571428571422</v>
      </c>
      <c r="E515" s="13">
        <v>95.7</v>
      </c>
      <c r="F515" s="11">
        <v>94.157142857142858</v>
      </c>
    </row>
    <row r="516" spans="1:6" x14ac:dyDescent="0.25">
      <c r="A516" s="12">
        <v>15.7</v>
      </c>
      <c r="B516" s="11">
        <v>101.94285714285715</v>
      </c>
      <c r="C516" s="13">
        <v>100.7</v>
      </c>
      <c r="D516" s="11">
        <v>98.7</v>
      </c>
      <c r="E516" s="13">
        <v>95.55714285714285</v>
      </c>
      <c r="F516" s="11">
        <v>94.024999999999991</v>
      </c>
    </row>
    <row r="517" spans="1:6" x14ac:dyDescent="0.25">
      <c r="A517" s="12">
        <v>15.8</v>
      </c>
      <c r="B517" s="11">
        <v>101.87142857142858</v>
      </c>
      <c r="C517" s="13">
        <v>100.65</v>
      </c>
      <c r="D517" s="11">
        <v>98.662499999999994</v>
      </c>
      <c r="E517" s="13">
        <v>95.414285714285725</v>
      </c>
      <c r="F517" s="11">
        <v>93.887500000000003</v>
      </c>
    </row>
    <row r="518" spans="1:6" x14ac:dyDescent="0.25">
      <c r="A518" s="12">
        <v>15.9</v>
      </c>
      <c r="B518" s="11">
        <v>101.7</v>
      </c>
      <c r="C518" s="13">
        <v>100.6</v>
      </c>
      <c r="D518" s="11">
        <v>98.537499999999994</v>
      </c>
      <c r="E518" s="13">
        <v>95.385714285714286</v>
      </c>
      <c r="F518" s="11">
        <v>93.757142857142853</v>
      </c>
    </row>
    <row r="519" spans="1:6" x14ac:dyDescent="0.25">
      <c r="A519" s="12">
        <v>16</v>
      </c>
      <c r="B519" s="11">
        <v>101.68571428571428</v>
      </c>
      <c r="C519" s="13">
        <v>100.4875</v>
      </c>
      <c r="D519" s="11">
        <v>98.4</v>
      </c>
      <c r="E519" s="13">
        <v>95.3</v>
      </c>
      <c r="F519" s="11">
        <v>93.7</v>
      </c>
    </row>
    <row r="520" spans="1:6" x14ac:dyDescent="0.25">
      <c r="A520" s="12">
        <v>16.100000000000001</v>
      </c>
      <c r="B520" s="11">
        <v>101.55</v>
      </c>
      <c r="C520" s="13">
        <v>100.35714285714286</v>
      </c>
      <c r="D520" s="11">
        <v>98.375</v>
      </c>
      <c r="E520" s="13">
        <v>95.224999999999994</v>
      </c>
      <c r="F520" s="11">
        <v>93.587499999999991</v>
      </c>
    </row>
    <row r="521" spans="1:6" x14ac:dyDescent="0.25">
      <c r="A521" s="12">
        <v>16.2</v>
      </c>
      <c r="B521" s="11">
        <v>101.5</v>
      </c>
      <c r="C521" s="13">
        <v>100.3</v>
      </c>
      <c r="D521" s="11">
        <v>98.242857142857147</v>
      </c>
      <c r="E521" s="13">
        <v>95.087499999999991</v>
      </c>
      <c r="F521" s="11">
        <v>93.462500000000006</v>
      </c>
    </row>
    <row r="522" spans="1:6" x14ac:dyDescent="0.25">
      <c r="A522" s="12">
        <v>16.3</v>
      </c>
      <c r="B522" s="11">
        <v>101.4</v>
      </c>
      <c r="C522" s="13">
        <v>100.2</v>
      </c>
      <c r="D522" s="11">
        <v>98.112499999999997</v>
      </c>
      <c r="E522" s="13">
        <v>94.957142857142856</v>
      </c>
      <c r="F522" s="11">
        <v>93.4</v>
      </c>
    </row>
    <row r="523" spans="1:6" x14ac:dyDescent="0.25">
      <c r="A523" s="12">
        <v>16.399999999999999</v>
      </c>
      <c r="B523" s="11">
        <v>101.32307692307693</v>
      </c>
      <c r="C523" s="13">
        <v>100.16249999999999</v>
      </c>
      <c r="D523" s="11">
        <v>97.975000000000009</v>
      </c>
      <c r="E523" s="13">
        <v>94.75</v>
      </c>
      <c r="F523" s="11">
        <v>93.3</v>
      </c>
    </row>
    <row r="524" spans="1:6" x14ac:dyDescent="0.25">
      <c r="A524" s="12">
        <v>16.5</v>
      </c>
      <c r="B524" s="11">
        <v>101.3</v>
      </c>
      <c r="C524" s="13">
        <v>100.02857142857142</v>
      </c>
      <c r="D524" s="11">
        <v>97.842857142857142</v>
      </c>
      <c r="E524" s="13">
        <v>94.7</v>
      </c>
      <c r="F524" s="11">
        <v>93.171428571428578</v>
      </c>
    </row>
    <row r="525" spans="1:6" x14ac:dyDescent="0.25">
      <c r="A525" s="12">
        <v>16.600000000000001</v>
      </c>
      <c r="B525" s="11">
        <v>101.22</v>
      </c>
      <c r="C525" s="13">
        <v>99.9</v>
      </c>
      <c r="D525" s="11">
        <v>97.8</v>
      </c>
      <c r="E525" s="13">
        <v>94.62222222222222</v>
      </c>
      <c r="F525" s="11">
        <v>93.016666666666666</v>
      </c>
    </row>
    <row r="526" spans="1:6" x14ac:dyDescent="0.25">
      <c r="A526" s="12">
        <v>16.7</v>
      </c>
      <c r="B526" s="11">
        <v>101.09090909090908</v>
      </c>
      <c r="C526" s="13">
        <v>99.762500000000003</v>
      </c>
      <c r="D526" s="11">
        <v>97.674999999999997</v>
      </c>
      <c r="E526" s="13">
        <v>94.511111111111106</v>
      </c>
      <c r="F526" s="11">
        <v>92.9</v>
      </c>
    </row>
    <row r="527" spans="1:6" x14ac:dyDescent="0.25">
      <c r="A527" s="12">
        <v>16.8</v>
      </c>
      <c r="B527" s="11">
        <v>101</v>
      </c>
      <c r="C527" s="13">
        <v>99.7</v>
      </c>
      <c r="D527" s="11">
        <v>97.55</v>
      </c>
      <c r="E527" s="13">
        <v>94.38</v>
      </c>
      <c r="F527" s="11">
        <v>92.82</v>
      </c>
    </row>
    <row r="528" spans="1:6" x14ac:dyDescent="0.25">
      <c r="A528" s="12">
        <v>16.899999999999999</v>
      </c>
      <c r="B528" s="11">
        <v>100.96250000000001</v>
      </c>
      <c r="C528" s="13">
        <v>99.6</v>
      </c>
      <c r="D528" s="11">
        <v>97.414285714285725</v>
      </c>
      <c r="E528" s="13">
        <v>94.25</v>
      </c>
      <c r="F528" s="11">
        <v>92.7</v>
      </c>
    </row>
    <row r="529" spans="1:6" x14ac:dyDescent="0.25">
      <c r="A529" s="12">
        <v>17</v>
      </c>
      <c r="B529" s="11">
        <v>100.86428571428571</v>
      </c>
      <c r="C529" s="13">
        <v>99.52</v>
      </c>
      <c r="D529" s="11">
        <v>97.25</v>
      </c>
      <c r="E529" s="13">
        <v>94.125</v>
      </c>
      <c r="F529" s="11">
        <v>92.533333333333331</v>
      </c>
    </row>
    <row r="530" spans="1:6" x14ac:dyDescent="0.25">
      <c r="A530" s="12">
        <v>17.100000000000001</v>
      </c>
      <c r="B530" s="11">
        <v>100.8</v>
      </c>
      <c r="C530" s="13">
        <v>99.462500000000006</v>
      </c>
      <c r="D530" s="11">
        <v>97.028571428571425</v>
      </c>
      <c r="E530" s="13">
        <v>93.993333333333325</v>
      </c>
      <c r="F530" s="11">
        <v>92.4</v>
      </c>
    </row>
    <row r="531" spans="1:6" x14ac:dyDescent="0.25">
      <c r="A531" s="12">
        <v>17.2</v>
      </c>
      <c r="B531" s="11">
        <v>100.79230769230769</v>
      </c>
      <c r="C531" s="13">
        <v>99.328571428571422</v>
      </c>
      <c r="D531" s="11">
        <v>96.887500000000003</v>
      </c>
      <c r="E531" s="13">
        <v>93.84</v>
      </c>
      <c r="F531" s="11">
        <v>92.3</v>
      </c>
    </row>
    <row r="532" spans="1:6" x14ac:dyDescent="0.25">
      <c r="A532" s="12">
        <v>17.3</v>
      </c>
      <c r="B532" s="11">
        <v>100.71538461538462</v>
      </c>
      <c r="C532" s="13">
        <v>99.1</v>
      </c>
      <c r="D532" s="11">
        <v>96.8</v>
      </c>
      <c r="E532" s="13">
        <v>93.64</v>
      </c>
      <c r="F532" s="11">
        <v>92.2</v>
      </c>
    </row>
    <row r="533" spans="1:6" x14ac:dyDescent="0.25">
      <c r="A533" s="12">
        <v>17.399999999999999</v>
      </c>
      <c r="B533" s="11">
        <v>100.6</v>
      </c>
      <c r="C533" s="13">
        <v>99.0625</v>
      </c>
      <c r="D533" s="11">
        <v>96.649999999999991</v>
      </c>
      <c r="E533" s="13">
        <v>93.493333333333325</v>
      </c>
      <c r="F533" s="11">
        <v>92.05</v>
      </c>
    </row>
    <row r="534" spans="1:6" x14ac:dyDescent="0.25">
      <c r="A534" s="12">
        <v>17.5</v>
      </c>
      <c r="B534" s="11">
        <v>100.5</v>
      </c>
      <c r="C534" s="13">
        <v>99</v>
      </c>
      <c r="D534" s="11">
        <v>96.49</v>
      </c>
      <c r="E534" s="13">
        <v>93.36</v>
      </c>
      <c r="F534" s="11">
        <v>91.9</v>
      </c>
    </row>
    <row r="535" spans="1:6" x14ac:dyDescent="0.25">
      <c r="A535" s="12">
        <v>17.600000000000001</v>
      </c>
      <c r="B535" s="11">
        <v>100.425</v>
      </c>
      <c r="C535" s="13">
        <v>98.9</v>
      </c>
      <c r="D535" s="11">
        <v>96.38000000000001</v>
      </c>
      <c r="E535" s="13">
        <v>93.226666666666674</v>
      </c>
      <c r="F535" s="11">
        <v>91.787499999999994</v>
      </c>
    </row>
    <row r="536" spans="1:6" x14ac:dyDescent="0.25">
      <c r="A536" s="12">
        <v>17.7</v>
      </c>
      <c r="B536" s="11">
        <v>100.3</v>
      </c>
      <c r="C536" s="13">
        <v>98.762500000000003</v>
      </c>
      <c r="D536" s="11">
        <v>96.179999999999993</v>
      </c>
      <c r="E536" s="13">
        <v>93.1</v>
      </c>
      <c r="F536" s="11">
        <v>91.662499999999994</v>
      </c>
    </row>
    <row r="537" spans="1:6" x14ac:dyDescent="0.25">
      <c r="A537" s="12">
        <v>17.8</v>
      </c>
      <c r="B537" s="11">
        <v>100.2</v>
      </c>
      <c r="C537" s="13">
        <v>98.628571428571419</v>
      </c>
      <c r="D537" s="11">
        <v>96</v>
      </c>
      <c r="E537" s="13">
        <v>92.945454545454552</v>
      </c>
      <c r="F537" s="11">
        <v>91.528571428571425</v>
      </c>
    </row>
    <row r="538" spans="1:6" x14ac:dyDescent="0.25">
      <c r="A538" s="12">
        <v>17.899999999999999</v>
      </c>
      <c r="B538" s="11">
        <v>100.12857142857142</v>
      </c>
      <c r="C538" s="13">
        <v>98.5</v>
      </c>
      <c r="D538" s="11">
        <v>95.838461538461544</v>
      </c>
      <c r="E538" s="13">
        <v>92.69285714285715</v>
      </c>
      <c r="F538" s="11">
        <v>91.3</v>
      </c>
    </row>
    <row r="539" spans="1:6" x14ac:dyDescent="0.25">
      <c r="A539" s="12">
        <v>18</v>
      </c>
      <c r="B539" s="11">
        <v>100</v>
      </c>
      <c r="C539" s="13">
        <v>98.262500000000003</v>
      </c>
      <c r="D539" s="11">
        <v>95.686666666666667</v>
      </c>
      <c r="E539" s="13">
        <v>92.621428571428567</v>
      </c>
      <c r="F539" s="11">
        <v>91.2</v>
      </c>
    </row>
    <row r="540" spans="1:6" x14ac:dyDescent="0.25">
      <c r="A540" s="12">
        <v>18.100000000000001</v>
      </c>
      <c r="B540" s="11">
        <v>99.962500000000006</v>
      </c>
      <c r="C540" s="13">
        <v>98.137500000000003</v>
      </c>
      <c r="D540" s="11">
        <v>95.553333333333342</v>
      </c>
      <c r="E540" s="13">
        <v>92.424999999999997</v>
      </c>
      <c r="F540" s="11">
        <v>91.137500000000003</v>
      </c>
    </row>
    <row r="541" spans="1:6" x14ac:dyDescent="0.25">
      <c r="A541" s="12">
        <v>18.2</v>
      </c>
      <c r="B541" s="11">
        <v>99.828571428571422</v>
      </c>
      <c r="C541" s="13">
        <v>97.9</v>
      </c>
      <c r="D541" s="11">
        <v>95.387500000000003</v>
      </c>
      <c r="E541" s="13">
        <v>92.285714285714278</v>
      </c>
      <c r="F541" s="11">
        <v>91</v>
      </c>
    </row>
    <row r="542" spans="1:6" x14ac:dyDescent="0.25">
      <c r="A542" s="12">
        <v>18.3</v>
      </c>
      <c r="B542" s="11">
        <v>99.711111111111109</v>
      </c>
      <c r="C542" s="13">
        <v>97.842857142857142</v>
      </c>
      <c r="D542" s="11">
        <v>95.2</v>
      </c>
      <c r="E542" s="13">
        <v>92.111111111111114</v>
      </c>
      <c r="F542" s="11">
        <v>90.76</v>
      </c>
    </row>
    <row r="543" spans="1:6" x14ac:dyDescent="0.25">
      <c r="A543" s="12">
        <v>18.399999999999999</v>
      </c>
      <c r="B543" s="11">
        <v>99.58</v>
      </c>
      <c r="C543" s="13">
        <v>97.7</v>
      </c>
      <c r="D543" s="11">
        <v>95.018181818181816</v>
      </c>
      <c r="E543" s="13">
        <v>91.888888888888886</v>
      </c>
      <c r="F543" s="11">
        <v>90.6</v>
      </c>
    </row>
    <row r="544" spans="1:6" x14ac:dyDescent="0.25">
      <c r="A544" s="12">
        <v>18.5</v>
      </c>
      <c r="B544" s="11">
        <v>99.5</v>
      </c>
      <c r="C544" s="13">
        <v>97.466666666666669</v>
      </c>
      <c r="D544" s="11">
        <v>94.871428571428567</v>
      </c>
      <c r="E544" s="13">
        <v>91.724999999999994</v>
      </c>
      <c r="F544" s="11">
        <v>90.471428571428575</v>
      </c>
    </row>
    <row r="545" spans="1:6" x14ac:dyDescent="0.25">
      <c r="A545" s="12">
        <v>18.600000000000001</v>
      </c>
      <c r="B545" s="11">
        <v>99.44285714285715</v>
      </c>
      <c r="C545" s="13">
        <v>97.3</v>
      </c>
      <c r="D545" s="11">
        <v>94.663636363636357</v>
      </c>
      <c r="E545" s="13">
        <v>91.522222222222226</v>
      </c>
      <c r="F545" s="11">
        <v>90.337500000000006</v>
      </c>
    </row>
    <row r="546" spans="1:6" x14ac:dyDescent="0.25">
      <c r="A546" s="12">
        <v>18.7</v>
      </c>
      <c r="B546" s="11">
        <v>99.3125</v>
      </c>
      <c r="C546" s="13">
        <v>97.171428571428578</v>
      </c>
      <c r="D546" s="11">
        <v>94.455555555555563</v>
      </c>
      <c r="E546" s="13">
        <v>91.3</v>
      </c>
      <c r="F546" s="11">
        <v>90.2</v>
      </c>
    </row>
    <row r="547" spans="1:6" x14ac:dyDescent="0.25">
      <c r="A547" s="12">
        <v>18.8</v>
      </c>
      <c r="B547" s="11">
        <v>99.15</v>
      </c>
      <c r="C547" s="13">
        <v>96.975000000000009</v>
      </c>
      <c r="D547" s="11">
        <v>94.275000000000006</v>
      </c>
      <c r="E547" s="13">
        <v>91.0625</v>
      </c>
      <c r="F547" s="11">
        <v>89.971428571428575</v>
      </c>
    </row>
    <row r="548" spans="1:6" x14ac:dyDescent="0.25">
      <c r="A548" s="12">
        <v>18.899999999999999</v>
      </c>
      <c r="B548" s="11">
        <v>98.94285714285715</v>
      </c>
      <c r="C548" s="13">
        <v>96.8</v>
      </c>
      <c r="D548" s="11">
        <v>94.025000000000006</v>
      </c>
      <c r="E548" s="13">
        <v>90.928571428571431</v>
      </c>
      <c r="F548" s="11">
        <v>89.9</v>
      </c>
    </row>
    <row r="549" spans="1:6" x14ac:dyDescent="0.25">
      <c r="A549" s="12">
        <v>19</v>
      </c>
      <c r="B549" s="11">
        <v>98.8125</v>
      </c>
      <c r="C549" s="13">
        <v>96.642857142857153</v>
      </c>
      <c r="D549" s="11">
        <v>93.781818181818181</v>
      </c>
      <c r="E549" s="13">
        <v>90.722222222222229</v>
      </c>
      <c r="F549" s="11">
        <v>89.725000000000009</v>
      </c>
    </row>
    <row r="550" spans="1:6" x14ac:dyDescent="0.25">
      <c r="A550" s="12">
        <v>19.100000000000001</v>
      </c>
      <c r="B550" s="11">
        <v>98.575000000000003</v>
      </c>
      <c r="C550" s="13">
        <v>96.375</v>
      </c>
      <c r="D550" s="11">
        <v>93.6</v>
      </c>
      <c r="E550" s="13">
        <v>90.466666666666669</v>
      </c>
      <c r="F550" s="11">
        <v>89.55</v>
      </c>
    </row>
    <row r="551" spans="1:6" x14ac:dyDescent="0.25">
      <c r="A551" s="12">
        <v>19.2</v>
      </c>
      <c r="B551" s="11">
        <v>98.385714285714286</v>
      </c>
      <c r="C551" s="13">
        <v>96.125</v>
      </c>
      <c r="D551" s="11">
        <v>93.35</v>
      </c>
      <c r="E551" s="13">
        <v>90.266666666666666</v>
      </c>
      <c r="F551" s="11">
        <v>89.35</v>
      </c>
    </row>
    <row r="552" spans="1:6" x14ac:dyDescent="0.25">
      <c r="A552" s="12">
        <v>19.3</v>
      </c>
      <c r="B552" s="11">
        <v>98.16</v>
      </c>
      <c r="C552" s="13">
        <v>96.05</v>
      </c>
      <c r="D552" s="11">
        <v>93.1</v>
      </c>
      <c r="E552" s="13">
        <v>90.037499999999994</v>
      </c>
      <c r="F552" s="11">
        <v>89.214285714285722</v>
      </c>
    </row>
    <row r="553" spans="1:6" x14ac:dyDescent="0.25">
      <c r="A553" s="12">
        <v>19.399999999999999</v>
      </c>
      <c r="B553" s="11">
        <v>97.711111111111109</v>
      </c>
      <c r="C553" s="13">
        <v>95.785714285714292</v>
      </c>
      <c r="D553" s="11">
        <v>92.775000000000006</v>
      </c>
      <c r="E553" s="13">
        <v>89.86</v>
      </c>
      <c r="F553" s="11">
        <v>88.975000000000009</v>
      </c>
    </row>
    <row r="554" spans="1:6" x14ac:dyDescent="0.25">
      <c r="A554" s="12">
        <v>19.5</v>
      </c>
      <c r="B554" s="11">
        <v>96.888888888888886</v>
      </c>
      <c r="C554" s="13">
        <v>95.525000000000006</v>
      </c>
      <c r="D554" s="11">
        <v>92.6875</v>
      </c>
      <c r="E554" s="13">
        <v>89.625</v>
      </c>
      <c r="F554" s="11">
        <v>88.800000000000011</v>
      </c>
    </row>
    <row r="555" spans="1:6" x14ac:dyDescent="0.25">
      <c r="A555" s="12">
        <v>19.600000000000001</v>
      </c>
      <c r="B555" s="11">
        <v>95.4166666666667</v>
      </c>
      <c r="C555" s="13">
        <v>95.266666666666666</v>
      </c>
      <c r="D555" s="11">
        <v>92.55714285714285</v>
      </c>
      <c r="E555" s="13">
        <v>89.475000000000009</v>
      </c>
      <c r="F555" s="11">
        <v>88.528571428571425</v>
      </c>
    </row>
    <row r="556" spans="1:6" x14ac:dyDescent="0.25">
      <c r="A556" s="12">
        <v>19.7</v>
      </c>
      <c r="B556" s="11">
        <v>93</v>
      </c>
      <c r="C556" s="13">
        <v>95</v>
      </c>
      <c r="D556" s="11">
        <v>92.275000000000006</v>
      </c>
      <c r="E556" s="13">
        <v>89.342857142857142</v>
      </c>
      <c r="F556" s="11">
        <v>88.385714285714286</v>
      </c>
    </row>
    <row r="557" spans="1:6" x14ac:dyDescent="0.25">
      <c r="A557" s="12">
        <v>19.8</v>
      </c>
      <c r="B557" s="11">
        <v>88.916666666666629</v>
      </c>
      <c r="C557" s="13">
        <v>94.7</v>
      </c>
      <c r="D557" s="11">
        <v>91.875</v>
      </c>
      <c r="E557" s="13">
        <v>89.125</v>
      </c>
      <c r="F557" s="11">
        <v>88.25</v>
      </c>
    </row>
    <row r="558" spans="1:6" x14ac:dyDescent="0.25">
      <c r="A558" s="12">
        <v>19.899999999999999</v>
      </c>
      <c r="B558" s="11">
        <v>82.130769230769204</v>
      </c>
      <c r="C558" s="13">
        <v>94.25</v>
      </c>
      <c r="D558" s="11">
        <v>91.662499999999994</v>
      </c>
      <c r="E558" s="13">
        <v>88.825000000000003</v>
      </c>
      <c r="F558" s="11">
        <v>88.05</v>
      </c>
    </row>
    <row r="559" spans="1:6" x14ac:dyDescent="0.25">
      <c r="A559" s="12">
        <v>20</v>
      </c>
      <c r="B559" s="11">
        <v>73.899999999999977</v>
      </c>
      <c r="C559" s="13">
        <v>93.875</v>
      </c>
      <c r="D559" s="11">
        <v>91.475000000000009</v>
      </c>
      <c r="E559" s="13">
        <v>88.55</v>
      </c>
      <c r="F559" s="11">
        <v>87.762500000000003</v>
      </c>
    </row>
    <row r="560" spans="1:6" x14ac:dyDescent="0.25">
      <c r="A560" s="12">
        <v>20.100000000000001</v>
      </c>
      <c r="B560" s="11">
        <v>64.500000000000043</v>
      </c>
      <c r="C560" s="13">
        <v>93.166666666666657</v>
      </c>
      <c r="D560" s="11">
        <v>91.2</v>
      </c>
      <c r="E560" s="13">
        <v>88.414285714285725</v>
      </c>
      <c r="F560" s="11">
        <v>87.44</v>
      </c>
    </row>
    <row r="561" spans="1:6" x14ac:dyDescent="0.25">
      <c r="A561" s="12">
        <v>20.2</v>
      </c>
      <c r="B561" s="11">
        <v>54.412499999999966</v>
      </c>
      <c r="C561" s="13">
        <v>92.559999999999988</v>
      </c>
      <c r="D561" s="11">
        <v>90.94285714285715</v>
      </c>
      <c r="E561" s="13">
        <v>88.171428571428578</v>
      </c>
      <c r="F561" s="11">
        <v>87.387500000000003</v>
      </c>
    </row>
    <row r="562" spans="1:6" x14ac:dyDescent="0.25">
      <c r="A562" s="12">
        <v>20.3</v>
      </c>
      <c r="B562" s="11">
        <v>45.700000000000031</v>
      </c>
      <c r="C562" s="13">
        <v>91.379999999999981</v>
      </c>
      <c r="D562" s="11">
        <v>90.612499999999997</v>
      </c>
      <c r="E562" s="13">
        <v>87.95</v>
      </c>
      <c r="F562" s="11">
        <v>87.257142857142853</v>
      </c>
    </row>
    <row r="563" spans="1:6" x14ac:dyDescent="0.25">
      <c r="A563" s="12">
        <v>20.399999999999999</v>
      </c>
      <c r="B563" s="11">
        <v>36.957142857142827</v>
      </c>
      <c r="C563" s="13">
        <v>89.416666666666686</v>
      </c>
      <c r="D563" s="11">
        <v>90.3</v>
      </c>
      <c r="E563" s="13">
        <v>87.728571428571428</v>
      </c>
      <c r="F563" s="11">
        <v>87.05</v>
      </c>
    </row>
    <row r="564" spans="1:6" x14ac:dyDescent="0.25">
      <c r="A564" s="12">
        <v>20.5</v>
      </c>
      <c r="B564" s="11">
        <v>29.328571428571401</v>
      </c>
      <c r="C564" s="13">
        <v>86.2</v>
      </c>
      <c r="D564" s="11">
        <v>89.98571428571428</v>
      </c>
      <c r="E564" s="13">
        <v>87.48571428571428</v>
      </c>
      <c r="F564" s="11">
        <v>86.683333333333337</v>
      </c>
    </row>
    <row r="565" spans="1:6" x14ac:dyDescent="0.25">
      <c r="A565" s="12">
        <v>20.6</v>
      </c>
      <c r="B565" s="11">
        <v>23.928571428571448</v>
      </c>
      <c r="C565" s="13">
        <v>81.649999999999977</v>
      </c>
      <c r="D565" s="11">
        <v>89.512500000000003</v>
      </c>
      <c r="E565" s="13">
        <v>87.25</v>
      </c>
      <c r="F565" s="11">
        <v>86.528571428571425</v>
      </c>
    </row>
    <row r="566" spans="1:6" x14ac:dyDescent="0.25">
      <c r="A566" s="12">
        <v>20.7</v>
      </c>
      <c r="B566" s="11">
        <v>19.950000000000003</v>
      </c>
      <c r="C566" s="13">
        <v>75.299999999999969</v>
      </c>
      <c r="D566" s="11">
        <v>89.137499999999989</v>
      </c>
      <c r="E566" s="13">
        <v>86.928571428571431</v>
      </c>
      <c r="F566" s="11">
        <v>86.3</v>
      </c>
    </row>
    <row r="567" spans="1:6" x14ac:dyDescent="0.25">
      <c r="A567" s="12">
        <v>20.8</v>
      </c>
      <c r="B567" s="11">
        <v>17.599999999999987</v>
      </c>
      <c r="C567" s="13">
        <v>67.028571428571468</v>
      </c>
      <c r="D567" s="11">
        <v>88.724999999999994</v>
      </c>
      <c r="E567" s="13">
        <v>86.674999999999997</v>
      </c>
      <c r="F567" s="11">
        <v>86.171428571428578</v>
      </c>
    </row>
    <row r="568" spans="1:6" x14ac:dyDescent="0.25">
      <c r="A568" s="12">
        <v>20.9</v>
      </c>
      <c r="B568" s="11">
        <v>16.100000000000001</v>
      </c>
      <c r="C568" s="13">
        <v>58.724999999999966</v>
      </c>
      <c r="D568" s="11">
        <v>88.3</v>
      </c>
      <c r="E568" s="13">
        <v>86.414285714285711</v>
      </c>
      <c r="F568" s="11">
        <v>85.949999999999989</v>
      </c>
    </row>
    <row r="569" spans="1:6" x14ac:dyDescent="0.25">
      <c r="A569" s="12">
        <v>21</v>
      </c>
      <c r="B569" s="11">
        <v>15.228571428571426</v>
      </c>
      <c r="C569" s="13">
        <v>50.514285714285748</v>
      </c>
      <c r="D569" s="11">
        <v>87.757142857142853</v>
      </c>
      <c r="E569" s="13">
        <v>86.149999999999991</v>
      </c>
      <c r="F569" s="11">
        <v>85.737499999999997</v>
      </c>
    </row>
    <row r="570" spans="1:6" x14ac:dyDescent="0.25">
      <c r="A570" s="12">
        <v>21.1</v>
      </c>
      <c r="B570" s="11">
        <v>14.657142857142855</v>
      </c>
      <c r="C570" s="13">
        <v>42.45</v>
      </c>
      <c r="D570" s="11">
        <v>87.128571428571433</v>
      </c>
      <c r="E570" s="13">
        <v>85.9</v>
      </c>
      <c r="F570" s="11">
        <v>85.5</v>
      </c>
    </row>
    <row r="571" spans="1:6" x14ac:dyDescent="0.25">
      <c r="A571" s="12">
        <v>21.2</v>
      </c>
      <c r="B571" s="11">
        <v>14.275000000000002</v>
      </c>
      <c r="C571" s="13">
        <v>35.328571428571401</v>
      </c>
      <c r="D571" s="11">
        <v>86.25</v>
      </c>
      <c r="E571" s="13">
        <v>85.6875</v>
      </c>
      <c r="F571" s="11">
        <v>85.25</v>
      </c>
    </row>
    <row r="572" spans="1:6" x14ac:dyDescent="0.25">
      <c r="A572" s="12">
        <v>21.3</v>
      </c>
      <c r="B572" s="11">
        <v>14.014285714285712</v>
      </c>
      <c r="C572" s="13">
        <v>29.914285714285732</v>
      </c>
      <c r="D572" s="11">
        <v>84.942857142857136</v>
      </c>
      <c r="E572" s="13">
        <v>85.285714285714278</v>
      </c>
      <c r="F572" s="11">
        <v>85.039999999999992</v>
      </c>
    </row>
    <row r="573" spans="1:6" x14ac:dyDescent="0.25">
      <c r="A573" s="12">
        <v>21.4</v>
      </c>
      <c r="B573" s="11">
        <v>13.749999999999998</v>
      </c>
      <c r="C573" s="13">
        <v>25.666666666666636</v>
      </c>
      <c r="D573" s="11">
        <v>83.125000000000014</v>
      </c>
      <c r="E573" s="13">
        <v>84.9</v>
      </c>
      <c r="F573" s="11">
        <v>84.786666666666662</v>
      </c>
    </row>
    <row r="574" spans="1:6" x14ac:dyDescent="0.25">
      <c r="A574" s="12">
        <v>21.5</v>
      </c>
      <c r="B574" s="11">
        <v>13.487500000000001</v>
      </c>
      <c r="C574" s="13">
        <v>22.687500000000007</v>
      </c>
      <c r="D574" s="11">
        <v>80.085714285714275</v>
      </c>
      <c r="E574" s="13">
        <v>84.625</v>
      </c>
      <c r="F574" s="11">
        <v>84.539999999999992</v>
      </c>
    </row>
    <row r="575" spans="1:6" x14ac:dyDescent="0.25">
      <c r="A575" s="12">
        <v>21.6</v>
      </c>
      <c r="B575" s="11">
        <v>13.314285714285713</v>
      </c>
      <c r="C575" s="13">
        <v>20.68571428571428</v>
      </c>
      <c r="D575" s="11">
        <v>75.899999999999963</v>
      </c>
      <c r="E575" s="13">
        <v>84.357142857142847</v>
      </c>
      <c r="F575" s="11">
        <v>84.34</v>
      </c>
    </row>
    <row r="576" spans="1:6" x14ac:dyDescent="0.25">
      <c r="A576" s="12">
        <v>21.7</v>
      </c>
      <c r="B576" s="11">
        <v>13.124999999999998</v>
      </c>
      <c r="C576" s="13">
        <v>19.399999999999991</v>
      </c>
      <c r="D576" s="11">
        <v>70.175000000000026</v>
      </c>
      <c r="E576" s="13">
        <v>84.1</v>
      </c>
      <c r="F576" s="11">
        <v>84.14</v>
      </c>
    </row>
    <row r="577" spans="1:6" x14ac:dyDescent="0.25">
      <c r="A577" s="12">
        <v>21.8</v>
      </c>
      <c r="B577" s="11">
        <v>12.887500000000001</v>
      </c>
      <c r="C577" s="13">
        <v>18.580000000000005</v>
      </c>
      <c r="D577" s="11">
        <v>63.657142857142823</v>
      </c>
      <c r="E577" s="13">
        <v>83.724999999999994</v>
      </c>
      <c r="F577" s="11">
        <v>83.886666666666656</v>
      </c>
    </row>
    <row r="578" spans="1:6" x14ac:dyDescent="0.25">
      <c r="A578" s="12">
        <v>21.9</v>
      </c>
      <c r="B578" s="11">
        <v>12.757142857142856</v>
      </c>
      <c r="C578" s="13">
        <v>17.966666666666672</v>
      </c>
      <c r="D578" s="11">
        <v>56.524999999999949</v>
      </c>
      <c r="E578" s="13">
        <v>83.457142857142856</v>
      </c>
      <c r="F578" s="11">
        <v>83.625</v>
      </c>
    </row>
    <row r="579" spans="1:6" x14ac:dyDescent="0.25">
      <c r="A579" s="12">
        <v>22</v>
      </c>
      <c r="B579" s="11">
        <v>12.614285714285714</v>
      </c>
      <c r="C579" s="13">
        <v>17.474999999999994</v>
      </c>
      <c r="D579" s="11">
        <v>49.250000000000021</v>
      </c>
      <c r="E579" s="13">
        <v>83.1</v>
      </c>
      <c r="F579" s="11">
        <v>83.375</v>
      </c>
    </row>
    <row r="580" spans="1:6" x14ac:dyDescent="0.25">
      <c r="A580" s="12">
        <v>22.1</v>
      </c>
      <c r="B580" s="11">
        <v>12.471428571428573</v>
      </c>
      <c r="C580" s="13">
        <v>17.150000000000002</v>
      </c>
      <c r="D580" s="11">
        <v>42.771428571428551</v>
      </c>
      <c r="E580" s="13">
        <v>82.787499999999994</v>
      </c>
      <c r="F580" s="11">
        <v>83.16</v>
      </c>
    </row>
    <row r="581" spans="1:6" x14ac:dyDescent="0.25">
      <c r="A581" s="12">
        <v>22.2</v>
      </c>
      <c r="B581" s="11">
        <v>12.25</v>
      </c>
      <c r="C581" s="13">
        <v>16.671428571428571</v>
      </c>
      <c r="D581" s="11">
        <v>37.124999999999964</v>
      </c>
      <c r="E581" s="13">
        <v>82.475000000000009</v>
      </c>
      <c r="F581" s="11">
        <v>82.946666666666673</v>
      </c>
    </row>
    <row r="582" spans="1:6" x14ac:dyDescent="0.25">
      <c r="A582" s="12">
        <v>22.3</v>
      </c>
      <c r="B582" s="11">
        <v>12.0875</v>
      </c>
      <c r="C582" s="13">
        <v>16.349999999999998</v>
      </c>
      <c r="D582" s="11">
        <v>32.325000000000017</v>
      </c>
      <c r="E582" s="13">
        <v>82.225000000000009</v>
      </c>
      <c r="F582" s="11">
        <v>82.679999999999993</v>
      </c>
    </row>
    <row r="583" spans="1:6" x14ac:dyDescent="0.25">
      <c r="A583" s="12">
        <v>22.4</v>
      </c>
      <c r="B583" s="11">
        <v>11.957142857142857</v>
      </c>
      <c r="C583" s="13">
        <v>16.162500000000001</v>
      </c>
      <c r="D583" s="11">
        <v>28.874999999999979</v>
      </c>
      <c r="E583" s="13">
        <v>81.766666666666666</v>
      </c>
      <c r="F583" s="11">
        <v>82.4</v>
      </c>
    </row>
    <row r="584" spans="1:6" x14ac:dyDescent="0.25">
      <c r="A584" s="12">
        <v>22.5</v>
      </c>
      <c r="B584" s="11">
        <v>11.824999999999999</v>
      </c>
      <c r="C584" s="13">
        <v>15.814285714285713</v>
      </c>
      <c r="D584" s="11">
        <v>26.214285714285694</v>
      </c>
      <c r="E584" s="13">
        <v>81.433333333333337</v>
      </c>
      <c r="F584" s="11">
        <v>82.087500000000006</v>
      </c>
    </row>
    <row r="585" spans="1:6" x14ac:dyDescent="0.25">
      <c r="A585" s="12">
        <v>22.6</v>
      </c>
      <c r="B585" s="11">
        <v>11.6875</v>
      </c>
      <c r="C585" s="13">
        <v>15.549999999999997</v>
      </c>
      <c r="D585" s="11">
        <v>24.4</v>
      </c>
      <c r="E585" s="13">
        <v>81.099999999999994</v>
      </c>
      <c r="F585" s="11">
        <v>81.757142857142853</v>
      </c>
    </row>
    <row r="586" spans="1:6" x14ac:dyDescent="0.25">
      <c r="A586" s="12">
        <v>22.7</v>
      </c>
      <c r="B586" s="11">
        <v>11.557142857142857</v>
      </c>
      <c r="C586" s="13">
        <v>15.3</v>
      </c>
      <c r="D586" s="11">
        <v>23.133333333333344</v>
      </c>
      <c r="E586" s="13">
        <v>80.645454545454541</v>
      </c>
      <c r="F586" s="11">
        <v>81.5</v>
      </c>
    </row>
    <row r="587" spans="1:6" x14ac:dyDescent="0.25">
      <c r="A587" s="12">
        <v>22.8</v>
      </c>
      <c r="B587" s="11">
        <v>11.424999999999999</v>
      </c>
      <c r="C587" s="13">
        <v>15.033333333333337</v>
      </c>
      <c r="D587" s="11">
        <v>22.3</v>
      </c>
      <c r="E587" s="13">
        <v>80.2</v>
      </c>
      <c r="F587" s="11">
        <v>81.224999999999994</v>
      </c>
    </row>
    <row r="588" spans="1:6" x14ac:dyDescent="0.25">
      <c r="A588" s="12">
        <v>22.9</v>
      </c>
      <c r="B588" s="11">
        <v>11.3</v>
      </c>
      <c r="C588" s="13">
        <v>14.783333333333335</v>
      </c>
      <c r="D588" s="11">
        <v>21.68571428571429</v>
      </c>
      <c r="E588" s="13">
        <v>79.671428571428578</v>
      </c>
      <c r="F588" s="11">
        <v>81.028571428571425</v>
      </c>
    </row>
    <row r="589" spans="1:6" x14ac:dyDescent="0.25">
      <c r="A589" s="12">
        <v>23</v>
      </c>
      <c r="B589" s="11">
        <v>11.162499999999998</v>
      </c>
      <c r="C589" s="13">
        <v>14.575000000000001</v>
      </c>
      <c r="D589" s="11">
        <v>21.150000000000002</v>
      </c>
      <c r="E589" s="13">
        <v>79.0625</v>
      </c>
      <c r="F589" s="11">
        <v>80.8</v>
      </c>
    </row>
    <row r="590" spans="1:6" x14ac:dyDescent="0.25">
      <c r="A590" s="12">
        <v>23.1</v>
      </c>
      <c r="B590" s="11">
        <v>11.028571428571427</v>
      </c>
      <c r="C590" s="13">
        <v>14.3</v>
      </c>
      <c r="D590" s="11">
        <v>20.7</v>
      </c>
      <c r="E590" s="13">
        <v>78.325000000000003</v>
      </c>
      <c r="F590" s="11">
        <v>80.424999999999997</v>
      </c>
    </row>
    <row r="591" spans="1:6" x14ac:dyDescent="0.25">
      <c r="A591" s="12">
        <v>23.2</v>
      </c>
      <c r="B591" s="11">
        <v>10.9</v>
      </c>
      <c r="C591" s="13">
        <v>14.071428571428573</v>
      </c>
      <c r="D591" s="11">
        <v>20.314285714285717</v>
      </c>
      <c r="E591" s="13">
        <v>77.283333333333331</v>
      </c>
      <c r="F591" s="11">
        <v>80.085714285714289</v>
      </c>
    </row>
    <row r="592" spans="1:6" x14ac:dyDescent="0.25">
      <c r="A592" s="12">
        <v>23.3</v>
      </c>
      <c r="B592" s="11">
        <v>10.762499999999999</v>
      </c>
      <c r="C592" s="13">
        <v>13.937500000000002</v>
      </c>
      <c r="D592" s="11">
        <v>19.912500000000005</v>
      </c>
      <c r="E592" s="13">
        <v>75.866666666666674</v>
      </c>
      <c r="F592" s="11">
        <v>79.825000000000003</v>
      </c>
    </row>
    <row r="593" spans="1:6" x14ac:dyDescent="0.25">
      <c r="A593" s="12">
        <v>23.4</v>
      </c>
      <c r="B593" s="11">
        <v>10.637500000000001</v>
      </c>
      <c r="C593" s="13">
        <v>13.7</v>
      </c>
      <c r="D593" s="11">
        <v>19.5</v>
      </c>
      <c r="E593" s="13">
        <v>74.2</v>
      </c>
      <c r="F593" s="11">
        <v>79.55</v>
      </c>
    </row>
    <row r="594" spans="1:6" x14ac:dyDescent="0.25">
      <c r="A594" s="12">
        <v>23.5</v>
      </c>
      <c r="B594" s="11">
        <v>10.6</v>
      </c>
      <c r="C594" s="13">
        <v>13.542857142857144</v>
      </c>
      <c r="D594" s="11">
        <v>19.214285714285719</v>
      </c>
      <c r="E594" s="13">
        <v>71.238461538461564</v>
      </c>
      <c r="F594" s="11">
        <v>79.25</v>
      </c>
    </row>
    <row r="595" spans="1:6" x14ac:dyDescent="0.25">
      <c r="A595" s="12">
        <v>23.6</v>
      </c>
      <c r="B595" s="11">
        <v>10.462499999999999</v>
      </c>
      <c r="C595" s="13">
        <v>13.337500000000002</v>
      </c>
      <c r="D595" s="11">
        <v>18.850000000000001</v>
      </c>
      <c r="E595" s="13">
        <v>67.930769230769215</v>
      </c>
      <c r="F595" s="11">
        <v>79.01428571428572</v>
      </c>
    </row>
    <row r="596" spans="1:6" x14ac:dyDescent="0.25">
      <c r="A596" s="12">
        <v>23.7</v>
      </c>
      <c r="B596" s="11">
        <v>10.4</v>
      </c>
      <c r="C596" s="13">
        <v>13.2</v>
      </c>
      <c r="D596" s="11">
        <v>18.549999999999997</v>
      </c>
      <c r="E596" s="13">
        <v>63.39999999999997</v>
      </c>
      <c r="F596" s="11">
        <v>78.771428571428572</v>
      </c>
    </row>
    <row r="597" spans="1:6" x14ac:dyDescent="0.25">
      <c r="A597" s="12">
        <v>23.8</v>
      </c>
      <c r="B597" s="11">
        <v>10.3</v>
      </c>
      <c r="C597" s="13">
        <v>12.971428571428573</v>
      </c>
      <c r="D597" s="11">
        <v>18.25</v>
      </c>
      <c r="E597" s="13">
        <v>58.493333333333304</v>
      </c>
      <c r="F597" s="11">
        <v>78.400000000000006</v>
      </c>
    </row>
    <row r="598" spans="1:6" x14ac:dyDescent="0.25">
      <c r="A598" s="12">
        <v>23.9</v>
      </c>
      <c r="B598" s="11">
        <v>10.171428571428573</v>
      </c>
      <c r="C598" s="13">
        <v>12.837500000000002</v>
      </c>
      <c r="D598" s="11">
        <v>17.950000000000003</v>
      </c>
      <c r="E598" s="13">
        <v>53.226666666666638</v>
      </c>
      <c r="F598" s="11">
        <v>77.94285714285715</v>
      </c>
    </row>
    <row r="599" spans="1:6" x14ac:dyDescent="0.25">
      <c r="A599" s="12">
        <v>24</v>
      </c>
      <c r="B599" s="11">
        <v>10.037500000000001</v>
      </c>
      <c r="C599" s="13">
        <v>12.624999999999998</v>
      </c>
      <c r="D599" s="11">
        <v>17.700000000000003</v>
      </c>
      <c r="E599" s="13">
        <v>47.959999999999972</v>
      </c>
      <c r="F599" s="11">
        <v>77.671428571428578</v>
      </c>
    </row>
    <row r="600" spans="1:6" x14ac:dyDescent="0.25">
      <c r="A600" s="12">
        <v>24.1</v>
      </c>
      <c r="B600" s="11">
        <v>10</v>
      </c>
      <c r="C600" s="13">
        <v>12.475000000000001</v>
      </c>
      <c r="D600" s="11">
        <v>17.488888888888891</v>
      </c>
      <c r="E600" s="13">
        <v>43.013333333333307</v>
      </c>
      <c r="F600" s="11">
        <v>77.400000000000006</v>
      </c>
    </row>
    <row r="601" spans="1:6" x14ac:dyDescent="0.25">
      <c r="A601" s="12">
        <v>24.2</v>
      </c>
      <c r="B601" s="11">
        <v>9.8428571428571434</v>
      </c>
      <c r="C601" s="13">
        <v>12.342857142857143</v>
      </c>
      <c r="D601" s="11">
        <v>17.2</v>
      </c>
      <c r="E601" s="13">
        <v>38.546666666666638</v>
      </c>
      <c r="F601" s="11">
        <v>77.128571428571419</v>
      </c>
    </row>
    <row r="602" spans="1:6" x14ac:dyDescent="0.25">
      <c r="A602" s="12">
        <v>24.3</v>
      </c>
      <c r="B602" s="11">
        <v>9.8000000000000007</v>
      </c>
      <c r="C602" s="13">
        <v>12.2</v>
      </c>
      <c r="D602" s="11">
        <v>16.885714285714286</v>
      </c>
      <c r="E602" s="13">
        <v>35.159999999999982</v>
      </c>
      <c r="F602" s="11">
        <v>76.7</v>
      </c>
    </row>
    <row r="603" spans="1:6" x14ac:dyDescent="0.25">
      <c r="A603" s="12">
        <v>24.4</v>
      </c>
      <c r="B603" s="11">
        <v>9.6714285714285726</v>
      </c>
      <c r="C603" s="13">
        <v>12.05</v>
      </c>
      <c r="D603" s="11">
        <v>16.712499999999999</v>
      </c>
      <c r="E603" s="13">
        <v>32.319999999999986</v>
      </c>
      <c r="F603" s="11">
        <v>76.238461538461536</v>
      </c>
    </row>
    <row r="604" spans="1:6" x14ac:dyDescent="0.25">
      <c r="A604" s="12">
        <v>24.5</v>
      </c>
      <c r="B604" s="11">
        <v>9.6</v>
      </c>
      <c r="C604" s="13">
        <v>11.842857142857143</v>
      </c>
      <c r="D604" s="11">
        <v>16.385714285714286</v>
      </c>
      <c r="E604" s="13">
        <v>30.119999999999987</v>
      </c>
      <c r="F604" s="11">
        <v>75.909090909090907</v>
      </c>
    </row>
    <row r="605" spans="1:6" x14ac:dyDescent="0.25">
      <c r="A605" s="12">
        <v>24.6</v>
      </c>
      <c r="B605" s="11">
        <v>9.5</v>
      </c>
      <c r="C605" s="13">
        <v>11.712499999999999</v>
      </c>
      <c r="D605" s="11">
        <v>16.200000000000003</v>
      </c>
      <c r="E605" s="13">
        <v>28.699999999999992</v>
      </c>
      <c r="F605" s="11">
        <v>75.527272727272731</v>
      </c>
    </row>
    <row r="606" spans="1:6" x14ac:dyDescent="0.25">
      <c r="A606" s="12">
        <v>24.7</v>
      </c>
      <c r="B606" s="11">
        <v>9.3857142857142861</v>
      </c>
      <c r="C606" s="13">
        <v>11.575000000000001</v>
      </c>
      <c r="D606" s="11">
        <v>16.014285714285712</v>
      </c>
      <c r="E606" s="13">
        <v>27.566666666666666</v>
      </c>
      <c r="F606" s="11">
        <v>75.05</v>
      </c>
    </row>
    <row r="607" spans="1:6" x14ac:dyDescent="0.25">
      <c r="A607" s="12">
        <v>24.8</v>
      </c>
      <c r="B607" s="11">
        <v>9.3000000000000007</v>
      </c>
      <c r="C607" s="13">
        <v>11.5</v>
      </c>
      <c r="D607" s="11">
        <v>15.775000000000002</v>
      </c>
      <c r="E607" s="13">
        <v>26.785714285714288</v>
      </c>
      <c r="F607" s="11">
        <v>74.553333333333327</v>
      </c>
    </row>
    <row r="608" spans="1:6" x14ac:dyDescent="0.25">
      <c r="A608" s="12">
        <v>24.9</v>
      </c>
      <c r="B608" s="11">
        <v>9.1999999999999993</v>
      </c>
      <c r="C608" s="13">
        <v>11.4125</v>
      </c>
      <c r="D608" s="11">
        <v>15.572727272727274</v>
      </c>
      <c r="E608" s="13">
        <v>26.214285714285712</v>
      </c>
      <c r="F608" s="11">
        <v>74.086666666666673</v>
      </c>
    </row>
    <row r="609" spans="1:6" x14ac:dyDescent="0.25">
      <c r="A609" s="12">
        <v>25</v>
      </c>
      <c r="B609" s="11">
        <v>9.1999999999999993</v>
      </c>
      <c r="C609" s="13">
        <v>11.285714285714286</v>
      </c>
      <c r="D609" s="11">
        <v>15.328571428571427</v>
      </c>
      <c r="E609" s="13">
        <v>25.73076923076923</v>
      </c>
      <c r="F609" s="11">
        <v>73.540000000000006</v>
      </c>
    </row>
    <row r="610" spans="1:6" x14ac:dyDescent="0.25">
      <c r="A610" s="12">
        <v>25.1</v>
      </c>
      <c r="B610" s="11">
        <v>9.1</v>
      </c>
      <c r="C610" s="13">
        <v>11.149999999999999</v>
      </c>
      <c r="D610" s="11">
        <v>15.085714285714285</v>
      </c>
      <c r="E610" s="13">
        <v>25.375000000000004</v>
      </c>
      <c r="F610" s="11">
        <v>72.88666666666667</v>
      </c>
    </row>
    <row r="611" spans="1:6" x14ac:dyDescent="0.25">
      <c r="A611" s="12">
        <v>25.2</v>
      </c>
      <c r="B611" s="11">
        <v>9</v>
      </c>
      <c r="C611" s="13">
        <v>11.014285714285714</v>
      </c>
      <c r="D611" s="11">
        <v>14.95</v>
      </c>
      <c r="E611" s="13">
        <v>25.037499999999998</v>
      </c>
      <c r="F611" s="11">
        <v>71.753333333333345</v>
      </c>
    </row>
    <row r="612" spans="1:6" x14ac:dyDescent="0.25">
      <c r="A612" s="12">
        <v>25.3</v>
      </c>
      <c r="B612" s="11">
        <v>8.9</v>
      </c>
      <c r="C612" s="13">
        <v>10.885714285714286</v>
      </c>
      <c r="D612" s="11">
        <v>14.728571428571426</v>
      </c>
      <c r="E612" s="13">
        <v>24.525000000000006</v>
      </c>
      <c r="F612" s="11">
        <v>70.38000000000001</v>
      </c>
    </row>
    <row r="613" spans="1:6" x14ac:dyDescent="0.25">
      <c r="A613" s="12">
        <v>25.4</v>
      </c>
      <c r="B613" s="11">
        <v>8.8000000000000007</v>
      </c>
      <c r="C613" s="13">
        <v>10.75</v>
      </c>
      <c r="D613" s="11">
        <v>14.571428571428573</v>
      </c>
      <c r="E613" s="13">
        <v>24.200000000000003</v>
      </c>
      <c r="F613" s="11">
        <v>68.737500000000011</v>
      </c>
    </row>
    <row r="614" spans="1:6" x14ac:dyDescent="0.25">
      <c r="A614" s="12">
        <v>25.5</v>
      </c>
      <c r="B614" s="11">
        <v>8.8000000000000007</v>
      </c>
      <c r="C614" s="13">
        <v>10.614285714285714</v>
      </c>
      <c r="D614" s="11">
        <v>14.350000000000001</v>
      </c>
      <c r="E614" s="13">
        <v>23.928571428571427</v>
      </c>
      <c r="F614" s="11">
        <v>66.112499999999997</v>
      </c>
    </row>
    <row r="615" spans="1:6" x14ac:dyDescent="0.25">
      <c r="A615" s="12">
        <v>25.6</v>
      </c>
      <c r="B615" s="11">
        <v>8.6999999999999993</v>
      </c>
      <c r="C615" s="13">
        <v>10.585714285714287</v>
      </c>
      <c r="D615" s="11">
        <v>14.214285714285717</v>
      </c>
      <c r="E615" s="13">
        <v>23.485714285714288</v>
      </c>
      <c r="F615" s="11">
        <v>63.069230769230785</v>
      </c>
    </row>
    <row r="616" spans="1:6" x14ac:dyDescent="0.25">
      <c r="A616" s="12">
        <v>25.7</v>
      </c>
      <c r="B616" s="11">
        <v>8.6999999999999993</v>
      </c>
      <c r="C616" s="13">
        <v>10.45</v>
      </c>
      <c r="D616" s="11">
        <v>14</v>
      </c>
      <c r="E616" s="13">
        <v>23.25</v>
      </c>
      <c r="F616" s="11">
        <v>59.425000000000061</v>
      </c>
    </row>
    <row r="617" spans="1:6" x14ac:dyDescent="0.25">
      <c r="A617" s="12">
        <v>25.8</v>
      </c>
      <c r="B617" s="11">
        <v>8.6</v>
      </c>
      <c r="C617" s="13">
        <v>10.314285714285717</v>
      </c>
      <c r="D617" s="11">
        <v>13.824999999999998</v>
      </c>
      <c r="E617" s="13">
        <v>22.842857142857152</v>
      </c>
      <c r="F617" s="11">
        <v>55.133333333333411</v>
      </c>
    </row>
    <row r="618" spans="1:6" x14ac:dyDescent="0.25">
      <c r="A618" s="12">
        <v>25.9</v>
      </c>
      <c r="B618" s="11">
        <v>8.5</v>
      </c>
      <c r="C618" s="13">
        <v>10.187499999999996</v>
      </c>
      <c r="D618" s="11">
        <v>13.628571428571426</v>
      </c>
      <c r="E618" s="13">
        <v>22.571428571428569</v>
      </c>
      <c r="F618" s="11">
        <v>50.875000000000064</v>
      </c>
    </row>
    <row r="619" spans="1:6" x14ac:dyDescent="0.25">
      <c r="A619" s="12">
        <v>26</v>
      </c>
      <c r="B619" s="11">
        <v>8.5</v>
      </c>
      <c r="C619" s="13">
        <v>10.1</v>
      </c>
      <c r="D619" s="11">
        <v>13.5</v>
      </c>
      <c r="E619" s="13">
        <v>22.299999999999997</v>
      </c>
      <c r="F619" s="11">
        <v>46.53333333333341</v>
      </c>
    </row>
    <row r="620" spans="1:6" x14ac:dyDescent="0.25">
      <c r="A620" s="12">
        <v>26.1</v>
      </c>
      <c r="B620" s="11">
        <v>8.4</v>
      </c>
      <c r="C620" s="13">
        <v>10.024999999999999</v>
      </c>
      <c r="D620" s="11">
        <v>13.362499999999999</v>
      </c>
      <c r="E620" s="13">
        <v>22.028571428571432</v>
      </c>
      <c r="F620" s="11">
        <v>42.660000000000039</v>
      </c>
    </row>
    <row r="621" spans="1:6" x14ac:dyDescent="0.25">
      <c r="A621" s="12">
        <v>26.2</v>
      </c>
      <c r="B621" s="11">
        <v>8.4</v>
      </c>
      <c r="C621" s="13">
        <v>9.9</v>
      </c>
      <c r="D621" s="11">
        <v>13.237500000000001</v>
      </c>
      <c r="E621" s="13">
        <v>21.757142857142849</v>
      </c>
      <c r="F621" s="11">
        <v>39.150000000000041</v>
      </c>
    </row>
    <row r="622" spans="1:6" x14ac:dyDescent="0.25">
      <c r="A622" s="12">
        <v>26.3</v>
      </c>
      <c r="B622" s="11">
        <v>8.3000000000000007</v>
      </c>
      <c r="C622" s="13">
        <v>9.8624999999999989</v>
      </c>
      <c r="D622" s="11">
        <v>13.060000000000002</v>
      </c>
      <c r="E622" s="13">
        <v>21.4</v>
      </c>
      <c r="F622" s="11">
        <v>36.566666666666698</v>
      </c>
    </row>
    <row r="623" spans="1:6" x14ac:dyDescent="0.25">
      <c r="A623" s="12">
        <v>26.4</v>
      </c>
      <c r="B623" s="11">
        <v>8.2600000000000016</v>
      </c>
      <c r="C623" s="13">
        <v>9.7285714285714278</v>
      </c>
      <c r="D623" s="11">
        <v>12.960000000000003</v>
      </c>
      <c r="E623" s="13">
        <v>21.224999999999998</v>
      </c>
      <c r="F623" s="11">
        <v>34.445454545454567</v>
      </c>
    </row>
    <row r="624" spans="1:6" x14ac:dyDescent="0.25">
      <c r="A624" s="12">
        <v>26.5</v>
      </c>
      <c r="B624" s="11">
        <v>8.1999999999999993</v>
      </c>
      <c r="C624" s="13">
        <v>9.6874999999999964</v>
      </c>
      <c r="D624" s="11">
        <v>12.760000000000002</v>
      </c>
      <c r="E624" s="13">
        <v>20.9</v>
      </c>
      <c r="F624" s="11">
        <v>32.671428571428599</v>
      </c>
    </row>
    <row r="625" spans="1:6" x14ac:dyDescent="0.25">
      <c r="A625" s="12">
        <v>26.6</v>
      </c>
      <c r="B625" s="11">
        <v>8.1142857142857157</v>
      </c>
      <c r="C625" s="13">
        <v>9.6</v>
      </c>
      <c r="D625" s="11">
        <v>12.6</v>
      </c>
      <c r="E625" s="13">
        <v>20.662499999999998</v>
      </c>
      <c r="F625" s="11">
        <v>31.499999999999996</v>
      </c>
    </row>
    <row r="626" spans="1:6" x14ac:dyDescent="0.25">
      <c r="A626" s="12">
        <v>26.7</v>
      </c>
      <c r="B626" s="11">
        <v>8.1</v>
      </c>
      <c r="C626" s="13">
        <v>9.5249999999999986</v>
      </c>
      <c r="D626" s="11">
        <v>12.460000000000003</v>
      </c>
      <c r="E626" s="13">
        <v>20.457142857142856</v>
      </c>
      <c r="F626" s="11">
        <v>30.572727272727278</v>
      </c>
    </row>
    <row r="627" spans="1:6" x14ac:dyDescent="0.25">
      <c r="A627" s="12">
        <v>26.8</v>
      </c>
      <c r="B627" s="11">
        <v>8.0555555555555571</v>
      </c>
      <c r="C627" s="13">
        <v>9.4</v>
      </c>
      <c r="D627" s="11">
        <v>12.360000000000003</v>
      </c>
      <c r="E627" s="13">
        <v>20.2</v>
      </c>
      <c r="F627" s="11">
        <v>29.911111111111108</v>
      </c>
    </row>
    <row r="628" spans="1:6" x14ac:dyDescent="0.25">
      <c r="A628" s="12">
        <v>26.9</v>
      </c>
      <c r="B628" s="11">
        <v>8</v>
      </c>
      <c r="C628" s="13">
        <v>9.3624999999999989</v>
      </c>
      <c r="D628" s="11">
        <v>12.160000000000002</v>
      </c>
      <c r="E628" s="13">
        <v>19.862499999999997</v>
      </c>
      <c r="F628" s="11">
        <v>29.349999999999987</v>
      </c>
    </row>
    <row r="629" spans="1:6" x14ac:dyDescent="0.25">
      <c r="A629" s="12">
        <v>27</v>
      </c>
      <c r="B629" s="11">
        <v>7.953333333333334</v>
      </c>
      <c r="C629" s="13">
        <v>9.2285714285714278</v>
      </c>
      <c r="D629" s="11">
        <v>12.060000000000002</v>
      </c>
      <c r="E629" s="13">
        <v>19.657142857142855</v>
      </c>
      <c r="F629" s="11">
        <v>28.871428571428563</v>
      </c>
    </row>
    <row r="630" spans="1:6" x14ac:dyDescent="0.25">
      <c r="A630" s="12">
        <v>27.1</v>
      </c>
      <c r="B630" s="11">
        <v>7.9</v>
      </c>
      <c r="C630" s="13">
        <v>9.1999999999999993</v>
      </c>
      <c r="D630" s="11">
        <v>11.9</v>
      </c>
      <c r="E630" s="13">
        <v>19.399999999999999</v>
      </c>
      <c r="F630" s="11">
        <v>28.474999999999994</v>
      </c>
    </row>
    <row r="631" spans="1:6" x14ac:dyDescent="0.25">
      <c r="A631" s="12">
        <v>27.2</v>
      </c>
      <c r="B631" s="11"/>
      <c r="C631" s="13">
        <v>9.1624999999999979</v>
      </c>
      <c r="D631" s="11">
        <v>11.8</v>
      </c>
      <c r="E631" s="13">
        <v>19.124999999999996</v>
      </c>
      <c r="F631" s="11">
        <v>28.074999999999996</v>
      </c>
    </row>
    <row r="632" spans="1:6" x14ac:dyDescent="0.25">
      <c r="A632" s="12">
        <v>27.3</v>
      </c>
      <c r="B632" s="11"/>
      <c r="C632" s="13">
        <v>9.0285714285714267</v>
      </c>
      <c r="D632" s="11">
        <v>11.679999999999994</v>
      </c>
      <c r="E632" s="13">
        <v>18.875000000000004</v>
      </c>
      <c r="F632" s="11">
        <v>27.81428571428571</v>
      </c>
    </row>
    <row r="633" spans="1:6" x14ac:dyDescent="0.25">
      <c r="A633" s="12">
        <v>27.4</v>
      </c>
      <c r="B633" s="11"/>
      <c r="C633" s="13">
        <v>9</v>
      </c>
      <c r="D633" s="11">
        <v>11.579999999999995</v>
      </c>
      <c r="E633" s="13">
        <v>18.7</v>
      </c>
      <c r="F633" s="11">
        <v>27.474999999999994</v>
      </c>
    </row>
    <row r="634" spans="1:6" x14ac:dyDescent="0.25">
      <c r="A634" s="12">
        <v>27.5</v>
      </c>
      <c r="B634" s="11"/>
      <c r="C634" s="13">
        <v>8.9</v>
      </c>
      <c r="D634" s="11">
        <v>11.4</v>
      </c>
      <c r="E634" s="13">
        <v>18.542857142857144</v>
      </c>
      <c r="F634" s="11">
        <v>27.062499999999993</v>
      </c>
    </row>
    <row r="635" spans="1:6" x14ac:dyDescent="0.25">
      <c r="A635" s="12">
        <v>27.6</v>
      </c>
      <c r="B635" s="11"/>
      <c r="C635" s="13">
        <v>8.8375000000000021</v>
      </c>
      <c r="D635" s="11">
        <v>11.3</v>
      </c>
      <c r="E635" s="13">
        <v>18.275000000000002</v>
      </c>
      <c r="F635" s="11">
        <v>26.714285714285712</v>
      </c>
    </row>
    <row r="636" spans="1:6" x14ac:dyDescent="0.25">
      <c r="A636" s="12">
        <v>27.7</v>
      </c>
      <c r="B636" s="11"/>
      <c r="C636" s="13">
        <v>8.8000000000000007</v>
      </c>
      <c r="D636" s="11">
        <v>11.2</v>
      </c>
      <c r="E636" s="13">
        <v>18.025000000000006</v>
      </c>
      <c r="F636" s="11">
        <v>26.449999999999996</v>
      </c>
    </row>
    <row r="637" spans="1:6" x14ac:dyDescent="0.25">
      <c r="A637" s="12">
        <v>27.8</v>
      </c>
      <c r="B637" s="11"/>
      <c r="C637" s="13">
        <v>8.6999999999999993</v>
      </c>
      <c r="D637" s="11">
        <v>11.079999999999995</v>
      </c>
      <c r="E637" s="13">
        <v>17.875</v>
      </c>
      <c r="F637" s="11">
        <v>26.162499999999991</v>
      </c>
    </row>
    <row r="638" spans="1:6" x14ac:dyDescent="0.25">
      <c r="A638" s="12">
        <v>27.9</v>
      </c>
      <c r="B638" s="11"/>
      <c r="C638" s="13">
        <v>8.6375000000000011</v>
      </c>
      <c r="D638" s="11">
        <v>10.979999999999995</v>
      </c>
      <c r="E638" s="13">
        <v>17.68571428571429</v>
      </c>
      <c r="F638" s="11">
        <v>25.81428571428571</v>
      </c>
    </row>
    <row r="639" spans="1:6" x14ac:dyDescent="0.25">
      <c r="A639" s="12">
        <v>28</v>
      </c>
      <c r="B639" s="11"/>
      <c r="C639" s="13">
        <v>8.6</v>
      </c>
      <c r="D639" s="11">
        <v>10.879999999999995</v>
      </c>
      <c r="E639" s="13">
        <v>17.512500000000003</v>
      </c>
      <c r="F639" s="11">
        <v>25.625</v>
      </c>
    </row>
    <row r="640" spans="1:6" x14ac:dyDescent="0.25">
      <c r="A640" s="12">
        <v>28.1</v>
      </c>
      <c r="B640" s="11"/>
      <c r="C640" s="13">
        <v>8.5</v>
      </c>
      <c r="D640" s="11">
        <v>10.779999999999996</v>
      </c>
      <c r="E640" s="13">
        <v>17.275000000000002</v>
      </c>
      <c r="F640" s="11">
        <v>25.4</v>
      </c>
    </row>
    <row r="641" spans="1:6" x14ac:dyDescent="0.25">
      <c r="A641" s="12">
        <v>28.2</v>
      </c>
      <c r="B641" s="11"/>
      <c r="C641" s="13">
        <v>8.4499999999999993</v>
      </c>
      <c r="D641" s="11">
        <v>10.679999999999994</v>
      </c>
      <c r="E641" s="13">
        <v>17.100000000000001</v>
      </c>
      <c r="F641" s="11">
        <v>25.024999999999999</v>
      </c>
    </row>
    <row r="642" spans="1:6" x14ac:dyDescent="0.25">
      <c r="A642" s="12">
        <v>28.3</v>
      </c>
      <c r="B642" s="11"/>
      <c r="C642" s="13">
        <v>8.4</v>
      </c>
      <c r="D642" s="11">
        <v>10.579999999999995</v>
      </c>
      <c r="E642" s="13">
        <v>16.914285714285715</v>
      </c>
      <c r="F642" s="11">
        <v>24.757142857142853</v>
      </c>
    </row>
    <row r="643" spans="1:6" x14ac:dyDescent="0.25">
      <c r="A643" s="12">
        <v>28.4</v>
      </c>
      <c r="B643" s="11"/>
      <c r="C643" s="13"/>
      <c r="D643" s="11">
        <v>10.479999999999995</v>
      </c>
      <c r="E643" s="13">
        <v>16.685714285714283</v>
      </c>
      <c r="F643" s="11">
        <v>24.5</v>
      </c>
    </row>
    <row r="644" spans="1:6" x14ac:dyDescent="0.25">
      <c r="A644" s="12">
        <v>28.5</v>
      </c>
      <c r="B644" s="11"/>
      <c r="C644" s="13"/>
      <c r="D644" s="11">
        <v>10.4</v>
      </c>
      <c r="E644" s="13">
        <v>16.55</v>
      </c>
      <c r="F644" s="11">
        <v>24.171428571428571</v>
      </c>
    </row>
    <row r="645" spans="1:6" x14ac:dyDescent="0.25">
      <c r="A645" s="12">
        <v>28.6</v>
      </c>
      <c r="B645" s="11"/>
      <c r="C645" s="13"/>
      <c r="D645" s="11">
        <v>10.3</v>
      </c>
      <c r="E645" s="13">
        <v>16.433333333333334</v>
      </c>
      <c r="F645" s="11">
        <v>23.975000000000001</v>
      </c>
    </row>
    <row r="646" spans="1:6" x14ac:dyDescent="0.25">
      <c r="A646" s="12">
        <v>28.7</v>
      </c>
      <c r="B646" s="11"/>
      <c r="C646" s="13"/>
      <c r="D646" s="11">
        <v>10.199999999999999</v>
      </c>
      <c r="E646" s="13">
        <v>16.225000000000005</v>
      </c>
      <c r="F646" s="11">
        <v>23.8</v>
      </c>
    </row>
    <row r="647" spans="1:6" x14ac:dyDescent="0.25">
      <c r="A647" s="12">
        <v>28.8</v>
      </c>
      <c r="B647" s="11"/>
      <c r="C647" s="13"/>
      <c r="D647" s="11">
        <v>10.149999999999999</v>
      </c>
      <c r="E647" s="13">
        <v>16.071428571428569</v>
      </c>
      <c r="F647" s="11">
        <v>23.442857142857147</v>
      </c>
    </row>
    <row r="648" spans="1:6" x14ac:dyDescent="0.25">
      <c r="A648" s="12">
        <v>28.9</v>
      </c>
      <c r="B648" s="11"/>
      <c r="C648" s="13"/>
      <c r="D648" s="11">
        <v>10.014285714285716</v>
      </c>
      <c r="E648" s="13">
        <v>15.842857142857145</v>
      </c>
      <c r="F648" s="11">
        <v>23.175000000000004</v>
      </c>
    </row>
    <row r="649" spans="1:6" x14ac:dyDescent="0.25">
      <c r="A649" s="12">
        <v>29</v>
      </c>
      <c r="B649" s="11"/>
      <c r="C649" s="13"/>
      <c r="D649" s="11">
        <v>9.985714285714284</v>
      </c>
      <c r="E649" s="13">
        <v>15.685714285714283</v>
      </c>
      <c r="F649" s="11">
        <v>22.925000000000004</v>
      </c>
    </row>
    <row r="650" spans="1:6" x14ac:dyDescent="0.25">
      <c r="A650" s="12">
        <v>29.1</v>
      </c>
      <c r="B650" s="11"/>
      <c r="C650" s="13"/>
      <c r="D650" s="11">
        <v>9.9</v>
      </c>
      <c r="E650" s="13">
        <v>15.542857142857144</v>
      </c>
      <c r="F650" s="11">
        <v>22.750000000000004</v>
      </c>
    </row>
    <row r="651" spans="1:6" x14ac:dyDescent="0.25">
      <c r="A651" s="12">
        <v>29.2</v>
      </c>
      <c r="B651" s="11"/>
      <c r="C651" s="13"/>
      <c r="D651" s="11">
        <v>9.8249999999999993</v>
      </c>
      <c r="E651" s="13">
        <v>15.325000000000006</v>
      </c>
      <c r="F651" s="11">
        <v>22.542857142857144</v>
      </c>
    </row>
    <row r="652" spans="1:6" x14ac:dyDescent="0.25">
      <c r="A652" s="12">
        <v>29.3</v>
      </c>
      <c r="B652" s="11"/>
      <c r="C652" s="13"/>
      <c r="D652" s="11">
        <v>9.6999999999999993</v>
      </c>
      <c r="E652" s="13">
        <v>15.175000000000001</v>
      </c>
      <c r="F652" s="11">
        <v>22.325000000000006</v>
      </c>
    </row>
    <row r="653" spans="1:6" x14ac:dyDescent="0.25">
      <c r="A653" s="12">
        <v>29.4</v>
      </c>
      <c r="B653" s="11"/>
      <c r="C653" s="13"/>
      <c r="D653" s="11">
        <v>9.5899999999999981</v>
      </c>
      <c r="E653" s="13">
        <v>15.042857142857144</v>
      </c>
      <c r="F653" s="11">
        <v>22.050000000000004</v>
      </c>
    </row>
    <row r="654" spans="1:6" x14ac:dyDescent="0.25">
      <c r="A654" s="12">
        <v>29.5</v>
      </c>
      <c r="B654" s="11"/>
      <c r="C654" s="13"/>
      <c r="D654" s="11">
        <v>9.5</v>
      </c>
      <c r="E654" s="13">
        <v>14.912500000000003</v>
      </c>
      <c r="F654" s="11">
        <v>21.785714285714288</v>
      </c>
    </row>
    <row r="655" spans="1:6" x14ac:dyDescent="0.25">
      <c r="A655" s="12">
        <v>29.6</v>
      </c>
      <c r="B655" s="11"/>
      <c r="C655" s="13"/>
      <c r="D655" s="11">
        <v>9.4499999999999993</v>
      </c>
      <c r="E655" s="13">
        <v>14.785714285714285</v>
      </c>
      <c r="F655" s="11">
        <v>21.612500000000004</v>
      </c>
    </row>
    <row r="656" spans="1:6" x14ac:dyDescent="0.25">
      <c r="A656" s="12">
        <v>29.7</v>
      </c>
      <c r="B656" s="11"/>
      <c r="C656" s="13"/>
      <c r="D656" s="11"/>
      <c r="E656" s="13">
        <v>14.6</v>
      </c>
      <c r="F656" s="11">
        <v>21.385714285714283</v>
      </c>
    </row>
    <row r="657" spans="1:6" x14ac:dyDescent="0.25">
      <c r="A657" s="12">
        <v>29.8</v>
      </c>
      <c r="B657" s="11"/>
      <c r="C657" s="13"/>
      <c r="D657" s="11"/>
      <c r="E657" s="13">
        <v>14.414285714285716</v>
      </c>
      <c r="F657" s="11">
        <v>21.200000000000003</v>
      </c>
    </row>
    <row r="658" spans="1:6" x14ac:dyDescent="0.25">
      <c r="A658" s="12">
        <v>29.9</v>
      </c>
      <c r="B658" s="11"/>
      <c r="C658" s="13"/>
      <c r="D658" s="11"/>
      <c r="E658" s="13">
        <v>14.287499999999998</v>
      </c>
      <c r="F658" s="11">
        <v>21.014285714285716</v>
      </c>
    </row>
    <row r="659" spans="1:6" x14ac:dyDescent="0.25">
      <c r="A659" s="12">
        <v>30</v>
      </c>
      <c r="B659" s="11"/>
      <c r="C659" s="13"/>
      <c r="D659" s="11"/>
      <c r="E659" s="13">
        <v>14.2</v>
      </c>
      <c r="F659" s="11">
        <v>20.785714285714285</v>
      </c>
    </row>
    <row r="660" spans="1:6" x14ac:dyDescent="0.25">
      <c r="A660" s="12">
        <v>30.1</v>
      </c>
      <c r="B660" s="11"/>
      <c r="C660" s="13"/>
      <c r="D660" s="11"/>
      <c r="E660" s="13">
        <v>14.049999999999997</v>
      </c>
      <c r="F660" s="11">
        <v>20.6</v>
      </c>
    </row>
    <row r="661" spans="1:6" x14ac:dyDescent="0.25">
      <c r="A661" s="12">
        <v>30.2</v>
      </c>
      <c r="B661" s="11"/>
      <c r="C661" s="13"/>
      <c r="D661" s="11"/>
      <c r="E661" s="13">
        <v>13.9</v>
      </c>
      <c r="F661" s="11">
        <v>20.424999999999997</v>
      </c>
    </row>
    <row r="662" spans="1:6" x14ac:dyDescent="0.25">
      <c r="A662" s="12">
        <v>30.3</v>
      </c>
      <c r="B662" s="11"/>
      <c r="C662" s="13"/>
      <c r="D662" s="11"/>
      <c r="E662" s="13">
        <v>13.766666666666667</v>
      </c>
      <c r="F662" s="11">
        <v>20.187499999999996</v>
      </c>
    </row>
    <row r="663" spans="1:6" x14ac:dyDescent="0.25">
      <c r="A663" s="12">
        <v>30.4</v>
      </c>
      <c r="B663" s="11"/>
      <c r="C663" s="13"/>
      <c r="D663" s="11"/>
      <c r="E663" s="13">
        <v>13.624999999999998</v>
      </c>
      <c r="F663" s="11">
        <v>20.014285714285709</v>
      </c>
    </row>
    <row r="664" spans="1:6" x14ac:dyDescent="0.25">
      <c r="A664" s="12">
        <v>30.5</v>
      </c>
      <c r="B664" s="11"/>
      <c r="C664" s="13"/>
      <c r="D664" s="11"/>
      <c r="E664" s="13">
        <v>13.5</v>
      </c>
      <c r="F664" s="11">
        <v>19.824999999999999</v>
      </c>
    </row>
    <row r="665" spans="1:6" x14ac:dyDescent="0.25">
      <c r="A665" s="12">
        <v>30.6</v>
      </c>
      <c r="B665" s="11"/>
      <c r="C665" s="13"/>
      <c r="D665" s="11"/>
      <c r="E665" s="13">
        <v>13.362499999999999</v>
      </c>
      <c r="F665" s="11">
        <v>19.587499999999999</v>
      </c>
    </row>
    <row r="666" spans="1:6" x14ac:dyDescent="0.25">
      <c r="A666" s="12">
        <v>30.7</v>
      </c>
      <c r="B666" s="11"/>
      <c r="C666" s="13"/>
      <c r="D666" s="11"/>
      <c r="E666" s="13">
        <v>13.3</v>
      </c>
      <c r="F666" s="11">
        <v>19.424999999999997</v>
      </c>
    </row>
    <row r="667" spans="1:6" x14ac:dyDescent="0.25">
      <c r="A667" s="12">
        <v>30.8</v>
      </c>
      <c r="B667" s="11"/>
      <c r="C667" s="13"/>
      <c r="D667" s="11"/>
      <c r="E667" s="13">
        <v>13.120000000000005</v>
      </c>
      <c r="F667" s="11">
        <v>19.228571428571428</v>
      </c>
    </row>
    <row r="668" spans="1:6" x14ac:dyDescent="0.25">
      <c r="A668" s="12">
        <v>30.9</v>
      </c>
      <c r="B668" s="11"/>
      <c r="C668" s="13"/>
      <c r="D668" s="11"/>
      <c r="E668" s="13">
        <v>13.020000000000005</v>
      </c>
      <c r="F668" s="11">
        <v>19.100000000000001</v>
      </c>
    </row>
    <row r="669" spans="1:6" x14ac:dyDescent="0.25">
      <c r="A669" s="12">
        <v>31</v>
      </c>
      <c r="B669" s="11"/>
      <c r="C669" s="13"/>
      <c r="D669" s="11"/>
      <c r="E669" s="13">
        <v>12.920000000000005</v>
      </c>
      <c r="F669" s="11">
        <v>18.87142857142857</v>
      </c>
    </row>
    <row r="670" spans="1:6" x14ac:dyDescent="0.25">
      <c r="A670" s="12">
        <v>31.1</v>
      </c>
      <c r="B670" s="11"/>
      <c r="C670" s="13"/>
      <c r="D670" s="11"/>
      <c r="E670" s="13">
        <v>12.8</v>
      </c>
      <c r="F670" s="11">
        <v>18.8</v>
      </c>
    </row>
    <row r="671" spans="1:6" x14ac:dyDescent="0.25">
      <c r="A671" s="12">
        <v>31.2</v>
      </c>
      <c r="B671" s="11"/>
      <c r="C671" s="13"/>
      <c r="D671" s="11"/>
      <c r="E671" s="13">
        <v>12.712500000000002</v>
      </c>
      <c r="F671" s="11">
        <v>18.600000000000001</v>
      </c>
    </row>
    <row r="672" spans="1:6" x14ac:dyDescent="0.25">
      <c r="A672" s="12">
        <v>31.3</v>
      </c>
      <c r="B672" s="11"/>
      <c r="C672" s="13"/>
      <c r="D672" s="11"/>
      <c r="E672" s="13">
        <v>12.585714285714284</v>
      </c>
      <c r="F672" s="11">
        <v>18.462499999999999</v>
      </c>
    </row>
    <row r="673" spans="1:6" x14ac:dyDescent="0.25">
      <c r="A673" s="12">
        <v>31.4</v>
      </c>
      <c r="B673" s="11"/>
      <c r="C673" s="13"/>
      <c r="D673" s="11"/>
      <c r="E673" s="13">
        <v>12.4</v>
      </c>
      <c r="F673" s="11">
        <v>18.275000000000002</v>
      </c>
    </row>
    <row r="674" spans="1:6" x14ac:dyDescent="0.25">
      <c r="A674" s="12">
        <v>31.5</v>
      </c>
      <c r="B674" s="11"/>
      <c r="C674" s="13"/>
      <c r="D674" s="11"/>
      <c r="E674" s="13">
        <v>12.3</v>
      </c>
      <c r="F674" s="11">
        <v>18.100000000000001</v>
      </c>
    </row>
    <row r="675" spans="1:6" x14ac:dyDescent="0.25">
      <c r="A675" s="12">
        <v>31.6</v>
      </c>
      <c r="B675" s="11"/>
      <c r="C675" s="13"/>
      <c r="D675" s="11"/>
      <c r="E675" s="13">
        <v>12.2</v>
      </c>
      <c r="F675" s="11">
        <v>17.971428571428572</v>
      </c>
    </row>
    <row r="676" spans="1:6" x14ac:dyDescent="0.25">
      <c r="A676" s="12">
        <v>31.7</v>
      </c>
      <c r="B676" s="11"/>
      <c r="C676" s="13"/>
      <c r="D676" s="11"/>
      <c r="E676" s="13">
        <v>12.149999999999999</v>
      </c>
      <c r="F676" s="11">
        <v>17.837500000000002</v>
      </c>
    </row>
    <row r="677" spans="1:6" x14ac:dyDescent="0.25">
      <c r="A677" s="12">
        <v>31.8</v>
      </c>
      <c r="B677" s="11"/>
      <c r="C677" s="13"/>
      <c r="D677" s="11"/>
      <c r="E677" s="13">
        <v>12.033333333333333</v>
      </c>
      <c r="F677" s="11">
        <v>17.600000000000001</v>
      </c>
    </row>
    <row r="678" spans="1:6" x14ac:dyDescent="0.25">
      <c r="A678" s="12">
        <v>31.9</v>
      </c>
      <c r="B678" s="11"/>
      <c r="C678" s="13"/>
      <c r="D678" s="11"/>
      <c r="E678" s="13">
        <v>11.912500000000003</v>
      </c>
      <c r="F678" s="11">
        <v>17.37142857142857</v>
      </c>
    </row>
    <row r="679" spans="1:6" x14ac:dyDescent="0.25">
      <c r="A679" s="12">
        <v>32</v>
      </c>
      <c r="B679" s="11"/>
      <c r="C679" s="13"/>
      <c r="D679" s="11"/>
      <c r="E679" s="13">
        <v>11.8</v>
      </c>
      <c r="F679" s="11">
        <v>17.3</v>
      </c>
    </row>
    <row r="680" spans="1:6" x14ac:dyDescent="0.25">
      <c r="A680" s="12">
        <v>32.1</v>
      </c>
      <c r="B680" s="11"/>
      <c r="C680" s="13"/>
      <c r="D680" s="11"/>
      <c r="E680" s="13">
        <v>11.7</v>
      </c>
      <c r="F680" s="11">
        <v>17.2</v>
      </c>
    </row>
    <row r="681" spans="1:6" x14ac:dyDescent="0.25">
      <c r="A681" s="12">
        <v>32.200000000000003</v>
      </c>
      <c r="B681" s="11"/>
      <c r="C681" s="13"/>
      <c r="D681" s="11"/>
      <c r="E681" s="13">
        <v>11.616666666666669</v>
      </c>
      <c r="F681" s="11">
        <v>17.042857142857144</v>
      </c>
    </row>
    <row r="682" spans="1:6" x14ac:dyDescent="0.25">
      <c r="A682" s="12">
        <v>32.299999999999997</v>
      </c>
      <c r="B682" s="11"/>
      <c r="C682" s="13"/>
      <c r="D682" s="11"/>
      <c r="E682" s="13">
        <v>11.557142857142855</v>
      </c>
      <c r="F682" s="11">
        <v>16.837500000000002</v>
      </c>
    </row>
    <row r="683" spans="1:6" x14ac:dyDescent="0.25">
      <c r="A683" s="12">
        <v>32.4</v>
      </c>
      <c r="B683" s="11"/>
      <c r="C683" s="13"/>
      <c r="D683" s="11"/>
      <c r="E683" s="13"/>
      <c r="F683" s="11">
        <v>16.7</v>
      </c>
    </row>
    <row r="684" spans="1:6" x14ac:dyDescent="0.25">
      <c r="A684" s="12">
        <v>32.5</v>
      </c>
      <c r="B684" s="11"/>
      <c r="C684" s="13"/>
      <c r="D684" s="11"/>
      <c r="E684" s="13"/>
      <c r="F684" s="11">
        <v>16.571428571428573</v>
      </c>
    </row>
    <row r="685" spans="1:6" x14ac:dyDescent="0.25">
      <c r="A685" s="12">
        <v>32.6</v>
      </c>
      <c r="B685" s="11"/>
      <c r="C685" s="13"/>
      <c r="D685" s="11"/>
      <c r="E685" s="13"/>
      <c r="F685" s="11">
        <v>16.4375</v>
      </c>
    </row>
    <row r="686" spans="1:6" x14ac:dyDescent="0.25">
      <c r="A686" s="12">
        <v>32.700000000000003</v>
      </c>
      <c r="B686" s="11"/>
      <c r="C686" s="13"/>
      <c r="D686" s="11"/>
      <c r="E686" s="13"/>
      <c r="F686" s="11">
        <v>16.312500000000004</v>
      </c>
    </row>
    <row r="687" spans="1:6" x14ac:dyDescent="0.25">
      <c r="A687" s="12">
        <v>32.799999999999997</v>
      </c>
      <c r="B687" s="11"/>
      <c r="C687" s="13"/>
      <c r="D687" s="11"/>
      <c r="E687" s="13"/>
      <c r="F687" s="11">
        <v>16.185714285714283</v>
      </c>
    </row>
    <row r="688" spans="1:6" x14ac:dyDescent="0.25">
      <c r="A688" s="12">
        <v>32.9</v>
      </c>
      <c r="B688" s="11"/>
      <c r="C688" s="13"/>
      <c r="D688" s="11"/>
      <c r="E688" s="13"/>
      <c r="F688" s="11">
        <v>16.05</v>
      </c>
    </row>
    <row r="689" spans="1:6" x14ac:dyDescent="0.25">
      <c r="A689" s="12">
        <v>33</v>
      </c>
      <c r="B689" s="11"/>
      <c r="C689" s="13"/>
      <c r="D689" s="11"/>
      <c r="E689" s="13"/>
      <c r="F689" s="11">
        <v>15.914285714285716</v>
      </c>
    </row>
    <row r="690" spans="1:6" x14ac:dyDescent="0.25">
      <c r="A690" s="12">
        <v>33.1</v>
      </c>
      <c r="B690" s="11"/>
      <c r="C690" s="13"/>
      <c r="D690" s="11"/>
      <c r="E690" s="13"/>
      <c r="F690" s="11">
        <v>15.785714285714285</v>
      </c>
    </row>
    <row r="691" spans="1:6" x14ac:dyDescent="0.25">
      <c r="A691" s="12">
        <v>33.200000000000003</v>
      </c>
      <c r="B691" s="11"/>
      <c r="C691" s="13"/>
      <c r="D691" s="11"/>
      <c r="E691" s="13"/>
      <c r="F691" s="11">
        <v>15.649999999999999</v>
      </c>
    </row>
    <row r="692" spans="1:6" x14ac:dyDescent="0.25">
      <c r="A692" s="12">
        <v>33.299999999999997</v>
      </c>
      <c r="B692" s="11"/>
      <c r="C692" s="13"/>
      <c r="D692" s="11"/>
      <c r="E692" s="13"/>
      <c r="F692" s="11">
        <v>15.514285714285716</v>
      </c>
    </row>
    <row r="693" spans="1:6" x14ac:dyDescent="0.25">
      <c r="A693" s="12">
        <v>33.4</v>
      </c>
      <c r="B693" s="11"/>
      <c r="C693" s="13"/>
      <c r="D693" s="11"/>
      <c r="E693" s="13"/>
      <c r="F693" s="11">
        <v>15.387499999999998</v>
      </c>
    </row>
    <row r="694" spans="1:6" x14ac:dyDescent="0.25">
      <c r="A694" s="12">
        <v>33.5</v>
      </c>
      <c r="B694" s="11"/>
      <c r="C694" s="13"/>
      <c r="D694" s="11"/>
      <c r="E694" s="13"/>
      <c r="F694" s="11">
        <v>15.257142857142854</v>
      </c>
    </row>
    <row r="695" spans="1:6" x14ac:dyDescent="0.25">
      <c r="A695" s="12">
        <v>33.6</v>
      </c>
      <c r="B695" s="11"/>
      <c r="C695" s="13"/>
      <c r="D695" s="11"/>
      <c r="E695" s="13"/>
      <c r="F695" s="11">
        <v>15.2</v>
      </c>
    </row>
    <row r="696" spans="1:6" x14ac:dyDescent="0.25">
      <c r="A696" s="12">
        <v>33.700000000000003</v>
      </c>
      <c r="B696" s="11"/>
      <c r="C696" s="13"/>
      <c r="D696" s="11"/>
      <c r="E696" s="13"/>
      <c r="F696" s="11">
        <v>15.057142857142855</v>
      </c>
    </row>
    <row r="697" spans="1:6" x14ac:dyDescent="0.25">
      <c r="A697" s="12">
        <v>33.799999999999997</v>
      </c>
      <c r="B697" s="11"/>
      <c r="C697" s="13"/>
      <c r="D697" s="11"/>
      <c r="E697" s="13"/>
      <c r="F697" s="11">
        <v>14.849999999999998</v>
      </c>
    </row>
    <row r="698" spans="1:6" x14ac:dyDescent="0.25">
      <c r="A698" s="12">
        <v>33.9</v>
      </c>
      <c r="B698" s="11"/>
      <c r="C698" s="13"/>
      <c r="D698" s="11"/>
      <c r="E698" s="13"/>
      <c r="F698" s="11">
        <v>14.783333333333331</v>
      </c>
    </row>
    <row r="699" spans="1:6" x14ac:dyDescent="0.25">
      <c r="A699" s="12">
        <v>34</v>
      </c>
      <c r="B699" s="11"/>
      <c r="C699" s="13"/>
      <c r="D699" s="11"/>
      <c r="E699" s="13"/>
      <c r="F699" s="11">
        <v>14.616666666666669</v>
      </c>
    </row>
    <row r="700" spans="1:6" x14ac:dyDescent="0.25">
      <c r="A700" s="12">
        <v>34.1</v>
      </c>
      <c r="B700" s="11"/>
      <c r="C700" s="13"/>
      <c r="D700" s="11"/>
      <c r="E700" s="13"/>
      <c r="F700" s="11">
        <v>14.557142857142855</v>
      </c>
    </row>
    <row r="701" spans="1:6" x14ac:dyDescent="0.25">
      <c r="A701" s="12">
        <v>34.200000000000003</v>
      </c>
      <c r="B701" s="11"/>
      <c r="C701" s="13"/>
      <c r="D701" s="11"/>
      <c r="E701" s="13"/>
      <c r="F701" s="11">
        <v>14.5</v>
      </c>
    </row>
    <row r="702" spans="1:6" x14ac:dyDescent="0.25">
      <c r="A702" s="12">
        <v>34.299999999999997</v>
      </c>
      <c r="B702" s="11"/>
      <c r="C702" s="13"/>
      <c r="D702" s="11"/>
      <c r="E702" s="13"/>
      <c r="F702" s="11">
        <v>14.360000000000003</v>
      </c>
    </row>
    <row r="703" spans="1:6" x14ac:dyDescent="0.25">
      <c r="A703" s="12">
        <v>34.4</v>
      </c>
      <c r="B703" s="11"/>
      <c r="C703" s="13"/>
      <c r="D703" s="11"/>
      <c r="E703" s="13"/>
      <c r="F703" s="11">
        <v>14.160000000000002</v>
      </c>
    </row>
    <row r="704" spans="1:6" x14ac:dyDescent="0.25">
      <c r="A704" s="12">
        <v>34.5</v>
      </c>
      <c r="B704" s="11"/>
      <c r="C704" s="13"/>
      <c r="D704" s="11"/>
      <c r="E704" s="13"/>
      <c r="F704" s="11">
        <v>14.071428571428573</v>
      </c>
    </row>
    <row r="705" spans="1:6" x14ac:dyDescent="0.25">
      <c r="A705" s="12">
        <v>34.6</v>
      </c>
      <c r="B705" s="11"/>
      <c r="C705" s="13"/>
      <c r="D705" s="11"/>
      <c r="E705" s="13"/>
      <c r="F705" s="11">
        <v>14</v>
      </c>
    </row>
    <row r="706" spans="1:6" x14ac:dyDescent="0.25">
      <c r="A706" s="12">
        <v>34.700000000000003</v>
      </c>
      <c r="B706" s="11"/>
      <c r="C706" s="13"/>
      <c r="D706" s="11"/>
      <c r="E706" s="13"/>
      <c r="F706" s="11">
        <v>14</v>
      </c>
    </row>
    <row r="707" spans="1:6" x14ac:dyDescent="0.25">
      <c r="A707" s="12">
        <v>34.799999999999997</v>
      </c>
      <c r="B707" s="11"/>
      <c r="C707" s="13"/>
      <c r="D707" s="11"/>
      <c r="E707" s="13"/>
      <c r="F707" s="11">
        <v>13.837500000000002</v>
      </c>
    </row>
    <row r="708" spans="1:6" x14ac:dyDescent="0.25">
      <c r="A708" s="12">
        <v>34.9</v>
      </c>
      <c r="B708" s="11"/>
      <c r="C708" s="13"/>
      <c r="D708" s="11"/>
      <c r="E708" s="13"/>
      <c r="F708" s="11">
        <v>13.7</v>
      </c>
    </row>
    <row r="709" spans="1:6" x14ac:dyDescent="0.25">
      <c r="A709" s="12">
        <v>35</v>
      </c>
      <c r="B709" s="11"/>
      <c r="C709" s="13"/>
      <c r="D709" s="11"/>
      <c r="E709" s="13"/>
      <c r="F709" s="11">
        <v>13.571428571428573</v>
      </c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22"/>
  <sheetViews>
    <sheetView topLeftCell="A5" workbookViewId="0">
      <selection activeCell="A17" sqref="A17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72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0.86599999999999999</v>
      </c>
      <c r="D8" s="31">
        <v>0.878</v>
      </c>
      <c r="E8" s="30">
        <v>0.88700000000000001</v>
      </c>
      <c r="F8" s="31">
        <v>0.89700000000000002</v>
      </c>
      <c r="G8" s="30">
        <v>0.90500000000000003</v>
      </c>
      <c r="H8" s="31">
        <v>0.91300000000000003</v>
      </c>
      <c r="I8" s="30">
        <v>0.91700000000000004</v>
      </c>
      <c r="J8" s="31">
        <v>0.92300000000000004</v>
      </c>
    </row>
    <row r="9" spans="1:17" x14ac:dyDescent="0.25">
      <c r="A9" s="86"/>
      <c r="B9" s="35">
        <v>4</v>
      </c>
      <c r="C9" s="32">
        <v>0.878</v>
      </c>
      <c r="D9" s="33">
        <v>0.89400000000000002</v>
      </c>
      <c r="E9" s="32">
        <v>0.90400000000000003</v>
      </c>
      <c r="F9" s="33">
        <v>0.91800000000000004</v>
      </c>
      <c r="G9" s="32">
        <v>0.92800000000000005</v>
      </c>
      <c r="H9" s="33">
        <v>0.93799999999999994</v>
      </c>
      <c r="I9" s="32">
        <v>0.94299999999999995</v>
      </c>
      <c r="J9" s="33">
        <v>0.95099999999999996</v>
      </c>
    </row>
    <row r="10" spans="1:17" x14ac:dyDescent="0.25">
      <c r="A10" s="86"/>
      <c r="B10" s="35">
        <v>5</v>
      </c>
      <c r="C10" s="32">
        <v>0.88700000000000001</v>
      </c>
      <c r="D10" s="33">
        <v>0.90500000000000003</v>
      </c>
      <c r="E10" s="32">
        <v>0.91700000000000004</v>
      </c>
      <c r="F10" s="33">
        <v>0.93400000000000005</v>
      </c>
      <c r="G10" s="32">
        <v>0.94599999999999995</v>
      </c>
      <c r="H10" s="33">
        <v>0.95799999999999996</v>
      </c>
      <c r="I10" s="32">
        <v>0.96499999999999997</v>
      </c>
      <c r="J10" s="33">
        <v>0.97399999999999998</v>
      </c>
    </row>
    <row r="11" spans="1:17" x14ac:dyDescent="0.25">
      <c r="A11" s="86"/>
      <c r="B11" s="35">
        <v>7</v>
      </c>
      <c r="C11" s="32">
        <v>0.90100000000000002</v>
      </c>
      <c r="D11" s="33">
        <v>0.92200000000000004</v>
      </c>
      <c r="E11" s="32">
        <v>0.93799999999999994</v>
      </c>
      <c r="F11" s="33">
        <v>0.95899999999999996</v>
      </c>
      <c r="G11" s="32">
        <v>0.97499999999999998</v>
      </c>
      <c r="H11" s="33">
        <v>0.99</v>
      </c>
      <c r="I11" s="32">
        <v>1.0009999999999999</v>
      </c>
      <c r="J11" s="33">
        <v>1.0129999999999999</v>
      </c>
    </row>
    <row r="12" spans="1:17" x14ac:dyDescent="0.25">
      <c r="A12" s="86"/>
      <c r="B12" s="35">
        <v>10</v>
      </c>
      <c r="C12" s="32">
        <v>0.91200000000000003</v>
      </c>
      <c r="D12" s="33">
        <v>0.93700000000000006</v>
      </c>
      <c r="E12" s="32">
        <v>0.95499999999999996</v>
      </c>
      <c r="F12" s="33">
        <v>0.98</v>
      </c>
      <c r="G12" s="32">
        <v>1</v>
      </c>
      <c r="H12" s="33">
        <v>1.022</v>
      </c>
      <c r="I12" s="32">
        <v>1.036</v>
      </c>
      <c r="J12" s="33">
        <v>1.054</v>
      </c>
    </row>
    <row r="13" spans="1:17" x14ac:dyDescent="0.25">
      <c r="A13" s="86"/>
      <c r="B13" s="35">
        <v>15</v>
      </c>
      <c r="C13" s="32">
        <v>0.92300000000000004</v>
      </c>
      <c r="D13" s="33">
        <v>0.94899999999999995</v>
      </c>
      <c r="E13" s="32">
        <v>0.97</v>
      </c>
      <c r="F13" s="33">
        <v>0.998</v>
      </c>
      <c r="G13" s="32">
        <v>1.024</v>
      </c>
      <c r="H13" s="33">
        <v>1.0529999999999999</v>
      </c>
      <c r="I13" s="32">
        <v>1.0740000000000001</v>
      </c>
      <c r="J13" s="33">
        <v>1.0980000000000001</v>
      </c>
    </row>
    <row r="14" spans="1:17" x14ac:dyDescent="0.25">
      <c r="A14" s="86"/>
      <c r="B14" s="35">
        <v>20</v>
      </c>
      <c r="C14" s="32">
        <v>0.92800000000000005</v>
      </c>
      <c r="D14" s="33">
        <v>0.95499999999999996</v>
      </c>
      <c r="E14" s="32">
        <v>0.97799999999999998</v>
      </c>
      <c r="F14" s="33">
        <v>1.01</v>
      </c>
      <c r="G14" s="32">
        <v>1.04</v>
      </c>
      <c r="H14" s="33">
        <v>1.0740000000000001</v>
      </c>
      <c r="I14" s="32">
        <v>1.1000000000000001</v>
      </c>
      <c r="J14" s="33">
        <v>1.1299999999999999</v>
      </c>
    </row>
    <row r="15" spans="1:17" x14ac:dyDescent="0.25">
      <c r="A15" s="86"/>
      <c r="B15" s="35">
        <v>30</v>
      </c>
      <c r="C15" s="32">
        <v>0.93400000000000005</v>
      </c>
      <c r="D15" s="33">
        <v>0.96399999999999997</v>
      </c>
      <c r="E15" s="32">
        <v>0.98799999999999999</v>
      </c>
      <c r="F15" s="33">
        <v>1.024</v>
      </c>
      <c r="G15" s="32">
        <v>1.0609999999999999</v>
      </c>
      <c r="H15" s="33">
        <v>1.1020000000000001</v>
      </c>
      <c r="I15" s="32">
        <v>1.1339999999999999</v>
      </c>
      <c r="J15" s="33">
        <v>1.1739999999999999</v>
      </c>
    </row>
    <row r="16" spans="1:17" x14ac:dyDescent="0.25">
      <c r="A16" s="86"/>
      <c r="B16" s="35">
        <v>40</v>
      </c>
      <c r="C16" s="32">
        <v>0.93700000000000006</v>
      </c>
      <c r="D16" s="33">
        <v>0.97</v>
      </c>
      <c r="E16" s="32">
        <v>0.995</v>
      </c>
      <c r="F16" s="33">
        <v>1.032</v>
      </c>
      <c r="G16" s="32">
        <v>1.0720000000000001</v>
      </c>
      <c r="H16" s="33">
        <v>1.1180000000000001</v>
      </c>
      <c r="I16" s="32">
        <v>1.1539999999999999</v>
      </c>
      <c r="J16" s="33">
        <v>1.2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53.4</v>
      </c>
      <c r="C7" s="9">
        <v>58.4</v>
      </c>
      <c r="D7" s="9">
        <v>66.099999999999994</v>
      </c>
      <c r="E7" s="9">
        <v>72.599999999999994</v>
      </c>
      <c r="F7" s="9">
        <v>75.2</v>
      </c>
      <c r="G7" s="22"/>
      <c r="H7" s="19"/>
    </row>
    <row r="8" spans="1:13" x14ac:dyDescent="0.25">
      <c r="A8" s="8">
        <v>0.1</v>
      </c>
      <c r="B8" s="9">
        <v>57.8</v>
      </c>
      <c r="C8" s="9">
        <v>62.8</v>
      </c>
      <c r="D8" s="9">
        <v>70.08</v>
      </c>
      <c r="E8" s="9">
        <v>76.2</v>
      </c>
      <c r="F8" s="9">
        <v>78.739999999999995</v>
      </c>
      <c r="G8" s="22"/>
      <c r="H8" s="19"/>
    </row>
    <row r="9" spans="1:13" x14ac:dyDescent="0.25">
      <c r="A9" s="8">
        <v>0.2</v>
      </c>
      <c r="B9" s="9">
        <v>66.066666666666663</v>
      </c>
      <c r="C9" s="9">
        <v>69.94</v>
      </c>
      <c r="D9" s="9">
        <v>75.94</v>
      </c>
      <c r="E9" s="9">
        <v>81.78</v>
      </c>
      <c r="F9" s="9">
        <v>83.4</v>
      </c>
      <c r="G9" s="22"/>
      <c r="H9" s="19"/>
    </row>
    <row r="10" spans="1:13" x14ac:dyDescent="0.25">
      <c r="A10" s="8">
        <v>0.3</v>
      </c>
      <c r="B10" s="9">
        <v>76.38</v>
      </c>
      <c r="C10" s="9">
        <v>79.42</v>
      </c>
      <c r="D10" s="9">
        <v>84.04</v>
      </c>
      <c r="E10" s="9">
        <v>88.1</v>
      </c>
      <c r="F10" s="9">
        <v>89.179999999999993</v>
      </c>
      <c r="G10" s="22"/>
      <c r="H10" s="19"/>
    </row>
    <row r="11" spans="1:13" x14ac:dyDescent="0.25">
      <c r="A11" s="8">
        <v>0.4</v>
      </c>
      <c r="B11" s="9">
        <v>84</v>
      </c>
      <c r="C11" s="9">
        <v>86.720000000000013</v>
      </c>
      <c r="D11" s="9">
        <v>90</v>
      </c>
      <c r="E11" s="9">
        <v>92.76</v>
      </c>
      <c r="F11" s="9">
        <v>93.56</v>
      </c>
      <c r="G11" s="22"/>
      <c r="H11" s="19"/>
    </row>
    <row r="12" spans="1:13" x14ac:dyDescent="0.25">
      <c r="A12" s="10">
        <v>0.5</v>
      </c>
      <c r="B12" s="11">
        <v>90.044444444444451</v>
      </c>
      <c r="C12" s="11">
        <v>91.4</v>
      </c>
      <c r="D12" s="11">
        <v>94.08</v>
      </c>
      <c r="E12" s="11">
        <v>95.88</v>
      </c>
      <c r="F12" s="11">
        <v>96.699999999999989</v>
      </c>
      <c r="G12" s="23"/>
      <c r="H12" s="15"/>
    </row>
    <row r="13" spans="1:13" x14ac:dyDescent="0.25">
      <c r="A13" s="10">
        <v>0.6</v>
      </c>
      <c r="B13" s="11">
        <v>93.9</v>
      </c>
      <c r="C13" s="11">
        <v>95.050000000000011</v>
      </c>
      <c r="D13" s="11">
        <v>96.600000000000009</v>
      </c>
      <c r="E13" s="11">
        <v>97.92</v>
      </c>
      <c r="F13" s="11">
        <v>98.22</v>
      </c>
      <c r="G13" s="23"/>
      <c r="H13" s="15"/>
    </row>
    <row r="14" spans="1:13" x14ac:dyDescent="0.25">
      <c r="A14" s="10">
        <v>0.7</v>
      </c>
      <c r="B14" s="11">
        <v>96.55</v>
      </c>
      <c r="C14" s="11">
        <v>97.2</v>
      </c>
      <c r="D14" s="11">
        <v>98.36</v>
      </c>
      <c r="E14" s="11">
        <v>99.1</v>
      </c>
      <c r="F14" s="11">
        <v>99.34</v>
      </c>
      <c r="G14" s="23"/>
      <c r="H14" s="15"/>
    </row>
    <row r="15" spans="1:13" x14ac:dyDescent="0.25">
      <c r="A15" s="10">
        <v>0.8</v>
      </c>
      <c r="B15" s="11">
        <v>98.5</v>
      </c>
      <c r="C15" s="11">
        <v>98.6</v>
      </c>
      <c r="D15" s="11">
        <v>99.44</v>
      </c>
      <c r="E15" s="11">
        <v>99.8</v>
      </c>
      <c r="F15" s="11">
        <v>99.86</v>
      </c>
      <c r="G15" s="23"/>
      <c r="H15" s="15"/>
    </row>
    <row r="16" spans="1:13" x14ac:dyDescent="0.25">
      <c r="A16" s="10">
        <v>0.9</v>
      </c>
      <c r="B16" s="11">
        <v>99.375</v>
      </c>
      <c r="C16" s="11">
        <v>99.44</v>
      </c>
      <c r="D16" s="11">
        <v>99.9</v>
      </c>
      <c r="E16" s="11">
        <v>100</v>
      </c>
      <c r="F16" s="11">
        <v>100</v>
      </c>
      <c r="G16" s="23"/>
      <c r="H16" s="15"/>
    </row>
    <row r="17" spans="1:8" x14ac:dyDescent="0.25">
      <c r="A17" s="8">
        <v>1</v>
      </c>
      <c r="B17" s="9">
        <v>99.862500000000011</v>
      </c>
      <c r="C17" s="9">
        <v>99.9</v>
      </c>
      <c r="D17" s="9">
        <v>100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9">
        <v>100</v>
      </c>
      <c r="G18" s="22"/>
      <c r="H18" s="19"/>
    </row>
    <row r="19" spans="1:8" x14ac:dyDescent="0.25">
      <c r="A19" s="8">
        <v>1.2</v>
      </c>
      <c r="B19" s="9">
        <v>100</v>
      </c>
      <c r="C19" s="9">
        <v>100</v>
      </c>
      <c r="D19" s="9">
        <v>99.9</v>
      </c>
      <c r="E19" s="9">
        <v>99.9</v>
      </c>
      <c r="F19" s="9">
        <v>99.9</v>
      </c>
      <c r="G19" s="22"/>
      <c r="H19" s="19"/>
    </row>
    <row r="20" spans="1:8" x14ac:dyDescent="0.25">
      <c r="A20" s="8">
        <v>1.3</v>
      </c>
      <c r="B20" s="9">
        <v>99.820000000000007</v>
      </c>
      <c r="C20" s="9">
        <v>99.8</v>
      </c>
      <c r="D20" s="9">
        <v>99.8</v>
      </c>
      <c r="E20" s="9">
        <v>99.633333333333326</v>
      </c>
      <c r="F20" s="9">
        <v>99.66</v>
      </c>
      <c r="G20" s="22"/>
      <c r="H20" s="19"/>
    </row>
    <row r="21" spans="1:8" x14ac:dyDescent="0.25">
      <c r="A21" s="8">
        <v>1.4</v>
      </c>
      <c r="B21" s="9">
        <v>99.56</v>
      </c>
      <c r="C21" s="9">
        <v>99.65</v>
      </c>
      <c r="D21" s="9">
        <v>99.6</v>
      </c>
      <c r="E21" s="9">
        <v>99.34</v>
      </c>
      <c r="F21" s="9">
        <v>99.36</v>
      </c>
      <c r="G21" s="22"/>
      <c r="H21" s="19"/>
    </row>
    <row r="22" spans="1:8" x14ac:dyDescent="0.25">
      <c r="A22" s="10">
        <v>1.5</v>
      </c>
      <c r="B22" s="11">
        <v>99.36</v>
      </c>
      <c r="C22" s="11">
        <v>99.35</v>
      </c>
      <c r="D22" s="11">
        <v>99.2</v>
      </c>
      <c r="E22" s="11">
        <v>99.066666666666663</v>
      </c>
      <c r="F22" s="11">
        <v>98.92</v>
      </c>
      <c r="G22" s="23"/>
      <c r="H22" s="15"/>
    </row>
    <row r="23" spans="1:8" x14ac:dyDescent="0.25">
      <c r="A23" s="10">
        <v>1.6</v>
      </c>
      <c r="B23" s="11">
        <v>98.866666666666674</v>
      </c>
      <c r="C23" s="11">
        <v>98.9</v>
      </c>
      <c r="D23" s="11">
        <v>98.8</v>
      </c>
      <c r="E23" s="11">
        <v>98.56</v>
      </c>
      <c r="F23" s="11">
        <v>98.62</v>
      </c>
      <c r="G23" s="23"/>
      <c r="H23" s="15"/>
    </row>
    <row r="24" spans="1:8" x14ac:dyDescent="0.25">
      <c r="A24" s="10">
        <v>1.7</v>
      </c>
      <c r="B24" s="11">
        <v>98.36</v>
      </c>
      <c r="C24" s="11">
        <v>98.5</v>
      </c>
      <c r="D24" s="11">
        <v>98.45</v>
      </c>
      <c r="E24" s="11">
        <v>98.22</v>
      </c>
      <c r="F24" s="11">
        <v>98.26</v>
      </c>
      <c r="G24" s="23"/>
      <c r="H24" s="15"/>
    </row>
    <row r="25" spans="1:8" x14ac:dyDescent="0.25">
      <c r="A25" s="10">
        <v>1.8</v>
      </c>
      <c r="B25" s="11">
        <v>97.78</v>
      </c>
      <c r="C25" s="11">
        <v>98.2</v>
      </c>
      <c r="D25" s="11">
        <v>98.125</v>
      </c>
      <c r="E25" s="11">
        <v>97.88</v>
      </c>
      <c r="F25" s="11">
        <v>98.02</v>
      </c>
      <c r="G25" s="23"/>
      <c r="H25" s="15"/>
    </row>
    <row r="26" spans="1:8" x14ac:dyDescent="0.25">
      <c r="A26" s="10">
        <v>1.9</v>
      </c>
      <c r="B26" s="11">
        <v>97.366666666666674</v>
      </c>
      <c r="C26" s="11">
        <v>97.74</v>
      </c>
      <c r="D26" s="11">
        <v>97.58</v>
      </c>
      <c r="E26" s="11">
        <v>97.539999999999992</v>
      </c>
      <c r="F26" s="11">
        <v>97.63333333333334</v>
      </c>
      <c r="G26" s="23"/>
      <c r="H26" s="15"/>
    </row>
    <row r="27" spans="1:8" x14ac:dyDescent="0.25">
      <c r="A27" s="8">
        <v>2</v>
      </c>
      <c r="B27" s="9">
        <v>96.86666666666666</v>
      </c>
      <c r="C27" s="9">
        <v>97.300000000000011</v>
      </c>
      <c r="D27" s="9">
        <v>97.274999999999991</v>
      </c>
      <c r="E27" s="9">
        <v>97.266666666666666</v>
      </c>
      <c r="F27" s="9">
        <v>97.2</v>
      </c>
      <c r="G27" s="22"/>
      <c r="H27" s="19"/>
    </row>
    <row r="28" spans="1:8" x14ac:dyDescent="0.25">
      <c r="A28" s="8">
        <v>2.1</v>
      </c>
      <c r="B28" s="9">
        <v>96.166666666666657</v>
      </c>
      <c r="C28" s="9">
        <v>96.84</v>
      </c>
      <c r="D28" s="9">
        <v>96.95</v>
      </c>
      <c r="E28" s="9">
        <v>96.88000000000001</v>
      </c>
      <c r="F28" s="9">
        <v>96.8</v>
      </c>
      <c r="G28" s="22"/>
      <c r="H28" s="19"/>
    </row>
    <row r="29" spans="1:8" x14ac:dyDescent="0.25">
      <c r="A29" s="8">
        <v>2.2000000000000002</v>
      </c>
      <c r="B29" s="9">
        <v>95.95</v>
      </c>
      <c r="C29" s="9">
        <v>96.5</v>
      </c>
      <c r="D29" s="9">
        <v>96.72</v>
      </c>
      <c r="E29" s="9">
        <v>96.6</v>
      </c>
      <c r="F29" s="9">
        <v>96.5</v>
      </c>
      <c r="G29" s="22"/>
      <c r="H29" s="19"/>
    </row>
    <row r="30" spans="1:8" x14ac:dyDescent="0.25">
      <c r="A30" s="8">
        <v>2.2999999999999998</v>
      </c>
      <c r="B30" s="9">
        <v>95.050000000000011</v>
      </c>
      <c r="C30" s="9">
        <v>95.96</v>
      </c>
      <c r="D30" s="9">
        <v>96.149999999999991</v>
      </c>
      <c r="E30" s="9">
        <v>96.16</v>
      </c>
      <c r="F30" s="9">
        <v>96.2</v>
      </c>
      <c r="G30" s="22"/>
      <c r="H30" s="19"/>
    </row>
    <row r="31" spans="1:8" x14ac:dyDescent="0.25">
      <c r="A31" s="8">
        <v>2.4</v>
      </c>
      <c r="B31" s="9">
        <v>94.61999999999999</v>
      </c>
      <c r="C31" s="9">
        <v>95.34</v>
      </c>
      <c r="D31" s="9">
        <v>95.82</v>
      </c>
      <c r="E31" s="9">
        <v>95.78</v>
      </c>
      <c r="F31" s="9">
        <v>95.8</v>
      </c>
      <c r="G31" s="22"/>
      <c r="H31" s="19"/>
    </row>
    <row r="32" spans="1:8" x14ac:dyDescent="0.25">
      <c r="A32" s="10">
        <v>2.5</v>
      </c>
      <c r="B32" s="11">
        <v>94.06</v>
      </c>
      <c r="C32" s="11">
        <v>95.1</v>
      </c>
      <c r="D32" s="11">
        <v>95.34</v>
      </c>
      <c r="E32" s="11">
        <v>95.38000000000001</v>
      </c>
      <c r="F32" s="11">
        <v>95.42</v>
      </c>
      <c r="G32" s="23"/>
      <c r="H32" s="15"/>
    </row>
    <row r="33" spans="1:8" x14ac:dyDescent="0.25">
      <c r="A33" s="10">
        <v>2.6</v>
      </c>
      <c r="B33" s="11">
        <v>93.56</v>
      </c>
      <c r="C33" s="11">
        <v>94.64</v>
      </c>
      <c r="D33" s="11">
        <v>94.899999999999991</v>
      </c>
      <c r="E33" s="11">
        <v>95</v>
      </c>
      <c r="F33" s="11">
        <v>95.06</v>
      </c>
      <c r="G33" s="23"/>
      <c r="H33" s="15"/>
    </row>
    <row r="34" spans="1:8" x14ac:dyDescent="0.25">
      <c r="A34" s="10">
        <v>2.7</v>
      </c>
      <c r="B34" s="11">
        <v>93.22</v>
      </c>
      <c r="C34" s="11">
        <v>94.3</v>
      </c>
      <c r="D34" s="11">
        <v>94.64</v>
      </c>
      <c r="E34" s="11">
        <v>94.8</v>
      </c>
      <c r="F34" s="11">
        <v>94.64</v>
      </c>
      <c r="G34" s="23"/>
      <c r="H34" s="15"/>
    </row>
    <row r="35" spans="1:8" x14ac:dyDescent="0.25">
      <c r="A35" s="10">
        <v>2.8</v>
      </c>
      <c r="B35" s="11">
        <v>92.539999999999992</v>
      </c>
      <c r="C35" s="11">
        <v>93.733333333333334</v>
      </c>
      <c r="D35" s="11">
        <v>94.320000000000007</v>
      </c>
      <c r="E35" s="11">
        <v>94.4</v>
      </c>
      <c r="F35" s="11">
        <v>94.240000000000009</v>
      </c>
      <c r="G35" s="23"/>
      <c r="H35" s="15"/>
    </row>
    <row r="36" spans="1:8" x14ac:dyDescent="0.25">
      <c r="A36" s="10">
        <v>2.9</v>
      </c>
      <c r="B36" s="11">
        <v>92.039999999999992</v>
      </c>
      <c r="C36" s="11">
        <v>93.333333333333329</v>
      </c>
      <c r="D36" s="11">
        <v>93.94</v>
      </c>
      <c r="E36" s="11">
        <v>94.1</v>
      </c>
      <c r="F36" s="11">
        <v>93.9</v>
      </c>
      <c r="G36" s="23"/>
      <c r="H36" s="15"/>
    </row>
    <row r="37" spans="1:8" x14ac:dyDescent="0.25">
      <c r="A37" s="8">
        <v>3</v>
      </c>
      <c r="B37" s="9">
        <v>91.52</v>
      </c>
      <c r="C37" s="9">
        <v>92.933333333333337</v>
      </c>
      <c r="D37" s="9">
        <v>93.466666666666669</v>
      </c>
      <c r="E37" s="9">
        <v>93.6</v>
      </c>
      <c r="F37" s="9">
        <v>93.6</v>
      </c>
      <c r="G37" s="22"/>
      <c r="H37" s="19"/>
    </row>
    <row r="38" spans="1:8" x14ac:dyDescent="0.25">
      <c r="A38" s="8">
        <v>3.1</v>
      </c>
      <c r="B38" s="9">
        <v>90.759999999999991</v>
      </c>
      <c r="C38" s="9">
        <v>92.533333333333331</v>
      </c>
      <c r="D38" s="9">
        <v>93.1</v>
      </c>
      <c r="E38" s="9">
        <v>93.2</v>
      </c>
      <c r="F38" s="9">
        <v>93.1</v>
      </c>
      <c r="G38" s="22"/>
      <c r="H38" s="19"/>
    </row>
    <row r="39" spans="1:8" x14ac:dyDescent="0.25">
      <c r="A39" s="8">
        <v>3.2</v>
      </c>
      <c r="B39" s="9">
        <v>90.259999999999991</v>
      </c>
      <c r="C39" s="9">
        <v>92</v>
      </c>
      <c r="D39" s="9">
        <v>92.7</v>
      </c>
      <c r="E39" s="9">
        <v>92.9</v>
      </c>
      <c r="F39" s="9">
        <v>92.825000000000003</v>
      </c>
      <c r="G39" s="22"/>
      <c r="H39" s="19"/>
    </row>
    <row r="40" spans="1:8" x14ac:dyDescent="0.25">
      <c r="A40" s="8">
        <v>3.3</v>
      </c>
      <c r="B40" s="9">
        <v>89.866666666666674</v>
      </c>
      <c r="C40" s="9">
        <v>91.52</v>
      </c>
      <c r="D40" s="9">
        <v>92.4</v>
      </c>
      <c r="E40" s="9">
        <v>92.4</v>
      </c>
      <c r="F40" s="9">
        <v>92.433333333333337</v>
      </c>
      <c r="G40" s="22"/>
      <c r="H40" s="19"/>
    </row>
    <row r="41" spans="1:8" x14ac:dyDescent="0.25">
      <c r="A41" s="8">
        <v>3.4</v>
      </c>
      <c r="B41" s="9">
        <v>89.433333333333337</v>
      </c>
      <c r="C41" s="9">
        <v>91</v>
      </c>
      <c r="D41" s="9">
        <v>91.8</v>
      </c>
      <c r="E41" s="9">
        <v>91.9</v>
      </c>
      <c r="F41" s="9">
        <v>92.233333333333334</v>
      </c>
      <c r="G41" s="22"/>
      <c r="H41" s="19"/>
    </row>
    <row r="42" spans="1:8" x14ac:dyDescent="0.25">
      <c r="A42" s="10">
        <v>3.5</v>
      </c>
      <c r="B42" s="11">
        <v>88.8</v>
      </c>
      <c r="C42" s="11">
        <v>90.666666666666671</v>
      </c>
      <c r="D42" s="11">
        <v>91.6</v>
      </c>
      <c r="E42" s="11">
        <v>91.716666666666669</v>
      </c>
      <c r="F42" s="11">
        <v>91.7</v>
      </c>
      <c r="G42" s="23"/>
      <c r="H42" s="15"/>
    </row>
    <row r="43" spans="1:8" x14ac:dyDescent="0.25">
      <c r="A43" s="10">
        <v>3.6</v>
      </c>
      <c r="B43" s="11">
        <v>88.233333333333334</v>
      </c>
      <c r="C43" s="11">
        <v>90.22</v>
      </c>
      <c r="D43" s="11">
        <v>91.074999999999989</v>
      </c>
      <c r="E43" s="11">
        <v>91.3</v>
      </c>
      <c r="F43" s="11">
        <v>91.46</v>
      </c>
      <c r="G43" s="23"/>
      <c r="H43" s="15"/>
    </row>
    <row r="44" spans="1:8" x14ac:dyDescent="0.25">
      <c r="A44" s="10">
        <v>3.7</v>
      </c>
      <c r="B44" s="11">
        <v>87.75</v>
      </c>
      <c r="C44" s="11">
        <v>89.800000000000011</v>
      </c>
      <c r="D44" s="11">
        <v>90.64</v>
      </c>
      <c r="E44" s="11">
        <v>91.02</v>
      </c>
      <c r="F44" s="11">
        <v>91.05</v>
      </c>
      <c r="G44" s="23"/>
      <c r="H44" s="15"/>
    </row>
    <row r="45" spans="1:8" x14ac:dyDescent="0.25">
      <c r="A45" s="10">
        <v>3.8</v>
      </c>
      <c r="B45" s="11">
        <v>87.333333333333343</v>
      </c>
      <c r="C45" s="11">
        <v>89.34</v>
      </c>
      <c r="D45" s="11">
        <v>90.34</v>
      </c>
      <c r="E45" s="11">
        <v>90.64</v>
      </c>
      <c r="F45" s="11">
        <v>90.725000000000009</v>
      </c>
      <c r="G45" s="23"/>
      <c r="H45" s="15"/>
    </row>
    <row r="46" spans="1:8" x14ac:dyDescent="0.25">
      <c r="A46" s="10">
        <v>3.9</v>
      </c>
      <c r="B46" s="11">
        <v>86.774999999999991</v>
      </c>
      <c r="C46" s="11">
        <v>88.84</v>
      </c>
      <c r="D46" s="11">
        <v>89.94</v>
      </c>
      <c r="E46" s="11">
        <v>90.240000000000009</v>
      </c>
      <c r="F46" s="11">
        <v>90.3</v>
      </c>
      <c r="G46" s="23"/>
      <c r="H46" s="15"/>
    </row>
    <row r="47" spans="1:8" x14ac:dyDescent="0.25">
      <c r="A47" s="8">
        <v>4</v>
      </c>
      <c r="B47" s="9">
        <v>86.3</v>
      </c>
      <c r="C47" s="9">
        <v>88.54</v>
      </c>
      <c r="D47" s="9">
        <v>89.55</v>
      </c>
      <c r="E47" s="9">
        <v>89.82</v>
      </c>
      <c r="F47" s="9">
        <v>89.774999999999991</v>
      </c>
      <c r="G47" s="22"/>
      <c r="H47" s="19"/>
    </row>
    <row r="48" spans="1:8" x14ac:dyDescent="0.25">
      <c r="A48" s="8">
        <v>4.0999999999999996</v>
      </c>
      <c r="B48" s="9">
        <v>85.8</v>
      </c>
      <c r="C48" s="9">
        <v>88.240000000000009</v>
      </c>
      <c r="D48" s="9">
        <v>89.2</v>
      </c>
      <c r="E48" s="9">
        <v>89.52</v>
      </c>
      <c r="F48" s="9">
        <v>89.44</v>
      </c>
      <c r="G48" s="22"/>
      <c r="H48" s="19"/>
    </row>
    <row r="49" spans="1:8" x14ac:dyDescent="0.25">
      <c r="A49" s="8">
        <v>4.2</v>
      </c>
      <c r="B49" s="9">
        <v>85.2</v>
      </c>
      <c r="C49" s="9">
        <v>87.66</v>
      </c>
      <c r="D49" s="9">
        <v>88.8</v>
      </c>
      <c r="E49" s="9">
        <v>89.14</v>
      </c>
      <c r="F49" s="9">
        <v>89.15</v>
      </c>
      <c r="G49" s="22"/>
      <c r="H49" s="19"/>
    </row>
    <row r="50" spans="1:8" x14ac:dyDescent="0.25">
      <c r="A50" s="8">
        <v>4.3</v>
      </c>
      <c r="B50" s="9">
        <v>84.6</v>
      </c>
      <c r="C50" s="9">
        <v>87.066666666666663</v>
      </c>
      <c r="D50" s="9">
        <v>88.366666666666674</v>
      </c>
      <c r="E50" s="9">
        <v>88.7</v>
      </c>
      <c r="F50" s="9">
        <v>88.820000000000007</v>
      </c>
      <c r="G50" s="22"/>
      <c r="H50" s="19"/>
    </row>
    <row r="51" spans="1:8" x14ac:dyDescent="0.25">
      <c r="A51" s="8">
        <v>4.4000000000000004</v>
      </c>
      <c r="B51" s="9">
        <v>84.3</v>
      </c>
      <c r="C51" s="9">
        <v>86.725000000000009</v>
      </c>
      <c r="D51" s="9">
        <v>87.966666666666669</v>
      </c>
      <c r="E51" s="9">
        <v>88.28</v>
      </c>
      <c r="F51" s="9">
        <v>88.42</v>
      </c>
      <c r="G51" s="22"/>
      <c r="H51" s="19"/>
    </row>
    <row r="52" spans="1:8" x14ac:dyDescent="0.25">
      <c r="A52" s="10">
        <v>4.5</v>
      </c>
      <c r="B52" s="11">
        <v>83.6</v>
      </c>
      <c r="C52" s="11">
        <v>86.38</v>
      </c>
      <c r="D52" s="11">
        <v>87.666666666666671</v>
      </c>
      <c r="E52" s="11">
        <v>87.94</v>
      </c>
      <c r="F52" s="11">
        <v>87.98</v>
      </c>
      <c r="G52" s="23"/>
      <c r="H52" s="15"/>
    </row>
    <row r="53" spans="1:8" x14ac:dyDescent="0.25">
      <c r="A53" s="10">
        <v>4.5999999999999996</v>
      </c>
      <c r="B53" s="11">
        <v>83.2</v>
      </c>
      <c r="C53" s="11">
        <v>85.92</v>
      </c>
      <c r="D53" s="11">
        <v>87.225000000000009</v>
      </c>
      <c r="E53" s="11">
        <v>87.64</v>
      </c>
      <c r="F53" s="11">
        <v>87.679999999999993</v>
      </c>
      <c r="G53" s="23"/>
      <c r="H53" s="15"/>
    </row>
    <row r="54" spans="1:8" x14ac:dyDescent="0.25">
      <c r="A54" s="10">
        <v>4.7</v>
      </c>
      <c r="B54" s="11">
        <v>82.8</v>
      </c>
      <c r="C54" s="11">
        <v>85.48</v>
      </c>
      <c r="D54" s="11">
        <v>86.9</v>
      </c>
      <c r="E54" s="11">
        <v>87.22</v>
      </c>
      <c r="F54" s="11">
        <v>87.38</v>
      </c>
      <c r="G54" s="23"/>
      <c r="H54" s="15"/>
    </row>
    <row r="55" spans="1:8" x14ac:dyDescent="0.25">
      <c r="A55" s="10">
        <v>4.8</v>
      </c>
      <c r="B55" s="11">
        <v>82.075000000000003</v>
      </c>
      <c r="C55" s="11">
        <v>85.14</v>
      </c>
      <c r="D55" s="11">
        <v>86.6</v>
      </c>
      <c r="E55" s="11">
        <v>86.78</v>
      </c>
      <c r="F55" s="11">
        <v>86.86</v>
      </c>
      <c r="G55" s="23"/>
      <c r="H55" s="15"/>
    </row>
    <row r="56" spans="1:8" x14ac:dyDescent="0.25">
      <c r="A56" s="10">
        <v>4.9000000000000004</v>
      </c>
      <c r="B56" s="11">
        <v>81.55</v>
      </c>
      <c r="C56" s="11">
        <v>84.6</v>
      </c>
      <c r="D56" s="11">
        <v>86</v>
      </c>
      <c r="E56" s="11">
        <v>86.48</v>
      </c>
      <c r="F56" s="11">
        <v>86.460000000000008</v>
      </c>
      <c r="G56" s="23"/>
      <c r="H56" s="15"/>
    </row>
    <row r="57" spans="1:8" x14ac:dyDescent="0.25">
      <c r="A57" s="8">
        <v>5</v>
      </c>
      <c r="B57" s="9">
        <v>81.180000000000007</v>
      </c>
      <c r="C57" s="9">
        <v>84.2</v>
      </c>
      <c r="D57" s="9">
        <v>85.7</v>
      </c>
      <c r="E57" s="9">
        <v>86.1</v>
      </c>
      <c r="F57" s="9">
        <v>86.2</v>
      </c>
      <c r="G57" s="22"/>
      <c r="H57" s="19"/>
    </row>
    <row r="58" spans="1:8" x14ac:dyDescent="0.25">
      <c r="A58" s="8">
        <v>5.0999999999999996</v>
      </c>
      <c r="B58" s="9">
        <v>80.739999999999995</v>
      </c>
      <c r="C58" s="9">
        <v>83.8</v>
      </c>
      <c r="D58" s="9">
        <v>85.2</v>
      </c>
      <c r="E58" s="9">
        <v>85.78</v>
      </c>
      <c r="F58" s="9">
        <v>85.800000000000011</v>
      </c>
      <c r="G58" s="22"/>
      <c r="H58" s="19"/>
    </row>
    <row r="59" spans="1:8" x14ac:dyDescent="0.25">
      <c r="A59" s="8">
        <v>5.2</v>
      </c>
      <c r="B59" s="9">
        <v>80.14</v>
      </c>
      <c r="C59" s="9">
        <v>83.2</v>
      </c>
      <c r="D59" s="9">
        <v>84.9</v>
      </c>
      <c r="E59" s="9">
        <v>85.35</v>
      </c>
      <c r="F59" s="9">
        <v>85.61999999999999</v>
      </c>
      <c r="G59" s="22"/>
      <c r="H59" s="19"/>
    </row>
    <row r="60" spans="1:8" x14ac:dyDescent="0.25">
      <c r="A60" s="8">
        <v>5.3</v>
      </c>
      <c r="B60" s="9">
        <v>79.66</v>
      </c>
      <c r="C60" s="9">
        <v>82.9</v>
      </c>
      <c r="D60" s="9">
        <v>84.36666666666666</v>
      </c>
      <c r="E60" s="9">
        <v>85.02</v>
      </c>
      <c r="F60" s="9">
        <v>85.14</v>
      </c>
      <c r="G60" s="22"/>
      <c r="H60" s="19"/>
    </row>
    <row r="61" spans="1:8" x14ac:dyDescent="0.25">
      <c r="A61" s="8">
        <v>5.4</v>
      </c>
      <c r="B61" s="9">
        <v>79.05</v>
      </c>
      <c r="C61" s="9">
        <v>82.533333333333331</v>
      </c>
      <c r="D61" s="9">
        <v>84.074999999999989</v>
      </c>
      <c r="E61" s="9">
        <v>84.58</v>
      </c>
      <c r="F61" s="9">
        <v>84.82</v>
      </c>
      <c r="G61" s="22"/>
      <c r="H61" s="19"/>
    </row>
    <row r="62" spans="1:8" x14ac:dyDescent="0.25">
      <c r="A62" s="10">
        <v>5.5</v>
      </c>
      <c r="B62" s="11">
        <v>78.599999999999994</v>
      </c>
      <c r="C62" s="11">
        <v>82.11666666666666</v>
      </c>
      <c r="D62" s="11">
        <v>83.740000000000009</v>
      </c>
      <c r="E62" s="11">
        <v>84.22</v>
      </c>
      <c r="F62" s="11">
        <v>84.433333333333337</v>
      </c>
      <c r="G62" s="23"/>
      <c r="H62" s="15"/>
    </row>
    <row r="63" spans="1:8" x14ac:dyDescent="0.25">
      <c r="A63" s="10">
        <v>5.6</v>
      </c>
      <c r="B63" s="11">
        <v>78.099999999999994</v>
      </c>
      <c r="C63" s="11">
        <v>81.650000000000006</v>
      </c>
      <c r="D63" s="11">
        <v>83.38</v>
      </c>
      <c r="E63" s="11">
        <v>83.86</v>
      </c>
      <c r="F63" s="11">
        <v>84.08</v>
      </c>
      <c r="G63" s="23"/>
      <c r="H63" s="15"/>
    </row>
    <row r="64" spans="1:8" x14ac:dyDescent="0.25">
      <c r="A64" s="10">
        <v>5.7</v>
      </c>
      <c r="B64" s="11">
        <v>77.599999999999994</v>
      </c>
      <c r="C64" s="11">
        <v>81.12</v>
      </c>
      <c r="D64" s="11">
        <v>82.92</v>
      </c>
      <c r="E64" s="11">
        <v>83.566666666666663</v>
      </c>
      <c r="F64" s="11">
        <v>83.666666666666657</v>
      </c>
      <c r="G64" s="23"/>
      <c r="H64" s="15"/>
    </row>
    <row r="65" spans="1:8" x14ac:dyDescent="0.25">
      <c r="A65" s="10">
        <v>5.8</v>
      </c>
      <c r="B65" s="11">
        <v>77.099999999999994</v>
      </c>
      <c r="C65" s="11">
        <v>80.820000000000007</v>
      </c>
      <c r="D65" s="11">
        <v>82.61999999999999</v>
      </c>
      <c r="E65" s="11">
        <v>83.233333333333334</v>
      </c>
      <c r="F65" s="11">
        <v>83.38</v>
      </c>
      <c r="G65" s="23"/>
      <c r="H65" s="15"/>
    </row>
    <row r="66" spans="1:8" x14ac:dyDescent="0.25">
      <c r="A66" s="10">
        <v>5.9</v>
      </c>
      <c r="B66" s="11">
        <v>76.7</v>
      </c>
      <c r="C66" s="11">
        <v>80.28</v>
      </c>
      <c r="D66" s="11">
        <v>82.179999999999993</v>
      </c>
      <c r="E66" s="11">
        <v>82.95</v>
      </c>
      <c r="F66" s="11">
        <v>83.08</v>
      </c>
      <c r="G66" s="23"/>
      <c r="H66" s="15"/>
    </row>
    <row r="67" spans="1:8" x14ac:dyDescent="0.25">
      <c r="A67" s="8">
        <v>6</v>
      </c>
      <c r="B67" s="9">
        <v>76.3</v>
      </c>
      <c r="C67" s="9">
        <v>79.8</v>
      </c>
      <c r="D67" s="9">
        <v>81.78</v>
      </c>
      <c r="E67" s="9">
        <v>82.52</v>
      </c>
      <c r="F67" s="9">
        <v>82.58</v>
      </c>
      <c r="G67" s="22"/>
      <c r="H67" s="19"/>
    </row>
    <row r="68" spans="1:8" x14ac:dyDescent="0.25">
      <c r="A68" s="8">
        <v>6.1</v>
      </c>
      <c r="B68" s="9">
        <v>75.599999999999994</v>
      </c>
      <c r="C68" s="9">
        <v>79.38000000000001</v>
      </c>
      <c r="D68" s="9">
        <v>81.366666666666674</v>
      </c>
      <c r="E68" s="9">
        <v>82</v>
      </c>
      <c r="F68" s="9">
        <v>82.2</v>
      </c>
      <c r="G68" s="22"/>
      <c r="H68" s="19"/>
    </row>
    <row r="69" spans="1:8" x14ac:dyDescent="0.25">
      <c r="A69" s="8">
        <v>6.2</v>
      </c>
      <c r="B69" s="9">
        <v>75.325000000000003</v>
      </c>
      <c r="C69" s="9">
        <v>79.06</v>
      </c>
      <c r="D69" s="9">
        <v>81</v>
      </c>
      <c r="E69" s="9">
        <v>81.759999999999991</v>
      </c>
      <c r="F69" s="9">
        <v>82</v>
      </c>
      <c r="G69" s="22"/>
      <c r="H69" s="19"/>
    </row>
    <row r="70" spans="1:8" x14ac:dyDescent="0.25">
      <c r="A70" s="8">
        <v>6.3</v>
      </c>
      <c r="B70" s="9">
        <v>74.72</v>
      </c>
      <c r="C70" s="9">
        <v>78.739999999999995</v>
      </c>
      <c r="D70" s="9">
        <v>80.599999999999994</v>
      </c>
      <c r="E70" s="9">
        <v>81.28</v>
      </c>
      <c r="F70" s="9">
        <v>81.599999999999994</v>
      </c>
      <c r="G70" s="22"/>
      <c r="H70" s="19"/>
    </row>
    <row r="71" spans="1:8" x14ac:dyDescent="0.25">
      <c r="A71" s="8">
        <v>6.4</v>
      </c>
      <c r="B71" s="9">
        <v>74.28</v>
      </c>
      <c r="C71" s="9">
        <v>78.259999999999991</v>
      </c>
      <c r="D71" s="9">
        <v>80.400000000000006</v>
      </c>
      <c r="E71" s="9">
        <v>80.98</v>
      </c>
      <c r="F71" s="9">
        <v>81.2</v>
      </c>
      <c r="G71" s="22"/>
      <c r="H71" s="19"/>
    </row>
    <row r="72" spans="1:8" x14ac:dyDescent="0.25">
      <c r="A72" s="10">
        <v>6.5</v>
      </c>
      <c r="B72" s="11">
        <v>73.820000000000007</v>
      </c>
      <c r="C72" s="11">
        <v>77.760000000000005</v>
      </c>
      <c r="D72" s="11">
        <v>79.900000000000006</v>
      </c>
      <c r="E72" s="11">
        <v>80.660000000000011</v>
      </c>
      <c r="F72" s="11">
        <v>80.86666666666666</v>
      </c>
      <c r="G72" s="23"/>
      <c r="H72" s="15"/>
    </row>
    <row r="73" spans="1:8" x14ac:dyDescent="0.25">
      <c r="A73" s="10">
        <v>6.6</v>
      </c>
      <c r="B73" s="11">
        <v>73.22</v>
      </c>
      <c r="C73" s="11">
        <v>77.460000000000008</v>
      </c>
      <c r="D73" s="11">
        <v>79.599999999999994</v>
      </c>
      <c r="E73" s="11">
        <v>80.180000000000007</v>
      </c>
      <c r="F73" s="11">
        <v>80.466666666666669</v>
      </c>
      <c r="G73" s="23"/>
      <c r="H73" s="15"/>
    </row>
    <row r="74" spans="1:8" x14ac:dyDescent="0.25">
      <c r="A74" s="10">
        <v>6.7</v>
      </c>
      <c r="B74" s="11">
        <v>72.860000000000014</v>
      </c>
      <c r="C74" s="11">
        <v>77</v>
      </c>
      <c r="D74" s="11">
        <v>79.2</v>
      </c>
      <c r="E74" s="11">
        <v>79.860000000000014</v>
      </c>
      <c r="F74" s="11">
        <v>80.133333333333326</v>
      </c>
      <c r="G74" s="23"/>
      <c r="H74" s="15"/>
    </row>
    <row r="75" spans="1:8" x14ac:dyDescent="0.25">
      <c r="A75" s="10">
        <v>6.8</v>
      </c>
      <c r="B75" s="11">
        <v>72.300000000000011</v>
      </c>
      <c r="C75" s="11">
        <v>76.599999999999994</v>
      </c>
      <c r="D75" s="11">
        <v>78.8</v>
      </c>
      <c r="E75" s="11">
        <v>79.599999999999994</v>
      </c>
      <c r="F75" s="11">
        <v>79.75</v>
      </c>
      <c r="G75" s="23"/>
      <c r="H75" s="15"/>
    </row>
    <row r="76" spans="1:8" x14ac:dyDescent="0.25">
      <c r="A76" s="10">
        <v>6.9</v>
      </c>
      <c r="B76" s="11">
        <v>71.94</v>
      </c>
      <c r="C76" s="11">
        <v>76.2</v>
      </c>
      <c r="D76" s="11">
        <v>78.433333333333337</v>
      </c>
      <c r="E76" s="11">
        <v>79.2</v>
      </c>
      <c r="F76" s="11">
        <v>79.38</v>
      </c>
      <c r="G76" s="23"/>
      <c r="H76" s="15"/>
    </row>
    <row r="77" spans="1:8" x14ac:dyDescent="0.25">
      <c r="A77" s="8">
        <v>7</v>
      </c>
      <c r="B77" s="9">
        <v>71.399999999999991</v>
      </c>
      <c r="C77" s="9">
        <v>75.7</v>
      </c>
      <c r="D77" s="9">
        <v>78.039999999999992</v>
      </c>
      <c r="E77" s="9">
        <v>78.900000000000006</v>
      </c>
      <c r="F77" s="9">
        <v>78.98</v>
      </c>
      <c r="G77" s="22"/>
      <c r="H77" s="19"/>
    </row>
    <row r="78" spans="1:8" x14ac:dyDescent="0.25">
      <c r="A78" s="8">
        <v>7.1</v>
      </c>
      <c r="B78" s="9">
        <v>70.98</v>
      </c>
      <c r="C78" s="9">
        <v>75.3</v>
      </c>
      <c r="D78" s="9">
        <v>77.72</v>
      </c>
      <c r="E78" s="9">
        <v>78.5</v>
      </c>
      <c r="F78" s="9">
        <v>78.62</v>
      </c>
      <c r="G78" s="22"/>
      <c r="H78" s="19"/>
    </row>
    <row r="79" spans="1:8" x14ac:dyDescent="0.25">
      <c r="A79" s="8">
        <v>7.2</v>
      </c>
      <c r="B79" s="9">
        <v>70.58</v>
      </c>
      <c r="C79" s="9">
        <v>74.900000000000006</v>
      </c>
      <c r="D79" s="9">
        <v>77.16</v>
      </c>
      <c r="E79" s="9">
        <v>78.2</v>
      </c>
      <c r="F79" s="9">
        <v>78.239999999999995</v>
      </c>
      <c r="G79" s="22"/>
      <c r="H79" s="19"/>
    </row>
    <row r="80" spans="1:8" x14ac:dyDescent="0.25">
      <c r="A80" s="8">
        <v>7.3</v>
      </c>
      <c r="B80" s="9">
        <v>70.08</v>
      </c>
      <c r="C80" s="9">
        <v>74.45</v>
      </c>
      <c r="D80" s="9">
        <v>76.94</v>
      </c>
      <c r="E80" s="9">
        <v>77.8</v>
      </c>
      <c r="F80" s="9">
        <v>78</v>
      </c>
      <c r="G80" s="22"/>
      <c r="H80" s="19"/>
    </row>
    <row r="81" spans="1:8" x14ac:dyDescent="0.25">
      <c r="A81" s="8">
        <v>7.4</v>
      </c>
      <c r="B81" s="9">
        <v>69.58</v>
      </c>
      <c r="C81" s="9">
        <v>74.024999999999991</v>
      </c>
      <c r="D81" s="9">
        <v>76.539999999999992</v>
      </c>
      <c r="E81" s="9">
        <v>77.5</v>
      </c>
      <c r="F81" s="9">
        <v>77.62</v>
      </c>
      <c r="G81" s="22"/>
      <c r="H81" s="19"/>
    </row>
    <row r="82" spans="1:8" x14ac:dyDescent="0.25">
      <c r="A82" s="10">
        <v>7.5</v>
      </c>
      <c r="B82" s="11">
        <v>69.099999999999994</v>
      </c>
      <c r="C82" s="11">
        <v>73.760000000000005</v>
      </c>
      <c r="D82" s="11">
        <v>76.179999999999993</v>
      </c>
      <c r="E82" s="11">
        <v>77.099999999999994</v>
      </c>
      <c r="F82" s="11">
        <v>77.320000000000007</v>
      </c>
      <c r="G82" s="23"/>
      <c r="H82" s="15"/>
    </row>
    <row r="83" spans="1:8" x14ac:dyDescent="0.25">
      <c r="A83" s="10">
        <v>7.6</v>
      </c>
      <c r="B83" s="11">
        <v>68.599999999999994</v>
      </c>
      <c r="C83" s="11">
        <v>73.260000000000005</v>
      </c>
      <c r="D83" s="11">
        <v>75.839999999999989</v>
      </c>
      <c r="E83" s="11">
        <v>76.8</v>
      </c>
      <c r="F83" s="11">
        <v>76.97999999999999</v>
      </c>
      <c r="G83" s="23"/>
      <c r="H83" s="15"/>
    </row>
    <row r="84" spans="1:8" x14ac:dyDescent="0.25">
      <c r="A84" s="10">
        <v>7.7</v>
      </c>
      <c r="B84" s="11">
        <v>68.2</v>
      </c>
      <c r="C84" s="11">
        <v>72.88000000000001</v>
      </c>
      <c r="D84" s="11">
        <v>75.36666666666666</v>
      </c>
      <c r="E84" s="11">
        <v>76.349999999999994</v>
      </c>
      <c r="F84" s="11">
        <v>76.460000000000008</v>
      </c>
      <c r="G84" s="23"/>
      <c r="H84" s="15"/>
    </row>
    <row r="85" spans="1:8" x14ac:dyDescent="0.25">
      <c r="A85" s="10">
        <v>7.8</v>
      </c>
      <c r="B85" s="11">
        <v>67.7</v>
      </c>
      <c r="C85" s="11">
        <v>72.460000000000008</v>
      </c>
      <c r="D85" s="11">
        <v>75.039999999999992</v>
      </c>
      <c r="E85" s="11">
        <v>75.92</v>
      </c>
      <c r="F85" s="11">
        <v>76.12</v>
      </c>
      <c r="G85" s="23"/>
      <c r="H85" s="15"/>
    </row>
    <row r="86" spans="1:8" x14ac:dyDescent="0.25">
      <c r="A86" s="10">
        <v>7.9</v>
      </c>
      <c r="B86" s="11">
        <v>67.3</v>
      </c>
      <c r="C86" s="11">
        <v>72.039999999999992</v>
      </c>
      <c r="D86" s="11">
        <v>74.64</v>
      </c>
      <c r="E86" s="11">
        <v>75.56</v>
      </c>
      <c r="F86" s="11">
        <v>75.760000000000005</v>
      </c>
      <c r="G86" s="23"/>
      <c r="H86" s="15"/>
    </row>
    <row r="87" spans="1:8" x14ac:dyDescent="0.25">
      <c r="A87" s="8">
        <v>8</v>
      </c>
      <c r="B87" s="9">
        <v>66.8</v>
      </c>
      <c r="C87" s="9">
        <v>71.58</v>
      </c>
      <c r="D87" s="9">
        <v>74.239999999999995</v>
      </c>
      <c r="E87" s="9">
        <v>75.371428571428581</v>
      </c>
      <c r="F87" s="9">
        <v>75.56</v>
      </c>
      <c r="G87" s="22"/>
      <c r="H87" s="19"/>
    </row>
    <row r="88" spans="1:8" x14ac:dyDescent="0.25">
      <c r="A88" s="8">
        <v>8.1</v>
      </c>
      <c r="B88" s="9">
        <v>66.339999999999989</v>
      </c>
      <c r="C88" s="9">
        <v>71.260000000000005</v>
      </c>
      <c r="D88" s="9">
        <v>73.88</v>
      </c>
      <c r="E88" s="9">
        <v>74.960000000000008</v>
      </c>
      <c r="F88" s="9">
        <v>75.174999999999997</v>
      </c>
      <c r="G88" s="22"/>
      <c r="H88" s="19"/>
    </row>
    <row r="89" spans="1:8" x14ac:dyDescent="0.25">
      <c r="A89" s="8">
        <v>8.1999999999999993</v>
      </c>
      <c r="B89" s="9">
        <v>65.960000000000008</v>
      </c>
      <c r="C89" s="9">
        <v>70.900000000000006</v>
      </c>
      <c r="D89" s="9">
        <v>73.539999999999992</v>
      </c>
      <c r="E89" s="9">
        <v>74.61999999999999</v>
      </c>
      <c r="F89" s="9">
        <v>74.860000000000014</v>
      </c>
      <c r="G89" s="22"/>
      <c r="H89" s="19"/>
    </row>
    <row r="90" spans="1:8" x14ac:dyDescent="0.25">
      <c r="A90" s="8">
        <v>8.3000000000000007</v>
      </c>
      <c r="B90" s="9">
        <v>65.61999999999999</v>
      </c>
      <c r="C90" s="9">
        <v>70.3</v>
      </c>
      <c r="D90" s="9">
        <v>73.22</v>
      </c>
      <c r="E90" s="9">
        <v>74.28</v>
      </c>
      <c r="F90" s="9">
        <v>74.460000000000008</v>
      </c>
      <c r="G90" s="22"/>
      <c r="H90" s="19"/>
    </row>
    <row r="91" spans="1:8" x14ac:dyDescent="0.25">
      <c r="A91" s="8">
        <v>8.4</v>
      </c>
      <c r="B91" s="9">
        <v>65.319999999999993</v>
      </c>
      <c r="C91" s="9">
        <v>70</v>
      </c>
      <c r="D91" s="9">
        <v>72.900000000000006</v>
      </c>
      <c r="E91" s="9">
        <v>73.94</v>
      </c>
      <c r="F91" s="9">
        <v>74.08</v>
      </c>
      <c r="G91" s="22"/>
      <c r="H91" s="19"/>
    </row>
    <row r="92" spans="1:8" x14ac:dyDescent="0.25">
      <c r="A92" s="10">
        <v>8.5</v>
      </c>
      <c r="B92" s="11">
        <v>64.78</v>
      </c>
      <c r="C92" s="11">
        <v>69.7</v>
      </c>
      <c r="D92" s="11">
        <v>72.52</v>
      </c>
      <c r="E92" s="11">
        <v>73.58</v>
      </c>
      <c r="F92" s="11">
        <v>73.78</v>
      </c>
      <c r="G92" s="23"/>
      <c r="H92" s="15"/>
    </row>
    <row r="93" spans="1:8" x14ac:dyDescent="0.25">
      <c r="A93" s="10">
        <v>8.6</v>
      </c>
      <c r="B93" s="11">
        <v>64.260000000000005</v>
      </c>
      <c r="C93" s="11">
        <v>69.3</v>
      </c>
      <c r="D93" s="11">
        <v>72.22</v>
      </c>
      <c r="E93" s="11">
        <v>73.28</v>
      </c>
      <c r="F93" s="11">
        <v>73.48</v>
      </c>
      <c r="G93" s="23"/>
      <c r="H93" s="15"/>
    </row>
    <row r="94" spans="1:8" x14ac:dyDescent="0.25">
      <c r="A94" s="10">
        <v>8.6999999999999993</v>
      </c>
      <c r="B94" s="11">
        <v>63.833333333333329</v>
      </c>
      <c r="C94" s="11">
        <v>68.900000000000006</v>
      </c>
      <c r="D94" s="11">
        <v>71.820000000000007</v>
      </c>
      <c r="E94" s="11">
        <v>72.88</v>
      </c>
      <c r="F94" s="11">
        <v>73.06</v>
      </c>
      <c r="G94" s="23"/>
      <c r="H94" s="15"/>
    </row>
    <row r="95" spans="1:8" x14ac:dyDescent="0.25">
      <c r="A95" s="10">
        <v>8.8000000000000007</v>
      </c>
      <c r="B95" s="11">
        <v>63.38</v>
      </c>
      <c r="C95" s="11">
        <v>68.44</v>
      </c>
      <c r="D95" s="11">
        <v>71.460000000000008</v>
      </c>
      <c r="E95" s="11">
        <v>72.48</v>
      </c>
      <c r="F95" s="11">
        <v>72.766666666666666</v>
      </c>
      <c r="G95" s="23"/>
      <c r="H95" s="15"/>
    </row>
    <row r="96" spans="1:8" x14ac:dyDescent="0.25">
      <c r="A96" s="10">
        <v>8.9</v>
      </c>
      <c r="B96" s="11">
        <v>62.971428571428575</v>
      </c>
      <c r="C96" s="11">
        <v>68.11999999999999</v>
      </c>
      <c r="D96" s="11">
        <v>71.179999999999993</v>
      </c>
      <c r="E96" s="11">
        <v>72.179999999999993</v>
      </c>
      <c r="F96" s="11">
        <v>72.457142857142856</v>
      </c>
      <c r="G96" s="23"/>
      <c r="H96" s="15"/>
    </row>
    <row r="97" spans="1:8" x14ac:dyDescent="0.25">
      <c r="A97" s="8">
        <v>9</v>
      </c>
      <c r="B97" s="9">
        <v>62.6</v>
      </c>
      <c r="C97" s="9">
        <v>67.739999999999995</v>
      </c>
      <c r="D97" s="9">
        <v>70.674999999999997</v>
      </c>
      <c r="E97" s="9">
        <v>71.92</v>
      </c>
      <c r="F97" s="9">
        <v>72.239999999999995</v>
      </c>
      <c r="G97" s="22"/>
      <c r="H97" s="19"/>
    </row>
    <row r="98" spans="1:8" x14ac:dyDescent="0.25">
      <c r="A98" s="8">
        <v>9.1</v>
      </c>
      <c r="B98" s="9">
        <v>62.3</v>
      </c>
      <c r="C98" s="9">
        <v>67.339999999999989</v>
      </c>
      <c r="D98" s="9">
        <v>70.42</v>
      </c>
      <c r="E98" s="9">
        <v>71.62</v>
      </c>
      <c r="F98" s="9">
        <v>71.94</v>
      </c>
      <c r="G98" s="22"/>
      <c r="H98" s="19"/>
    </row>
    <row r="99" spans="1:8" x14ac:dyDescent="0.25">
      <c r="A99" s="8">
        <v>9.1999999999999993</v>
      </c>
      <c r="B99" s="9">
        <v>61.9</v>
      </c>
      <c r="C99" s="9">
        <v>67.02</v>
      </c>
      <c r="D99" s="9">
        <v>70.12</v>
      </c>
      <c r="E99" s="9">
        <v>71.320000000000007</v>
      </c>
      <c r="F99" s="9">
        <v>71.48</v>
      </c>
      <c r="G99" s="22"/>
      <c r="H99" s="19"/>
    </row>
    <row r="100" spans="1:8" x14ac:dyDescent="0.25">
      <c r="A100" s="8">
        <v>9.3000000000000007</v>
      </c>
      <c r="B100" s="9">
        <v>61.4</v>
      </c>
      <c r="C100" s="9">
        <v>66.639999999999986</v>
      </c>
      <c r="D100" s="9">
        <v>69.660000000000011</v>
      </c>
      <c r="E100" s="9">
        <v>70.820000000000007</v>
      </c>
      <c r="F100" s="9">
        <v>71.08</v>
      </c>
      <c r="G100" s="22"/>
      <c r="H100" s="19"/>
    </row>
    <row r="101" spans="1:8" x14ac:dyDescent="0.25">
      <c r="A101" s="8">
        <v>9.4</v>
      </c>
      <c r="B101" s="9">
        <v>61.019999999999996</v>
      </c>
      <c r="C101" s="9">
        <v>66.239999999999995</v>
      </c>
      <c r="D101" s="9">
        <v>69.28</v>
      </c>
      <c r="E101" s="9">
        <v>70.56</v>
      </c>
      <c r="F101" s="9">
        <v>70.86</v>
      </c>
      <c r="G101" s="22"/>
      <c r="H101" s="19"/>
    </row>
    <row r="102" spans="1:8" x14ac:dyDescent="0.25">
      <c r="A102" s="10">
        <v>9.5</v>
      </c>
      <c r="B102" s="11">
        <v>60.62</v>
      </c>
      <c r="C102" s="11">
        <v>65.849999999999994</v>
      </c>
      <c r="D102" s="11">
        <v>68.98</v>
      </c>
      <c r="E102" s="11">
        <v>70.260000000000005</v>
      </c>
      <c r="F102" s="11">
        <v>70.52</v>
      </c>
      <c r="G102" s="23"/>
      <c r="H102" s="15"/>
    </row>
    <row r="103" spans="1:8" x14ac:dyDescent="0.25">
      <c r="A103" s="10">
        <v>9.6</v>
      </c>
      <c r="B103" s="11">
        <v>60.22</v>
      </c>
      <c r="C103" s="11">
        <v>65.533333333333331</v>
      </c>
      <c r="D103" s="11">
        <v>68.58</v>
      </c>
      <c r="E103" s="11">
        <v>69.88000000000001</v>
      </c>
      <c r="F103" s="11">
        <v>70.12</v>
      </c>
      <c r="G103" s="23"/>
      <c r="H103" s="15"/>
    </row>
    <row r="104" spans="1:8" x14ac:dyDescent="0.25">
      <c r="A104" s="10">
        <v>9.6999999999999993</v>
      </c>
      <c r="B104" s="11">
        <v>59.86</v>
      </c>
      <c r="C104" s="11">
        <v>65.075000000000003</v>
      </c>
      <c r="D104" s="11">
        <v>68.360000000000014</v>
      </c>
      <c r="E104" s="11">
        <v>69.58</v>
      </c>
      <c r="F104" s="11">
        <v>69.92</v>
      </c>
      <c r="G104" s="23"/>
      <c r="H104" s="15"/>
    </row>
    <row r="105" spans="1:8" x14ac:dyDescent="0.25">
      <c r="A105" s="10">
        <v>9.8000000000000007</v>
      </c>
      <c r="B105" s="11">
        <v>59.48</v>
      </c>
      <c r="C105" s="11">
        <v>64.739999999999995</v>
      </c>
      <c r="D105" s="11">
        <v>68.06</v>
      </c>
      <c r="E105" s="11">
        <v>69.28</v>
      </c>
      <c r="F105" s="11">
        <v>69.56</v>
      </c>
      <c r="G105" s="23"/>
      <c r="H105" s="15"/>
    </row>
    <row r="106" spans="1:8" x14ac:dyDescent="0.25">
      <c r="A106" s="10">
        <v>9.9</v>
      </c>
      <c r="B106" s="11">
        <v>58.98</v>
      </c>
      <c r="C106" s="11">
        <v>64.48</v>
      </c>
      <c r="D106" s="11">
        <v>67.650000000000006</v>
      </c>
      <c r="E106" s="11">
        <v>68.960000000000008</v>
      </c>
      <c r="F106" s="11">
        <v>69.320000000000007</v>
      </c>
      <c r="G106" s="23"/>
      <c r="H106" s="15"/>
    </row>
    <row r="107" spans="1:8" x14ac:dyDescent="0.25">
      <c r="A107" s="8">
        <v>10</v>
      </c>
      <c r="B107" s="9">
        <v>58.58</v>
      </c>
      <c r="C107" s="9">
        <v>64.02</v>
      </c>
      <c r="D107" s="9">
        <v>67.3</v>
      </c>
      <c r="E107" s="9">
        <v>68.7</v>
      </c>
      <c r="F107" s="9">
        <v>68.871428571428581</v>
      </c>
      <c r="G107" s="22"/>
      <c r="H107" s="19"/>
    </row>
    <row r="108" spans="1:8" x14ac:dyDescent="0.25">
      <c r="A108" s="8">
        <v>10.1</v>
      </c>
      <c r="B108" s="9">
        <v>58.133333333333333</v>
      </c>
      <c r="C108" s="9">
        <v>63.580000000000005</v>
      </c>
      <c r="D108" s="9">
        <v>66.900000000000006</v>
      </c>
      <c r="E108" s="9">
        <v>68.28</v>
      </c>
      <c r="F108" s="9">
        <v>68.522222222222226</v>
      </c>
      <c r="G108" s="22"/>
      <c r="H108" s="19"/>
    </row>
    <row r="109" spans="1:8" x14ac:dyDescent="0.25">
      <c r="A109" s="8">
        <v>10.199999999999999</v>
      </c>
      <c r="B109" s="9">
        <v>57.875</v>
      </c>
      <c r="C109" s="9">
        <v>63.38</v>
      </c>
      <c r="D109" s="9">
        <v>66.5</v>
      </c>
      <c r="E109" s="9">
        <v>68.099999999999994</v>
      </c>
      <c r="F109" s="9">
        <v>68.216666666666669</v>
      </c>
      <c r="G109" s="22"/>
      <c r="H109" s="19"/>
    </row>
    <row r="110" spans="1:8" x14ac:dyDescent="0.25">
      <c r="A110" s="8">
        <v>10.3</v>
      </c>
      <c r="B110" s="9">
        <v>57.519999999999996</v>
      </c>
      <c r="C110" s="9">
        <v>62.88</v>
      </c>
      <c r="D110" s="9">
        <v>66.2</v>
      </c>
      <c r="E110" s="9">
        <v>67.7</v>
      </c>
      <c r="F110" s="9">
        <v>67.924999999999997</v>
      </c>
      <c r="G110" s="22"/>
      <c r="H110" s="19"/>
    </row>
    <row r="111" spans="1:8" x14ac:dyDescent="0.25">
      <c r="A111" s="8">
        <v>10.4</v>
      </c>
      <c r="B111" s="9">
        <v>57.08</v>
      </c>
      <c r="C111" s="9">
        <v>62.524999999999999</v>
      </c>
      <c r="D111" s="9">
        <v>66</v>
      </c>
      <c r="E111" s="9">
        <v>67.400000000000006</v>
      </c>
      <c r="F111" s="9">
        <v>67.63</v>
      </c>
      <c r="G111" s="22"/>
      <c r="H111" s="19"/>
    </row>
    <row r="112" spans="1:8" x14ac:dyDescent="0.25">
      <c r="A112" s="10">
        <v>10.5</v>
      </c>
      <c r="B112" s="11">
        <v>56.660000000000004</v>
      </c>
      <c r="C112" s="11">
        <v>62.199999999999996</v>
      </c>
      <c r="D112" s="11">
        <v>65.7</v>
      </c>
      <c r="E112" s="11">
        <v>67.099999999999994</v>
      </c>
      <c r="F112" s="11">
        <v>67.349999999999994</v>
      </c>
      <c r="G112" s="23"/>
      <c r="H112" s="15"/>
    </row>
    <row r="113" spans="1:8" x14ac:dyDescent="0.25">
      <c r="A113" s="10">
        <v>10.6</v>
      </c>
      <c r="B113" s="11">
        <v>56.28</v>
      </c>
      <c r="C113" s="11">
        <v>61.8</v>
      </c>
      <c r="D113" s="11">
        <v>65.3</v>
      </c>
      <c r="E113" s="11">
        <v>66.8</v>
      </c>
      <c r="F113" s="11">
        <v>67.05714285714285</v>
      </c>
      <c r="G113" s="23"/>
      <c r="H113" s="15"/>
    </row>
    <row r="114" spans="1:8" x14ac:dyDescent="0.25">
      <c r="A114" s="10">
        <v>10.7</v>
      </c>
      <c r="B114" s="11">
        <v>55.940000000000005</v>
      </c>
      <c r="C114" s="11">
        <v>61.5</v>
      </c>
      <c r="D114" s="11">
        <v>64.900000000000006</v>
      </c>
      <c r="E114" s="11">
        <v>66.400000000000006</v>
      </c>
      <c r="F114" s="11">
        <v>66.666666666666657</v>
      </c>
      <c r="G114" s="23"/>
      <c r="H114" s="15"/>
    </row>
    <row r="115" spans="1:8" x14ac:dyDescent="0.25">
      <c r="A115" s="10">
        <v>10.8</v>
      </c>
      <c r="B115" s="11">
        <v>55.480000000000004</v>
      </c>
      <c r="C115" s="11">
        <v>61.2</v>
      </c>
      <c r="D115" s="11">
        <v>64.7</v>
      </c>
      <c r="E115" s="11">
        <v>66.099999999999994</v>
      </c>
      <c r="F115" s="11">
        <v>66.38</v>
      </c>
      <c r="G115" s="23"/>
      <c r="H115" s="15"/>
    </row>
    <row r="116" spans="1:8" x14ac:dyDescent="0.25">
      <c r="A116" s="10">
        <v>10.9</v>
      </c>
      <c r="B116" s="11">
        <v>55.24</v>
      </c>
      <c r="C116" s="11">
        <v>60.8</v>
      </c>
      <c r="D116" s="11">
        <v>64.3</v>
      </c>
      <c r="E116" s="11">
        <v>65.7</v>
      </c>
      <c r="F116" s="11">
        <v>65.98</v>
      </c>
      <c r="G116" s="23"/>
      <c r="H116" s="15"/>
    </row>
    <row r="117" spans="1:8" x14ac:dyDescent="0.25">
      <c r="A117" s="8">
        <v>11</v>
      </c>
      <c r="B117" s="9">
        <v>54.980000000000004</v>
      </c>
      <c r="C117" s="9">
        <v>60.416666666666664</v>
      </c>
      <c r="D117" s="9">
        <v>64</v>
      </c>
      <c r="E117" s="9">
        <v>65.400000000000006</v>
      </c>
      <c r="F117" s="9">
        <v>65.650000000000006</v>
      </c>
      <c r="G117" s="22"/>
      <c r="H117" s="19"/>
    </row>
    <row r="118" spans="1:8" x14ac:dyDescent="0.25">
      <c r="A118" s="8">
        <v>11.1</v>
      </c>
      <c r="B118" s="9">
        <v>54.550000000000004</v>
      </c>
      <c r="C118" s="9">
        <v>60.05</v>
      </c>
      <c r="D118" s="9">
        <v>63.74</v>
      </c>
      <c r="E118" s="9">
        <v>65.11666666666666</v>
      </c>
      <c r="F118" s="9">
        <v>65.355555555555554</v>
      </c>
      <c r="G118" s="22"/>
      <c r="H118" s="19"/>
    </row>
    <row r="119" spans="1:8" x14ac:dyDescent="0.25">
      <c r="A119" s="8">
        <v>11.2</v>
      </c>
      <c r="B119" s="9">
        <v>54.160000000000004</v>
      </c>
      <c r="C119" s="9">
        <v>59.76</v>
      </c>
      <c r="D119" s="9">
        <v>63.333333333333329</v>
      </c>
      <c r="E119" s="9">
        <v>64.916666666666671</v>
      </c>
      <c r="F119" s="9">
        <v>65.099999999999994</v>
      </c>
      <c r="G119" s="22"/>
      <c r="H119" s="19"/>
    </row>
    <row r="120" spans="1:8" x14ac:dyDescent="0.25">
      <c r="A120" s="8">
        <v>11.3</v>
      </c>
      <c r="B120" s="9">
        <v>53.8</v>
      </c>
      <c r="C120" s="9">
        <v>59.339999999999996</v>
      </c>
      <c r="D120" s="9">
        <v>63.1</v>
      </c>
      <c r="E120" s="9">
        <v>64.44</v>
      </c>
      <c r="F120" s="9">
        <v>64.850000000000009</v>
      </c>
      <c r="G120" s="22"/>
      <c r="H120" s="19"/>
    </row>
    <row r="121" spans="1:8" x14ac:dyDescent="0.25">
      <c r="A121" s="8">
        <v>11.4</v>
      </c>
      <c r="B121" s="9">
        <v>53.5</v>
      </c>
      <c r="C121" s="9">
        <v>59.019999999999996</v>
      </c>
      <c r="D121" s="9">
        <v>62.75</v>
      </c>
      <c r="E121" s="9">
        <v>64.22</v>
      </c>
      <c r="F121" s="9">
        <v>64.566666666666663</v>
      </c>
      <c r="G121" s="22"/>
      <c r="H121" s="19"/>
    </row>
    <row r="122" spans="1:8" x14ac:dyDescent="0.25">
      <c r="A122" s="10">
        <v>11.5</v>
      </c>
      <c r="B122" s="11">
        <v>53.1</v>
      </c>
      <c r="C122" s="11">
        <v>58.64</v>
      </c>
      <c r="D122" s="11">
        <v>62.43333333333333</v>
      </c>
      <c r="E122" s="11">
        <v>63.919999999999995</v>
      </c>
      <c r="F122" s="11">
        <v>64.260000000000005</v>
      </c>
      <c r="G122" s="23"/>
      <c r="H122" s="15"/>
    </row>
    <row r="123" spans="1:8" x14ac:dyDescent="0.25">
      <c r="A123" s="10">
        <v>11.6</v>
      </c>
      <c r="B123" s="11">
        <v>52.7</v>
      </c>
      <c r="C123" s="11">
        <v>58.339999999999996</v>
      </c>
      <c r="D123" s="11">
        <v>61.96</v>
      </c>
      <c r="E123" s="11">
        <v>63.64</v>
      </c>
      <c r="F123" s="11">
        <v>63.86</v>
      </c>
      <c r="G123" s="23"/>
      <c r="H123" s="15"/>
    </row>
    <row r="124" spans="1:8" x14ac:dyDescent="0.25">
      <c r="A124" s="10">
        <v>11.7</v>
      </c>
      <c r="B124" s="11">
        <v>52.4</v>
      </c>
      <c r="C124" s="11">
        <v>58.04</v>
      </c>
      <c r="D124" s="11">
        <v>61.733333333333334</v>
      </c>
      <c r="E124" s="11">
        <v>63.3</v>
      </c>
      <c r="F124" s="11">
        <v>63.56</v>
      </c>
      <c r="G124" s="23"/>
      <c r="H124" s="15"/>
    </row>
    <row r="125" spans="1:8" x14ac:dyDescent="0.25">
      <c r="A125" s="10">
        <v>11.8</v>
      </c>
      <c r="B125" s="11">
        <v>52.1</v>
      </c>
      <c r="C125" s="11">
        <v>57.819999999999993</v>
      </c>
      <c r="D125" s="11">
        <v>61.5</v>
      </c>
      <c r="E125" s="11">
        <v>62.859999999999992</v>
      </c>
      <c r="F125" s="11">
        <v>63.36</v>
      </c>
      <c r="G125" s="23"/>
      <c r="H125" s="15"/>
    </row>
    <row r="126" spans="1:8" x14ac:dyDescent="0.25">
      <c r="A126" s="10">
        <v>11.9</v>
      </c>
      <c r="B126" s="11">
        <v>51.68571428571429</v>
      </c>
      <c r="C126" s="11">
        <v>57.349999999999994</v>
      </c>
      <c r="D126" s="11">
        <v>61.25</v>
      </c>
      <c r="E126" s="11">
        <v>62.7</v>
      </c>
      <c r="F126" s="11">
        <v>63.06</v>
      </c>
      <c r="G126" s="23"/>
      <c r="H126" s="15"/>
    </row>
    <row r="127" spans="1:8" x14ac:dyDescent="0.25">
      <c r="A127" s="8">
        <v>12</v>
      </c>
      <c r="B127" s="9">
        <v>51.45</v>
      </c>
      <c r="C127" s="9">
        <v>56.966666666666669</v>
      </c>
      <c r="D127" s="9">
        <v>60.833333333333329</v>
      </c>
      <c r="E127" s="9">
        <v>62.44</v>
      </c>
      <c r="F127" s="9">
        <v>62.76</v>
      </c>
      <c r="G127" s="22"/>
      <c r="H127" s="19"/>
    </row>
    <row r="128" spans="1:8" x14ac:dyDescent="0.25">
      <c r="A128" s="8">
        <v>12.1</v>
      </c>
      <c r="B128" s="9">
        <v>51.12</v>
      </c>
      <c r="C128" s="9">
        <v>56.62</v>
      </c>
      <c r="D128" s="9">
        <v>60.466666666666661</v>
      </c>
      <c r="E128" s="9">
        <v>62.12</v>
      </c>
      <c r="F128" s="9">
        <v>62.36</v>
      </c>
      <c r="G128" s="22"/>
      <c r="H128" s="19"/>
    </row>
    <row r="129" spans="1:8" x14ac:dyDescent="0.25">
      <c r="A129" s="8">
        <v>12.2</v>
      </c>
      <c r="B129" s="9">
        <v>50.7</v>
      </c>
      <c r="C129" s="9">
        <v>56.339999999999996</v>
      </c>
      <c r="D129" s="9">
        <v>60.22</v>
      </c>
      <c r="E129" s="9">
        <v>61.819999999999993</v>
      </c>
      <c r="F129" s="9">
        <v>62.080000000000005</v>
      </c>
      <c r="G129" s="22"/>
      <c r="H129" s="19"/>
    </row>
    <row r="130" spans="1:8" x14ac:dyDescent="0.25">
      <c r="A130" s="8">
        <v>12.3</v>
      </c>
      <c r="B130" s="9">
        <v>50.3125</v>
      </c>
      <c r="C130" s="9">
        <v>55.980000000000004</v>
      </c>
      <c r="D130" s="9">
        <v>59.95</v>
      </c>
      <c r="E130" s="9">
        <v>61.459999999999994</v>
      </c>
      <c r="F130" s="9">
        <v>61.86</v>
      </c>
      <c r="G130" s="22"/>
      <c r="H130" s="19"/>
    </row>
    <row r="131" spans="1:8" x14ac:dyDescent="0.25">
      <c r="A131" s="8">
        <v>12.4</v>
      </c>
      <c r="B131" s="9">
        <v>50.06</v>
      </c>
      <c r="C131" s="9">
        <v>55.64</v>
      </c>
      <c r="D131" s="9">
        <v>59.6</v>
      </c>
      <c r="E131" s="9">
        <v>61.14</v>
      </c>
      <c r="F131" s="9">
        <v>61.480000000000004</v>
      </c>
      <c r="G131" s="22"/>
      <c r="H131" s="19"/>
    </row>
    <row r="132" spans="1:8" x14ac:dyDescent="0.25">
      <c r="A132" s="10">
        <v>12.5</v>
      </c>
      <c r="B132" s="11">
        <v>49.79</v>
      </c>
      <c r="C132" s="11">
        <v>55.32</v>
      </c>
      <c r="D132" s="11">
        <v>59.266666666666666</v>
      </c>
      <c r="E132" s="11">
        <v>60.93333333333333</v>
      </c>
      <c r="F132" s="11">
        <v>61.180000000000007</v>
      </c>
      <c r="G132" s="23"/>
      <c r="H132" s="15"/>
    </row>
    <row r="133" spans="1:8" x14ac:dyDescent="0.25">
      <c r="A133" s="10">
        <v>12.6</v>
      </c>
      <c r="B133" s="11">
        <v>49.419999999999995</v>
      </c>
      <c r="C133" s="11">
        <v>55.04</v>
      </c>
      <c r="D133" s="11">
        <v>58.96</v>
      </c>
      <c r="E133" s="11">
        <v>60.580000000000005</v>
      </c>
      <c r="F133" s="11">
        <v>60.96</v>
      </c>
      <c r="G133" s="23"/>
      <c r="H133" s="15"/>
    </row>
    <row r="134" spans="1:8" x14ac:dyDescent="0.25">
      <c r="A134" s="10">
        <v>12.7</v>
      </c>
      <c r="B134" s="11">
        <v>49.07</v>
      </c>
      <c r="C134" s="11">
        <v>54.78</v>
      </c>
      <c r="D134" s="11">
        <v>58.660000000000004</v>
      </c>
      <c r="E134" s="11">
        <v>60.22</v>
      </c>
      <c r="F134" s="11">
        <v>60.583333333333336</v>
      </c>
      <c r="G134" s="23"/>
      <c r="H134" s="15"/>
    </row>
    <row r="135" spans="1:8" x14ac:dyDescent="0.25">
      <c r="A135" s="10">
        <v>12.8</v>
      </c>
      <c r="B135" s="11">
        <v>48.76</v>
      </c>
      <c r="C135" s="11">
        <v>54.44</v>
      </c>
      <c r="D135" s="11">
        <v>58.2</v>
      </c>
      <c r="E135" s="11">
        <v>59.879999999999995</v>
      </c>
      <c r="F135" s="11">
        <v>60.4</v>
      </c>
      <c r="G135" s="23"/>
      <c r="H135" s="15"/>
    </row>
    <row r="136" spans="1:8" x14ac:dyDescent="0.25">
      <c r="A136" s="10">
        <v>12.9</v>
      </c>
      <c r="B136" s="11">
        <v>48.38</v>
      </c>
      <c r="C136" s="11">
        <v>54.15</v>
      </c>
      <c r="D136" s="11">
        <v>58.080000000000005</v>
      </c>
      <c r="E136" s="11">
        <v>59.64</v>
      </c>
      <c r="F136" s="11">
        <v>60</v>
      </c>
      <c r="G136" s="23"/>
      <c r="H136" s="15"/>
    </row>
    <row r="137" spans="1:8" x14ac:dyDescent="0.25">
      <c r="A137" s="8">
        <v>13</v>
      </c>
      <c r="B137" s="9">
        <v>48.160000000000004</v>
      </c>
      <c r="C137" s="9">
        <v>53.720000000000006</v>
      </c>
      <c r="D137" s="9">
        <v>57.766666666666666</v>
      </c>
      <c r="E137" s="9">
        <v>59.4</v>
      </c>
      <c r="F137" s="9">
        <v>59.8</v>
      </c>
      <c r="G137" s="22"/>
      <c r="H137" s="19"/>
    </row>
    <row r="138" spans="1:8" x14ac:dyDescent="0.25">
      <c r="A138" s="8">
        <v>13.1</v>
      </c>
      <c r="B138" s="9">
        <v>47.8</v>
      </c>
      <c r="C138" s="9">
        <v>53.36</v>
      </c>
      <c r="D138" s="9">
        <v>57.4</v>
      </c>
      <c r="E138" s="9">
        <v>59.075000000000003</v>
      </c>
      <c r="F138" s="9">
        <v>59.4</v>
      </c>
      <c r="G138" s="22"/>
      <c r="H138" s="19"/>
    </row>
    <row r="139" spans="1:8" x14ac:dyDescent="0.25">
      <c r="A139" s="8">
        <v>13.2</v>
      </c>
      <c r="B139" s="9">
        <v>47.47</v>
      </c>
      <c r="C139" s="9">
        <v>53.1</v>
      </c>
      <c r="D139" s="9">
        <v>57.2</v>
      </c>
      <c r="E139" s="9">
        <v>58.833333333333329</v>
      </c>
      <c r="F139" s="9">
        <v>59.2</v>
      </c>
      <c r="G139" s="22"/>
      <c r="H139" s="19"/>
    </row>
    <row r="140" spans="1:8" x14ac:dyDescent="0.25">
      <c r="A140" s="8">
        <v>13.3</v>
      </c>
      <c r="B140" s="9">
        <v>47.160000000000004</v>
      </c>
      <c r="C140" s="9">
        <v>52.9</v>
      </c>
      <c r="D140" s="9">
        <v>56.9</v>
      </c>
      <c r="E140" s="9">
        <v>58.52</v>
      </c>
      <c r="F140" s="9">
        <v>58.8</v>
      </c>
      <c r="G140" s="22"/>
      <c r="H140" s="19"/>
    </row>
    <row r="141" spans="1:8" x14ac:dyDescent="0.25">
      <c r="A141" s="8">
        <v>13.4</v>
      </c>
      <c r="B141" s="9">
        <v>46.783333333333331</v>
      </c>
      <c r="C141" s="9">
        <v>52.5</v>
      </c>
      <c r="D141" s="9">
        <v>56.5</v>
      </c>
      <c r="E141" s="9">
        <v>58.3</v>
      </c>
      <c r="F141" s="9">
        <v>58.516666666666666</v>
      </c>
      <c r="G141" s="22"/>
      <c r="H141" s="19"/>
    </row>
    <row r="142" spans="1:8" x14ac:dyDescent="0.25">
      <c r="A142" s="10">
        <v>13.5</v>
      </c>
      <c r="B142" s="11">
        <v>46.55</v>
      </c>
      <c r="C142" s="11">
        <v>52.24</v>
      </c>
      <c r="D142" s="11">
        <v>56.3</v>
      </c>
      <c r="E142" s="11">
        <v>57.959999999999994</v>
      </c>
      <c r="F142" s="11">
        <v>58.4</v>
      </c>
      <c r="G142" s="23"/>
      <c r="H142" s="15"/>
    </row>
    <row r="143" spans="1:8" x14ac:dyDescent="0.25">
      <c r="A143" s="10">
        <v>13.6</v>
      </c>
      <c r="B143" s="11">
        <v>46.25</v>
      </c>
      <c r="C143" s="11">
        <v>51.9</v>
      </c>
      <c r="D143" s="11">
        <v>55.9</v>
      </c>
      <c r="E143" s="11">
        <v>57.766666666666666</v>
      </c>
      <c r="F143" s="11">
        <v>58</v>
      </c>
      <c r="G143" s="23"/>
      <c r="H143" s="15"/>
    </row>
    <row r="144" spans="1:8" x14ac:dyDescent="0.25">
      <c r="A144" s="10">
        <v>13.7</v>
      </c>
      <c r="B144" s="11">
        <v>45.95</v>
      </c>
      <c r="C144" s="11">
        <v>51.62</v>
      </c>
      <c r="D144" s="11">
        <v>55.6</v>
      </c>
      <c r="E144" s="11">
        <v>57.4</v>
      </c>
      <c r="F144" s="11">
        <v>57.8</v>
      </c>
      <c r="G144" s="23"/>
      <c r="H144" s="15"/>
    </row>
    <row r="145" spans="1:8" x14ac:dyDescent="0.25">
      <c r="A145" s="10">
        <v>13.8</v>
      </c>
      <c r="B145" s="11">
        <v>45.599999999999994</v>
      </c>
      <c r="C145" s="11">
        <v>51.319999999999993</v>
      </c>
      <c r="D145" s="11">
        <v>55.36</v>
      </c>
      <c r="E145" s="11">
        <v>57.125</v>
      </c>
      <c r="F145" s="11">
        <v>57.5</v>
      </c>
      <c r="G145" s="23"/>
      <c r="H145" s="15"/>
    </row>
    <row r="146" spans="1:8" x14ac:dyDescent="0.25">
      <c r="A146" s="10">
        <v>13.9</v>
      </c>
      <c r="B146" s="11">
        <v>45.2</v>
      </c>
      <c r="C146" s="11">
        <v>50.859999999999992</v>
      </c>
      <c r="D146" s="11">
        <v>55.120000000000005</v>
      </c>
      <c r="E146" s="11">
        <v>56.924999999999997</v>
      </c>
      <c r="F146" s="11">
        <v>57.2</v>
      </c>
      <c r="G146" s="23"/>
      <c r="H146" s="15"/>
    </row>
    <row r="147" spans="1:8" x14ac:dyDescent="0.25">
      <c r="A147" s="8">
        <v>14</v>
      </c>
      <c r="B147" s="9">
        <v>45</v>
      </c>
      <c r="C147" s="9">
        <v>50.7</v>
      </c>
      <c r="D147" s="9">
        <v>54.760000000000005</v>
      </c>
      <c r="E147" s="9">
        <v>56.56</v>
      </c>
      <c r="F147" s="9">
        <v>56.9</v>
      </c>
      <c r="G147" s="22"/>
      <c r="H147" s="19"/>
    </row>
    <row r="148" spans="1:8" x14ac:dyDescent="0.25">
      <c r="A148" s="8">
        <v>14.1</v>
      </c>
      <c r="B148" s="9">
        <v>44.7</v>
      </c>
      <c r="C148" s="9">
        <v>50.44</v>
      </c>
      <c r="D148" s="9">
        <v>54.52</v>
      </c>
      <c r="E148" s="9">
        <v>56.320000000000007</v>
      </c>
      <c r="F148" s="9">
        <v>56.7</v>
      </c>
      <c r="G148" s="22"/>
      <c r="H148" s="19"/>
    </row>
    <row r="149" spans="1:8" x14ac:dyDescent="0.25">
      <c r="A149" s="8">
        <v>14.2</v>
      </c>
      <c r="B149" s="9">
        <v>44.4</v>
      </c>
      <c r="C149" s="9">
        <v>50.04</v>
      </c>
      <c r="D149" s="9">
        <v>54.320000000000007</v>
      </c>
      <c r="E149" s="9">
        <v>56.06</v>
      </c>
      <c r="F149" s="9">
        <v>56.46</v>
      </c>
      <c r="G149" s="22"/>
      <c r="H149" s="19"/>
    </row>
    <row r="150" spans="1:8" x14ac:dyDescent="0.25">
      <c r="A150" s="8">
        <v>14.3</v>
      </c>
      <c r="B150" s="9">
        <v>44.12222222222222</v>
      </c>
      <c r="C150" s="9">
        <v>49.74</v>
      </c>
      <c r="D150" s="9">
        <v>53.92</v>
      </c>
      <c r="E150" s="9">
        <v>55.86</v>
      </c>
      <c r="F150" s="9">
        <v>56.160000000000004</v>
      </c>
      <c r="G150" s="22"/>
      <c r="H150" s="19"/>
    </row>
    <row r="151" spans="1:8" x14ac:dyDescent="0.25">
      <c r="A151" s="8">
        <v>14.4</v>
      </c>
      <c r="B151" s="9">
        <v>43.8</v>
      </c>
      <c r="C151" s="9">
        <v>49.55</v>
      </c>
      <c r="D151" s="9">
        <v>53.660000000000004</v>
      </c>
      <c r="E151" s="9">
        <v>55.52</v>
      </c>
      <c r="F151" s="9">
        <v>55.820000000000007</v>
      </c>
      <c r="G151" s="22"/>
      <c r="H151" s="19"/>
    </row>
    <row r="152" spans="1:8" x14ac:dyDescent="0.25">
      <c r="A152" s="10">
        <v>14.5</v>
      </c>
      <c r="B152" s="11">
        <v>43.62</v>
      </c>
      <c r="C152" s="11">
        <v>49.22</v>
      </c>
      <c r="D152" s="11">
        <v>53.38</v>
      </c>
      <c r="E152" s="11">
        <v>55.3</v>
      </c>
      <c r="F152" s="11">
        <v>55.46</v>
      </c>
      <c r="G152" s="23"/>
      <c r="H152" s="15"/>
    </row>
    <row r="153" spans="1:8" x14ac:dyDescent="0.25">
      <c r="A153" s="10">
        <v>14.6</v>
      </c>
      <c r="B153" s="11">
        <v>43.266666666666666</v>
      </c>
      <c r="C153" s="11">
        <v>48.94</v>
      </c>
      <c r="D153" s="11">
        <v>53.180000000000007</v>
      </c>
      <c r="E153" s="11">
        <v>54.875</v>
      </c>
      <c r="F153" s="11">
        <v>55.3</v>
      </c>
      <c r="G153" s="23"/>
      <c r="H153" s="15"/>
    </row>
    <row r="154" spans="1:8" x14ac:dyDescent="0.25">
      <c r="A154" s="10">
        <v>14.7</v>
      </c>
      <c r="B154" s="11">
        <v>42.93333333333333</v>
      </c>
      <c r="C154" s="11">
        <v>48.666666666666671</v>
      </c>
      <c r="D154" s="11">
        <v>52.86</v>
      </c>
      <c r="E154" s="11">
        <v>54.650000000000006</v>
      </c>
      <c r="F154" s="11">
        <v>55.13333333333334</v>
      </c>
      <c r="G154" s="23"/>
      <c r="H154" s="15"/>
    </row>
    <row r="155" spans="1:8" x14ac:dyDescent="0.25">
      <c r="A155" s="10">
        <v>14.8</v>
      </c>
      <c r="B155" s="11">
        <v>42.64</v>
      </c>
      <c r="C155" s="11">
        <v>48.349999999999994</v>
      </c>
      <c r="D155" s="11">
        <v>52.56</v>
      </c>
      <c r="E155" s="11">
        <v>54.3</v>
      </c>
      <c r="F155" s="11">
        <v>54.78</v>
      </c>
      <c r="G155" s="23"/>
      <c r="H155" s="15"/>
    </row>
    <row r="156" spans="1:8" x14ac:dyDescent="0.25">
      <c r="A156" s="10">
        <v>14.9</v>
      </c>
      <c r="B156" s="11">
        <v>42.519999999999996</v>
      </c>
      <c r="C156" s="11">
        <v>47.966666666666669</v>
      </c>
      <c r="D156" s="11">
        <v>52.28</v>
      </c>
      <c r="E156" s="11">
        <v>54</v>
      </c>
      <c r="F156" s="11">
        <v>54.580000000000005</v>
      </c>
      <c r="G156" s="23"/>
      <c r="H156" s="15"/>
    </row>
    <row r="157" spans="1:8" x14ac:dyDescent="0.25">
      <c r="A157" s="8">
        <v>15</v>
      </c>
      <c r="B157" s="9">
        <v>42.2</v>
      </c>
      <c r="C157" s="9">
        <v>47.739999999999995</v>
      </c>
      <c r="D157" s="9">
        <v>52.06</v>
      </c>
      <c r="E157" s="9">
        <v>53.8</v>
      </c>
      <c r="F157" s="9">
        <v>54.26</v>
      </c>
      <c r="G157" s="22"/>
      <c r="H157" s="19"/>
    </row>
    <row r="158" spans="1:8" x14ac:dyDescent="0.25">
      <c r="A158" s="8">
        <v>15.1</v>
      </c>
      <c r="B158" s="9">
        <v>41.839999999999996</v>
      </c>
      <c r="C158" s="9">
        <v>47.44</v>
      </c>
      <c r="D158" s="9">
        <v>51.78</v>
      </c>
      <c r="E158" s="9">
        <v>53.616666666666667</v>
      </c>
      <c r="F158" s="9">
        <v>54.080000000000005</v>
      </c>
      <c r="G158" s="22"/>
      <c r="H158" s="19"/>
    </row>
    <row r="159" spans="1:8" x14ac:dyDescent="0.25">
      <c r="A159" s="8">
        <v>15.2</v>
      </c>
      <c r="B159" s="9">
        <v>41.62</v>
      </c>
      <c r="C159" s="9">
        <v>47.179999999999993</v>
      </c>
      <c r="D159" s="9">
        <v>51.480000000000004</v>
      </c>
      <c r="E159" s="9">
        <v>53.339999999999996</v>
      </c>
      <c r="F159" s="9">
        <v>53.76</v>
      </c>
      <c r="G159" s="22"/>
      <c r="H159" s="19"/>
    </row>
    <row r="160" spans="1:8" x14ac:dyDescent="0.25">
      <c r="A160" s="8">
        <v>15.3</v>
      </c>
      <c r="B160" s="9">
        <v>41.419999999999995</v>
      </c>
      <c r="C160" s="9">
        <v>46.779999999999994</v>
      </c>
      <c r="D160" s="9">
        <v>51.3</v>
      </c>
      <c r="E160" s="9">
        <v>53.04</v>
      </c>
      <c r="F160" s="9">
        <v>53.5</v>
      </c>
      <c r="G160" s="22"/>
      <c r="H160" s="19"/>
    </row>
    <row r="161" spans="1:8" x14ac:dyDescent="0.25">
      <c r="A161" s="8">
        <v>15.4</v>
      </c>
      <c r="B161" s="9">
        <v>41.14</v>
      </c>
      <c r="C161" s="9">
        <v>46.6</v>
      </c>
      <c r="D161" s="9">
        <v>51</v>
      </c>
      <c r="E161" s="9">
        <v>52.819999999999993</v>
      </c>
      <c r="F161" s="9">
        <v>53.2</v>
      </c>
      <c r="G161" s="22"/>
      <c r="H161" s="19"/>
    </row>
    <row r="162" spans="1:8" x14ac:dyDescent="0.25">
      <c r="A162" s="10">
        <v>15.5</v>
      </c>
      <c r="B162" s="11">
        <v>40.839999999999996</v>
      </c>
      <c r="C162" s="11">
        <v>46.379999999999995</v>
      </c>
      <c r="D162" s="11">
        <v>50.7</v>
      </c>
      <c r="E162" s="11">
        <v>52.62</v>
      </c>
      <c r="F162" s="11">
        <v>53</v>
      </c>
      <c r="G162" s="23"/>
      <c r="H162" s="15"/>
    </row>
    <row r="163" spans="1:8" x14ac:dyDescent="0.25">
      <c r="A163" s="10">
        <v>15.6</v>
      </c>
      <c r="B163" s="11">
        <v>40.44</v>
      </c>
      <c r="C163" s="11">
        <v>46.05</v>
      </c>
      <c r="D163" s="11">
        <v>50.357142857142854</v>
      </c>
      <c r="E163" s="11">
        <v>52.319999999999993</v>
      </c>
      <c r="F163" s="11">
        <v>52.7</v>
      </c>
      <c r="G163" s="23"/>
      <c r="H163" s="15"/>
    </row>
    <row r="164" spans="1:8" x14ac:dyDescent="0.25">
      <c r="A164" s="10">
        <v>15.7</v>
      </c>
      <c r="B164" s="11">
        <v>40.22</v>
      </c>
      <c r="C164" s="11">
        <v>45.839999999999996</v>
      </c>
      <c r="D164" s="11">
        <v>50.15</v>
      </c>
      <c r="E164" s="11">
        <v>52.019999999999996</v>
      </c>
      <c r="F164" s="11">
        <v>52.5</v>
      </c>
      <c r="G164" s="23"/>
      <c r="H164" s="15"/>
    </row>
    <row r="165" spans="1:8" x14ac:dyDescent="0.25">
      <c r="A165" s="10">
        <v>15.8</v>
      </c>
      <c r="B165" s="11">
        <v>39.94</v>
      </c>
      <c r="C165" s="11">
        <v>45.56666666666667</v>
      </c>
      <c r="D165" s="11">
        <v>49.839999999999996</v>
      </c>
      <c r="E165" s="11">
        <v>51.74</v>
      </c>
      <c r="F165" s="11">
        <v>52.2</v>
      </c>
      <c r="G165" s="23"/>
      <c r="H165" s="15"/>
    </row>
    <row r="166" spans="1:8" x14ac:dyDescent="0.25">
      <c r="A166" s="10">
        <v>15.9</v>
      </c>
      <c r="B166" s="11">
        <v>39.819999999999993</v>
      </c>
      <c r="C166" s="11">
        <v>45.320000000000007</v>
      </c>
      <c r="D166" s="11">
        <v>49.6</v>
      </c>
      <c r="E166" s="11">
        <v>51.519999999999996</v>
      </c>
      <c r="F166" s="11">
        <v>51.883333333333333</v>
      </c>
      <c r="G166" s="23"/>
      <c r="H166" s="15"/>
    </row>
    <row r="167" spans="1:8" x14ac:dyDescent="0.25">
      <c r="A167" s="8">
        <v>16</v>
      </c>
      <c r="B167" s="9">
        <v>39.54</v>
      </c>
      <c r="C167" s="9">
        <v>45.05</v>
      </c>
      <c r="D167" s="9">
        <v>49.314285714285717</v>
      </c>
      <c r="E167" s="9">
        <v>51.24</v>
      </c>
      <c r="F167" s="9">
        <v>51.7</v>
      </c>
      <c r="G167" s="22"/>
      <c r="H167" s="19"/>
    </row>
    <row r="168" spans="1:8" x14ac:dyDescent="0.25">
      <c r="A168" s="8">
        <v>16.100000000000001</v>
      </c>
      <c r="B168" s="9">
        <v>39.22</v>
      </c>
      <c r="C168" s="9">
        <v>44.7</v>
      </c>
      <c r="D168" s="9">
        <v>49</v>
      </c>
      <c r="E168" s="9">
        <v>51.04</v>
      </c>
      <c r="F168" s="9">
        <v>51.4</v>
      </c>
      <c r="G168" s="22"/>
      <c r="H168" s="19"/>
    </row>
    <row r="169" spans="1:8" x14ac:dyDescent="0.25">
      <c r="A169" s="8">
        <v>16.2</v>
      </c>
      <c r="B169" s="9">
        <v>39</v>
      </c>
      <c r="C169" s="9">
        <v>44.5</v>
      </c>
      <c r="D169" s="9">
        <v>48.8</v>
      </c>
      <c r="E169" s="9">
        <v>50.839999999999996</v>
      </c>
      <c r="F169" s="9">
        <v>51.2</v>
      </c>
      <c r="G169" s="22"/>
      <c r="H169" s="19"/>
    </row>
    <row r="170" spans="1:8" x14ac:dyDescent="0.25">
      <c r="A170" s="8">
        <v>16.3</v>
      </c>
      <c r="B170" s="9">
        <v>38.74</v>
      </c>
      <c r="C170" s="9">
        <v>44.274999999999999</v>
      </c>
      <c r="D170" s="9">
        <v>48.6</v>
      </c>
      <c r="E170" s="9">
        <v>50.48</v>
      </c>
      <c r="F170" s="9">
        <v>50.9</v>
      </c>
      <c r="G170" s="22"/>
      <c r="H170" s="19"/>
    </row>
    <row r="171" spans="1:8" x14ac:dyDescent="0.25">
      <c r="A171" s="8">
        <v>16.399999999999999</v>
      </c>
      <c r="B171" s="9">
        <v>38.466666666666669</v>
      </c>
      <c r="C171" s="9">
        <v>43.96</v>
      </c>
      <c r="D171" s="9">
        <v>48.4</v>
      </c>
      <c r="E171" s="9">
        <v>50.271428571428572</v>
      </c>
      <c r="F171" s="9">
        <v>50.8</v>
      </c>
      <c r="G171" s="22"/>
      <c r="H171" s="19"/>
    </row>
    <row r="172" spans="1:8" x14ac:dyDescent="0.25">
      <c r="A172" s="10">
        <v>16.5</v>
      </c>
      <c r="B172" s="11">
        <v>38.28</v>
      </c>
      <c r="C172" s="11">
        <v>43.7</v>
      </c>
      <c r="D172" s="11">
        <v>48.15</v>
      </c>
      <c r="E172" s="11">
        <v>49.966666666666661</v>
      </c>
      <c r="F172" s="11">
        <v>50.5</v>
      </c>
      <c r="G172" s="23"/>
      <c r="H172" s="15"/>
    </row>
    <row r="173" spans="1:8" x14ac:dyDescent="0.25">
      <c r="A173" s="10">
        <v>16.600000000000001</v>
      </c>
      <c r="B173" s="11">
        <v>37.980000000000004</v>
      </c>
      <c r="C173" s="11">
        <v>43.466666666666669</v>
      </c>
      <c r="D173" s="11">
        <v>47.812500000000007</v>
      </c>
      <c r="E173" s="11">
        <v>49.739999999999995</v>
      </c>
      <c r="F173" s="11">
        <v>50.2</v>
      </c>
      <c r="G173" s="23"/>
      <c r="H173" s="15"/>
    </row>
    <row r="174" spans="1:8" x14ac:dyDescent="0.25">
      <c r="A174" s="10">
        <v>16.7</v>
      </c>
      <c r="B174" s="11">
        <v>37.76</v>
      </c>
      <c r="C174" s="11">
        <v>43.26</v>
      </c>
      <c r="D174" s="11">
        <v>47.56</v>
      </c>
      <c r="E174" s="11">
        <v>49.54</v>
      </c>
      <c r="F174" s="11">
        <v>50</v>
      </c>
      <c r="G174" s="23"/>
      <c r="H174" s="15"/>
    </row>
    <row r="175" spans="1:8" x14ac:dyDescent="0.25">
      <c r="A175" s="10">
        <v>16.8</v>
      </c>
      <c r="B175" s="11">
        <v>37.46</v>
      </c>
      <c r="C175" s="11">
        <v>42.9</v>
      </c>
      <c r="D175" s="11">
        <v>47.3</v>
      </c>
      <c r="E175" s="11">
        <v>49.339999999999996</v>
      </c>
      <c r="F175" s="11">
        <v>49.7</v>
      </c>
      <c r="G175" s="23"/>
      <c r="H175" s="15"/>
    </row>
    <row r="176" spans="1:8" x14ac:dyDescent="0.25">
      <c r="A176" s="10">
        <v>16.899999999999999</v>
      </c>
      <c r="B176" s="11">
        <v>37.200000000000003</v>
      </c>
      <c r="C176" s="11">
        <v>42.680000000000007</v>
      </c>
      <c r="D176" s="11">
        <v>47.02</v>
      </c>
      <c r="E176" s="11">
        <v>48.98</v>
      </c>
      <c r="F176" s="11">
        <v>49.5</v>
      </c>
      <c r="G176" s="23"/>
      <c r="H176" s="15"/>
    </row>
    <row r="177" spans="1:8" x14ac:dyDescent="0.25">
      <c r="A177" s="8">
        <v>17</v>
      </c>
      <c r="B177" s="9">
        <v>36.980000000000004</v>
      </c>
      <c r="C177" s="9">
        <v>42.480000000000004</v>
      </c>
      <c r="D177" s="9">
        <v>46.8</v>
      </c>
      <c r="E177" s="9">
        <v>48.724999999999994</v>
      </c>
      <c r="F177" s="9">
        <v>49.2</v>
      </c>
      <c r="G177" s="22"/>
      <c r="H177" s="19"/>
    </row>
    <row r="178" spans="1:8" x14ac:dyDescent="0.25">
      <c r="A178" s="8">
        <v>17.100000000000001</v>
      </c>
      <c r="B178" s="9">
        <v>36.78</v>
      </c>
      <c r="C178" s="9">
        <v>42.28</v>
      </c>
      <c r="D178" s="9">
        <v>46.660000000000004</v>
      </c>
      <c r="E178" s="9">
        <v>48.528571428571425</v>
      </c>
      <c r="F178" s="9">
        <v>49</v>
      </c>
      <c r="G178" s="22"/>
      <c r="H178" s="19"/>
    </row>
    <row r="179" spans="1:8" x14ac:dyDescent="0.25">
      <c r="A179" s="8">
        <v>17.2</v>
      </c>
      <c r="B179" s="9">
        <v>36.580000000000005</v>
      </c>
      <c r="C179" s="9">
        <v>41.96</v>
      </c>
      <c r="D179" s="9">
        <v>46.3</v>
      </c>
      <c r="E179" s="9">
        <v>48.26</v>
      </c>
      <c r="F179" s="9">
        <v>48.7</v>
      </c>
      <c r="G179" s="22"/>
      <c r="H179" s="19"/>
    </row>
    <row r="180" spans="1:8" x14ac:dyDescent="0.25">
      <c r="A180" s="8">
        <v>17.3</v>
      </c>
      <c r="B180" s="9">
        <v>36.28</v>
      </c>
      <c r="C180" s="9">
        <v>41.585714285714289</v>
      </c>
      <c r="D180" s="9">
        <v>46.019999999999996</v>
      </c>
      <c r="E180" s="9">
        <v>48.04</v>
      </c>
      <c r="F180" s="9">
        <v>48.43333333333333</v>
      </c>
      <c r="G180" s="22"/>
      <c r="H180" s="19"/>
    </row>
    <row r="181" spans="1:8" x14ac:dyDescent="0.25">
      <c r="A181" s="8">
        <v>17.399999999999999</v>
      </c>
      <c r="B181" s="9">
        <v>35.980000000000004</v>
      </c>
      <c r="C181" s="9">
        <v>41.43333333333333</v>
      </c>
      <c r="D181" s="9">
        <v>45.819999999999993</v>
      </c>
      <c r="E181" s="9">
        <v>47.76</v>
      </c>
      <c r="F181" s="9">
        <v>48.2</v>
      </c>
      <c r="G181" s="22"/>
      <c r="H181" s="19"/>
    </row>
    <row r="182" spans="1:8" x14ac:dyDescent="0.25">
      <c r="A182" s="10">
        <v>17.5</v>
      </c>
      <c r="B182" s="11">
        <v>35.78</v>
      </c>
      <c r="C182" s="11">
        <v>41.179999999999993</v>
      </c>
      <c r="D182" s="11">
        <v>45.533333333333331</v>
      </c>
      <c r="E182" s="11">
        <v>47.56</v>
      </c>
      <c r="F182" s="11">
        <v>48.019999999999996</v>
      </c>
      <c r="G182" s="23"/>
      <c r="H182" s="15"/>
    </row>
    <row r="183" spans="1:8" x14ac:dyDescent="0.25">
      <c r="A183" s="10">
        <v>17.600000000000001</v>
      </c>
      <c r="B183" s="11">
        <v>35.474999999999994</v>
      </c>
      <c r="C183" s="11">
        <v>40.94</v>
      </c>
      <c r="D183" s="11">
        <v>45.339999999999996</v>
      </c>
      <c r="E183" s="11">
        <v>47.290000000000006</v>
      </c>
      <c r="F183" s="11">
        <v>47.74</v>
      </c>
      <c r="G183" s="23"/>
      <c r="H183" s="15"/>
    </row>
    <row r="184" spans="1:8" x14ac:dyDescent="0.25">
      <c r="A184" s="10">
        <v>17.7</v>
      </c>
      <c r="B184" s="11">
        <v>35.299999999999997</v>
      </c>
      <c r="C184" s="11">
        <v>40.700000000000003</v>
      </c>
      <c r="D184" s="11">
        <v>45.08</v>
      </c>
      <c r="E184" s="11">
        <v>47.06</v>
      </c>
      <c r="F184" s="11">
        <v>47.519999999999996</v>
      </c>
      <c r="G184" s="23"/>
      <c r="H184" s="15"/>
    </row>
    <row r="185" spans="1:8" x14ac:dyDescent="0.25">
      <c r="A185" s="10">
        <v>17.8</v>
      </c>
      <c r="B185" s="11">
        <v>35.04</v>
      </c>
      <c r="C185" s="11">
        <v>40.44</v>
      </c>
      <c r="D185" s="11">
        <v>44.833333333333329</v>
      </c>
      <c r="E185" s="11">
        <v>46.86</v>
      </c>
      <c r="F185" s="11">
        <v>47.22</v>
      </c>
      <c r="G185" s="23"/>
      <c r="H185" s="15"/>
    </row>
    <row r="186" spans="1:8" x14ac:dyDescent="0.25">
      <c r="A186" s="10">
        <v>17.899999999999999</v>
      </c>
      <c r="B186" s="11">
        <v>34.839999999999996</v>
      </c>
      <c r="C186" s="11">
        <v>40.179999999999993</v>
      </c>
      <c r="D186" s="11">
        <v>44.54</v>
      </c>
      <c r="E186" s="11">
        <v>46.609090909090909</v>
      </c>
      <c r="F186" s="11">
        <v>47.019999999999996</v>
      </c>
      <c r="G186" s="23"/>
      <c r="H186" s="15"/>
    </row>
    <row r="187" spans="1:8" x14ac:dyDescent="0.25">
      <c r="A187" s="8">
        <v>18</v>
      </c>
      <c r="B187" s="9">
        <v>34.64</v>
      </c>
      <c r="C187" s="9">
        <v>39.9</v>
      </c>
      <c r="D187" s="9">
        <v>44.339999999999996</v>
      </c>
      <c r="E187" s="9">
        <v>46.300000000000004</v>
      </c>
      <c r="F187" s="9">
        <v>46.819999999999993</v>
      </c>
      <c r="G187" s="22"/>
      <c r="H187" s="19"/>
    </row>
    <row r="188" spans="1:8" x14ac:dyDescent="0.25">
      <c r="A188" s="8">
        <v>18.100000000000001</v>
      </c>
      <c r="B188" s="9">
        <v>34.4</v>
      </c>
      <c r="C188" s="9">
        <v>39.700000000000003</v>
      </c>
      <c r="D188" s="9">
        <v>44.1</v>
      </c>
      <c r="E188" s="9">
        <v>46.072727272727278</v>
      </c>
      <c r="F188" s="9">
        <v>46.533333333333331</v>
      </c>
      <c r="G188" s="22"/>
      <c r="H188" s="19"/>
    </row>
    <row r="189" spans="1:8" x14ac:dyDescent="0.25">
      <c r="A189" s="8">
        <v>18.2</v>
      </c>
      <c r="B189" s="9">
        <v>34.220000000000006</v>
      </c>
      <c r="C189" s="9">
        <v>39.46</v>
      </c>
      <c r="D189" s="9">
        <v>43.866666666666667</v>
      </c>
      <c r="E189" s="9">
        <v>45.82</v>
      </c>
      <c r="F189" s="9">
        <v>46.44</v>
      </c>
      <c r="G189" s="22"/>
      <c r="H189" s="19"/>
    </row>
    <row r="190" spans="1:8" x14ac:dyDescent="0.25">
      <c r="A190" s="8">
        <v>18.3</v>
      </c>
      <c r="B190" s="9">
        <v>33.96</v>
      </c>
      <c r="C190" s="9">
        <v>39.260000000000005</v>
      </c>
      <c r="D190" s="9">
        <v>43.7</v>
      </c>
      <c r="E190" s="9">
        <v>45.64</v>
      </c>
      <c r="F190" s="9">
        <v>46.14</v>
      </c>
      <c r="G190" s="22"/>
      <c r="H190" s="19"/>
    </row>
    <row r="191" spans="1:8" x14ac:dyDescent="0.25">
      <c r="A191" s="8">
        <v>18.399999999999999</v>
      </c>
      <c r="B191" s="9">
        <v>33.760000000000005</v>
      </c>
      <c r="C191" s="9">
        <v>39.06</v>
      </c>
      <c r="D191" s="9">
        <v>43.4</v>
      </c>
      <c r="E191" s="9">
        <v>45.480000000000004</v>
      </c>
      <c r="F191" s="9">
        <v>45.9</v>
      </c>
      <c r="G191" s="22"/>
      <c r="H191" s="19"/>
    </row>
    <row r="192" spans="1:8" x14ac:dyDescent="0.25">
      <c r="A192" s="10">
        <v>18.5</v>
      </c>
      <c r="B192" s="11">
        <v>33.56</v>
      </c>
      <c r="C192" s="11">
        <v>38.833333333333336</v>
      </c>
      <c r="D192" s="11">
        <v>43.2</v>
      </c>
      <c r="E192" s="11">
        <v>45.25</v>
      </c>
      <c r="F192" s="11">
        <v>45.583333333333336</v>
      </c>
      <c r="G192" s="23"/>
      <c r="H192" s="15"/>
    </row>
    <row r="193" spans="1:8" x14ac:dyDescent="0.25">
      <c r="A193" s="10">
        <v>18.600000000000001</v>
      </c>
      <c r="B193" s="11">
        <v>33.320000000000007</v>
      </c>
      <c r="C193" s="11">
        <v>38.550000000000004</v>
      </c>
      <c r="D193" s="11">
        <v>43</v>
      </c>
      <c r="E193" s="11">
        <v>45.014285714285712</v>
      </c>
      <c r="F193" s="11">
        <v>45.5</v>
      </c>
      <c r="G193" s="23"/>
      <c r="H193" s="15"/>
    </row>
    <row r="194" spans="1:8" x14ac:dyDescent="0.25">
      <c r="A194" s="10">
        <v>18.7</v>
      </c>
      <c r="B194" s="11">
        <v>33.1</v>
      </c>
      <c r="C194" s="11">
        <v>38.36</v>
      </c>
      <c r="D194" s="11">
        <v>42.7</v>
      </c>
      <c r="E194" s="11">
        <v>44.78</v>
      </c>
      <c r="F194" s="11">
        <v>45.3</v>
      </c>
      <c r="G194" s="23"/>
      <c r="H194" s="15"/>
    </row>
    <row r="195" spans="1:8" x14ac:dyDescent="0.25">
      <c r="A195" s="10">
        <v>18.8</v>
      </c>
      <c r="B195" s="11">
        <v>32.9</v>
      </c>
      <c r="C195" s="11">
        <v>38.080000000000005</v>
      </c>
      <c r="D195" s="11">
        <v>42.5</v>
      </c>
      <c r="E195" s="11">
        <v>44.580000000000005</v>
      </c>
      <c r="F195" s="11">
        <v>45.1</v>
      </c>
      <c r="G195" s="23"/>
      <c r="H195" s="15"/>
    </row>
    <row r="196" spans="1:8" x14ac:dyDescent="0.25">
      <c r="A196" s="10">
        <v>18.899999999999999</v>
      </c>
      <c r="B196" s="11">
        <v>32.720000000000006</v>
      </c>
      <c r="C196" s="11">
        <v>37.880000000000003</v>
      </c>
      <c r="D196" s="11">
        <v>42.2</v>
      </c>
      <c r="E196" s="11">
        <v>44.38</v>
      </c>
      <c r="F196" s="11">
        <v>44.8</v>
      </c>
      <c r="G196" s="23"/>
      <c r="H196" s="15"/>
    </row>
    <row r="197" spans="1:8" x14ac:dyDescent="0.25">
      <c r="A197" s="8">
        <v>19</v>
      </c>
      <c r="B197" s="9">
        <v>32.542857142857144</v>
      </c>
      <c r="C197" s="9">
        <v>37.680000000000007</v>
      </c>
      <c r="D197" s="9">
        <v>42.02</v>
      </c>
      <c r="E197" s="9">
        <v>44.190909090909088</v>
      </c>
      <c r="F197" s="9">
        <v>44.6</v>
      </c>
      <c r="G197" s="22"/>
      <c r="H197" s="19"/>
    </row>
    <row r="198" spans="1:8" x14ac:dyDescent="0.25">
      <c r="A198" s="8">
        <v>19.100000000000001</v>
      </c>
      <c r="B198" s="9">
        <v>32.233333333333334</v>
      </c>
      <c r="C198" s="9">
        <v>37.480000000000004</v>
      </c>
      <c r="D198" s="9">
        <v>41.7</v>
      </c>
      <c r="E198" s="9">
        <v>43.95</v>
      </c>
      <c r="F198" s="9">
        <v>44.4</v>
      </c>
      <c r="G198" s="22"/>
      <c r="H198" s="19"/>
    </row>
    <row r="199" spans="1:8" x14ac:dyDescent="0.25">
      <c r="A199" s="8">
        <v>19.2</v>
      </c>
      <c r="B199" s="9">
        <v>32.019999999999996</v>
      </c>
      <c r="C199" s="9">
        <v>37.18571428571429</v>
      </c>
      <c r="D199" s="9">
        <v>41.6</v>
      </c>
      <c r="E199" s="9">
        <v>43.7</v>
      </c>
      <c r="F199" s="9">
        <v>44.1</v>
      </c>
      <c r="G199" s="22"/>
      <c r="H199" s="19"/>
    </row>
    <row r="200" spans="1:8" x14ac:dyDescent="0.25">
      <c r="A200" s="8">
        <v>19.3</v>
      </c>
      <c r="B200" s="9">
        <v>31.866666666666664</v>
      </c>
      <c r="C200" s="9">
        <v>36.94</v>
      </c>
      <c r="D200" s="9">
        <v>41.466666666666669</v>
      </c>
      <c r="E200" s="9">
        <v>43.5</v>
      </c>
      <c r="F200" s="9">
        <v>43.866666666666667</v>
      </c>
      <c r="G200" s="22"/>
      <c r="H200" s="19"/>
    </row>
    <row r="201" spans="1:8" x14ac:dyDescent="0.25">
      <c r="A201" s="8">
        <v>19.399999999999999</v>
      </c>
      <c r="B201" s="9">
        <v>31.533333333333331</v>
      </c>
      <c r="C201" s="9">
        <v>36.799999999999997</v>
      </c>
      <c r="D201" s="9">
        <v>41.14</v>
      </c>
      <c r="E201" s="9">
        <v>43.25</v>
      </c>
      <c r="F201" s="9">
        <v>43.7</v>
      </c>
      <c r="G201" s="22"/>
      <c r="H201" s="19"/>
    </row>
    <row r="202" spans="1:8" x14ac:dyDescent="0.25">
      <c r="A202" s="10">
        <v>19.5</v>
      </c>
      <c r="B202" s="11">
        <v>31.4</v>
      </c>
      <c r="C202" s="11">
        <v>36.619999999999997</v>
      </c>
      <c r="D202" s="11">
        <v>40.919999999999995</v>
      </c>
      <c r="E202" s="11">
        <v>43</v>
      </c>
      <c r="F202" s="11">
        <v>43.5</v>
      </c>
      <c r="G202" s="23"/>
      <c r="H202" s="15"/>
    </row>
    <row r="203" spans="1:8" x14ac:dyDescent="0.25">
      <c r="A203" s="10">
        <v>19.600000000000001</v>
      </c>
      <c r="B203" s="11">
        <v>31.22</v>
      </c>
      <c r="C203" s="11">
        <v>36.339999999999996</v>
      </c>
      <c r="D203" s="11">
        <v>40.72</v>
      </c>
      <c r="E203" s="11">
        <v>42.8</v>
      </c>
      <c r="F203" s="11">
        <v>43.274999999999999</v>
      </c>
      <c r="G203" s="23"/>
      <c r="H203" s="15"/>
    </row>
    <row r="204" spans="1:8" x14ac:dyDescent="0.25">
      <c r="A204" s="10">
        <v>19.7</v>
      </c>
      <c r="B204" s="11">
        <v>31.02</v>
      </c>
      <c r="C204" s="11">
        <v>36.14</v>
      </c>
      <c r="D204" s="11">
        <v>40.6</v>
      </c>
      <c r="E204" s="11">
        <v>42.6</v>
      </c>
      <c r="F204" s="11">
        <v>43.075000000000003</v>
      </c>
      <c r="G204" s="23"/>
      <c r="H204" s="15"/>
    </row>
    <row r="205" spans="1:8" x14ac:dyDescent="0.25">
      <c r="A205" s="10">
        <v>19.8</v>
      </c>
      <c r="B205" s="11">
        <v>30.88</v>
      </c>
      <c r="C205" s="11">
        <v>35.880000000000003</v>
      </c>
      <c r="D205" s="11">
        <v>40.375</v>
      </c>
      <c r="E205" s="11">
        <v>42.4</v>
      </c>
      <c r="F205" s="11">
        <v>42.774999999999999</v>
      </c>
      <c r="G205" s="23"/>
      <c r="H205" s="15"/>
    </row>
    <row r="206" spans="1:8" x14ac:dyDescent="0.25">
      <c r="A206" s="10">
        <v>19.899999999999999</v>
      </c>
      <c r="B206" s="11">
        <v>30.62857142857143</v>
      </c>
      <c r="C206" s="11">
        <v>35.666666666666671</v>
      </c>
      <c r="D206" s="11">
        <v>40.160000000000004</v>
      </c>
      <c r="E206" s="11">
        <v>42.15</v>
      </c>
      <c r="F206" s="11">
        <v>42.6</v>
      </c>
      <c r="G206" s="23"/>
      <c r="H206" s="15"/>
    </row>
    <row r="207" spans="1:8" x14ac:dyDescent="0.25">
      <c r="A207" s="8">
        <v>20</v>
      </c>
      <c r="B207" s="9">
        <v>30.419999999999998</v>
      </c>
      <c r="C207" s="9">
        <v>35.428571428571423</v>
      </c>
      <c r="D207" s="9">
        <v>39.86</v>
      </c>
      <c r="E207" s="9">
        <v>41.95</v>
      </c>
      <c r="F207" s="9">
        <v>42.419999999999995</v>
      </c>
      <c r="G207" s="22"/>
      <c r="H207" s="19"/>
    </row>
    <row r="208" spans="1:8" x14ac:dyDescent="0.25">
      <c r="A208" s="8">
        <v>20.100000000000001</v>
      </c>
      <c r="B208" s="9">
        <v>30.271428571428572</v>
      </c>
      <c r="C208" s="9">
        <v>35.239999999999995</v>
      </c>
      <c r="D208" s="9">
        <v>39.6</v>
      </c>
      <c r="E208" s="9">
        <v>41.809090909090912</v>
      </c>
      <c r="F208" s="9">
        <v>42.22</v>
      </c>
      <c r="G208" s="22"/>
      <c r="H208" s="19"/>
    </row>
    <row r="209" spans="1:8" x14ac:dyDescent="0.25">
      <c r="A209" s="8">
        <v>20.2</v>
      </c>
      <c r="B209" s="9">
        <v>30.06</v>
      </c>
      <c r="C209" s="9">
        <v>35.049999999999997</v>
      </c>
      <c r="D209" s="9">
        <v>39.44</v>
      </c>
      <c r="E209" s="9">
        <v>41.56666666666667</v>
      </c>
      <c r="F209" s="9">
        <v>42.019999999999996</v>
      </c>
      <c r="G209" s="22"/>
      <c r="H209" s="19"/>
    </row>
    <row r="210" spans="1:8" x14ac:dyDescent="0.25">
      <c r="A210" s="8">
        <v>20.3</v>
      </c>
      <c r="B210" s="9">
        <v>29.959999999999997</v>
      </c>
      <c r="C210" s="9">
        <v>34.86</v>
      </c>
      <c r="D210" s="9">
        <v>39.1</v>
      </c>
      <c r="E210" s="9">
        <v>41.349999999999994</v>
      </c>
      <c r="F210" s="9">
        <v>41.779999999999994</v>
      </c>
      <c r="G210" s="22"/>
      <c r="H210" s="19"/>
    </row>
    <row r="211" spans="1:8" x14ac:dyDescent="0.25">
      <c r="A211" s="8">
        <v>20.399999999999999</v>
      </c>
      <c r="B211" s="9">
        <v>29.790909090909089</v>
      </c>
      <c r="C211" s="9">
        <v>34.660000000000004</v>
      </c>
      <c r="D211" s="9">
        <v>39</v>
      </c>
      <c r="E211" s="9">
        <v>41.15</v>
      </c>
      <c r="F211" s="9">
        <v>41.580000000000005</v>
      </c>
      <c r="G211" s="22"/>
      <c r="H211" s="19"/>
    </row>
    <row r="212" spans="1:8" x14ac:dyDescent="0.25">
      <c r="A212" s="10">
        <v>20.5</v>
      </c>
      <c r="B212" s="11">
        <v>29.54</v>
      </c>
      <c r="C212" s="11">
        <v>34.42</v>
      </c>
      <c r="D212" s="11">
        <v>38.866666666666667</v>
      </c>
      <c r="E212" s="11">
        <v>40.916666666666664</v>
      </c>
      <c r="F212" s="11">
        <v>41.4</v>
      </c>
      <c r="G212" s="23"/>
      <c r="H212" s="15"/>
    </row>
    <row r="213" spans="1:8" x14ac:dyDescent="0.25">
      <c r="A213" s="10">
        <v>20.6</v>
      </c>
      <c r="B213" s="11">
        <v>29.339999999999996</v>
      </c>
      <c r="C213" s="11">
        <v>34.200000000000003</v>
      </c>
      <c r="D213" s="11">
        <v>38.6</v>
      </c>
      <c r="E213" s="11">
        <v>40.700000000000003</v>
      </c>
      <c r="F213" s="11">
        <v>41.180000000000007</v>
      </c>
      <c r="G213" s="23"/>
      <c r="H213" s="15"/>
    </row>
    <row r="214" spans="1:8" x14ac:dyDescent="0.25">
      <c r="A214" s="10">
        <v>20.7</v>
      </c>
      <c r="B214" s="11">
        <v>29.139999999999997</v>
      </c>
      <c r="C214" s="11">
        <v>34.06</v>
      </c>
      <c r="D214" s="11">
        <v>38.380000000000003</v>
      </c>
      <c r="E214" s="11">
        <v>40.5</v>
      </c>
      <c r="F214" s="11">
        <v>40.980000000000004</v>
      </c>
      <c r="G214" s="23"/>
      <c r="H214" s="15"/>
    </row>
    <row r="215" spans="1:8" x14ac:dyDescent="0.25">
      <c r="A215" s="10">
        <v>20.8</v>
      </c>
      <c r="B215" s="11">
        <v>28.962499999999999</v>
      </c>
      <c r="C215" s="11">
        <v>33.86</v>
      </c>
      <c r="D215" s="11">
        <v>38.200000000000003</v>
      </c>
      <c r="E215" s="11">
        <v>40.318181818181813</v>
      </c>
      <c r="F215" s="11">
        <v>40.78</v>
      </c>
      <c r="G215" s="23"/>
      <c r="H215" s="15"/>
    </row>
    <row r="216" spans="1:8" x14ac:dyDescent="0.25">
      <c r="A216" s="10">
        <v>20.9</v>
      </c>
      <c r="B216" s="11">
        <v>28.8</v>
      </c>
      <c r="C216" s="11">
        <v>33.700000000000003</v>
      </c>
      <c r="D216" s="11">
        <v>37.983333333333334</v>
      </c>
      <c r="E216" s="11">
        <v>40.03</v>
      </c>
      <c r="F216" s="11">
        <v>40.583333333333336</v>
      </c>
      <c r="G216" s="23"/>
      <c r="H216" s="15"/>
    </row>
    <row r="217" spans="1:8" x14ac:dyDescent="0.25">
      <c r="A217" s="8">
        <v>21</v>
      </c>
      <c r="B217" s="9">
        <v>28.6</v>
      </c>
      <c r="C217" s="9">
        <v>33.5</v>
      </c>
      <c r="D217" s="9">
        <v>37.799999999999997</v>
      </c>
      <c r="E217" s="9">
        <v>39.819999999999993</v>
      </c>
      <c r="F217" s="9">
        <v>40.4</v>
      </c>
      <c r="G217" s="22"/>
      <c r="H217" s="19"/>
    </row>
    <row r="218" spans="1:8" x14ac:dyDescent="0.25">
      <c r="A218" s="8">
        <v>21.1</v>
      </c>
      <c r="B218" s="9">
        <v>28.4</v>
      </c>
      <c r="C218" s="9">
        <v>33.200000000000003</v>
      </c>
      <c r="D218" s="9">
        <v>37.54</v>
      </c>
      <c r="E218" s="9">
        <v>39.71</v>
      </c>
      <c r="F218" s="9">
        <v>40.200000000000003</v>
      </c>
      <c r="G218" s="22"/>
      <c r="H218" s="19"/>
    </row>
    <row r="219" spans="1:8" x14ac:dyDescent="0.25">
      <c r="A219" s="8">
        <v>21.2</v>
      </c>
      <c r="B219" s="9">
        <v>28.228571428571428</v>
      </c>
      <c r="C219" s="9">
        <v>33.1</v>
      </c>
      <c r="D219" s="9">
        <v>37.339999999999996</v>
      </c>
      <c r="E219" s="9">
        <v>39.519999999999996</v>
      </c>
      <c r="F219" s="9">
        <v>39.9</v>
      </c>
      <c r="G219" s="22"/>
      <c r="H219" s="19"/>
    </row>
    <row r="220" spans="1:8" x14ac:dyDescent="0.25">
      <c r="A220" s="8">
        <v>21.3</v>
      </c>
      <c r="B220" s="9">
        <v>28</v>
      </c>
      <c r="C220" s="9">
        <v>32.819999999999993</v>
      </c>
      <c r="D220" s="9">
        <v>37.14</v>
      </c>
      <c r="E220" s="9">
        <v>39.285714285714285</v>
      </c>
      <c r="F220" s="9">
        <v>39.766666666666666</v>
      </c>
      <c r="G220" s="22"/>
      <c r="H220" s="19"/>
    </row>
    <row r="221" spans="1:8" x14ac:dyDescent="0.25">
      <c r="A221" s="8">
        <v>21.4</v>
      </c>
      <c r="B221" s="9">
        <v>27.9</v>
      </c>
      <c r="C221" s="9">
        <v>32.6</v>
      </c>
      <c r="D221" s="9">
        <v>36.979999999999997</v>
      </c>
      <c r="E221" s="9">
        <v>39.119999999999997</v>
      </c>
      <c r="F221" s="9">
        <v>39.6</v>
      </c>
      <c r="G221" s="22"/>
      <c r="H221" s="19"/>
    </row>
    <row r="222" spans="1:8" x14ac:dyDescent="0.25">
      <c r="A222" s="10">
        <v>21.5</v>
      </c>
      <c r="B222" s="11">
        <v>27.639999999999997</v>
      </c>
      <c r="C222" s="11">
        <v>32.466666666666669</v>
      </c>
      <c r="D222" s="11">
        <v>36.739999999999995</v>
      </c>
      <c r="E222" s="11">
        <v>38.919999999999995</v>
      </c>
      <c r="F222" s="11">
        <v>39.4</v>
      </c>
      <c r="G222" s="23"/>
      <c r="H222" s="15"/>
    </row>
    <row r="223" spans="1:8" x14ac:dyDescent="0.25">
      <c r="A223" s="10">
        <v>21.6</v>
      </c>
      <c r="B223" s="11">
        <v>27.46</v>
      </c>
      <c r="C223" s="11">
        <v>32.254545454545458</v>
      </c>
      <c r="D223" s="11">
        <v>36.56</v>
      </c>
      <c r="E223" s="11">
        <v>38.72</v>
      </c>
      <c r="F223" s="11">
        <v>39.200000000000003</v>
      </c>
      <c r="G223" s="23"/>
      <c r="H223" s="15"/>
    </row>
    <row r="224" spans="1:8" x14ac:dyDescent="0.25">
      <c r="A224" s="10">
        <v>21.7</v>
      </c>
      <c r="B224" s="11">
        <v>27.339999999999996</v>
      </c>
      <c r="C224" s="11">
        <v>32.119999999999997</v>
      </c>
      <c r="D224" s="11">
        <v>36.4</v>
      </c>
      <c r="E224" s="11">
        <v>38.519999999999996</v>
      </c>
      <c r="F224" s="11">
        <v>38.9</v>
      </c>
      <c r="G224" s="23"/>
      <c r="H224" s="15"/>
    </row>
    <row r="225" spans="1:8" x14ac:dyDescent="0.25">
      <c r="A225" s="10">
        <v>21.8</v>
      </c>
      <c r="B225" s="11">
        <v>27.1</v>
      </c>
      <c r="C225" s="11">
        <v>31.911111111111111</v>
      </c>
      <c r="D225" s="11">
        <v>36.200000000000003</v>
      </c>
      <c r="E225" s="11">
        <v>38.32</v>
      </c>
      <c r="F225" s="11">
        <v>38.799999999999997</v>
      </c>
      <c r="G225" s="23"/>
      <c r="H225" s="15"/>
    </row>
    <row r="226" spans="1:8" x14ac:dyDescent="0.25">
      <c r="A226" s="10">
        <v>21.9</v>
      </c>
      <c r="B226" s="11">
        <v>26.96</v>
      </c>
      <c r="C226" s="11">
        <v>31.663636363636364</v>
      </c>
      <c r="D226" s="11">
        <v>36.019999999999996</v>
      </c>
      <c r="E226" s="11">
        <v>38.08</v>
      </c>
      <c r="F226" s="11">
        <v>38.6</v>
      </c>
      <c r="G226" s="23"/>
      <c r="H226" s="15"/>
    </row>
    <row r="227" spans="1:8" x14ac:dyDescent="0.25">
      <c r="A227" s="8">
        <v>22</v>
      </c>
      <c r="B227" s="9">
        <v>26.78</v>
      </c>
      <c r="C227" s="9">
        <v>31.459999999999997</v>
      </c>
      <c r="D227" s="9">
        <v>35.760000000000005</v>
      </c>
      <c r="E227" s="9">
        <v>37.86363636363636</v>
      </c>
      <c r="F227" s="9">
        <v>38.419999999999995</v>
      </c>
      <c r="G227" s="22"/>
      <c r="H227" s="19"/>
    </row>
    <row r="228" spans="1:8" x14ac:dyDescent="0.25">
      <c r="A228" s="8">
        <v>22.1</v>
      </c>
      <c r="B228" s="9">
        <v>26.642857142857146</v>
      </c>
      <c r="C228" s="9">
        <v>31.319999999999997</v>
      </c>
      <c r="D228" s="9">
        <v>35.56</v>
      </c>
      <c r="E228" s="9">
        <v>37.762499999999996</v>
      </c>
      <c r="F228" s="9">
        <v>38.160000000000004</v>
      </c>
      <c r="G228" s="22"/>
      <c r="H228" s="19"/>
    </row>
    <row r="229" spans="1:8" x14ac:dyDescent="0.25">
      <c r="A229" s="8">
        <v>22.2</v>
      </c>
      <c r="B229" s="9">
        <v>26.5</v>
      </c>
      <c r="C229" s="9">
        <v>31.16</v>
      </c>
      <c r="D229" s="9">
        <v>35.4</v>
      </c>
      <c r="E229" s="9">
        <v>37.628571428571426</v>
      </c>
      <c r="F229" s="9">
        <v>38.06</v>
      </c>
      <c r="G229" s="22"/>
      <c r="H229" s="19"/>
    </row>
    <row r="230" spans="1:8" x14ac:dyDescent="0.25">
      <c r="A230" s="8">
        <v>22.3</v>
      </c>
      <c r="B230" s="9">
        <v>26.38</v>
      </c>
      <c r="C230" s="9">
        <v>30.985714285714288</v>
      </c>
      <c r="D230" s="9">
        <v>35.239999999999995</v>
      </c>
      <c r="E230" s="9">
        <v>37.28</v>
      </c>
      <c r="F230" s="9">
        <v>37.819999999999993</v>
      </c>
      <c r="G230" s="22"/>
      <c r="H230" s="19"/>
    </row>
    <row r="231" spans="1:8" x14ac:dyDescent="0.25">
      <c r="A231" s="8">
        <v>22.4</v>
      </c>
      <c r="B231" s="9">
        <v>26.177777777777777</v>
      </c>
      <c r="C231" s="9">
        <v>30.724999999999998</v>
      </c>
      <c r="D231" s="9">
        <v>34.919999999999995</v>
      </c>
      <c r="E231" s="9">
        <v>37.119999999999997</v>
      </c>
      <c r="F231" s="9">
        <v>37.6</v>
      </c>
      <c r="G231" s="22"/>
      <c r="H231" s="19"/>
    </row>
    <row r="232" spans="1:8" x14ac:dyDescent="0.25">
      <c r="A232" s="10">
        <v>22.5</v>
      </c>
      <c r="B232" s="11">
        <v>25.955555555555556</v>
      </c>
      <c r="C232" s="11">
        <v>30.575000000000003</v>
      </c>
      <c r="D232" s="11">
        <v>34.819999999999993</v>
      </c>
      <c r="E232" s="11">
        <v>36.9</v>
      </c>
      <c r="F232" s="11">
        <v>37.5</v>
      </c>
      <c r="G232" s="23"/>
      <c r="H232" s="15"/>
    </row>
    <row r="233" spans="1:8" x14ac:dyDescent="0.25">
      <c r="A233" s="10">
        <v>22.6</v>
      </c>
      <c r="B233" s="11">
        <v>25.757142857142856</v>
      </c>
      <c r="C233" s="11">
        <v>30.412499999999998</v>
      </c>
      <c r="D233" s="11">
        <v>34.619999999999997</v>
      </c>
      <c r="E233" s="11">
        <v>36.799999999999997</v>
      </c>
      <c r="F233" s="11">
        <v>37.200000000000003</v>
      </c>
      <c r="G233" s="23"/>
      <c r="H233" s="15"/>
    </row>
    <row r="234" spans="1:8" x14ac:dyDescent="0.25">
      <c r="A234" s="10">
        <v>22.7</v>
      </c>
      <c r="B234" s="11">
        <v>25.580000000000002</v>
      </c>
      <c r="C234" s="11">
        <v>30.236363636363635</v>
      </c>
      <c r="D234" s="11">
        <v>34.466666666666661</v>
      </c>
      <c r="E234" s="11">
        <v>36.6</v>
      </c>
      <c r="F234" s="11">
        <v>37</v>
      </c>
      <c r="G234" s="23"/>
      <c r="H234" s="15"/>
    </row>
    <row r="235" spans="1:8" x14ac:dyDescent="0.25">
      <c r="A235" s="10">
        <v>22.8</v>
      </c>
      <c r="B235" s="11">
        <v>25.44</v>
      </c>
      <c r="C235" s="11">
        <v>29.939999999999998</v>
      </c>
      <c r="D235" s="11">
        <v>34.239999999999995</v>
      </c>
      <c r="E235" s="11">
        <v>36.419999999999995</v>
      </c>
      <c r="F235" s="11">
        <v>36.86</v>
      </c>
      <c r="G235" s="23"/>
      <c r="H235" s="15"/>
    </row>
    <row r="236" spans="1:8" x14ac:dyDescent="0.25">
      <c r="A236" s="10">
        <v>22.9</v>
      </c>
      <c r="B236" s="11">
        <v>25.324999999999999</v>
      </c>
      <c r="C236" s="11">
        <v>29.77</v>
      </c>
      <c r="D236" s="11">
        <v>34.04</v>
      </c>
      <c r="E236" s="11">
        <v>36.200000000000003</v>
      </c>
      <c r="F236" s="11">
        <v>36.660000000000004</v>
      </c>
      <c r="G236" s="23"/>
      <c r="H236" s="15"/>
    </row>
    <row r="237" spans="1:8" x14ac:dyDescent="0.25">
      <c r="A237" s="8">
        <v>23</v>
      </c>
      <c r="B237" s="9">
        <v>25.15</v>
      </c>
      <c r="C237" s="9">
        <v>29.669999999999998</v>
      </c>
      <c r="D237" s="9">
        <v>33.839999999999996</v>
      </c>
      <c r="E237" s="9">
        <v>36</v>
      </c>
      <c r="F237" s="9">
        <v>36.485714285714288</v>
      </c>
      <c r="G237" s="22"/>
      <c r="H237" s="19"/>
    </row>
    <row r="238" spans="1:8" x14ac:dyDescent="0.25">
      <c r="A238" s="8">
        <v>23.1</v>
      </c>
      <c r="B238" s="9">
        <v>24.95</v>
      </c>
      <c r="C238" s="9">
        <v>29.54</v>
      </c>
      <c r="D238" s="9">
        <v>33.700000000000003</v>
      </c>
      <c r="E238" s="9">
        <v>35.880000000000003</v>
      </c>
      <c r="F238" s="9">
        <v>36.333333333333329</v>
      </c>
      <c r="G238" s="22"/>
      <c r="H238" s="19"/>
    </row>
    <row r="239" spans="1:8" x14ac:dyDescent="0.25">
      <c r="A239" s="8">
        <v>23.2</v>
      </c>
      <c r="B239" s="9">
        <v>24.89</v>
      </c>
      <c r="C239" s="9">
        <v>29.35</v>
      </c>
      <c r="D239" s="9">
        <v>33.5</v>
      </c>
      <c r="E239" s="9">
        <v>35.680000000000007</v>
      </c>
      <c r="F239" s="9">
        <v>36.14</v>
      </c>
      <c r="G239" s="22"/>
      <c r="H239" s="19"/>
    </row>
    <row r="240" spans="1:8" x14ac:dyDescent="0.25">
      <c r="A240" s="8">
        <v>23.3</v>
      </c>
      <c r="B240" s="9">
        <v>24.772727272727273</v>
      </c>
      <c r="C240" s="9">
        <v>29.160000000000004</v>
      </c>
      <c r="D240" s="9">
        <v>33.4</v>
      </c>
      <c r="E240" s="9">
        <v>35.480000000000004</v>
      </c>
      <c r="F240" s="9">
        <v>35.9</v>
      </c>
      <c r="G240" s="22"/>
      <c r="H240" s="19"/>
    </row>
    <row r="241" spans="1:8" x14ac:dyDescent="0.25">
      <c r="A241" s="8">
        <v>23.4</v>
      </c>
      <c r="B241" s="9">
        <v>24.5</v>
      </c>
      <c r="C241" s="9">
        <v>28.98</v>
      </c>
      <c r="D241" s="9">
        <v>33.200000000000003</v>
      </c>
      <c r="E241" s="9">
        <v>35.299999999999997</v>
      </c>
      <c r="F241" s="9">
        <v>35.799999999999997</v>
      </c>
      <c r="G241" s="22"/>
      <c r="H241" s="19"/>
    </row>
    <row r="242" spans="1:8" x14ac:dyDescent="0.25">
      <c r="A242" s="10">
        <v>23.5</v>
      </c>
      <c r="B242" s="11">
        <v>24.381818181818183</v>
      </c>
      <c r="C242" s="11">
        <v>28.78</v>
      </c>
      <c r="D242" s="11">
        <v>33</v>
      </c>
      <c r="E242" s="11">
        <v>35.1</v>
      </c>
      <c r="F242" s="11">
        <v>35.650000000000006</v>
      </c>
      <c r="G242" s="23"/>
      <c r="H242" s="15"/>
    </row>
    <row r="243" spans="1:8" x14ac:dyDescent="0.25">
      <c r="A243" s="10">
        <v>23.6</v>
      </c>
      <c r="B243" s="11">
        <v>24.2</v>
      </c>
      <c r="C243" s="11">
        <v>28.677777777777777</v>
      </c>
      <c r="D243" s="11">
        <v>32.799999999999997</v>
      </c>
      <c r="E243" s="11">
        <v>34.96</v>
      </c>
      <c r="F243" s="11">
        <v>35.46</v>
      </c>
      <c r="G243" s="23"/>
      <c r="H243" s="15"/>
    </row>
    <row r="244" spans="1:8" x14ac:dyDescent="0.25">
      <c r="A244" s="10">
        <v>23.7</v>
      </c>
      <c r="B244" s="11">
        <v>24.1</v>
      </c>
      <c r="C244" s="11">
        <v>28.48</v>
      </c>
      <c r="D244" s="11">
        <v>32.700000000000003</v>
      </c>
      <c r="E244" s="11">
        <v>34.78</v>
      </c>
      <c r="F244" s="11">
        <v>35.349999999999994</v>
      </c>
      <c r="G244" s="23"/>
      <c r="H244" s="15"/>
    </row>
    <row r="245" spans="1:8" x14ac:dyDescent="0.25">
      <c r="A245" s="10">
        <v>23.8</v>
      </c>
      <c r="B245" s="11">
        <v>23.9</v>
      </c>
      <c r="C245" s="11">
        <v>28.36</v>
      </c>
      <c r="D245" s="11">
        <v>32.549999999999997</v>
      </c>
      <c r="E245" s="11">
        <v>34.6</v>
      </c>
      <c r="F245" s="11">
        <v>35.150000000000006</v>
      </c>
      <c r="G245" s="23"/>
      <c r="H245" s="15"/>
    </row>
    <row r="246" spans="1:8" x14ac:dyDescent="0.25">
      <c r="A246" s="10">
        <v>23.9</v>
      </c>
      <c r="B246" s="11">
        <v>23.790909090909093</v>
      </c>
      <c r="C246" s="11">
        <v>28.16</v>
      </c>
      <c r="D246" s="11">
        <v>32.299999999999997</v>
      </c>
      <c r="E246" s="11">
        <v>34.383333333333333</v>
      </c>
      <c r="F246" s="11">
        <v>34.96</v>
      </c>
      <c r="G246" s="23"/>
      <c r="H246" s="15"/>
    </row>
    <row r="247" spans="1:8" x14ac:dyDescent="0.25">
      <c r="A247" s="8">
        <v>24</v>
      </c>
      <c r="B247" s="9">
        <v>23.7</v>
      </c>
      <c r="C247" s="9">
        <v>27.96</v>
      </c>
      <c r="D247" s="9">
        <v>32.160000000000004</v>
      </c>
      <c r="E247" s="9">
        <v>34.28</v>
      </c>
      <c r="F247" s="9">
        <v>34.760000000000005</v>
      </c>
      <c r="G247" s="22"/>
      <c r="H247" s="19"/>
    </row>
    <row r="248" spans="1:8" x14ac:dyDescent="0.25">
      <c r="A248" s="8">
        <v>24.1</v>
      </c>
      <c r="B248" s="9">
        <v>23.5</v>
      </c>
      <c r="C248" s="9">
        <v>27.78</v>
      </c>
      <c r="D248" s="9">
        <v>31.919999999999998</v>
      </c>
      <c r="E248" s="9">
        <v>34.080000000000005</v>
      </c>
      <c r="F248" s="9">
        <v>34.6</v>
      </c>
      <c r="G248" s="22"/>
      <c r="H248" s="19"/>
    </row>
    <row r="249" spans="1:8" x14ac:dyDescent="0.25">
      <c r="A249" s="8">
        <v>24.2</v>
      </c>
      <c r="B249" s="9">
        <v>23.3</v>
      </c>
      <c r="C249" s="9">
        <v>27.66</v>
      </c>
      <c r="D249" s="9">
        <v>31.82</v>
      </c>
      <c r="E249" s="9">
        <v>33.924999999999997</v>
      </c>
      <c r="F249" s="9">
        <v>34.46</v>
      </c>
      <c r="G249" s="22"/>
      <c r="H249" s="19"/>
    </row>
    <row r="250" spans="1:8" x14ac:dyDescent="0.25">
      <c r="A250" s="8">
        <v>24.3</v>
      </c>
      <c r="B250" s="9">
        <v>23.2</v>
      </c>
      <c r="C250" s="9">
        <v>27.466666666666669</v>
      </c>
      <c r="D250" s="9">
        <v>31.62</v>
      </c>
      <c r="E250" s="9">
        <v>33.739999999999995</v>
      </c>
      <c r="F250" s="9">
        <v>34.225000000000001</v>
      </c>
      <c r="G250" s="22"/>
      <c r="H250" s="19"/>
    </row>
    <row r="251" spans="1:8" x14ac:dyDescent="0.25">
      <c r="A251" s="8">
        <v>24.4</v>
      </c>
      <c r="B251" s="9">
        <v>23.1</v>
      </c>
      <c r="C251" s="9">
        <v>27.333333333333336</v>
      </c>
      <c r="D251" s="9">
        <v>31.419999999999998</v>
      </c>
      <c r="E251" s="9">
        <v>33.54</v>
      </c>
      <c r="F251" s="9">
        <v>34.119999999999997</v>
      </c>
      <c r="G251" s="22"/>
      <c r="H251" s="19"/>
    </row>
    <row r="252" spans="1:8" x14ac:dyDescent="0.25">
      <c r="A252" s="10">
        <v>24.5</v>
      </c>
      <c r="B252" s="11">
        <v>22.9</v>
      </c>
      <c r="C252" s="11">
        <v>27.212499999999999</v>
      </c>
      <c r="D252" s="11">
        <v>31.22</v>
      </c>
      <c r="E252" s="11">
        <v>33.339999999999996</v>
      </c>
      <c r="F252" s="11">
        <v>33.919999999999995</v>
      </c>
      <c r="G252" s="23"/>
      <c r="H252" s="15"/>
    </row>
    <row r="253" spans="1:8" x14ac:dyDescent="0.25">
      <c r="A253" s="10">
        <v>24.6</v>
      </c>
      <c r="B253" s="11">
        <v>22.7</v>
      </c>
      <c r="C253" s="11">
        <v>27.02</v>
      </c>
      <c r="D253" s="11">
        <v>31.1</v>
      </c>
      <c r="E253" s="11">
        <v>33.1875</v>
      </c>
      <c r="F253" s="11">
        <v>33.72</v>
      </c>
      <c r="G253" s="23"/>
      <c r="H253" s="15"/>
    </row>
    <row r="254" spans="1:8" x14ac:dyDescent="0.25">
      <c r="A254" s="10">
        <v>24.7</v>
      </c>
      <c r="B254" s="11">
        <v>22.6</v>
      </c>
      <c r="C254" s="11">
        <v>26.82</v>
      </c>
      <c r="D254" s="11">
        <v>30.919999999999998</v>
      </c>
      <c r="E254" s="11">
        <v>33.1</v>
      </c>
      <c r="F254" s="11">
        <v>33.5</v>
      </c>
      <c r="G254" s="23"/>
      <c r="H254" s="15"/>
    </row>
    <row r="255" spans="1:8" x14ac:dyDescent="0.25">
      <c r="A255" s="10">
        <v>24.8</v>
      </c>
      <c r="B255" s="11">
        <v>22.4</v>
      </c>
      <c r="C255" s="11">
        <v>26.62</v>
      </c>
      <c r="D255" s="11">
        <v>30.8</v>
      </c>
      <c r="E255" s="11">
        <v>32.839999999999996</v>
      </c>
      <c r="F255" s="11">
        <v>33.4</v>
      </c>
      <c r="G255" s="23"/>
      <c r="H255" s="15"/>
    </row>
    <row r="256" spans="1:8" x14ac:dyDescent="0.25">
      <c r="A256" s="10">
        <v>24.9</v>
      </c>
      <c r="B256" s="11">
        <v>22.216666666666665</v>
      </c>
      <c r="C256" s="11">
        <v>26.52</v>
      </c>
      <c r="D256" s="11">
        <v>30.62</v>
      </c>
      <c r="E256" s="11">
        <v>32.739999999999995</v>
      </c>
      <c r="F256" s="11">
        <v>33.22</v>
      </c>
      <c r="G256" s="23"/>
      <c r="H256" s="15"/>
    </row>
    <row r="257" spans="1:8" x14ac:dyDescent="0.25">
      <c r="A257" s="8">
        <v>25</v>
      </c>
      <c r="B257" s="9">
        <v>22.1</v>
      </c>
      <c r="C257" s="9">
        <v>26.4</v>
      </c>
      <c r="D257" s="9">
        <v>30.419999999999998</v>
      </c>
      <c r="E257" s="9">
        <v>32.54</v>
      </c>
      <c r="F257" s="9">
        <v>33</v>
      </c>
      <c r="G257" s="22"/>
      <c r="H257" s="19"/>
    </row>
    <row r="258" spans="1:8" x14ac:dyDescent="0.25">
      <c r="A258" s="8">
        <v>25.1</v>
      </c>
      <c r="B258" s="9">
        <v>22</v>
      </c>
      <c r="C258" s="9">
        <v>26.224999999999998</v>
      </c>
      <c r="D258" s="9">
        <v>30.2</v>
      </c>
      <c r="E258" s="9">
        <v>32.357142857142854</v>
      </c>
      <c r="F258" s="9">
        <v>32.824999999999996</v>
      </c>
      <c r="G258" s="22"/>
      <c r="H258" s="19"/>
    </row>
    <row r="259" spans="1:8" x14ac:dyDescent="0.25">
      <c r="A259" s="8">
        <v>25.2</v>
      </c>
      <c r="B259" s="9">
        <v>21.9</v>
      </c>
      <c r="C259" s="9">
        <v>26.1</v>
      </c>
      <c r="D259" s="9">
        <v>30.1</v>
      </c>
      <c r="E259" s="9">
        <v>32.200000000000003</v>
      </c>
      <c r="F259" s="9">
        <v>32.64</v>
      </c>
      <c r="G259" s="22"/>
      <c r="H259" s="19"/>
    </row>
    <row r="260" spans="1:8" x14ac:dyDescent="0.25">
      <c r="A260" s="8">
        <v>25.3</v>
      </c>
      <c r="B260" s="9">
        <v>21.72</v>
      </c>
      <c r="C260" s="9">
        <v>25.93333333333333</v>
      </c>
      <c r="D260" s="9">
        <v>30</v>
      </c>
      <c r="E260" s="9">
        <v>32</v>
      </c>
      <c r="F260" s="9">
        <v>32.514285714285712</v>
      </c>
      <c r="G260" s="22"/>
      <c r="H260" s="19"/>
    </row>
    <row r="261" spans="1:8" x14ac:dyDescent="0.25">
      <c r="A261" s="8">
        <v>25.4</v>
      </c>
      <c r="B261" s="9">
        <v>21.62</v>
      </c>
      <c r="C261" s="9">
        <v>25.74</v>
      </c>
      <c r="D261" s="9">
        <v>29.839999999999996</v>
      </c>
      <c r="E261" s="9">
        <v>31.9</v>
      </c>
      <c r="F261" s="9">
        <v>32.380000000000003</v>
      </c>
      <c r="G261" s="22"/>
      <c r="H261" s="19"/>
    </row>
    <row r="262" spans="1:8" x14ac:dyDescent="0.25">
      <c r="A262" s="10">
        <v>25.5</v>
      </c>
      <c r="B262" s="11">
        <v>21.419999999999998</v>
      </c>
      <c r="C262" s="11">
        <v>25.6</v>
      </c>
      <c r="D262" s="11">
        <v>29.639999999999997</v>
      </c>
      <c r="E262" s="11">
        <v>31.7</v>
      </c>
      <c r="F262" s="11">
        <v>32.1875</v>
      </c>
      <c r="G262" s="23"/>
      <c r="H262" s="15"/>
    </row>
    <row r="263" spans="1:8" x14ac:dyDescent="0.25">
      <c r="A263" s="10">
        <v>25.6</v>
      </c>
      <c r="B263" s="11">
        <v>21.3</v>
      </c>
      <c r="C263" s="11">
        <v>25.5</v>
      </c>
      <c r="D263" s="11">
        <v>29.54</v>
      </c>
      <c r="E263" s="11">
        <v>31.6</v>
      </c>
      <c r="F263" s="11">
        <v>32.04</v>
      </c>
      <c r="G263" s="23"/>
      <c r="H263" s="15"/>
    </row>
    <row r="264" spans="1:8" x14ac:dyDescent="0.25">
      <c r="A264" s="10">
        <v>25.7</v>
      </c>
      <c r="B264" s="11">
        <v>21.120000000000005</v>
      </c>
      <c r="C264" s="11">
        <v>25.339999999999996</v>
      </c>
      <c r="D264" s="11">
        <v>29.339999999999996</v>
      </c>
      <c r="E264" s="11">
        <v>31.4</v>
      </c>
      <c r="F264" s="11">
        <v>31.839999999999996</v>
      </c>
      <c r="G264" s="23"/>
      <c r="H264" s="15"/>
    </row>
    <row r="265" spans="1:8" x14ac:dyDescent="0.25">
      <c r="A265" s="10">
        <v>25.8</v>
      </c>
      <c r="B265" s="11">
        <v>21.020000000000003</v>
      </c>
      <c r="C265" s="11">
        <v>25.139999999999997</v>
      </c>
      <c r="D265" s="11">
        <v>29.139999999999997</v>
      </c>
      <c r="E265" s="11">
        <v>31.3</v>
      </c>
      <c r="F265" s="11">
        <v>31.74</v>
      </c>
      <c r="G265" s="23"/>
      <c r="H265" s="15"/>
    </row>
    <row r="266" spans="1:8" x14ac:dyDescent="0.25">
      <c r="A266" s="10">
        <v>25.9</v>
      </c>
      <c r="B266" s="11">
        <v>20.92</v>
      </c>
      <c r="C266" s="11">
        <v>25</v>
      </c>
      <c r="D266" s="11">
        <v>29</v>
      </c>
      <c r="E266" s="11">
        <v>31</v>
      </c>
      <c r="F266" s="11">
        <v>31.54</v>
      </c>
      <c r="G266" s="23"/>
      <c r="H266" s="15"/>
    </row>
    <row r="267" spans="1:8" x14ac:dyDescent="0.25">
      <c r="A267" s="8">
        <v>26</v>
      </c>
      <c r="B267" s="9">
        <v>20.820000000000004</v>
      </c>
      <c r="C267" s="9">
        <v>24.9</v>
      </c>
      <c r="D267" s="9">
        <v>28.839999999999996</v>
      </c>
      <c r="E267" s="9">
        <v>30.925000000000004</v>
      </c>
      <c r="F267" s="9">
        <v>31.4</v>
      </c>
      <c r="G267" s="22"/>
      <c r="H267" s="19"/>
    </row>
    <row r="268" spans="1:8" x14ac:dyDescent="0.25">
      <c r="A268" s="8">
        <v>26.1</v>
      </c>
      <c r="B268" s="9">
        <v>20.7</v>
      </c>
      <c r="C268" s="9">
        <v>24.74</v>
      </c>
      <c r="D268" s="9">
        <v>28.7</v>
      </c>
      <c r="E268" s="9">
        <v>30.8</v>
      </c>
      <c r="F268" s="9">
        <v>31.3</v>
      </c>
      <c r="G268" s="22"/>
      <c r="H268" s="19"/>
    </row>
    <row r="269" spans="1:8" x14ac:dyDescent="0.25">
      <c r="A269" s="8">
        <v>26.2</v>
      </c>
      <c r="B269" s="9">
        <v>20.520000000000003</v>
      </c>
      <c r="C269" s="9">
        <v>24.54</v>
      </c>
      <c r="D269" s="9">
        <v>28.54</v>
      </c>
      <c r="E269" s="9">
        <v>30.620000000000005</v>
      </c>
      <c r="F269" s="9">
        <v>31.15</v>
      </c>
      <c r="G269" s="22"/>
      <c r="H269" s="19"/>
    </row>
    <row r="270" spans="1:8" x14ac:dyDescent="0.25">
      <c r="A270" s="8">
        <v>26.3</v>
      </c>
      <c r="B270" s="9">
        <v>20.420000000000002</v>
      </c>
      <c r="C270" s="9">
        <v>24.339999999999996</v>
      </c>
      <c r="D270" s="9">
        <v>28.339999999999996</v>
      </c>
      <c r="E270" s="9">
        <v>30.42</v>
      </c>
      <c r="F270" s="9">
        <v>30.95</v>
      </c>
      <c r="G270" s="22"/>
      <c r="H270" s="19"/>
    </row>
    <row r="271" spans="1:8" x14ac:dyDescent="0.25">
      <c r="A271" s="8">
        <v>26.4</v>
      </c>
      <c r="B271" s="9">
        <v>20.320000000000004</v>
      </c>
      <c r="C271" s="9">
        <v>24.26</v>
      </c>
      <c r="D271" s="9">
        <v>28.24</v>
      </c>
      <c r="E271" s="9">
        <v>30.3</v>
      </c>
      <c r="F271" s="9">
        <v>30.75</v>
      </c>
      <c r="G271" s="22"/>
      <c r="H271" s="19"/>
    </row>
    <row r="272" spans="1:8" x14ac:dyDescent="0.25">
      <c r="A272" s="10">
        <v>26.5</v>
      </c>
      <c r="B272" s="11">
        <v>20.2</v>
      </c>
      <c r="C272" s="11">
        <v>24.15</v>
      </c>
      <c r="D272" s="11">
        <v>28.04</v>
      </c>
      <c r="E272" s="11">
        <v>30.2</v>
      </c>
      <c r="F272" s="11">
        <v>30.6</v>
      </c>
      <c r="G272" s="23"/>
      <c r="H272" s="15"/>
    </row>
    <row r="273" spans="1:8" x14ac:dyDescent="0.25">
      <c r="A273" s="10">
        <v>26.6</v>
      </c>
      <c r="B273" s="11">
        <v>20.020000000000003</v>
      </c>
      <c r="C273" s="11">
        <v>23.939999999999998</v>
      </c>
      <c r="D273" s="11">
        <v>27.9</v>
      </c>
      <c r="E273" s="11">
        <v>30.04</v>
      </c>
      <c r="F273" s="11">
        <v>30.46</v>
      </c>
      <c r="G273" s="23"/>
      <c r="H273" s="15"/>
    </row>
    <row r="274" spans="1:8" x14ac:dyDescent="0.25">
      <c r="A274" s="10">
        <v>26.7</v>
      </c>
      <c r="B274" s="11">
        <v>19.899999999999999</v>
      </c>
      <c r="C274" s="11">
        <v>23.839999999999996</v>
      </c>
      <c r="D274" s="11">
        <v>27.7</v>
      </c>
      <c r="E274" s="11">
        <v>29.839999999999996</v>
      </c>
      <c r="F274" s="11">
        <v>30.3</v>
      </c>
      <c r="G274" s="23"/>
      <c r="H274" s="15"/>
    </row>
    <row r="275" spans="1:8" x14ac:dyDescent="0.25">
      <c r="A275" s="10">
        <v>26.8</v>
      </c>
      <c r="B275" s="11">
        <v>19.8</v>
      </c>
      <c r="C275" s="11">
        <v>23.74</v>
      </c>
      <c r="D275" s="11">
        <v>27.63333333333334</v>
      </c>
      <c r="E275" s="11">
        <v>29.639999999999997</v>
      </c>
      <c r="F275" s="11">
        <v>30.2</v>
      </c>
      <c r="G275" s="23"/>
      <c r="H275" s="15"/>
    </row>
    <row r="276" spans="1:8" x14ac:dyDescent="0.25">
      <c r="A276" s="10">
        <v>26.9</v>
      </c>
      <c r="B276" s="11">
        <v>19.649999999999999</v>
      </c>
      <c r="C276" s="11">
        <v>23.639999999999997</v>
      </c>
      <c r="D276" s="11">
        <v>27.5</v>
      </c>
      <c r="E276" s="11">
        <v>29.54</v>
      </c>
      <c r="F276" s="11">
        <v>30</v>
      </c>
      <c r="G276" s="23"/>
      <c r="H276" s="15"/>
    </row>
    <row r="277" spans="1:8" x14ac:dyDescent="0.25">
      <c r="A277" s="8">
        <v>27</v>
      </c>
      <c r="B277" s="9">
        <v>19.5</v>
      </c>
      <c r="C277" s="9">
        <v>23.439999999999998</v>
      </c>
      <c r="D277" s="9">
        <v>27.333333333333339</v>
      </c>
      <c r="E277" s="9">
        <v>29.439999999999998</v>
      </c>
      <c r="F277" s="9">
        <v>29.9</v>
      </c>
      <c r="G277" s="22"/>
      <c r="H277" s="19"/>
    </row>
    <row r="278" spans="1:8" x14ac:dyDescent="0.25">
      <c r="A278" s="8">
        <v>27.1</v>
      </c>
      <c r="B278" s="9">
        <v>19.399999999999999</v>
      </c>
      <c r="C278" s="9">
        <v>23.3</v>
      </c>
      <c r="D278" s="9">
        <v>27.2</v>
      </c>
      <c r="E278" s="9">
        <v>29.24</v>
      </c>
      <c r="F278" s="9">
        <v>29.7</v>
      </c>
      <c r="G278" s="22"/>
      <c r="H278" s="19"/>
    </row>
    <row r="279" spans="1:8" x14ac:dyDescent="0.25">
      <c r="A279" s="8">
        <v>27.2</v>
      </c>
      <c r="B279" s="9">
        <v>19.3</v>
      </c>
      <c r="C279" s="9">
        <v>23.160000000000004</v>
      </c>
      <c r="D279" s="9">
        <v>27.060000000000002</v>
      </c>
      <c r="E279" s="9">
        <v>29.1</v>
      </c>
      <c r="F279" s="9">
        <v>29.620000000000005</v>
      </c>
      <c r="G279" s="22"/>
      <c r="H279" s="19"/>
    </row>
    <row r="280" spans="1:8" x14ac:dyDescent="0.25">
      <c r="A280" s="8">
        <v>27.3</v>
      </c>
      <c r="B280" s="9">
        <v>19.2</v>
      </c>
      <c r="C280" s="9">
        <v>23.060000000000002</v>
      </c>
      <c r="D280" s="9">
        <v>26.9</v>
      </c>
      <c r="E280" s="9">
        <v>29</v>
      </c>
      <c r="F280" s="9">
        <v>29.5</v>
      </c>
      <c r="G280" s="22"/>
      <c r="H280" s="19"/>
    </row>
    <row r="281" spans="1:8" x14ac:dyDescent="0.25">
      <c r="A281" s="8">
        <v>27.4</v>
      </c>
      <c r="B281" s="9">
        <v>19.060000000000002</v>
      </c>
      <c r="C281" s="9">
        <v>22.96</v>
      </c>
      <c r="D281" s="9">
        <v>26.725000000000001</v>
      </c>
      <c r="E281" s="9">
        <v>28.779999999999994</v>
      </c>
      <c r="F281" s="9">
        <v>29.320000000000004</v>
      </c>
      <c r="G281" s="22"/>
      <c r="H281" s="19"/>
    </row>
    <row r="282" spans="1:8" x14ac:dyDescent="0.25">
      <c r="A282" s="10">
        <v>27.5</v>
      </c>
      <c r="B282" s="11">
        <v>18.96</v>
      </c>
      <c r="C282" s="11">
        <v>22.76</v>
      </c>
      <c r="D282" s="11">
        <v>26.6</v>
      </c>
      <c r="E282" s="11">
        <v>28.7</v>
      </c>
      <c r="F282" s="11">
        <v>29.120000000000005</v>
      </c>
      <c r="G282" s="23"/>
      <c r="H282" s="15"/>
    </row>
    <row r="283" spans="1:8" x14ac:dyDescent="0.25">
      <c r="A283" s="10">
        <v>27.6</v>
      </c>
      <c r="B283" s="11">
        <v>18.8</v>
      </c>
      <c r="C283" s="11">
        <v>22.560000000000002</v>
      </c>
      <c r="D283" s="11">
        <v>26.5</v>
      </c>
      <c r="E283" s="11">
        <v>28.54</v>
      </c>
      <c r="F283" s="11">
        <v>29.020000000000003</v>
      </c>
      <c r="G283" s="23"/>
      <c r="H283" s="15"/>
    </row>
    <row r="284" spans="1:8" x14ac:dyDescent="0.25">
      <c r="A284" s="10">
        <v>27.7</v>
      </c>
      <c r="B284" s="11">
        <v>18.660000000000004</v>
      </c>
      <c r="C284" s="11">
        <v>22.439999999999998</v>
      </c>
      <c r="D284" s="11">
        <v>26.320000000000004</v>
      </c>
      <c r="E284" s="11">
        <v>28.35</v>
      </c>
      <c r="F284" s="11">
        <v>28.92</v>
      </c>
      <c r="G284" s="23"/>
      <c r="H284" s="15"/>
    </row>
    <row r="285" spans="1:8" x14ac:dyDescent="0.25">
      <c r="A285" s="10">
        <v>27.8</v>
      </c>
      <c r="B285" s="11">
        <v>18.588888888888889</v>
      </c>
      <c r="C285" s="11">
        <v>22.360000000000003</v>
      </c>
      <c r="D285" s="11">
        <v>26.2</v>
      </c>
      <c r="E285" s="11">
        <v>28.2</v>
      </c>
      <c r="F285" s="11">
        <v>28.679999999999996</v>
      </c>
      <c r="G285" s="23"/>
      <c r="H285" s="15"/>
    </row>
    <row r="286" spans="1:8" x14ac:dyDescent="0.25">
      <c r="A286" s="10">
        <v>27.9</v>
      </c>
      <c r="B286" s="11">
        <v>18.46</v>
      </c>
      <c r="C286" s="11">
        <v>22.26</v>
      </c>
      <c r="D286" s="11">
        <v>26.033333333333339</v>
      </c>
      <c r="E286" s="11">
        <v>28.060000000000002</v>
      </c>
      <c r="F286" s="11">
        <v>28.5</v>
      </c>
      <c r="G286" s="23"/>
      <c r="H286" s="15"/>
    </row>
    <row r="287" spans="1:8" x14ac:dyDescent="0.25">
      <c r="A287" s="8">
        <v>28</v>
      </c>
      <c r="B287" s="9">
        <v>18.360000000000003</v>
      </c>
      <c r="C287" s="9">
        <v>22.1</v>
      </c>
      <c r="D287" s="9">
        <v>25.86666666666666</v>
      </c>
      <c r="E287" s="9">
        <v>28</v>
      </c>
      <c r="F287" s="9">
        <v>28.4</v>
      </c>
      <c r="G287" s="22"/>
      <c r="H287" s="19"/>
    </row>
    <row r="288" spans="1:8" x14ac:dyDescent="0.25">
      <c r="A288" s="8">
        <v>28.1</v>
      </c>
      <c r="B288" s="9">
        <v>18.266666666666666</v>
      </c>
      <c r="C288" s="9">
        <v>22</v>
      </c>
      <c r="D288" s="9">
        <v>25.7</v>
      </c>
      <c r="E288" s="9">
        <v>27.820000000000004</v>
      </c>
      <c r="F288" s="9">
        <v>28.3</v>
      </c>
      <c r="G288" s="22"/>
      <c r="H288" s="19"/>
    </row>
    <row r="289" spans="1:8" x14ac:dyDescent="0.25">
      <c r="A289" s="8">
        <v>28.2</v>
      </c>
      <c r="B289" s="9">
        <v>18.066666666666666</v>
      </c>
      <c r="C289" s="9">
        <v>21.860000000000003</v>
      </c>
      <c r="D289" s="9">
        <v>25.6</v>
      </c>
      <c r="E289" s="9">
        <v>27.6</v>
      </c>
      <c r="F289" s="9">
        <v>28.1</v>
      </c>
      <c r="G289" s="22"/>
      <c r="H289" s="19"/>
    </row>
    <row r="290" spans="1:8" x14ac:dyDescent="0.25">
      <c r="A290" s="8">
        <v>28.3</v>
      </c>
      <c r="B290" s="9">
        <v>17.96</v>
      </c>
      <c r="C290" s="9">
        <v>21.76</v>
      </c>
      <c r="D290" s="9">
        <v>25.474999999999994</v>
      </c>
      <c r="E290" s="9">
        <v>27.5</v>
      </c>
      <c r="F290" s="9">
        <v>28</v>
      </c>
      <c r="G290" s="22"/>
      <c r="H290" s="19"/>
    </row>
    <row r="291" spans="1:8" x14ac:dyDescent="0.25">
      <c r="A291" s="8">
        <v>28.4</v>
      </c>
      <c r="B291" s="9">
        <v>17.899999999999999</v>
      </c>
      <c r="C291" s="9">
        <v>21.566666666666666</v>
      </c>
      <c r="D291" s="9">
        <v>25.3</v>
      </c>
      <c r="E291" s="9">
        <v>27.360000000000003</v>
      </c>
      <c r="F291" s="9">
        <v>27.8</v>
      </c>
      <c r="G291" s="22"/>
      <c r="H291" s="19"/>
    </row>
    <row r="292" spans="1:8" x14ac:dyDescent="0.25">
      <c r="A292" s="10">
        <v>28.5</v>
      </c>
      <c r="B292" s="11">
        <v>17.8</v>
      </c>
      <c r="C292" s="11">
        <v>21.479999999999997</v>
      </c>
      <c r="D292" s="11">
        <v>25.2</v>
      </c>
      <c r="E292" s="11">
        <v>27.2</v>
      </c>
      <c r="F292" s="11">
        <v>27.7</v>
      </c>
      <c r="G292" s="23"/>
      <c r="H292" s="15"/>
    </row>
    <row r="293" spans="1:8" x14ac:dyDescent="0.25">
      <c r="A293" s="10">
        <v>28.6</v>
      </c>
      <c r="B293" s="11">
        <v>17.7</v>
      </c>
      <c r="C293" s="11">
        <v>21.3</v>
      </c>
      <c r="D293" s="11">
        <v>25.1</v>
      </c>
      <c r="E293" s="11">
        <v>27.060000000000002</v>
      </c>
      <c r="F293" s="11">
        <v>27.6</v>
      </c>
      <c r="G293" s="23"/>
      <c r="H293" s="15"/>
    </row>
    <row r="294" spans="1:8" x14ac:dyDescent="0.25">
      <c r="A294" s="10">
        <v>28.7</v>
      </c>
      <c r="B294" s="11">
        <v>17.600000000000001</v>
      </c>
      <c r="C294" s="11">
        <v>21.179999999999996</v>
      </c>
      <c r="D294" s="11">
        <v>24.9</v>
      </c>
      <c r="E294" s="11">
        <v>26.966666666666665</v>
      </c>
      <c r="F294" s="11">
        <v>27.466666666666661</v>
      </c>
      <c r="G294" s="23"/>
      <c r="H294" s="15"/>
    </row>
    <row r="295" spans="1:8" x14ac:dyDescent="0.25">
      <c r="A295" s="10">
        <v>28.8</v>
      </c>
      <c r="B295" s="11">
        <v>17.5</v>
      </c>
      <c r="C295" s="11">
        <v>21.1</v>
      </c>
      <c r="D295" s="11">
        <v>24.8</v>
      </c>
      <c r="E295" s="11">
        <v>26.8</v>
      </c>
      <c r="F295" s="11">
        <v>27.360000000000003</v>
      </c>
      <c r="G295" s="23"/>
      <c r="H295" s="15"/>
    </row>
    <row r="296" spans="1:8" x14ac:dyDescent="0.25">
      <c r="A296" s="10">
        <v>28.9</v>
      </c>
      <c r="B296" s="11">
        <v>17.399999999999999</v>
      </c>
      <c r="C296" s="11">
        <v>20.979999999999997</v>
      </c>
      <c r="D296" s="11">
        <v>24.660000000000004</v>
      </c>
      <c r="E296" s="11">
        <v>26.666666666666668</v>
      </c>
      <c r="F296" s="11">
        <v>27.160000000000004</v>
      </c>
      <c r="G296" s="23"/>
      <c r="H296" s="15"/>
    </row>
    <row r="297" spans="1:8" x14ac:dyDescent="0.25">
      <c r="A297" s="8">
        <v>29</v>
      </c>
      <c r="B297" s="9">
        <v>17.233333333333334</v>
      </c>
      <c r="C297" s="9">
        <v>20.879999999999995</v>
      </c>
      <c r="D297" s="9">
        <v>24.55</v>
      </c>
      <c r="E297" s="9">
        <v>26.58</v>
      </c>
      <c r="F297" s="9">
        <v>27.060000000000002</v>
      </c>
      <c r="G297" s="22"/>
      <c r="H297" s="19"/>
    </row>
    <row r="298" spans="1:8" x14ac:dyDescent="0.25">
      <c r="A298" s="8">
        <v>29.1</v>
      </c>
      <c r="B298" s="9">
        <v>17.139999999999997</v>
      </c>
      <c r="C298" s="9">
        <v>20.779999999999998</v>
      </c>
      <c r="D298" s="9">
        <v>24.439999999999998</v>
      </c>
      <c r="E298" s="9">
        <v>26.379999999999995</v>
      </c>
      <c r="F298" s="9">
        <v>26.96</v>
      </c>
      <c r="G298" s="22"/>
      <c r="H298" s="19"/>
    </row>
    <row r="299" spans="1:8" x14ac:dyDescent="0.25">
      <c r="A299" s="8">
        <v>29.2</v>
      </c>
      <c r="B299" s="9">
        <v>17.025000000000006</v>
      </c>
      <c r="C299" s="9">
        <v>20.58</v>
      </c>
      <c r="D299" s="9">
        <v>24.3</v>
      </c>
      <c r="E299" s="9">
        <v>26.2</v>
      </c>
      <c r="F299" s="9">
        <v>26.76</v>
      </c>
      <c r="G299" s="22"/>
      <c r="H299" s="19"/>
    </row>
    <row r="300" spans="1:8" x14ac:dyDescent="0.25">
      <c r="A300" s="8">
        <v>29.3</v>
      </c>
      <c r="B300" s="9">
        <v>16.899999999999999</v>
      </c>
      <c r="C300" s="9">
        <v>20.479999999999997</v>
      </c>
      <c r="D300" s="9">
        <v>24.160000000000004</v>
      </c>
      <c r="E300" s="9">
        <v>26.1</v>
      </c>
      <c r="F300" s="9">
        <v>26.560000000000002</v>
      </c>
      <c r="G300" s="22"/>
      <c r="H300" s="19"/>
    </row>
    <row r="301" spans="1:8" x14ac:dyDescent="0.25">
      <c r="A301" s="8">
        <v>29.4</v>
      </c>
      <c r="B301" s="9">
        <v>16.8</v>
      </c>
      <c r="C301" s="9">
        <v>20.3</v>
      </c>
      <c r="D301" s="9">
        <v>24</v>
      </c>
      <c r="E301" s="9">
        <v>26</v>
      </c>
      <c r="F301" s="9">
        <v>26.46</v>
      </c>
      <c r="G301" s="22"/>
      <c r="H301" s="19"/>
    </row>
    <row r="302" spans="1:8" x14ac:dyDescent="0.25">
      <c r="A302" s="10">
        <v>29.5</v>
      </c>
      <c r="B302" s="11">
        <v>16.7</v>
      </c>
      <c r="C302" s="11">
        <v>20.2</v>
      </c>
      <c r="D302" s="11">
        <v>23.860000000000003</v>
      </c>
      <c r="E302" s="11">
        <v>25.779999999999998</v>
      </c>
      <c r="F302" s="11">
        <v>26.360000000000003</v>
      </c>
      <c r="G302" s="23"/>
      <c r="H302" s="15"/>
    </row>
    <row r="303" spans="1:8" x14ac:dyDescent="0.25">
      <c r="A303" s="10">
        <v>29.6</v>
      </c>
      <c r="B303" s="11">
        <v>16.600000000000001</v>
      </c>
      <c r="C303" s="11">
        <v>20.100000000000001</v>
      </c>
      <c r="D303" s="11">
        <v>23.76</v>
      </c>
      <c r="E303" s="11">
        <v>25.679999999999996</v>
      </c>
      <c r="F303" s="11">
        <v>26.2</v>
      </c>
      <c r="G303" s="23"/>
      <c r="H303" s="15"/>
    </row>
    <row r="304" spans="1:8" x14ac:dyDescent="0.25">
      <c r="A304" s="10">
        <v>29.7</v>
      </c>
      <c r="B304" s="11">
        <v>16.5</v>
      </c>
      <c r="C304" s="11">
        <v>19.979999999999997</v>
      </c>
      <c r="D304" s="11">
        <v>23.566666666666666</v>
      </c>
      <c r="E304" s="11">
        <v>25.58</v>
      </c>
      <c r="F304" s="11">
        <v>26.033333333333339</v>
      </c>
      <c r="G304" s="23"/>
      <c r="H304" s="15"/>
    </row>
    <row r="305" spans="1:8" x14ac:dyDescent="0.25">
      <c r="A305" s="10">
        <v>29.8</v>
      </c>
      <c r="B305" s="11">
        <v>16.399999999999999</v>
      </c>
      <c r="C305" s="11">
        <v>19.833333333333332</v>
      </c>
      <c r="D305" s="11">
        <v>23.479999999999997</v>
      </c>
      <c r="E305" s="11">
        <v>25.5</v>
      </c>
      <c r="F305" s="11">
        <v>25.92</v>
      </c>
      <c r="G305" s="23"/>
      <c r="H305" s="15"/>
    </row>
    <row r="306" spans="1:8" x14ac:dyDescent="0.25">
      <c r="A306" s="10">
        <v>29.9</v>
      </c>
      <c r="B306" s="11">
        <v>16.3</v>
      </c>
      <c r="C306" s="11">
        <v>19.736363636363635</v>
      </c>
      <c r="D306" s="11">
        <v>23.379999999999995</v>
      </c>
      <c r="E306" s="11">
        <v>25.3</v>
      </c>
      <c r="F306" s="11">
        <v>25.8</v>
      </c>
      <c r="G306" s="23"/>
      <c r="H306" s="15"/>
    </row>
    <row r="307" spans="1:8" x14ac:dyDescent="0.25">
      <c r="A307" s="3">
        <v>30</v>
      </c>
      <c r="B307" s="4">
        <v>16.2</v>
      </c>
      <c r="C307" s="4">
        <v>19.639999999999997</v>
      </c>
      <c r="D307" s="4">
        <v>23.279999999999998</v>
      </c>
      <c r="E307" s="4">
        <v>25.2</v>
      </c>
      <c r="F307" s="4">
        <v>25.7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53.7</v>
      </c>
      <c r="C7" s="9">
        <v>60.1</v>
      </c>
      <c r="D7" s="9">
        <v>70.5</v>
      </c>
      <c r="E7" s="9">
        <v>79.099999999999994</v>
      </c>
      <c r="F7" s="9">
        <v>81.900000000000006</v>
      </c>
      <c r="G7" s="22"/>
      <c r="H7" s="19"/>
    </row>
    <row r="8" spans="1:13" x14ac:dyDescent="0.25">
      <c r="A8" s="8">
        <v>0.1</v>
      </c>
      <c r="B8" s="9">
        <v>57.725000000000001</v>
      </c>
      <c r="C8" s="9">
        <v>64.3</v>
      </c>
      <c r="D8" s="9">
        <v>74.125</v>
      </c>
      <c r="E8" s="9">
        <v>82.36</v>
      </c>
      <c r="F8" s="9">
        <v>84.8</v>
      </c>
      <c r="G8" s="22"/>
      <c r="H8" s="19"/>
    </row>
    <row r="9" spans="1:13" x14ac:dyDescent="0.25">
      <c r="A9" s="8">
        <v>0.2</v>
      </c>
      <c r="B9" s="9">
        <v>65.599999999999994</v>
      </c>
      <c r="C9" s="9">
        <v>71.099999999999994</v>
      </c>
      <c r="D9" s="9">
        <v>79.433333333333323</v>
      </c>
      <c r="E9" s="9">
        <v>86.6</v>
      </c>
      <c r="F9" s="9">
        <v>88.85</v>
      </c>
      <c r="G9" s="22"/>
      <c r="H9" s="19"/>
    </row>
    <row r="10" spans="1:13" x14ac:dyDescent="0.25">
      <c r="A10" s="8">
        <v>0.3</v>
      </c>
      <c r="B10" s="9">
        <v>76.3</v>
      </c>
      <c r="C10" s="9">
        <v>80.5</v>
      </c>
      <c r="D10" s="9">
        <v>86.61999999999999</v>
      </c>
      <c r="E10" s="9">
        <v>91.7</v>
      </c>
      <c r="F10" s="9">
        <v>93.4</v>
      </c>
      <c r="G10" s="22"/>
      <c r="H10" s="19"/>
    </row>
    <row r="11" spans="1:13" x14ac:dyDescent="0.25">
      <c r="A11" s="8">
        <v>0.4</v>
      </c>
      <c r="B11" s="9">
        <v>84.133333333333326</v>
      </c>
      <c r="C11" s="9">
        <v>87.6</v>
      </c>
      <c r="D11" s="9">
        <v>92.2</v>
      </c>
      <c r="E11" s="9">
        <v>95.5</v>
      </c>
      <c r="F11" s="9">
        <v>96.48571428571428</v>
      </c>
      <c r="G11" s="22"/>
      <c r="H11" s="19"/>
    </row>
    <row r="12" spans="1:13" x14ac:dyDescent="0.25">
      <c r="A12" s="10">
        <v>0.5</v>
      </c>
      <c r="B12" s="11">
        <v>89.820000000000007</v>
      </c>
      <c r="C12" s="11">
        <v>92.13333333333334</v>
      </c>
      <c r="D12" s="11">
        <v>95.63333333333334</v>
      </c>
      <c r="E12" s="11">
        <v>97.74</v>
      </c>
      <c r="F12" s="11">
        <v>98.5</v>
      </c>
      <c r="G12" s="23"/>
      <c r="H12" s="15"/>
    </row>
    <row r="13" spans="1:13" x14ac:dyDescent="0.25">
      <c r="A13" s="10">
        <v>0.6</v>
      </c>
      <c r="B13" s="11">
        <v>94.04</v>
      </c>
      <c r="C13" s="11">
        <v>95.533333333333331</v>
      </c>
      <c r="D13" s="11">
        <v>97.72</v>
      </c>
      <c r="E13" s="11">
        <v>99.16</v>
      </c>
      <c r="F13" s="11">
        <v>99.457142857142856</v>
      </c>
      <c r="G13" s="23"/>
      <c r="H13" s="15"/>
    </row>
    <row r="14" spans="1:13" x14ac:dyDescent="0.25">
      <c r="A14" s="10">
        <v>0.7</v>
      </c>
      <c r="B14" s="11">
        <v>96.86</v>
      </c>
      <c r="C14" s="11">
        <v>97.72</v>
      </c>
      <c r="D14" s="11">
        <v>99.025000000000006</v>
      </c>
      <c r="E14" s="11">
        <v>99.88</v>
      </c>
      <c r="F14" s="11">
        <v>99.94</v>
      </c>
      <c r="G14" s="23"/>
      <c r="H14" s="15"/>
    </row>
    <row r="15" spans="1:13" x14ac:dyDescent="0.25">
      <c r="A15" s="10">
        <v>0.8</v>
      </c>
      <c r="B15" s="11">
        <v>98.54</v>
      </c>
      <c r="C15" s="11">
        <v>99.08</v>
      </c>
      <c r="D15" s="11">
        <v>99.84</v>
      </c>
      <c r="E15" s="11">
        <v>100</v>
      </c>
      <c r="F15" s="11">
        <v>100</v>
      </c>
      <c r="G15" s="23"/>
      <c r="H15" s="15"/>
    </row>
    <row r="16" spans="1:13" x14ac:dyDescent="0.25">
      <c r="A16" s="10">
        <v>0.9</v>
      </c>
      <c r="B16" s="11">
        <v>99.62</v>
      </c>
      <c r="C16" s="11">
        <v>99.84</v>
      </c>
      <c r="D16" s="11">
        <v>100</v>
      </c>
      <c r="E16" s="11">
        <v>100</v>
      </c>
      <c r="F16" s="11">
        <v>100</v>
      </c>
      <c r="G16" s="23"/>
      <c r="H16" s="15"/>
    </row>
    <row r="17" spans="1:8" x14ac:dyDescent="0.25">
      <c r="A17" s="8">
        <v>1</v>
      </c>
      <c r="B17" s="9">
        <v>99.98</v>
      </c>
      <c r="C17" s="9">
        <v>100</v>
      </c>
      <c r="D17" s="9">
        <v>100</v>
      </c>
      <c r="E17" s="9">
        <v>99.94</v>
      </c>
      <c r="F17" s="9">
        <v>99.86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99.75</v>
      </c>
      <c r="F18" s="9">
        <v>99.66</v>
      </c>
      <c r="G18" s="22"/>
      <c r="H18" s="19"/>
    </row>
    <row r="19" spans="1:8" x14ac:dyDescent="0.25">
      <c r="A19" s="8">
        <v>1.2</v>
      </c>
      <c r="B19" s="9">
        <v>100</v>
      </c>
      <c r="C19" s="9">
        <v>99.92</v>
      </c>
      <c r="D19" s="9">
        <v>99.7</v>
      </c>
      <c r="E19" s="9">
        <v>99.44</v>
      </c>
      <c r="F19" s="9">
        <v>99.320000000000007</v>
      </c>
      <c r="G19" s="22"/>
      <c r="H19" s="19"/>
    </row>
    <row r="20" spans="1:8" x14ac:dyDescent="0.25">
      <c r="A20" s="8">
        <v>1.3</v>
      </c>
      <c r="B20" s="9">
        <v>99.84</v>
      </c>
      <c r="C20" s="9">
        <v>99.72</v>
      </c>
      <c r="D20" s="9">
        <v>99.36</v>
      </c>
      <c r="E20" s="9">
        <v>98.98</v>
      </c>
      <c r="F20" s="9">
        <v>98.850000000000009</v>
      </c>
      <c r="G20" s="22"/>
      <c r="H20" s="19"/>
    </row>
    <row r="21" spans="1:8" x14ac:dyDescent="0.25">
      <c r="A21" s="8">
        <v>1.4</v>
      </c>
      <c r="B21" s="9">
        <v>99.466666666666669</v>
      </c>
      <c r="C21" s="9">
        <v>99.44</v>
      </c>
      <c r="D21" s="9">
        <v>98.98</v>
      </c>
      <c r="E21" s="9">
        <v>98.58</v>
      </c>
      <c r="F21" s="9">
        <v>98.490000000000009</v>
      </c>
      <c r="G21" s="22"/>
      <c r="H21" s="19"/>
    </row>
    <row r="22" spans="1:8" x14ac:dyDescent="0.25">
      <c r="A22" s="10">
        <v>1.5</v>
      </c>
      <c r="B22" s="11">
        <v>99.179999999999993</v>
      </c>
      <c r="C22" s="11">
        <v>99.04</v>
      </c>
      <c r="D22" s="11">
        <v>98.375</v>
      </c>
      <c r="E22" s="11">
        <v>98.22</v>
      </c>
      <c r="F22" s="11">
        <v>98.081818181818193</v>
      </c>
      <c r="G22" s="23"/>
      <c r="H22" s="15"/>
    </row>
    <row r="23" spans="1:8" x14ac:dyDescent="0.25">
      <c r="A23" s="10">
        <v>1.6</v>
      </c>
      <c r="B23" s="11">
        <v>98.52000000000001</v>
      </c>
      <c r="C23" s="11">
        <v>98.460000000000008</v>
      </c>
      <c r="D23" s="11">
        <v>98.133333333333326</v>
      </c>
      <c r="E23" s="11">
        <v>97.72</v>
      </c>
      <c r="F23" s="11">
        <v>97.66</v>
      </c>
      <c r="G23" s="23"/>
      <c r="H23" s="15"/>
    </row>
    <row r="24" spans="1:8" x14ac:dyDescent="0.25">
      <c r="A24" s="10">
        <v>1.7</v>
      </c>
      <c r="B24" s="11">
        <v>97.92</v>
      </c>
      <c r="C24" s="11">
        <v>98.02000000000001</v>
      </c>
      <c r="D24" s="11">
        <v>97.58</v>
      </c>
      <c r="E24" s="11">
        <v>97.320000000000007</v>
      </c>
      <c r="F24" s="11">
        <v>97.2</v>
      </c>
      <c r="G24" s="23"/>
      <c r="H24" s="15"/>
    </row>
    <row r="25" spans="1:8" x14ac:dyDescent="0.25">
      <c r="A25" s="10">
        <v>1.8</v>
      </c>
      <c r="B25" s="11">
        <v>97.5</v>
      </c>
      <c r="C25" s="11">
        <v>97.56</v>
      </c>
      <c r="D25" s="11">
        <v>97.2</v>
      </c>
      <c r="E25" s="11">
        <v>96.820000000000007</v>
      </c>
      <c r="F25" s="11">
        <v>96.7</v>
      </c>
      <c r="G25" s="23"/>
      <c r="H25" s="15"/>
    </row>
    <row r="26" spans="1:8" x14ac:dyDescent="0.25">
      <c r="A26" s="10">
        <v>1.9</v>
      </c>
      <c r="B26" s="11">
        <v>96.8</v>
      </c>
      <c r="C26" s="11">
        <v>97.14</v>
      </c>
      <c r="D26" s="11">
        <v>96.7</v>
      </c>
      <c r="E26" s="11">
        <v>96.38</v>
      </c>
      <c r="F26" s="11">
        <v>96.259999999999991</v>
      </c>
      <c r="G26" s="23"/>
      <c r="H26" s="15"/>
    </row>
    <row r="27" spans="1:8" x14ac:dyDescent="0.25">
      <c r="A27" s="8">
        <v>2</v>
      </c>
      <c r="B27" s="9">
        <v>96.3</v>
      </c>
      <c r="C27" s="9">
        <v>96.64</v>
      </c>
      <c r="D27" s="9">
        <v>96.3</v>
      </c>
      <c r="E27" s="9">
        <v>95.92</v>
      </c>
      <c r="F27" s="9">
        <v>95.86</v>
      </c>
      <c r="G27" s="22"/>
      <c r="H27" s="19"/>
    </row>
    <row r="28" spans="1:8" x14ac:dyDescent="0.25">
      <c r="A28" s="8">
        <v>2.1</v>
      </c>
      <c r="B28" s="9">
        <v>95.6</v>
      </c>
      <c r="C28" s="9">
        <v>96.066666666666663</v>
      </c>
      <c r="D28" s="9">
        <v>95.7</v>
      </c>
      <c r="E28" s="9">
        <v>95.42</v>
      </c>
      <c r="F28" s="9">
        <v>95.4</v>
      </c>
      <c r="G28" s="22"/>
      <c r="H28" s="19"/>
    </row>
    <row r="29" spans="1:8" x14ac:dyDescent="0.25">
      <c r="A29" s="8">
        <v>2.2000000000000002</v>
      </c>
      <c r="B29" s="9">
        <v>95.1</v>
      </c>
      <c r="C29" s="9">
        <v>95.539999999999992</v>
      </c>
      <c r="D29" s="9">
        <v>95.3</v>
      </c>
      <c r="E29" s="9">
        <v>94.97999999999999</v>
      </c>
      <c r="F29" s="9">
        <v>94.96</v>
      </c>
      <c r="G29" s="22"/>
      <c r="H29" s="19"/>
    </row>
    <row r="30" spans="1:8" x14ac:dyDescent="0.25">
      <c r="A30" s="8">
        <v>2.2999999999999998</v>
      </c>
      <c r="B30" s="9">
        <v>94.449999999999989</v>
      </c>
      <c r="C30" s="9">
        <v>95.05</v>
      </c>
      <c r="D30" s="9">
        <v>94.8</v>
      </c>
      <c r="E30" s="9">
        <v>94.52</v>
      </c>
      <c r="F30" s="9">
        <v>94.5</v>
      </c>
      <c r="G30" s="22"/>
      <c r="H30" s="19"/>
    </row>
    <row r="31" spans="1:8" x14ac:dyDescent="0.25">
      <c r="A31" s="8">
        <v>2.4</v>
      </c>
      <c r="B31" s="9">
        <v>93.9</v>
      </c>
      <c r="C31" s="9">
        <v>94.46</v>
      </c>
      <c r="D31" s="9">
        <v>94.4</v>
      </c>
      <c r="E31" s="9">
        <v>94.1</v>
      </c>
      <c r="F31" s="9">
        <v>94.06</v>
      </c>
      <c r="G31" s="22"/>
      <c r="H31" s="19"/>
    </row>
    <row r="32" spans="1:8" x14ac:dyDescent="0.25">
      <c r="A32" s="10">
        <v>2.5</v>
      </c>
      <c r="B32" s="11">
        <v>93.240000000000009</v>
      </c>
      <c r="C32" s="11">
        <v>94.066666666666663</v>
      </c>
      <c r="D32" s="11">
        <v>93.833333333333329</v>
      </c>
      <c r="E32" s="11">
        <v>93.64</v>
      </c>
      <c r="F32" s="11">
        <v>93.66</v>
      </c>
      <c r="G32" s="23"/>
      <c r="H32" s="15"/>
    </row>
    <row r="33" spans="1:8" x14ac:dyDescent="0.25">
      <c r="A33" s="10">
        <v>2.6</v>
      </c>
      <c r="B33" s="11">
        <v>92.58</v>
      </c>
      <c r="C33" s="11">
        <v>93.6</v>
      </c>
      <c r="D33" s="11">
        <v>93.428571428571431</v>
      </c>
      <c r="E33" s="11">
        <v>93.225000000000009</v>
      </c>
      <c r="F33" s="11">
        <v>93.233333333333334</v>
      </c>
      <c r="G33" s="23"/>
      <c r="H33" s="15"/>
    </row>
    <row r="34" spans="1:8" x14ac:dyDescent="0.25">
      <c r="A34" s="10">
        <v>2.7</v>
      </c>
      <c r="B34" s="11">
        <v>92.08</v>
      </c>
      <c r="C34" s="11">
        <v>93</v>
      </c>
      <c r="D34" s="11">
        <v>92.820000000000007</v>
      </c>
      <c r="E34" s="11">
        <v>92.733333333333334</v>
      </c>
      <c r="F34" s="11">
        <v>92.78</v>
      </c>
      <c r="G34" s="23"/>
      <c r="H34" s="15"/>
    </row>
    <row r="35" spans="1:8" x14ac:dyDescent="0.25">
      <c r="A35" s="10">
        <v>2.8</v>
      </c>
      <c r="B35" s="11">
        <v>91.36666666666666</v>
      </c>
      <c r="C35" s="11">
        <v>92.4</v>
      </c>
      <c r="D35" s="11">
        <v>92.350000000000009</v>
      </c>
      <c r="E35" s="11">
        <v>92.4</v>
      </c>
      <c r="F35" s="11">
        <v>92.22</v>
      </c>
      <c r="G35" s="23"/>
      <c r="H35" s="15"/>
    </row>
    <row r="36" spans="1:8" x14ac:dyDescent="0.25">
      <c r="A36" s="10">
        <v>2.9</v>
      </c>
      <c r="B36" s="11">
        <v>90.95</v>
      </c>
      <c r="C36" s="11">
        <v>92</v>
      </c>
      <c r="D36" s="11">
        <v>91.944444444444443</v>
      </c>
      <c r="E36" s="11">
        <v>91.9</v>
      </c>
      <c r="F36" s="11">
        <v>91.88</v>
      </c>
      <c r="G36" s="23"/>
      <c r="H36" s="15"/>
    </row>
    <row r="37" spans="1:8" x14ac:dyDescent="0.25">
      <c r="A37" s="8">
        <v>3</v>
      </c>
      <c r="B37" s="9">
        <v>90.240000000000009</v>
      </c>
      <c r="C37" s="9">
        <v>91.4</v>
      </c>
      <c r="D37" s="9">
        <v>91.424999999999997</v>
      </c>
      <c r="E37" s="9">
        <v>91.3</v>
      </c>
      <c r="F37" s="9">
        <v>91.320000000000007</v>
      </c>
      <c r="G37" s="22"/>
      <c r="H37" s="19"/>
    </row>
    <row r="38" spans="1:8" x14ac:dyDescent="0.25">
      <c r="A38" s="8">
        <v>3.1</v>
      </c>
      <c r="B38" s="9">
        <v>89.6</v>
      </c>
      <c r="C38" s="9">
        <v>90.9</v>
      </c>
      <c r="D38" s="9">
        <v>91.04</v>
      </c>
      <c r="E38" s="9">
        <v>90.875</v>
      </c>
      <c r="F38" s="9">
        <v>90.92</v>
      </c>
      <c r="G38" s="22"/>
      <c r="H38" s="19"/>
    </row>
    <row r="39" spans="1:8" x14ac:dyDescent="0.25">
      <c r="A39" s="8">
        <v>3.2</v>
      </c>
      <c r="B39" s="9">
        <v>89.1</v>
      </c>
      <c r="C39" s="9">
        <v>90.6</v>
      </c>
      <c r="D39" s="9">
        <v>90.571428571428569</v>
      </c>
      <c r="E39" s="9">
        <v>90.466666666666669</v>
      </c>
      <c r="F39" s="9">
        <v>90.46</v>
      </c>
      <c r="G39" s="22"/>
      <c r="H39" s="19"/>
    </row>
    <row r="40" spans="1:8" x14ac:dyDescent="0.25">
      <c r="A40" s="8">
        <v>3.3</v>
      </c>
      <c r="B40" s="9">
        <v>88.55</v>
      </c>
      <c r="C40" s="9">
        <v>89.9</v>
      </c>
      <c r="D40" s="9">
        <v>90.15</v>
      </c>
      <c r="E40" s="9">
        <v>90.033333333333331</v>
      </c>
      <c r="F40" s="9">
        <v>90.039999999999992</v>
      </c>
      <c r="G40" s="22"/>
      <c r="H40" s="19"/>
    </row>
    <row r="41" spans="1:8" x14ac:dyDescent="0.25">
      <c r="A41" s="8">
        <v>3.4</v>
      </c>
      <c r="B41" s="9">
        <v>87.766666666666666</v>
      </c>
      <c r="C41" s="9">
        <v>89.5</v>
      </c>
      <c r="D41" s="9">
        <v>89.7</v>
      </c>
      <c r="E41" s="9">
        <v>89.679999999999993</v>
      </c>
      <c r="F41" s="9">
        <v>89.58</v>
      </c>
      <c r="G41" s="22"/>
      <c r="H41" s="19"/>
    </row>
    <row r="42" spans="1:8" x14ac:dyDescent="0.25">
      <c r="A42" s="10">
        <v>3.5</v>
      </c>
      <c r="B42" s="11">
        <v>87.34</v>
      </c>
      <c r="C42" s="11">
        <v>89.02</v>
      </c>
      <c r="D42" s="11">
        <v>89.174999999999997</v>
      </c>
      <c r="E42" s="11">
        <v>89.179999999999993</v>
      </c>
      <c r="F42" s="11">
        <v>89.259999999999991</v>
      </c>
      <c r="G42" s="23"/>
      <c r="H42" s="15"/>
    </row>
    <row r="43" spans="1:8" x14ac:dyDescent="0.25">
      <c r="A43" s="10">
        <v>3.6</v>
      </c>
      <c r="B43" s="11">
        <v>86.775000000000006</v>
      </c>
      <c r="C43" s="11">
        <v>88.466666666666669</v>
      </c>
      <c r="D43" s="11">
        <v>88.72</v>
      </c>
      <c r="E43" s="11">
        <v>88.733333333333334</v>
      </c>
      <c r="F43" s="11">
        <v>88.74</v>
      </c>
      <c r="G43" s="23"/>
      <c r="H43" s="15"/>
    </row>
    <row r="44" spans="1:8" x14ac:dyDescent="0.25">
      <c r="A44" s="10">
        <v>3.7</v>
      </c>
      <c r="B44" s="11">
        <v>86.166666666666657</v>
      </c>
      <c r="C44" s="11">
        <v>88.1</v>
      </c>
      <c r="D44" s="11">
        <v>88.4</v>
      </c>
      <c r="E44" s="11">
        <v>88.259999999999991</v>
      </c>
      <c r="F44" s="11">
        <v>88.259999999999991</v>
      </c>
      <c r="G44" s="23"/>
      <c r="H44" s="15"/>
    </row>
    <row r="45" spans="1:8" x14ac:dyDescent="0.25">
      <c r="A45" s="10">
        <v>3.8</v>
      </c>
      <c r="B45" s="11">
        <v>85.56</v>
      </c>
      <c r="C45" s="11">
        <v>87.58</v>
      </c>
      <c r="D45" s="11">
        <v>87.8</v>
      </c>
      <c r="E45" s="11">
        <v>87.88</v>
      </c>
      <c r="F45" s="11">
        <v>87.86</v>
      </c>
      <c r="G45" s="23"/>
      <c r="H45" s="15"/>
    </row>
    <row r="46" spans="1:8" x14ac:dyDescent="0.25">
      <c r="A46" s="10">
        <v>3.9</v>
      </c>
      <c r="B46" s="11">
        <v>84.966666666666669</v>
      </c>
      <c r="C46" s="11">
        <v>87.08</v>
      </c>
      <c r="D46" s="11">
        <v>87.300000000000011</v>
      </c>
      <c r="E46" s="11">
        <v>87.45</v>
      </c>
      <c r="F46" s="11">
        <v>87.44</v>
      </c>
      <c r="G46" s="23"/>
      <c r="H46" s="15"/>
    </row>
    <row r="47" spans="1:8" x14ac:dyDescent="0.25">
      <c r="A47" s="8">
        <v>4</v>
      </c>
      <c r="B47" s="9">
        <v>84.52000000000001</v>
      </c>
      <c r="C47" s="9">
        <v>86.52</v>
      </c>
      <c r="D47" s="9">
        <v>86.9</v>
      </c>
      <c r="E47" s="9">
        <v>87</v>
      </c>
      <c r="F47" s="9">
        <v>86.96</v>
      </c>
      <c r="G47" s="22"/>
      <c r="H47" s="19"/>
    </row>
    <row r="48" spans="1:8" x14ac:dyDescent="0.25">
      <c r="A48" s="8">
        <v>4.0999999999999996</v>
      </c>
      <c r="B48" s="9">
        <v>84.02000000000001</v>
      </c>
      <c r="C48" s="9">
        <v>86.06</v>
      </c>
      <c r="D48" s="9">
        <v>86.433333333333337</v>
      </c>
      <c r="E48" s="9">
        <v>86.6</v>
      </c>
      <c r="F48" s="9">
        <v>86.6</v>
      </c>
      <c r="G48" s="22"/>
      <c r="H48" s="19"/>
    </row>
    <row r="49" spans="1:8" x14ac:dyDescent="0.25">
      <c r="A49" s="8">
        <v>4.2</v>
      </c>
      <c r="B49" s="9">
        <v>83.36</v>
      </c>
      <c r="C49" s="9">
        <v>85.45</v>
      </c>
      <c r="D49" s="9">
        <v>86.04</v>
      </c>
      <c r="E49" s="9">
        <v>86.2</v>
      </c>
      <c r="F49" s="9">
        <v>86.1</v>
      </c>
      <c r="G49" s="22"/>
      <c r="H49" s="19"/>
    </row>
    <row r="50" spans="1:8" x14ac:dyDescent="0.25">
      <c r="A50" s="8">
        <v>4.3</v>
      </c>
      <c r="B50" s="9">
        <v>82.7</v>
      </c>
      <c r="C50" s="9">
        <v>85.04</v>
      </c>
      <c r="D50" s="9">
        <v>85.566666666666663</v>
      </c>
      <c r="E50" s="9">
        <v>85.7</v>
      </c>
      <c r="F50" s="9">
        <v>85.7</v>
      </c>
      <c r="G50" s="22"/>
      <c r="H50" s="19"/>
    </row>
    <row r="51" spans="1:8" x14ac:dyDescent="0.25">
      <c r="A51" s="8">
        <v>4.4000000000000004</v>
      </c>
      <c r="B51" s="9">
        <v>82.22</v>
      </c>
      <c r="C51" s="9">
        <v>84.56</v>
      </c>
      <c r="D51" s="9">
        <v>84.960000000000008</v>
      </c>
      <c r="E51" s="9">
        <v>85.2</v>
      </c>
      <c r="F51" s="9">
        <v>85.3</v>
      </c>
      <c r="G51" s="22"/>
      <c r="H51" s="19"/>
    </row>
    <row r="52" spans="1:8" x14ac:dyDescent="0.25">
      <c r="A52" s="10">
        <v>4.5</v>
      </c>
      <c r="B52" s="11">
        <v>81.599999999999994</v>
      </c>
      <c r="C52" s="11">
        <v>84.04</v>
      </c>
      <c r="D52" s="11">
        <v>84.566666666666663</v>
      </c>
      <c r="E52" s="11">
        <v>84.820000000000007</v>
      </c>
      <c r="F52" s="11">
        <v>84.912499999999994</v>
      </c>
      <c r="G52" s="23"/>
      <c r="H52" s="15"/>
    </row>
    <row r="53" spans="1:8" x14ac:dyDescent="0.25">
      <c r="A53" s="10">
        <v>4.5999999999999996</v>
      </c>
      <c r="B53" s="11">
        <v>81.099999999999994</v>
      </c>
      <c r="C53" s="11">
        <v>83.56</v>
      </c>
      <c r="D53" s="11">
        <v>84.14</v>
      </c>
      <c r="E53" s="11">
        <v>84.35</v>
      </c>
      <c r="F53" s="11">
        <v>84.4</v>
      </c>
      <c r="G53" s="23"/>
      <c r="H53" s="15"/>
    </row>
    <row r="54" spans="1:8" x14ac:dyDescent="0.25">
      <c r="A54" s="10">
        <v>4.7</v>
      </c>
      <c r="B54" s="11">
        <v>80.400000000000006</v>
      </c>
      <c r="C54" s="11">
        <v>83.133333333333326</v>
      </c>
      <c r="D54" s="11">
        <v>83.725000000000009</v>
      </c>
      <c r="E54" s="11">
        <v>83.86</v>
      </c>
      <c r="F54" s="11">
        <v>83.95</v>
      </c>
      <c r="G54" s="23"/>
      <c r="H54" s="15"/>
    </row>
    <row r="55" spans="1:8" x14ac:dyDescent="0.25">
      <c r="A55" s="10">
        <v>4.8</v>
      </c>
      <c r="B55" s="11">
        <v>79.900000000000006</v>
      </c>
      <c r="C55" s="11">
        <v>82.679999999999993</v>
      </c>
      <c r="D55" s="11">
        <v>83.3</v>
      </c>
      <c r="E55" s="11">
        <v>83.58</v>
      </c>
      <c r="F55" s="11">
        <v>83.6</v>
      </c>
      <c r="G55" s="23"/>
      <c r="H55" s="15"/>
    </row>
    <row r="56" spans="1:8" x14ac:dyDescent="0.25">
      <c r="A56" s="10">
        <v>4.9000000000000004</v>
      </c>
      <c r="B56" s="11">
        <v>79.400000000000006</v>
      </c>
      <c r="C56" s="11">
        <v>82.28</v>
      </c>
      <c r="D56" s="11">
        <v>82.9</v>
      </c>
      <c r="E56" s="11">
        <v>83.179999999999993</v>
      </c>
      <c r="F56" s="11">
        <v>83.2</v>
      </c>
      <c r="G56" s="23"/>
      <c r="H56" s="15"/>
    </row>
    <row r="57" spans="1:8" x14ac:dyDescent="0.25">
      <c r="A57" s="8">
        <v>5</v>
      </c>
      <c r="B57" s="9">
        <v>78.933333333333337</v>
      </c>
      <c r="C57" s="9">
        <v>81.62</v>
      </c>
      <c r="D57" s="9">
        <v>82.35</v>
      </c>
      <c r="E57" s="9">
        <v>82.766666666666666</v>
      </c>
      <c r="F57" s="9">
        <v>82.75</v>
      </c>
      <c r="G57" s="22"/>
      <c r="H57" s="19"/>
    </row>
    <row r="58" spans="1:8" x14ac:dyDescent="0.25">
      <c r="A58" s="8">
        <v>5.0999999999999996</v>
      </c>
      <c r="B58" s="9">
        <v>78.342857142857142</v>
      </c>
      <c r="C58" s="9">
        <v>81.099999999999994</v>
      </c>
      <c r="D58" s="9">
        <v>81.88</v>
      </c>
      <c r="E58" s="9">
        <v>82.3</v>
      </c>
      <c r="F58" s="9">
        <v>82.34</v>
      </c>
      <c r="G58" s="22"/>
      <c r="H58" s="19"/>
    </row>
    <row r="59" spans="1:8" x14ac:dyDescent="0.25">
      <c r="A59" s="8">
        <v>5.2</v>
      </c>
      <c r="B59" s="9">
        <v>77.820000000000007</v>
      </c>
      <c r="C59" s="9">
        <v>80.72</v>
      </c>
      <c r="D59" s="9">
        <v>81.599999999999994</v>
      </c>
      <c r="E59" s="9">
        <v>81.94</v>
      </c>
      <c r="F59" s="9">
        <v>81.900000000000006</v>
      </c>
      <c r="G59" s="22"/>
      <c r="H59" s="19"/>
    </row>
    <row r="60" spans="1:8" x14ac:dyDescent="0.25">
      <c r="A60" s="8">
        <v>5.3</v>
      </c>
      <c r="B60" s="9">
        <v>77.25</v>
      </c>
      <c r="C60" s="9">
        <v>80.2</v>
      </c>
      <c r="D60" s="9">
        <v>81.05</v>
      </c>
      <c r="E60" s="9">
        <v>81.349999999999994</v>
      </c>
      <c r="F60" s="9">
        <v>81.536363636363632</v>
      </c>
      <c r="G60" s="22"/>
      <c r="H60" s="19"/>
    </row>
    <row r="61" spans="1:8" x14ac:dyDescent="0.25">
      <c r="A61" s="8">
        <v>5.4</v>
      </c>
      <c r="B61" s="9">
        <v>76.679999999999993</v>
      </c>
      <c r="C61" s="9">
        <v>79.75</v>
      </c>
      <c r="D61" s="9">
        <v>80.7</v>
      </c>
      <c r="E61" s="9">
        <v>81</v>
      </c>
      <c r="F61" s="9">
        <v>81.05</v>
      </c>
      <c r="G61" s="22"/>
      <c r="H61" s="19"/>
    </row>
    <row r="62" spans="1:8" x14ac:dyDescent="0.25">
      <c r="A62" s="10">
        <v>5.5</v>
      </c>
      <c r="B62" s="11">
        <v>76.22</v>
      </c>
      <c r="C62" s="11">
        <v>79.349999999999994</v>
      </c>
      <c r="D62" s="11">
        <v>80.3</v>
      </c>
      <c r="E62" s="11">
        <v>80.62</v>
      </c>
      <c r="F62" s="11">
        <v>80.73</v>
      </c>
      <c r="G62" s="23"/>
      <c r="H62" s="15"/>
    </row>
    <row r="63" spans="1:8" x14ac:dyDescent="0.25">
      <c r="A63" s="10">
        <v>5.6</v>
      </c>
      <c r="B63" s="11">
        <v>75.679999999999993</v>
      </c>
      <c r="C63" s="11">
        <v>78.766666666666666</v>
      </c>
      <c r="D63" s="11">
        <v>79.900000000000006</v>
      </c>
      <c r="E63" s="11">
        <v>80.12</v>
      </c>
      <c r="F63" s="11">
        <v>80.290909090909096</v>
      </c>
      <c r="G63" s="23"/>
      <c r="H63" s="15"/>
    </row>
    <row r="64" spans="1:8" x14ac:dyDescent="0.25">
      <c r="A64" s="10">
        <v>5.7</v>
      </c>
      <c r="B64" s="11">
        <v>75.100000000000009</v>
      </c>
      <c r="C64" s="11">
        <v>78.320000000000007</v>
      </c>
      <c r="D64" s="11">
        <v>79.400000000000006</v>
      </c>
      <c r="E64" s="11">
        <v>79.820000000000007</v>
      </c>
      <c r="F64" s="11">
        <v>79.800000000000011</v>
      </c>
      <c r="G64" s="23"/>
      <c r="H64" s="15"/>
    </row>
    <row r="65" spans="1:8" x14ac:dyDescent="0.25">
      <c r="A65" s="10">
        <v>5.8</v>
      </c>
      <c r="B65" s="11">
        <v>74.55</v>
      </c>
      <c r="C65" s="11">
        <v>77.78</v>
      </c>
      <c r="D65" s="11">
        <v>78.900000000000006</v>
      </c>
      <c r="E65" s="11">
        <v>79.42</v>
      </c>
      <c r="F65" s="11">
        <v>79.344444444444449</v>
      </c>
      <c r="G65" s="23"/>
      <c r="H65" s="15"/>
    </row>
    <row r="66" spans="1:8" x14ac:dyDescent="0.25">
      <c r="A66" s="10">
        <v>5.9</v>
      </c>
      <c r="B66" s="11">
        <v>74.08</v>
      </c>
      <c r="C66" s="11">
        <v>77.25</v>
      </c>
      <c r="D66" s="11">
        <v>78.5</v>
      </c>
      <c r="E66" s="11">
        <v>79.06</v>
      </c>
      <c r="F66" s="11">
        <v>78.98</v>
      </c>
      <c r="G66" s="23"/>
      <c r="H66" s="15"/>
    </row>
    <row r="67" spans="1:8" x14ac:dyDescent="0.25">
      <c r="A67" s="8">
        <v>6</v>
      </c>
      <c r="B67" s="9">
        <v>73.64</v>
      </c>
      <c r="C67" s="9">
        <v>76.900000000000006</v>
      </c>
      <c r="D67" s="9">
        <v>78.099999999999994</v>
      </c>
      <c r="E67" s="9">
        <v>78.66</v>
      </c>
      <c r="F67" s="9">
        <v>78.58</v>
      </c>
      <c r="G67" s="22"/>
      <c r="H67" s="19"/>
    </row>
    <row r="68" spans="1:8" x14ac:dyDescent="0.25">
      <c r="A68" s="8">
        <v>6.1</v>
      </c>
      <c r="B68" s="9">
        <v>73.039999999999992</v>
      </c>
      <c r="C68" s="9">
        <v>76.533333333333331</v>
      </c>
      <c r="D68" s="9">
        <v>77.599999999999994</v>
      </c>
      <c r="E68" s="9">
        <v>78.16</v>
      </c>
      <c r="F68" s="9">
        <v>78.260000000000005</v>
      </c>
      <c r="G68" s="22"/>
      <c r="H68" s="19"/>
    </row>
    <row r="69" spans="1:8" x14ac:dyDescent="0.25">
      <c r="A69" s="8">
        <v>6.2</v>
      </c>
      <c r="B69" s="9">
        <v>72.56</v>
      </c>
      <c r="C69" s="9">
        <v>76.039999999999992</v>
      </c>
      <c r="D69" s="9">
        <v>77.099999999999994</v>
      </c>
      <c r="E69" s="9">
        <v>77.66</v>
      </c>
      <c r="F69" s="9">
        <v>77.78</v>
      </c>
      <c r="G69" s="22"/>
      <c r="H69" s="19"/>
    </row>
    <row r="70" spans="1:8" x14ac:dyDescent="0.25">
      <c r="A70" s="8">
        <v>6.3</v>
      </c>
      <c r="B70" s="9">
        <v>72.12</v>
      </c>
      <c r="C70" s="9">
        <v>75.45</v>
      </c>
      <c r="D70" s="9">
        <v>76.740000000000009</v>
      </c>
      <c r="E70" s="9">
        <v>77.28</v>
      </c>
      <c r="F70" s="9">
        <v>77.36</v>
      </c>
      <c r="G70" s="22"/>
      <c r="H70" s="19"/>
    </row>
    <row r="71" spans="1:8" x14ac:dyDescent="0.25">
      <c r="A71" s="8">
        <v>6.4</v>
      </c>
      <c r="B71" s="9">
        <v>71.56</v>
      </c>
      <c r="C71" s="9">
        <v>75</v>
      </c>
      <c r="D71" s="9">
        <v>76.44</v>
      </c>
      <c r="E71" s="9">
        <v>76.86</v>
      </c>
      <c r="F71" s="9">
        <v>77.02</v>
      </c>
      <c r="G71" s="22"/>
      <c r="H71" s="19"/>
    </row>
    <row r="72" spans="1:8" x14ac:dyDescent="0.25">
      <c r="A72" s="10">
        <v>6.5</v>
      </c>
      <c r="B72" s="11">
        <v>71.039999999999992</v>
      </c>
      <c r="C72" s="11">
        <v>74.7</v>
      </c>
      <c r="D72" s="11">
        <v>75.839999999999989</v>
      </c>
      <c r="E72" s="11">
        <v>76.44</v>
      </c>
      <c r="F72" s="11">
        <v>76.600000000000009</v>
      </c>
      <c r="G72" s="23"/>
      <c r="H72" s="15"/>
    </row>
    <row r="73" spans="1:8" x14ac:dyDescent="0.25">
      <c r="A73" s="10">
        <v>6.6</v>
      </c>
      <c r="B73" s="11">
        <v>70.539999999999992</v>
      </c>
      <c r="C73" s="11">
        <v>74.099999999999994</v>
      </c>
      <c r="D73" s="11">
        <v>75.460000000000008</v>
      </c>
      <c r="E73" s="11">
        <v>75.98</v>
      </c>
      <c r="F73" s="11">
        <v>76.180000000000007</v>
      </c>
      <c r="G73" s="23"/>
      <c r="H73" s="15"/>
    </row>
    <row r="74" spans="1:8" x14ac:dyDescent="0.25">
      <c r="A74" s="10">
        <v>6.7</v>
      </c>
      <c r="B74" s="11">
        <v>69.966666666666669</v>
      </c>
      <c r="C74" s="11">
        <v>73.7</v>
      </c>
      <c r="D74" s="11">
        <v>75.039999999999992</v>
      </c>
      <c r="E74" s="11">
        <v>75.660000000000011</v>
      </c>
      <c r="F74" s="11">
        <v>75.860000000000014</v>
      </c>
      <c r="G74" s="23"/>
      <c r="H74" s="15"/>
    </row>
    <row r="75" spans="1:8" x14ac:dyDescent="0.25">
      <c r="A75" s="10">
        <v>6.8</v>
      </c>
      <c r="B75" s="11">
        <v>69.56</v>
      </c>
      <c r="C75" s="11">
        <v>73.2</v>
      </c>
      <c r="D75" s="11">
        <v>74.639999999999986</v>
      </c>
      <c r="E75" s="11">
        <v>75.260000000000005</v>
      </c>
      <c r="F75" s="11">
        <v>75.44</v>
      </c>
      <c r="G75" s="23"/>
      <c r="H75" s="15"/>
    </row>
    <row r="76" spans="1:8" x14ac:dyDescent="0.25">
      <c r="A76" s="10">
        <v>6.9</v>
      </c>
      <c r="B76" s="11">
        <v>68.95</v>
      </c>
      <c r="C76" s="11">
        <v>72.8</v>
      </c>
      <c r="D76" s="11">
        <v>74.099999999999994</v>
      </c>
      <c r="E76" s="11">
        <v>74.78</v>
      </c>
      <c r="F76" s="11">
        <v>74.960000000000008</v>
      </c>
      <c r="G76" s="23"/>
      <c r="H76" s="15"/>
    </row>
    <row r="77" spans="1:8" x14ac:dyDescent="0.25">
      <c r="A77" s="8">
        <v>7</v>
      </c>
      <c r="B77" s="9">
        <v>68.42</v>
      </c>
      <c r="C77" s="9">
        <v>72.25</v>
      </c>
      <c r="D77" s="9">
        <v>73.860000000000014</v>
      </c>
      <c r="E77" s="9">
        <v>74.38000000000001</v>
      </c>
      <c r="F77" s="9">
        <v>74.660000000000011</v>
      </c>
      <c r="G77" s="22"/>
      <c r="H77" s="19"/>
    </row>
    <row r="78" spans="1:8" x14ac:dyDescent="0.25">
      <c r="A78" s="8">
        <v>7.1</v>
      </c>
      <c r="B78" s="9">
        <v>67.98</v>
      </c>
      <c r="C78" s="9">
        <v>71.819999999999993</v>
      </c>
      <c r="D78" s="9">
        <v>73.539999999999992</v>
      </c>
      <c r="E78" s="9">
        <v>74.066666666666663</v>
      </c>
      <c r="F78" s="9">
        <v>74.266666666666666</v>
      </c>
      <c r="G78" s="22"/>
      <c r="H78" s="19"/>
    </row>
    <row r="79" spans="1:8" x14ac:dyDescent="0.25">
      <c r="A79" s="8">
        <v>7.2</v>
      </c>
      <c r="B79" s="9">
        <v>67.599999999999994</v>
      </c>
      <c r="C79" s="9">
        <v>71.36</v>
      </c>
      <c r="D79" s="9">
        <v>72.98</v>
      </c>
      <c r="E79" s="9">
        <v>73.7</v>
      </c>
      <c r="F79" s="9">
        <v>73.8</v>
      </c>
      <c r="G79" s="22"/>
      <c r="H79" s="19"/>
    </row>
    <row r="80" spans="1:8" x14ac:dyDescent="0.25">
      <c r="A80" s="8">
        <v>7.3</v>
      </c>
      <c r="B80" s="9">
        <v>67.05</v>
      </c>
      <c r="C80" s="9">
        <v>70.94</v>
      </c>
      <c r="D80" s="9">
        <v>72.52000000000001</v>
      </c>
      <c r="E80" s="9">
        <v>73.260000000000005</v>
      </c>
      <c r="F80" s="9">
        <v>73.400000000000006</v>
      </c>
      <c r="G80" s="22"/>
      <c r="H80" s="19"/>
    </row>
    <row r="81" spans="1:8" x14ac:dyDescent="0.25">
      <c r="A81" s="8">
        <v>7.4</v>
      </c>
      <c r="B81" s="9">
        <v>66.533333333333331</v>
      </c>
      <c r="C81" s="9">
        <v>70.539999999999992</v>
      </c>
      <c r="D81" s="9">
        <v>72.166666666666671</v>
      </c>
      <c r="E81" s="9">
        <v>72.900000000000006</v>
      </c>
      <c r="F81" s="9">
        <v>73.066666666666663</v>
      </c>
      <c r="G81" s="22"/>
      <c r="H81" s="19"/>
    </row>
    <row r="82" spans="1:8" x14ac:dyDescent="0.25">
      <c r="A82" s="10">
        <v>7.5</v>
      </c>
      <c r="B82" s="11">
        <v>66.033333333333331</v>
      </c>
      <c r="C82" s="11">
        <v>70.039999999999992</v>
      </c>
      <c r="D82" s="11">
        <v>71.666666666666671</v>
      </c>
      <c r="E82" s="11">
        <v>72.400000000000006</v>
      </c>
      <c r="F82" s="11">
        <v>72.72</v>
      </c>
      <c r="G82" s="23"/>
      <c r="H82" s="15"/>
    </row>
    <row r="83" spans="1:8" x14ac:dyDescent="0.25">
      <c r="A83" s="10">
        <v>7.6</v>
      </c>
      <c r="B83" s="11">
        <v>65.625</v>
      </c>
      <c r="C83" s="11">
        <v>69.666666666666657</v>
      </c>
      <c r="D83" s="11">
        <v>71.25</v>
      </c>
      <c r="E83" s="11">
        <v>72</v>
      </c>
      <c r="F83" s="11">
        <v>72.333333333333329</v>
      </c>
      <c r="G83" s="23"/>
      <c r="H83" s="15"/>
    </row>
    <row r="84" spans="1:8" x14ac:dyDescent="0.25">
      <c r="A84" s="10">
        <v>7.7</v>
      </c>
      <c r="B84" s="11">
        <v>65.05</v>
      </c>
      <c r="C84" s="11">
        <v>69.179999999999993</v>
      </c>
      <c r="D84" s="11">
        <v>70.86666666666666</v>
      </c>
      <c r="E84" s="11">
        <v>71.7</v>
      </c>
      <c r="F84" s="11">
        <v>71.92</v>
      </c>
      <c r="G84" s="23"/>
      <c r="H84" s="15"/>
    </row>
    <row r="85" spans="1:8" x14ac:dyDescent="0.25">
      <c r="A85" s="10">
        <v>7.8</v>
      </c>
      <c r="B85" s="11">
        <v>64.625</v>
      </c>
      <c r="C85" s="11">
        <v>68.78</v>
      </c>
      <c r="D85" s="11">
        <v>70.533333333333331</v>
      </c>
      <c r="E85" s="11">
        <v>71.3</v>
      </c>
      <c r="F85" s="11">
        <v>71.539999999999992</v>
      </c>
      <c r="G85" s="23"/>
      <c r="H85" s="15"/>
    </row>
    <row r="86" spans="1:8" x14ac:dyDescent="0.25">
      <c r="A86" s="10">
        <v>7.9</v>
      </c>
      <c r="B86" s="11">
        <v>64.149999999999991</v>
      </c>
      <c r="C86" s="11">
        <v>68.3</v>
      </c>
      <c r="D86" s="11">
        <v>70.133333333333326</v>
      </c>
      <c r="E86" s="11">
        <v>70.900000000000006</v>
      </c>
      <c r="F86" s="11">
        <v>71.06</v>
      </c>
      <c r="G86" s="23"/>
      <c r="H86" s="15"/>
    </row>
    <row r="87" spans="1:8" x14ac:dyDescent="0.25">
      <c r="A87" s="8">
        <v>8</v>
      </c>
      <c r="B87" s="9">
        <v>63.833333333333329</v>
      </c>
      <c r="C87" s="9">
        <v>67.820000000000007</v>
      </c>
      <c r="D87" s="9">
        <v>69.699999999999989</v>
      </c>
      <c r="E87" s="9">
        <v>70.5</v>
      </c>
      <c r="F87" s="9">
        <v>70.78</v>
      </c>
      <c r="G87" s="22"/>
      <c r="H87" s="19"/>
    </row>
    <row r="88" spans="1:8" x14ac:dyDescent="0.25">
      <c r="A88" s="8">
        <v>8.1</v>
      </c>
      <c r="B88" s="9">
        <v>63.333333333333329</v>
      </c>
      <c r="C88" s="9">
        <v>67.48</v>
      </c>
      <c r="D88" s="9">
        <v>69.333333333333329</v>
      </c>
      <c r="E88" s="9">
        <v>70.239999999999995</v>
      </c>
      <c r="F88" s="9">
        <v>70.460000000000008</v>
      </c>
      <c r="G88" s="22"/>
      <c r="H88" s="19"/>
    </row>
    <row r="89" spans="1:8" x14ac:dyDescent="0.25">
      <c r="A89" s="8">
        <v>8.1999999999999993</v>
      </c>
      <c r="B89" s="9">
        <v>62.86666666666666</v>
      </c>
      <c r="C89" s="9">
        <v>66.98</v>
      </c>
      <c r="D89" s="9">
        <v>68.966666666666669</v>
      </c>
      <c r="E89" s="9">
        <v>69.839999999999989</v>
      </c>
      <c r="F89" s="9">
        <v>70.066666666666663</v>
      </c>
      <c r="G89" s="22"/>
      <c r="H89" s="19"/>
    </row>
    <row r="90" spans="1:8" x14ac:dyDescent="0.25">
      <c r="A90" s="8">
        <v>8.3000000000000007</v>
      </c>
      <c r="B90" s="9">
        <v>62.43333333333333</v>
      </c>
      <c r="C90" s="9">
        <v>66.62</v>
      </c>
      <c r="D90" s="9">
        <v>68.5</v>
      </c>
      <c r="E90" s="9">
        <v>69.433333333333337</v>
      </c>
      <c r="F90" s="9">
        <v>69.660000000000011</v>
      </c>
      <c r="G90" s="22"/>
      <c r="H90" s="19"/>
    </row>
    <row r="91" spans="1:8" x14ac:dyDescent="0.25">
      <c r="A91" s="8">
        <v>8.4</v>
      </c>
      <c r="B91" s="9">
        <v>62.033333333333331</v>
      </c>
      <c r="C91" s="9">
        <v>66.28</v>
      </c>
      <c r="D91" s="9">
        <v>68.2</v>
      </c>
      <c r="E91" s="9">
        <v>69.139999999999986</v>
      </c>
      <c r="F91" s="9">
        <v>69.349999999999994</v>
      </c>
      <c r="G91" s="22"/>
      <c r="H91" s="19"/>
    </row>
    <row r="92" spans="1:8" x14ac:dyDescent="0.25">
      <c r="A92" s="10">
        <v>8.5</v>
      </c>
      <c r="B92" s="11">
        <v>61.566666666666663</v>
      </c>
      <c r="C92" s="11">
        <v>65.78</v>
      </c>
      <c r="D92" s="11">
        <v>67.875</v>
      </c>
      <c r="E92" s="11">
        <v>68.739999999999995</v>
      </c>
      <c r="F92" s="11">
        <v>69</v>
      </c>
      <c r="G92" s="23"/>
      <c r="H92" s="15"/>
    </row>
    <row r="93" spans="1:8" x14ac:dyDescent="0.25">
      <c r="A93" s="10">
        <v>8.6</v>
      </c>
      <c r="B93" s="11">
        <v>61.1</v>
      </c>
      <c r="C93" s="11">
        <v>65.38</v>
      </c>
      <c r="D93" s="11">
        <v>67.52</v>
      </c>
      <c r="E93" s="11">
        <v>68.339999999999989</v>
      </c>
      <c r="F93" s="11">
        <v>68.599999999999994</v>
      </c>
      <c r="G93" s="23"/>
      <c r="H93" s="15"/>
    </row>
    <row r="94" spans="1:8" x14ac:dyDescent="0.25">
      <c r="A94" s="10">
        <v>8.6999999999999993</v>
      </c>
      <c r="B94" s="11">
        <v>60.6</v>
      </c>
      <c r="C94" s="11">
        <v>65.02</v>
      </c>
      <c r="D94" s="11">
        <v>67.12</v>
      </c>
      <c r="E94" s="11">
        <v>68.02</v>
      </c>
      <c r="F94" s="11">
        <v>68.2</v>
      </c>
      <c r="G94" s="23"/>
      <c r="H94" s="15"/>
    </row>
    <row r="95" spans="1:8" x14ac:dyDescent="0.25">
      <c r="A95" s="10">
        <v>8.8000000000000007</v>
      </c>
      <c r="B95" s="11">
        <v>60.25</v>
      </c>
      <c r="C95" s="11">
        <v>64.52</v>
      </c>
      <c r="D95" s="11">
        <v>66.699999999999989</v>
      </c>
      <c r="E95" s="11">
        <v>67.539999999999992</v>
      </c>
      <c r="F95" s="11">
        <v>67.8</v>
      </c>
      <c r="G95" s="23"/>
      <c r="H95" s="15"/>
    </row>
    <row r="96" spans="1:8" x14ac:dyDescent="0.25">
      <c r="A96" s="10">
        <v>8.9</v>
      </c>
      <c r="B96" s="11">
        <v>59.766666666666666</v>
      </c>
      <c r="C96" s="11">
        <v>64.199999999999989</v>
      </c>
      <c r="D96" s="11">
        <v>66.400000000000006</v>
      </c>
      <c r="E96" s="11">
        <v>67.28</v>
      </c>
      <c r="F96" s="11">
        <v>67.5</v>
      </c>
      <c r="G96" s="23"/>
      <c r="H96" s="15"/>
    </row>
    <row r="97" spans="1:8" x14ac:dyDescent="0.25">
      <c r="A97" s="8">
        <v>9</v>
      </c>
      <c r="B97" s="9">
        <v>59.32</v>
      </c>
      <c r="C97" s="9">
        <v>63.82</v>
      </c>
      <c r="D97" s="9">
        <v>66.02</v>
      </c>
      <c r="E97" s="9">
        <v>66.98</v>
      </c>
      <c r="F97" s="9">
        <v>67.099999999999994</v>
      </c>
      <c r="G97" s="22"/>
      <c r="H97" s="19"/>
    </row>
    <row r="98" spans="1:8" x14ac:dyDescent="0.25">
      <c r="A98" s="8">
        <v>9.1</v>
      </c>
      <c r="B98" s="9">
        <v>58.9</v>
      </c>
      <c r="C98" s="9">
        <v>63.32</v>
      </c>
      <c r="D98" s="9">
        <v>65.533333333333331</v>
      </c>
      <c r="E98" s="9">
        <v>66.466666666666669</v>
      </c>
      <c r="F98" s="9">
        <v>66.7</v>
      </c>
      <c r="G98" s="22"/>
      <c r="H98" s="19"/>
    </row>
    <row r="99" spans="1:8" x14ac:dyDescent="0.25">
      <c r="A99" s="8">
        <v>9.1999999999999993</v>
      </c>
      <c r="B99" s="9">
        <v>58.56666666666667</v>
      </c>
      <c r="C99" s="9">
        <v>62.919999999999995</v>
      </c>
      <c r="D99" s="9">
        <v>65.2</v>
      </c>
      <c r="E99" s="9">
        <v>66.14</v>
      </c>
      <c r="F99" s="9">
        <v>66.5</v>
      </c>
      <c r="G99" s="22"/>
      <c r="H99" s="19"/>
    </row>
    <row r="100" spans="1:8" x14ac:dyDescent="0.25">
      <c r="A100" s="8">
        <v>9.3000000000000007</v>
      </c>
      <c r="B100" s="9">
        <v>58.225000000000001</v>
      </c>
      <c r="C100" s="9">
        <v>62.6</v>
      </c>
      <c r="D100" s="9">
        <v>64.819999999999993</v>
      </c>
      <c r="E100" s="9">
        <v>65.88</v>
      </c>
      <c r="F100" s="9">
        <v>66</v>
      </c>
      <c r="G100" s="22"/>
      <c r="H100" s="19"/>
    </row>
    <row r="101" spans="1:8" x14ac:dyDescent="0.25">
      <c r="A101" s="8">
        <v>9.4</v>
      </c>
      <c r="B101" s="9">
        <v>57.666666666666671</v>
      </c>
      <c r="C101" s="9">
        <v>62.14</v>
      </c>
      <c r="D101" s="9">
        <v>64.445454545454552</v>
      </c>
      <c r="E101" s="9">
        <v>65.48</v>
      </c>
      <c r="F101" s="9">
        <v>65.716666666666669</v>
      </c>
      <c r="G101" s="22"/>
      <c r="H101" s="19"/>
    </row>
    <row r="102" spans="1:8" x14ac:dyDescent="0.25">
      <c r="A102" s="10">
        <v>9.5</v>
      </c>
      <c r="B102" s="11">
        <v>57.339999999999996</v>
      </c>
      <c r="C102" s="11">
        <v>61.74</v>
      </c>
      <c r="D102" s="11">
        <v>64.06</v>
      </c>
      <c r="E102" s="11">
        <v>65.08</v>
      </c>
      <c r="F102" s="11">
        <v>65.339999999999989</v>
      </c>
      <c r="G102" s="23"/>
      <c r="H102" s="15"/>
    </row>
    <row r="103" spans="1:8" x14ac:dyDescent="0.25">
      <c r="A103" s="10">
        <v>9.6</v>
      </c>
      <c r="B103" s="11">
        <v>56.924999999999997</v>
      </c>
      <c r="C103" s="11">
        <v>61.419999999999995</v>
      </c>
      <c r="D103" s="11">
        <v>63.660000000000004</v>
      </c>
      <c r="E103" s="11">
        <v>64.739999999999995</v>
      </c>
      <c r="F103" s="11">
        <v>64.94</v>
      </c>
      <c r="G103" s="23"/>
      <c r="H103" s="15"/>
    </row>
    <row r="104" spans="1:8" x14ac:dyDescent="0.25">
      <c r="A104" s="10">
        <v>9.6999999999999993</v>
      </c>
      <c r="B104" s="11">
        <v>56.480000000000004</v>
      </c>
      <c r="C104" s="11">
        <v>61</v>
      </c>
      <c r="D104" s="11">
        <v>63.32</v>
      </c>
      <c r="E104" s="11">
        <v>64.400000000000006</v>
      </c>
      <c r="F104" s="11">
        <v>64.639999999999986</v>
      </c>
      <c r="G104" s="23"/>
      <c r="H104" s="15"/>
    </row>
    <row r="105" spans="1:8" x14ac:dyDescent="0.25">
      <c r="A105" s="10">
        <v>9.8000000000000007</v>
      </c>
      <c r="B105" s="11">
        <v>56.125</v>
      </c>
      <c r="C105" s="11">
        <v>60.666666666666664</v>
      </c>
      <c r="D105" s="11">
        <v>62.96</v>
      </c>
      <c r="E105" s="11">
        <v>64.02</v>
      </c>
      <c r="F105" s="11">
        <v>64.239999999999995</v>
      </c>
      <c r="G105" s="23"/>
      <c r="H105" s="15"/>
    </row>
    <row r="106" spans="1:8" x14ac:dyDescent="0.25">
      <c r="A106" s="10">
        <v>9.9</v>
      </c>
      <c r="B106" s="11">
        <v>55.65</v>
      </c>
      <c r="C106" s="11">
        <v>60.333333333333329</v>
      </c>
      <c r="D106" s="11">
        <v>62.62</v>
      </c>
      <c r="E106" s="11">
        <v>63.68</v>
      </c>
      <c r="F106" s="11">
        <v>63.94</v>
      </c>
      <c r="G106" s="23"/>
      <c r="H106" s="15"/>
    </row>
    <row r="107" spans="1:8" x14ac:dyDescent="0.25">
      <c r="A107" s="8">
        <v>10</v>
      </c>
      <c r="B107" s="9">
        <v>55.2</v>
      </c>
      <c r="C107" s="9">
        <v>59.833333333333329</v>
      </c>
      <c r="D107" s="9">
        <v>62.32</v>
      </c>
      <c r="E107" s="9">
        <v>63.35</v>
      </c>
      <c r="F107" s="9">
        <v>63.54</v>
      </c>
      <c r="G107" s="22"/>
      <c r="H107" s="19"/>
    </row>
    <row r="108" spans="1:8" x14ac:dyDescent="0.25">
      <c r="A108" s="8">
        <v>10.1</v>
      </c>
      <c r="B108" s="9">
        <v>54.88</v>
      </c>
      <c r="C108" s="9">
        <v>59.44</v>
      </c>
      <c r="D108" s="9">
        <v>61.962500000000006</v>
      </c>
      <c r="E108" s="9">
        <v>62.980000000000004</v>
      </c>
      <c r="F108" s="9">
        <v>63.22</v>
      </c>
      <c r="G108" s="22"/>
      <c r="H108" s="19"/>
    </row>
    <row r="109" spans="1:8" x14ac:dyDescent="0.25">
      <c r="A109" s="8">
        <v>10.199999999999999</v>
      </c>
      <c r="B109" s="9">
        <v>54.580000000000005</v>
      </c>
      <c r="C109" s="9">
        <v>59.04</v>
      </c>
      <c r="D109" s="9">
        <v>61.580000000000005</v>
      </c>
      <c r="E109" s="9">
        <v>62.72</v>
      </c>
      <c r="F109" s="9">
        <v>62.866666666666667</v>
      </c>
      <c r="G109" s="22"/>
      <c r="H109" s="19"/>
    </row>
    <row r="110" spans="1:8" x14ac:dyDescent="0.25">
      <c r="A110" s="8">
        <v>10.3</v>
      </c>
      <c r="B110" s="9">
        <v>54.24</v>
      </c>
      <c r="C110" s="9">
        <v>58.64</v>
      </c>
      <c r="D110" s="9">
        <v>61.150000000000006</v>
      </c>
      <c r="E110" s="9">
        <v>62.32</v>
      </c>
      <c r="F110" s="9">
        <v>62.62</v>
      </c>
      <c r="G110" s="22"/>
      <c r="H110" s="19"/>
    </row>
    <row r="111" spans="1:8" x14ac:dyDescent="0.25">
      <c r="A111" s="8">
        <v>10.4</v>
      </c>
      <c r="B111" s="9">
        <v>53.82</v>
      </c>
      <c r="C111" s="9">
        <v>58.319999999999993</v>
      </c>
      <c r="D111" s="9">
        <v>60.849999999999994</v>
      </c>
      <c r="E111" s="9">
        <v>62.019999999999996</v>
      </c>
      <c r="F111" s="9">
        <v>62.225000000000001</v>
      </c>
      <c r="G111" s="22"/>
      <c r="H111" s="19"/>
    </row>
    <row r="112" spans="1:8" x14ac:dyDescent="0.25">
      <c r="A112" s="10">
        <v>10.5</v>
      </c>
      <c r="B112" s="11">
        <v>53.349999999999994</v>
      </c>
      <c r="C112" s="11">
        <v>58.019999999999996</v>
      </c>
      <c r="D112" s="11">
        <v>60.550000000000004</v>
      </c>
      <c r="E112" s="11">
        <v>61.72</v>
      </c>
      <c r="F112" s="11">
        <v>61.92</v>
      </c>
      <c r="G112" s="23"/>
      <c r="H112" s="15"/>
    </row>
    <row r="113" spans="1:8" x14ac:dyDescent="0.25">
      <c r="A113" s="10">
        <v>10.6</v>
      </c>
      <c r="B113" s="11">
        <v>53</v>
      </c>
      <c r="C113" s="11">
        <v>57.64</v>
      </c>
      <c r="D113" s="11">
        <v>60.1</v>
      </c>
      <c r="E113" s="11">
        <v>61.22</v>
      </c>
      <c r="F113" s="11">
        <v>61.480000000000004</v>
      </c>
      <c r="G113" s="23"/>
      <c r="H113" s="15"/>
    </row>
    <row r="114" spans="1:8" x14ac:dyDescent="0.25">
      <c r="A114" s="10">
        <v>10.7</v>
      </c>
      <c r="B114" s="11">
        <v>52.64</v>
      </c>
      <c r="C114" s="11">
        <v>57.339999999999996</v>
      </c>
      <c r="D114" s="11">
        <v>59.8</v>
      </c>
      <c r="E114" s="11">
        <v>60.96</v>
      </c>
      <c r="F114" s="11">
        <v>61.24</v>
      </c>
      <c r="G114" s="23"/>
      <c r="H114" s="15"/>
    </row>
    <row r="115" spans="1:8" x14ac:dyDescent="0.25">
      <c r="A115" s="10">
        <v>10.8</v>
      </c>
      <c r="B115" s="11">
        <v>52.28</v>
      </c>
      <c r="C115" s="11">
        <v>56.92</v>
      </c>
      <c r="D115" s="11">
        <v>59.4</v>
      </c>
      <c r="E115" s="11">
        <v>60.62</v>
      </c>
      <c r="F115" s="11">
        <v>60.88</v>
      </c>
      <c r="G115" s="23"/>
      <c r="H115" s="15"/>
    </row>
    <row r="116" spans="1:8" x14ac:dyDescent="0.25">
      <c r="A116" s="10">
        <v>10.9</v>
      </c>
      <c r="B116" s="11">
        <v>51.92</v>
      </c>
      <c r="C116" s="11">
        <v>56.449999999999996</v>
      </c>
      <c r="D116" s="11">
        <v>59.133333333333333</v>
      </c>
      <c r="E116" s="11">
        <v>60.36</v>
      </c>
      <c r="F116" s="11">
        <v>60.64</v>
      </c>
      <c r="G116" s="23"/>
      <c r="H116" s="15"/>
    </row>
    <row r="117" spans="1:8" x14ac:dyDescent="0.25">
      <c r="A117" s="8">
        <v>11</v>
      </c>
      <c r="B117" s="9">
        <v>51.5</v>
      </c>
      <c r="C117" s="9">
        <v>56.166666666666664</v>
      </c>
      <c r="D117" s="9">
        <v>58.8</v>
      </c>
      <c r="E117" s="9">
        <v>59.919999999999995</v>
      </c>
      <c r="F117" s="9">
        <v>60.28</v>
      </c>
      <c r="G117" s="22"/>
      <c r="H117" s="19"/>
    </row>
    <row r="118" spans="1:8" x14ac:dyDescent="0.25">
      <c r="A118" s="8">
        <v>11.1</v>
      </c>
      <c r="B118" s="9">
        <v>51.160000000000004</v>
      </c>
      <c r="C118" s="9">
        <v>55.74</v>
      </c>
      <c r="D118" s="9">
        <v>58.44</v>
      </c>
      <c r="E118" s="9">
        <v>59.660000000000004</v>
      </c>
      <c r="F118" s="9">
        <v>59.94</v>
      </c>
      <c r="G118" s="22"/>
      <c r="H118" s="19"/>
    </row>
    <row r="119" spans="1:8" x14ac:dyDescent="0.25">
      <c r="A119" s="8">
        <v>11.2</v>
      </c>
      <c r="B119" s="9">
        <v>50.82</v>
      </c>
      <c r="C119" s="9">
        <v>55.38</v>
      </c>
      <c r="D119" s="9">
        <v>58.04</v>
      </c>
      <c r="E119" s="9">
        <v>59.333333333333336</v>
      </c>
      <c r="F119" s="9">
        <v>59.580000000000005</v>
      </c>
      <c r="G119" s="22"/>
      <c r="H119" s="19"/>
    </row>
    <row r="120" spans="1:8" x14ac:dyDescent="0.25">
      <c r="A120" s="8">
        <v>11.3</v>
      </c>
      <c r="B120" s="9">
        <v>50.36</v>
      </c>
      <c r="C120" s="9">
        <v>55.04</v>
      </c>
      <c r="D120" s="9">
        <v>57.74</v>
      </c>
      <c r="E120" s="9">
        <v>58.975000000000001</v>
      </c>
      <c r="F120" s="9">
        <v>59.3</v>
      </c>
      <c r="G120" s="22"/>
      <c r="H120" s="19"/>
    </row>
    <row r="121" spans="1:8" x14ac:dyDescent="0.25">
      <c r="A121" s="8">
        <v>11.4</v>
      </c>
      <c r="B121" s="9">
        <v>50.019999999999996</v>
      </c>
      <c r="C121" s="9">
        <v>54.74</v>
      </c>
      <c r="D121" s="9">
        <v>57.4</v>
      </c>
      <c r="E121" s="9">
        <v>58.733333333333334</v>
      </c>
      <c r="F121" s="9">
        <v>59.05</v>
      </c>
      <c r="G121" s="22"/>
      <c r="H121" s="19"/>
    </row>
    <row r="122" spans="1:8" x14ac:dyDescent="0.25">
      <c r="A122" s="10">
        <v>11.5</v>
      </c>
      <c r="B122" s="11">
        <v>49.72</v>
      </c>
      <c r="C122" s="11">
        <v>54.38</v>
      </c>
      <c r="D122" s="11">
        <v>57.116666666666667</v>
      </c>
      <c r="E122" s="11">
        <v>58.36</v>
      </c>
      <c r="F122" s="11">
        <v>58.7</v>
      </c>
      <c r="G122" s="23"/>
      <c r="H122" s="15"/>
    </row>
    <row r="123" spans="1:8" x14ac:dyDescent="0.25">
      <c r="A123" s="10">
        <v>11.6</v>
      </c>
      <c r="B123" s="11">
        <v>49.419999999999995</v>
      </c>
      <c r="C123" s="11">
        <v>53.94</v>
      </c>
      <c r="D123" s="11">
        <v>56.74</v>
      </c>
      <c r="E123" s="11">
        <v>58.133333333333333</v>
      </c>
      <c r="F123" s="11">
        <v>58.324999999999996</v>
      </c>
      <c r="G123" s="23"/>
      <c r="H123" s="15"/>
    </row>
    <row r="124" spans="1:8" x14ac:dyDescent="0.25">
      <c r="A124" s="10">
        <v>11.7</v>
      </c>
      <c r="B124" s="11">
        <v>49.019999999999996</v>
      </c>
      <c r="C124" s="11">
        <v>53.74</v>
      </c>
      <c r="D124" s="11">
        <v>56.466666666666669</v>
      </c>
      <c r="E124" s="11">
        <v>57.76</v>
      </c>
      <c r="F124" s="11">
        <v>58.08</v>
      </c>
      <c r="G124" s="23"/>
      <c r="H124" s="15"/>
    </row>
    <row r="125" spans="1:8" x14ac:dyDescent="0.25">
      <c r="A125" s="10">
        <v>11.8</v>
      </c>
      <c r="B125" s="11">
        <v>48.68</v>
      </c>
      <c r="C125" s="11">
        <v>53.38</v>
      </c>
      <c r="D125" s="11">
        <v>56.125</v>
      </c>
      <c r="E125" s="11">
        <v>57.480000000000004</v>
      </c>
      <c r="F125" s="11">
        <v>57.675000000000004</v>
      </c>
      <c r="G125" s="23"/>
      <c r="H125" s="15"/>
    </row>
    <row r="126" spans="1:8" x14ac:dyDescent="0.25">
      <c r="A126" s="10">
        <v>11.9</v>
      </c>
      <c r="B126" s="11">
        <v>48.36</v>
      </c>
      <c r="C126" s="11">
        <v>52.914285714285711</v>
      </c>
      <c r="D126" s="11">
        <v>55.819999999999993</v>
      </c>
      <c r="E126" s="11">
        <v>57.160000000000004</v>
      </c>
      <c r="F126" s="11">
        <v>57.375</v>
      </c>
      <c r="G126" s="23"/>
      <c r="H126" s="15"/>
    </row>
    <row r="127" spans="1:8" x14ac:dyDescent="0.25">
      <c r="A127" s="8">
        <v>12</v>
      </c>
      <c r="B127" s="9">
        <v>48.019999999999996</v>
      </c>
      <c r="C127" s="9">
        <v>52.6</v>
      </c>
      <c r="D127" s="9">
        <v>55.54</v>
      </c>
      <c r="E127" s="9">
        <v>56.78</v>
      </c>
      <c r="F127" s="9">
        <v>57.075000000000003</v>
      </c>
      <c r="G127" s="22"/>
      <c r="H127" s="19"/>
    </row>
    <row r="128" spans="1:8" x14ac:dyDescent="0.25">
      <c r="A128" s="8">
        <v>12.1</v>
      </c>
      <c r="B128" s="9">
        <v>47.62</v>
      </c>
      <c r="C128" s="9">
        <v>52.31428571428571</v>
      </c>
      <c r="D128" s="9">
        <v>55.18</v>
      </c>
      <c r="E128" s="9">
        <v>56.46</v>
      </c>
      <c r="F128" s="9">
        <v>56.7</v>
      </c>
      <c r="G128" s="22"/>
      <c r="H128" s="19"/>
    </row>
    <row r="129" spans="1:8" x14ac:dyDescent="0.25">
      <c r="A129" s="8">
        <v>12.2</v>
      </c>
      <c r="B129" s="9">
        <v>47.26</v>
      </c>
      <c r="C129" s="9">
        <v>51.95</v>
      </c>
      <c r="D129" s="9">
        <v>54.78</v>
      </c>
      <c r="E129" s="9">
        <v>56.2</v>
      </c>
      <c r="F129" s="9">
        <v>56.45</v>
      </c>
      <c r="G129" s="22"/>
      <c r="H129" s="19"/>
    </row>
    <row r="130" spans="1:8" x14ac:dyDescent="0.25">
      <c r="A130" s="8">
        <v>12.3</v>
      </c>
      <c r="B130" s="9">
        <v>46.96</v>
      </c>
      <c r="C130" s="9">
        <v>51.6</v>
      </c>
      <c r="D130" s="9">
        <v>54.44</v>
      </c>
      <c r="E130" s="9">
        <v>55.78</v>
      </c>
      <c r="F130" s="9">
        <v>56.1</v>
      </c>
      <c r="G130" s="22"/>
      <c r="H130" s="19"/>
    </row>
    <row r="131" spans="1:8" x14ac:dyDescent="0.25">
      <c r="A131" s="8">
        <v>12.4</v>
      </c>
      <c r="B131" s="9">
        <v>46.580000000000005</v>
      </c>
      <c r="C131" s="9">
        <v>51.2</v>
      </c>
      <c r="D131" s="9">
        <v>54.14</v>
      </c>
      <c r="E131" s="9">
        <v>55.5</v>
      </c>
      <c r="F131" s="9">
        <v>55.849999999999994</v>
      </c>
      <c r="G131" s="22"/>
      <c r="H131" s="19"/>
    </row>
    <row r="132" spans="1:8" x14ac:dyDescent="0.25">
      <c r="A132" s="10">
        <v>12.5</v>
      </c>
      <c r="B132" s="11">
        <v>46.36</v>
      </c>
      <c r="C132" s="11">
        <v>50.911111111111111</v>
      </c>
      <c r="D132" s="11">
        <v>53.86</v>
      </c>
      <c r="E132" s="11">
        <v>55.180000000000007</v>
      </c>
      <c r="F132" s="11">
        <v>55.550000000000004</v>
      </c>
      <c r="G132" s="23"/>
      <c r="H132" s="15"/>
    </row>
    <row r="133" spans="1:8" x14ac:dyDescent="0.25">
      <c r="A133" s="10">
        <v>12.6</v>
      </c>
      <c r="B133" s="11">
        <v>45.96</v>
      </c>
      <c r="C133" s="11">
        <v>50.612499999999997</v>
      </c>
      <c r="D133" s="11">
        <v>53.519999999999996</v>
      </c>
      <c r="E133" s="11">
        <v>54.9</v>
      </c>
      <c r="F133" s="11">
        <v>55.2</v>
      </c>
      <c r="G133" s="23"/>
      <c r="H133" s="15"/>
    </row>
    <row r="134" spans="1:8" x14ac:dyDescent="0.25">
      <c r="A134" s="10">
        <v>12.7</v>
      </c>
      <c r="B134" s="11">
        <v>45.580000000000005</v>
      </c>
      <c r="C134" s="11">
        <v>50.4</v>
      </c>
      <c r="D134" s="11">
        <v>53.26</v>
      </c>
      <c r="E134" s="11">
        <v>54.666666666666671</v>
      </c>
      <c r="F134" s="11">
        <v>54.924999999999997</v>
      </c>
      <c r="G134" s="23"/>
      <c r="H134" s="15"/>
    </row>
    <row r="135" spans="1:8" x14ac:dyDescent="0.25">
      <c r="A135" s="10">
        <v>12.8</v>
      </c>
      <c r="B135" s="11">
        <v>45.28</v>
      </c>
      <c r="C135" s="11">
        <v>49.966666666666669</v>
      </c>
      <c r="D135" s="11">
        <v>52.96</v>
      </c>
      <c r="E135" s="11">
        <v>54.32</v>
      </c>
      <c r="F135" s="11">
        <v>54.6</v>
      </c>
      <c r="G135" s="23"/>
      <c r="H135" s="15"/>
    </row>
    <row r="136" spans="1:8" x14ac:dyDescent="0.25">
      <c r="A136" s="10">
        <v>12.9</v>
      </c>
      <c r="B136" s="11">
        <v>44.980000000000004</v>
      </c>
      <c r="C136" s="11">
        <v>49.599999999999994</v>
      </c>
      <c r="D136" s="11">
        <v>52.620000000000005</v>
      </c>
      <c r="E136" s="11">
        <v>53.96</v>
      </c>
      <c r="F136" s="11">
        <v>54.3</v>
      </c>
      <c r="G136" s="23"/>
      <c r="H136" s="15"/>
    </row>
    <row r="137" spans="1:8" x14ac:dyDescent="0.25">
      <c r="A137" s="8">
        <v>13</v>
      </c>
      <c r="B137" s="9">
        <v>44.733333333333334</v>
      </c>
      <c r="C137" s="9">
        <v>49.263636363636365</v>
      </c>
      <c r="D137" s="9">
        <v>52.320000000000007</v>
      </c>
      <c r="E137" s="9">
        <v>53.660000000000004</v>
      </c>
      <c r="F137" s="9">
        <v>54</v>
      </c>
      <c r="G137" s="22"/>
      <c r="H137" s="19"/>
    </row>
    <row r="138" spans="1:8" x14ac:dyDescent="0.25">
      <c r="A138" s="8">
        <v>13.1</v>
      </c>
      <c r="B138" s="9">
        <v>44.324999999999996</v>
      </c>
      <c r="C138" s="9">
        <v>49.019999999999996</v>
      </c>
      <c r="D138" s="9">
        <v>51.96</v>
      </c>
      <c r="E138" s="9">
        <v>53.349999999999994</v>
      </c>
      <c r="F138" s="9">
        <v>53.76</v>
      </c>
      <c r="G138" s="22"/>
      <c r="H138" s="19"/>
    </row>
    <row r="139" spans="1:8" x14ac:dyDescent="0.25">
      <c r="A139" s="8">
        <v>13.2</v>
      </c>
      <c r="B139" s="9">
        <v>44.033333333333331</v>
      </c>
      <c r="C139" s="9">
        <v>48.74</v>
      </c>
      <c r="D139" s="9">
        <v>51.680000000000007</v>
      </c>
      <c r="E139" s="9">
        <v>53.12</v>
      </c>
      <c r="F139" s="9">
        <v>53.46</v>
      </c>
      <c r="G139" s="22"/>
      <c r="H139" s="19"/>
    </row>
    <row r="140" spans="1:8" x14ac:dyDescent="0.25">
      <c r="A140" s="8">
        <v>13.3</v>
      </c>
      <c r="B140" s="9">
        <v>43.733333333333334</v>
      </c>
      <c r="C140" s="9">
        <v>48.43</v>
      </c>
      <c r="D140" s="9">
        <v>51.36</v>
      </c>
      <c r="E140" s="9">
        <v>52.819999999999993</v>
      </c>
      <c r="F140" s="9">
        <v>53.13333333333334</v>
      </c>
      <c r="G140" s="22"/>
      <c r="H140" s="19"/>
    </row>
    <row r="141" spans="1:8" x14ac:dyDescent="0.25">
      <c r="A141" s="8">
        <v>13.4</v>
      </c>
      <c r="B141" s="9">
        <v>43.5</v>
      </c>
      <c r="C141" s="9">
        <v>48.04</v>
      </c>
      <c r="D141" s="9">
        <v>51.075000000000003</v>
      </c>
      <c r="E141" s="9">
        <v>52.519999999999996</v>
      </c>
      <c r="F141" s="9">
        <v>52.875</v>
      </c>
      <c r="G141" s="22"/>
      <c r="H141" s="19"/>
    </row>
    <row r="142" spans="1:8" x14ac:dyDescent="0.25">
      <c r="A142" s="10">
        <v>13.5</v>
      </c>
      <c r="B142" s="11">
        <v>43.3</v>
      </c>
      <c r="C142" s="11">
        <v>47.766666666666666</v>
      </c>
      <c r="D142" s="11">
        <v>50.824999999999996</v>
      </c>
      <c r="E142" s="11">
        <v>52.22</v>
      </c>
      <c r="F142" s="11">
        <v>52.56</v>
      </c>
      <c r="G142" s="23"/>
      <c r="H142" s="15"/>
    </row>
    <row r="143" spans="1:8" x14ac:dyDescent="0.25">
      <c r="A143" s="10">
        <v>13.6</v>
      </c>
      <c r="B143" s="11">
        <v>42.9</v>
      </c>
      <c r="C143" s="11">
        <v>47.463636363636361</v>
      </c>
      <c r="D143" s="11">
        <v>50.554545454545455</v>
      </c>
      <c r="E143" s="11">
        <v>51.94</v>
      </c>
      <c r="F143" s="11">
        <v>52.271428571428572</v>
      </c>
      <c r="G143" s="23"/>
      <c r="H143" s="15"/>
    </row>
    <row r="144" spans="1:8" x14ac:dyDescent="0.25">
      <c r="A144" s="10">
        <v>13.7</v>
      </c>
      <c r="B144" s="11">
        <v>42.6</v>
      </c>
      <c r="C144" s="11">
        <v>47.139999999999993</v>
      </c>
      <c r="D144" s="11">
        <v>50.18</v>
      </c>
      <c r="E144" s="11">
        <v>51.679999999999993</v>
      </c>
      <c r="F144" s="11">
        <v>52</v>
      </c>
      <c r="G144" s="23"/>
      <c r="H144" s="15"/>
    </row>
    <row r="145" spans="1:8" x14ac:dyDescent="0.25">
      <c r="A145" s="10">
        <v>13.8</v>
      </c>
      <c r="B145" s="11">
        <v>42.3</v>
      </c>
      <c r="C145" s="11">
        <v>46.78</v>
      </c>
      <c r="D145" s="11">
        <v>49.94</v>
      </c>
      <c r="E145" s="11">
        <v>51.379999999999995</v>
      </c>
      <c r="F145" s="11">
        <v>51.76</v>
      </c>
      <c r="G145" s="23"/>
      <c r="H145" s="15"/>
    </row>
    <row r="146" spans="1:8" x14ac:dyDescent="0.25">
      <c r="A146" s="10">
        <v>13.9</v>
      </c>
      <c r="B146" s="11">
        <v>41.966666666666669</v>
      </c>
      <c r="C146" s="11">
        <v>46.48</v>
      </c>
      <c r="D146" s="11">
        <v>49.58</v>
      </c>
      <c r="E146" s="11">
        <v>51.14</v>
      </c>
      <c r="F146" s="11">
        <v>51.38</v>
      </c>
      <c r="G146" s="23"/>
      <c r="H146" s="15"/>
    </row>
    <row r="147" spans="1:8" x14ac:dyDescent="0.25">
      <c r="A147" s="8">
        <v>14</v>
      </c>
      <c r="B147" s="9">
        <v>41.666666666666671</v>
      </c>
      <c r="C147" s="9">
        <v>46.18</v>
      </c>
      <c r="D147" s="9">
        <v>49.339999999999996</v>
      </c>
      <c r="E147" s="9">
        <v>50.779999999999994</v>
      </c>
      <c r="F147" s="9">
        <v>51.15</v>
      </c>
      <c r="G147" s="22"/>
      <c r="H147" s="19"/>
    </row>
    <row r="148" spans="1:8" x14ac:dyDescent="0.25">
      <c r="A148" s="8">
        <v>14.1</v>
      </c>
      <c r="B148" s="9">
        <v>41.4</v>
      </c>
      <c r="C148" s="9">
        <v>45.9</v>
      </c>
      <c r="D148" s="9">
        <v>49.1</v>
      </c>
      <c r="E148" s="9">
        <v>50.54</v>
      </c>
      <c r="F148" s="9">
        <v>50.859999999999992</v>
      </c>
      <c r="G148" s="22"/>
      <c r="H148" s="19"/>
    </row>
    <row r="149" spans="1:8" x14ac:dyDescent="0.25">
      <c r="A149" s="8">
        <v>14.2</v>
      </c>
      <c r="B149" s="9">
        <v>41.06666666666667</v>
      </c>
      <c r="C149" s="9">
        <v>45.7</v>
      </c>
      <c r="D149" s="9">
        <v>48.809999999999995</v>
      </c>
      <c r="E149" s="9">
        <v>50.239999999999995</v>
      </c>
      <c r="F149" s="9">
        <v>50.559999999999995</v>
      </c>
      <c r="G149" s="22"/>
      <c r="H149" s="19"/>
    </row>
    <row r="150" spans="1:8" x14ac:dyDescent="0.25">
      <c r="A150" s="8">
        <v>14.3</v>
      </c>
      <c r="B150" s="9">
        <v>40.799999999999997</v>
      </c>
      <c r="C150" s="9">
        <v>45.3</v>
      </c>
      <c r="D150" s="9">
        <v>48.51</v>
      </c>
      <c r="E150" s="9">
        <v>49.98</v>
      </c>
      <c r="F150" s="9">
        <v>50.309999999999995</v>
      </c>
      <c r="G150" s="22"/>
      <c r="H150" s="19"/>
    </row>
    <row r="151" spans="1:8" x14ac:dyDescent="0.25">
      <c r="A151" s="8">
        <v>14.4</v>
      </c>
      <c r="B151" s="9">
        <v>40.466666666666669</v>
      </c>
      <c r="C151" s="9">
        <v>45.1</v>
      </c>
      <c r="D151" s="9">
        <v>48.209999999999994</v>
      </c>
      <c r="E151" s="9">
        <v>49.739999999999995</v>
      </c>
      <c r="F151" s="9">
        <v>50.0625</v>
      </c>
      <c r="G151" s="22"/>
      <c r="H151" s="19"/>
    </row>
    <row r="152" spans="1:8" x14ac:dyDescent="0.25">
      <c r="A152" s="10">
        <v>14.5</v>
      </c>
      <c r="B152" s="11">
        <v>40.166666666666671</v>
      </c>
      <c r="C152" s="11">
        <v>44.7</v>
      </c>
      <c r="D152" s="11">
        <v>47.924999999999997</v>
      </c>
      <c r="E152" s="11">
        <v>49.44</v>
      </c>
      <c r="F152" s="11">
        <v>49.766666666666666</v>
      </c>
      <c r="G152" s="23"/>
      <c r="H152" s="15"/>
    </row>
    <row r="153" spans="1:8" x14ac:dyDescent="0.25">
      <c r="A153" s="10">
        <v>14.6</v>
      </c>
      <c r="B153" s="11">
        <v>39.966666666666669</v>
      </c>
      <c r="C153" s="11">
        <v>44.5</v>
      </c>
      <c r="D153" s="11">
        <v>47.728571428571428</v>
      </c>
      <c r="E153" s="11">
        <v>49.14</v>
      </c>
      <c r="F153" s="11">
        <v>49.5</v>
      </c>
      <c r="G153" s="23"/>
      <c r="H153" s="15"/>
    </row>
    <row r="154" spans="1:8" x14ac:dyDescent="0.25">
      <c r="A154" s="10">
        <v>14.7</v>
      </c>
      <c r="B154" s="11">
        <v>39.680000000000007</v>
      </c>
      <c r="C154" s="11">
        <v>44.2</v>
      </c>
      <c r="D154" s="11">
        <v>47.4</v>
      </c>
      <c r="E154" s="11">
        <v>48.839999999999996</v>
      </c>
      <c r="F154" s="11">
        <v>49.2</v>
      </c>
      <c r="G154" s="23"/>
      <c r="H154" s="15"/>
    </row>
    <row r="155" spans="1:8" x14ac:dyDescent="0.25">
      <c r="A155" s="10">
        <v>14.8</v>
      </c>
      <c r="B155" s="11">
        <v>39.424999999999997</v>
      </c>
      <c r="C155" s="11">
        <v>43.9</v>
      </c>
      <c r="D155" s="11">
        <v>47.075000000000003</v>
      </c>
      <c r="E155" s="11">
        <v>48.54</v>
      </c>
      <c r="F155" s="11">
        <v>49</v>
      </c>
      <c r="G155" s="23"/>
      <c r="H155" s="15"/>
    </row>
    <row r="156" spans="1:8" x14ac:dyDescent="0.25">
      <c r="A156" s="10">
        <v>14.9</v>
      </c>
      <c r="B156" s="11">
        <v>39.14</v>
      </c>
      <c r="C156" s="11">
        <v>43.7</v>
      </c>
      <c r="D156" s="11">
        <v>46.820000000000007</v>
      </c>
      <c r="E156" s="11">
        <v>48.349999999999994</v>
      </c>
      <c r="F156" s="11">
        <v>48.657142857142858</v>
      </c>
      <c r="G156" s="23"/>
      <c r="H156" s="15"/>
    </row>
    <row r="157" spans="1:8" x14ac:dyDescent="0.25">
      <c r="A157" s="8">
        <v>15</v>
      </c>
      <c r="B157" s="9">
        <v>38.839999999999996</v>
      </c>
      <c r="C157" s="9">
        <v>43.4</v>
      </c>
      <c r="D157" s="9">
        <v>46.56</v>
      </c>
      <c r="E157" s="9">
        <v>48.120000000000005</v>
      </c>
      <c r="F157" s="9">
        <v>48.442857142857143</v>
      </c>
      <c r="G157" s="22"/>
      <c r="H157" s="19"/>
    </row>
    <row r="158" spans="1:8" x14ac:dyDescent="0.25">
      <c r="A158" s="8">
        <v>15.1</v>
      </c>
      <c r="B158" s="9">
        <v>38.666666666666671</v>
      </c>
      <c r="C158" s="9">
        <v>43.085714285714282</v>
      </c>
      <c r="D158" s="9">
        <v>46.220000000000006</v>
      </c>
      <c r="E158" s="9">
        <v>47.760000000000005</v>
      </c>
      <c r="F158" s="9">
        <v>48.1</v>
      </c>
      <c r="G158" s="22"/>
      <c r="H158" s="19"/>
    </row>
    <row r="159" spans="1:8" x14ac:dyDescent="0.25">
      <c r="A159" s="8">
        <v>15.2</v>
      </c>
      <c r="B159" s="9">
        <v>38.299999999999997</v>
      </c>
      <c r="C159" s="9">
        <v>42.781818181818188</v>
      </c>
      <c r="D159" s="9">
        <v>45.966666666666669</v>
      </c>
      <c r="E159" s="9">
        <v>47.56</v>
      </c>
      <c r="F159" s="9">
        <v>47.887499999999996</v>
      </c>
      <c r="G159" s="22"/>
      <c r="H159" s="19"/>
    </row>
    <row r="160" spans="1:8" x14ac:dyDescent="0.25">
      <c r="A160" s="8">
        <v>15.3</v>
      </c>
      <c r="B160" s="9">
        <v>38.1</v>
      </c>
      <c r="C160" s="9">
        <v>42.544444444444444</v>
      </c>
      <c r="D160" s="9">
        <v>45.720000000000006</v>
      </c>
      <c r="E160" s="9">
        <v>47.260000000000005</v>
      </c>
      <c r="F160" s="9">
        <v>47.637500000000003</v>
      </c>
      <c r="G160" s="22"/>
      <c r="H160" s="19"/>
    </row>
    <row r="161" spans="1:8" x14ac:dyDescent="0.25">
      <c r="A161" s="8">
        <v>15.4</v>
      </c>
      <c r="B161" s="9">
        <v>37.799999999999997</v>
      </c>
      <c r="C161" s="9">
        <v>42.26</v>
      </c>
      <c r="D161" s="9">
        <v>45.42</v>
      </c>
      <c r="E161" s="9">
        <v>47.02</v>
      </c>
      <c r="F161" s="9">
        <v>47.39</v>
      </c>
      <c r="G161" s="22"/>
      <c r="H161" s="19"/>
    </row>
    <row r="162" spans="1:8" x14ac:dyDescent="0.25">
      <c r="A162" s="10">
        <v>15.5</v>
      </c>
      <c r="B162" s="11">
        <v>37.5</v>
      </c>
      <c r="C162" s="11">
        <v>41.96</v>
      </c>
      <c r="D162" s="11">
        <v>45.150000000000006</v>
      </c>
      <c r="E162" s="11">
        <v>46.760000000000005</v>
      </c>
      <c r="F162" s="11">
        <v>47.160000000000004</v>
      </c>
      <c r="G162" s="23"/>
      <c r="H162" s="15"/>
    </row>
    <row r="163" spans="1:8" x14ac:dyDescent="0.25">
      <c r="A163" s="10">
        <v>15.6</v>
      </c>
      <c r="B163" s="11">
        <v>37.260000000000005</v>
      </c>
      <c r="C163" s="11">
        <v>41.733333333333334</v>
      </c>
      <c r="D163" s="11">
        <v>44.919999999999995</v>
      </c>
      <c r="E163" s="11">
        <v>46.533333333333339</v>
      </c>
      <c r="F163" s="11">
        <v>46.89</v>
      </c>
      <c r="G163" s="23"/>
      <c r="H163" s="15"/>
    </row>
    <row r="164" spans="1:8" x14ac:dyDescent="0.25">
      <c r="A164" s="10">
        <v>15.7</v>
      </c>
      <c r="B164" s="11">
        <v>37.033333333333331</v>
      </c>
      <c r="C164" s="11">
        <v>41.475000000000001</v>
      </c>
      <c r="D164" s="11">
        <v>44.64</v>
      </c>
      <c r="E164" s="11">
        <v>46.2</v>
      </c>
      <c r="F164" s="11">
        <v>46.660000000000004</v>
      </c>
      <c r="G164" s="23"/>
      <c r="H164" s="15"/>
    </row>
    <row r="165" spans="1:8" x14ac:dyDescent="0.25">
      <c r="A165" s="10">
        <v>15.8</v>
      </c>
      <c r="B165" s="11">
        <v>36.799999999999997</v>
      </c>
      <c r="C165" s="11">
        <v>41.160000000000004</v>
      </c>
      <c r="D165" s="11">
        <v>44.339999999999996</v>
      </c>
      <c r="E165" s="11">
        <v>46.033333333333339</v>
      </c>
      <c r="F165" s="11">
        <v>46.36</v>
      </c>
      <c r="G165" s="23"/>
      <c r="H165" s="15"/>
    </row>
    <row r="166" spans="1:8" x14ac:dyDescent="0.25">
      <c r="A166" s="10">
        <v>15.9</v>
      </c>
      <c r="B166" s="11">
        <v>36.5</v>
      </c>
      <c r="C166" s="11">
        <v>40.871428571428574</v>
      </c>
      <c r="D166" s="11">
        <v>44.12</v>
      </c>
      <c r="E166" s="11">
        <v>45.680000000000007</v>
      </c>
      <c r="F166" s="11">
        <v>46.13333333333334</v>
      </c>
      <c r="G166" s="23"/>
      <c r="H166" s="15"/>
    </row>
    <row r="167" spans="1:8" x14ac:dyDescent="0.25">
      <c r="A167" s="8">
        <v>16</v>
      </c>
      <c r="B167" s="9">
        <v>36.299999999999997</v>
      </c>
      <c r="C167" s="9">
        <v>40.619999999999997</v>
      </c>
      <c r="D167" s="9">
        <v>43.839999999999996</v>
      </c>
      <c r="E167" s="9">
        <v>45.38</v>
      </c>
      <c r="F167" s="9">
        <v>45.88</v>
      </c>
      <c r="G167" s="22"/>
      <c r="H167" s="19"/>
    </row>
    <row r="168" spans="1:8" x14ac:dyDescent="0.25">
      <c r="A168" s="8">
        <v>16.100000000000001</v>
      </c>
      <c r="B168" s="9">
        <v>35.94</v>
      </c>
      <c r="C168" s="9">
        <v>40.319999999999993</v>
      </c>
      <c r="D168" s="9">
        <v>43.64</v>
      </c>
      <c r="E168" s="9">
        <v>45.180000000000007</v>
      </c>
      <c r="F168" s="9">
        <v>45.628571428571426</v>
      </c>
      <c r="G168" s="22"/>
      <c r="H168" s="19"/>
    </row>
    <row r="169" spans="1:8" x14ac:dyDescent="0.25">
      <c r="A169" s="8">
        <v>16.2</v>
      </c>
      <c r="B169" s="9">
        <v>35.72</v>
      </c>
      <c r="C169" s="9">
        <v>40.019999999999996</v>
      </c>
      <c r="D169" s="9">
        <v>43.349999999999994</v>
      </c>
      <c r="E169" s="9">
        <v>44.96</v>
      </c>
      <c r="F169" s="9">
        <v>45.339999999999996</v>
      </c>
      <c r="G169" s="22"/>
      <c r="H169" s="19"/>
    </row>
    <row r="170" spans="1:8" x14ac:dyDescent="0.25">
      <c r="A170" s="8">
        <v>16.3</v>
      </c>
      <c r="B170" s="9">
        <v>35.5</v>
      </c>
      <c r="C170" s="9">
        <v>39.824999999999996</v>
      </c>
      <c r="D170" s="9">
        <v>43.04</v>
      </c>
      <c r="E170" s="9">
        <v>44.680000000000007</v>
      </c>
      <c r="F170" s="9">
        <v>45.12</v>
      </c>
      <c r="G170" s="22"/>
      <c r="H170" s="19"/>
    </row>
    <row r="171" spans="1:8" x14ac:dyDescent="0.25">
      <c r="A171" s="8">
        <v>16.399999999999999</v>
      </c>
      <c r="B171" s="9">
        <v>35.274999999999999</v>
      </c>
      <c r="C171" s="9">
        <v>39.580000000000005</v>
      </c>
      <c r="D171" s="9">
        <v>42.86</v>
      </c>
      <c r="E171" s="9">
        <v>44.480000000000004</v>
      </c>
      <c r="F171" s="9">
        <v>44.839999999999996</v>
      </c>
      <c r="G171" s="22"/>
      <c r="H171" s="19"/>
    </row>
    <row r="172" spans="1:8" x14ac:dyDescent="0.25">
      <c r="A172" s="10">
        <v>16.5</v>
      </c>
      <c r="B172" s="11">
        <v>35.06</v>
      </c>
      <c r="C172" s="11">
        <v>39.324999999999996</v>
      </c>
      <c r="D172" s="11">
        <v>42.580000000000005</v>
      </c>
      <c r="E172" s="11">
        <v>44.180000000000007</v>
      </c>
      <c r="F172" s="11">
        <v>44.64</v>
      </c>
      <c r="G172" s="23"/>
      <c r="H172" s="15"/>
    </row>
    <row r="173" spans="1:8" x14ac:dyDescent="0.25">
      <c r="A173" s="10">
        <v>16.600000000000001</v>
      </c>
      <c r="B173" s="11">
        <v>34.78</v>
      </c>
      <c r="C173" s="11">
        <v>39.083333333333336</v>
      </c>
      <c r="D173" s="11">
        <v>42.36</v>
      </c>
      <c r="E173" s="11">
        <v>43.980000000000004</v>
      </c>
      <c r="F173" s="11">
        <v>44.44</v>
      </c>
      <c r="G173" s="23"/>
      <c r="H173" s="15"/>
    </row>
    <row r="174" spans="1:8" x14ac:dyDescent="0.25">
      <c r="A174" s="10">
        <v>16.7</v>
      </c>
      <c r="B174" s="11">
        <v>34.56</v>
      </c>
      <c r="C174" s="11">
        <v>38.824999999999996</v>
      </c>
      <c r="D174" s="11">
        <v>42.080000000000005</v>
      </c>
      <c r="E174" s="11">
        <v>43.78</v>
      </c>
      <c r="F174" s="11">
        <v>44.179999999999993</v>
      </c>
      <c r="G174" s="23"/>
      <c r="H174" s="15"/>
    </row>
    <row r="175" spans="1:8" x14ac:dyDescent="0.25">
      <c r="A175" s="10">
        <v>16.8</v>
      </c>
      <c r="B175" s="11">
        <v>34.274999999999999</v>
      </c>
      <c r="C175" s="11">
        <v>38.6</v>
      </c>
      <c r="D175" s="11">
        <v>41.8</v>
      </c>
      <c r="E175" s="11">
        <v>43.483333333333334</v>
      </c>
      <c r="F175" s="11">
        <v>43.94</v>
      </c>
      <c r="G175" s="23"/>
      <c r="H175" s="15"/>
    </row>
    <row r="176" spans="1:8" x14ac:dyDescent="0.25">
      <c r="A176" s="10">
        <v>16.899999999999999</v>
      </c>
      <c r="B176" s="11">
        <v>34.1</v>
      </c>
      <c r="C176" s="11">
        <v>38.349999999999994</v>
      </c>
      <c r="D176" s="11">
        <v>41.580000000000005</v>
      </c>
      <c r="E176" s="11">
        <v>43.3</v>
      </c>
      <c r="F176" s="11">
        <v>43.64</v>
      </c>
      <c r="G176" s="23"/>
      <c r="H176" s="15"/>
    </row>
    <row r="177" spans="1:8" x14ac:dyDescent="0.25">
      <c r="A177" s="8">
        <v>17</v>
      </c>
      <c r="B177" s="9">
        <v>33.839999999999996</v>
      </c>
      <c r="C177" s="9">
        <v>38.049999999999997</v>
      </c>
      <c r="D177" s="9">
        <v>41.38</v>
      </c>
      <c r="E177" s="9">
        <v>42.980000000000004</v>
      </c>
      <c r="F177" s="9">
        <v>43.44</v>
      </c>
      <c r="G177" s="22"/>
      <c r="H177" s="19"/>
    </row>
    <row r="178" spans="1:8" x14ac:dyDescent="0.25">
      <c r="A178" s="8">
        <v>17.100000000000001</v>
      </c>
      <c r="B178" s="9">
        <v>33.572727272727278</v>
      </c>
      <c r="C178" s="9">
        <v>37.760000000000005</v>
      </c>
      <c r="D178" s="9">
        <v>41.1</v>
      </c>
      <c r="E178" s="9">
        <v>42.8</v>
      </c>
      <c r="F178" s="9">
        <v>43.179999999999993</v>
      </c>
      <c r="G178" s="22"/>
      <c r="H178" s="19"/>
    </row>
    <row r="179" spans="1:8" x14ac:dyDescent="0.25">
      <c r="A179" s="8">
        <v>17.2</v>
      </c>
      <c r="B179" s="9">
        <v>33.299999999999997</v>
      </c>
      <c r="C179" s="9">
        <v>37.549999999999997</v>
      </c>
      <c r="D179" s="9">
        <v>40.9</v>
      </c>
      <c r="E179" s="9">
        <v>42.5</v>
      </c>
      <c r="F179" s="9">
        <v>42.94</v>
      </c>
      <c r="G179" s="22"/>
      <c r="H179" s="19"/>
    </row>
    <row r="180" spans="1:8" x14ac:dyDescent="0.25">
      <c r="A180" s="8">
        <v>17.3</v>
      </c>
      <c r="B180" s="9">
        <v>32.983333333333334</v>
      </c>
      <c r="C180" s="9">
        <v>37.339999999999996</v>
      </c>
      <c r="D180" s="9">
        <v>40.6</v>
      </c>
      <c r="E180" s="9">
        <v>42.316666666666663</v>
      </c>
      <c r="F180" s="9">
        <v>42.7</v>
      </c>
      <c r="G180" s="22"/>
      <c r="H180" s="19"/>
    </row>
    <row r="181" spans="1:8" x14ac:dyDescent="0.25">
      <c r="A181" s="8">
        <v>17.399999999999999</v>
      </c>
      <c r="B181" s="9">
        <v>32.9</v>
      </c>
      <c r="C181" s="9">
        <v>37.08</v>
      </c>
      <c r="D181" s="9">
        <v>40.299999999999997</v>
      </c>
      <c r="E181" s="9">
        <v>42.04</v>
      </c>
      <c r="F181" s="9">
        <v>42.45</v>
      </c>
      <c r="G181" s="22"/>
      <c r="H181" s="19"/>
    </row>
    <row r="182" spans="1:8" x14ac:dyDescent="0.25">
      <c r="A182" s="10">
        <v>17.5</v>
      </c>
      <c r="B182" s="11">
        <v>32.700000000000003</v>
      </c>
      <c r="C182" s="11">
        <v>36.839999999999996</v>
      </c>
      <c r="D182" s="11">
        <v>40.1</v>
      </c>
      <c r="E182" s="11">
        <v>41.8</v>
      </c>
      <c r="F182" s="11">
        <v>42.239999999999995</v>
      </c>
      <c r="G182" s="23"/>
      <c r="H182" s="15"/>
    </row>
    <row r="183" spans="1:8" x14ac:dyDescent="0.25">
      <c r="A183" s="10">
        <v>17.600000000000001</v>
      </c>
      <c r="B183" s="11">
        <v>32.5</v>
      </c>
      <c r="C183" s="11">
        <v>36.64</v>
      </c>
      <c r="D183" s="11">
        <v>39.9</v>
      </c>
      <c r="E183" s="11">
        <v>41.54</v>
      </c>
      <c r="F183" s="11">
        <v>41.96</v>
      </c>
      <c r="G183" s="23"/>
      <c r="H183" s="15"/>
    </row>
    <row r="184" spans="1:8" x14ac:dyDescent="0.25">
      <c r="A184" s="10">
        <v>17.7</v>
      </c>
      <c r="B184" s="11">
        <v>32.200000000000003</v>
      </c>
      <c r="C184" s="11">
        <v>36.339999999999996</v>
      </c>
      <c r="D184" s="11">
        <v>39.6</v>
      </c>
      <c r="E184" s="11">
        <v>41.319999999999993</v>
      </c>
      <c r="F184" s="11">
        <v>41.650000000000006</v>
      </c>
      <c r="G184" s="23"/>
      <c r="H184" s="15"/>
    </row>
    <row r="185" spans="1:8" x14ac:dyDescent="0.25">
      <c r="A185" s="10">
        <v>17.8</v>
      </c>
      <c r="B185" s="11">
        <v>32</v>
      </c>
      <c r="C185" s="11">
        <v>36.1</v>
      </c>
      <c r="D185" s="11">
        <v>39.4</v>
      </c>
      <c r="E185" s="11">
        <v>41.019999999999996</v>
      </c>
      <c r="F185" s="11">
        <v>41.46</v>
      </c>
      <c r="G185" s="23"/>
      <c r="H185" s="15"/>
    </row>
    <row r="186" spans="1:8" x14ac:dyDescent="0.25">
      <c r="A186" s="10">
        <v>17.899999999999999</v>
      </c>
      <c r="B186" s="11">
        <v>31.7</v>
      </c>
      <c r="C186" s="11">
        <v>35.9</v>
      </c>
      <c r="D186" s="11">
        <v>39.1</v>
      </c>
      <c r="E186" s="11">
        <v>40.849999999999994</v>
      </c>
      <c r="F186" s="11">
        <v>41.260000000000005</v>
      </c>
      <c r="G186" s="23"/>
      <c r="H186" s="15"/>
    </row>
    <row r="187" spans="1:8" x14ac:dyDescent="0.25">
      <c r="A187" s="8">
        <v>18</v>
      </c>
      <c r="B187" s="9">
        <v>31.5</v>
      </c>
      <c r="C187" s="9">
        <v>35.666666666666671</v>
      </c>
      <c r="D187" s="9">
        <v>38.9</v>
      </c>
      <c r="E187" s="9">
        <v>40.660000000000004</v>
      </c>
      <c r="F187" s="9">
        <v>41.05</v>
      </c>
      <c r="G187" s="22"/>
      <c r="H187" s="19"/>
    </row>
    <row r="188" spans="1:8" x14ac:dyDescent="0.25">
      <c r="A188" s="8">
        <v>18.100000000000001</v>
      </c>
      <c r="B188" s="9">
        <v>31.3</v>
      </c>
      <c r="C188" s="9">
        <v>35.4</v>
      </c>
      <c r="D188" s="9">
        <v>38.6</v>
      </c>
      <c r="E188" s="9">
        <v>40.380000000000003</v>
      </c>
      <c r="F188" s="9">
        <v>40.799999999999997</v>
      </c>
      <c r="G188" s="22"/>
      <c r="H188" s="19"/>
    </row>
    <row r="189" spans="1:8" x14ac:dyDescent="0.25">
      <c r="A189" s="8">
        <v>18.2</v>
      </c>
      <c r="B189" s="9">
        <v>31.118181818181817</v>
      </c>
      <c r="C189" s="9">
        <v>35.200000000000003</v>
      </c>
      <c r="D189" s="9">
        <v>38.4</v>
      </c>
      <c r="E189" s="9">
        <v>40.180000000000007</v>
      </c>
      <c r="F189" s="9">
        <v>40.575000000000003</v>
      </c>
      <c r="G189" s="22"/>
      <c r="H189" s="19"/>
    </row>
    <row r="190" spans="1:8" x14ac:dyDescent="0.25">
      <c r="A190" s="8">
        <v>18.3</v>
      </c>
      <c r="B190" s="9">
        <v>30.885714285714286</v>
      </c>
      <c r="C190" s="9">
        <v>35</v>
      </c>
      <c r="D190" s="9">
        <v>38.200000000000003</v>
      </c>
      <c r="E190" s="9">
        <v>39.880000000000003</v>
      </c>
      <c r="F190" s="9">
        <v>40.36</v>
      </c>
      <c r="G190" s="22"/>
      <c r="H190" s="19"/>
    </row>
    <row r="191" spans="1:8" x14ac:dyDescent="0.25">
      <c r="A191" s="8">
        <v>18.399999999999999</v>
      </c>
      <c r="B191" s="9">
        <v>30.700000000000003</v>
      </c>
      <c r="C191" s="9">
        <v>34.799999999999997</v>
      </c>
      <c r="D191" s="9">
        <v>38.049999999999997</v>
      </c>
      <c r="E191" s="9">
        <v>39.700000000000003</v>
      </c>
      <c r="F191" s="9">
        <v>40.160000000000004</v>
      </c>
      <c r="G191" s="22"/>
      <c r="H191" s="19"/>
    </row>
    <row r="192" spans="1:8" x14ac:dyDescent="0.25">
      <c r="A192" s="10">
        <v>18.5</v>
      </c>
      <c r="B192" s="11">
        <v>30.48</v>
      </c>
      <c r="C192" s="11">
        <v>34.5</v>
      </c>
      <c r="D192" s="11">
        <v>37.799999999999997</v>
      </c>
      <c r="E192" s="11">
        <v>39.56</v>
      </c>
      <c r="F192" s="11">
        <v>39.96</v>
      </c>
      <c r="G192" s="23"/>
      <c r="H192" s="15"/>
    </row>
    <row r="193" spans="1:8" x14ac:dyDescent="0.25">
      <c r="A193" s="10">
        <v>18.600000000000001</v>
      </c>
      <c r="B193" s="11">
        <v>30.28</v>
      </c>
      <c r="C193" s="11">
        <v>34.299999999999997</v>
      </c>
      <c r="D193" s="11">
        <v>37.549999999999997</v>
      </c>
      <c r="E193" s="11">
        <v>39.28</v>
      </c>
      <c r="F193" s="11">
        <v>39.774999999999999</v>
      </c>
      <c r="G193" s="23"/>
      <c r="H193" s="15"/>
    </row>
    <row r="194" spans="1:8" x14ac:dyDescent="0.25">
      <c r="A194" s="10">
        <v>18.7</v>
      </c>
      <c r="B194" s="11">
        <v>30.080000000000002</v>
      </c>
      <c r="C194" s="11">
        <v>34.1</v>
      </c>
      <c r="D194" s="11">
        <v>37.349999999999994</v>
      </c>
      <c r="E194" s="11">
        <v>39.080000000000005</v>
      </c>
      <c r="F194" s="11">
        <v>39.46</v>
      </c>
      <c r="G194" s="23"/>
      <c r="H194" s="15"/>
    </row>
    <row r="195" spans="1:8" x14ac:dyDescent="0.25">
      <c r="A195" s="10">
        <v>18.8</v>
      </c>
      <c r="B195" s="11">
        <v>29.88</v>
      </c>
      <c r="C195" s="11">
        <v>33.9</v>
      </c>
      <c r="D195" s="11">
        <v>37.1</v>
      </c>
      <c r="E195" s="11">
        <v>38.880000000000003</v>
      </c>
      <c r="F195" s="11">
        <v>39.274999999999999</v>
      </c>
      <c r="G195" s="23"/>
      <c r="H195" s="15"/>
    </row>
    <row r="196" spans="1:8" x14ac:dyDescent="0.25">
      <c r="A196" s="10">
        <v>18.899999999999999</v>
      </c>
      <c r="B196" s="11">
        <v>29.580000000000002</v>
      </c>
      <c r="C196" s="11">
        <v>33.675000000000004</v>
      </c>
      <c r="D196" s="11">
        <v>36.916666666666664</v>
      </c>
      <c r="E196" s="11">
        <v>38.700000000000003</v>
      </c>
      <c r="F196" s="11">
        <v>39.075000000000003</v>
      </c>
      <c r="G196" s="23"/>
      <c r="H196" s="15"/>
    </row>
    <row r="197" spans="1:8" x14ac:dyDescent="0.25">
      <c r="A197" s="8">
        <v>19</v>
      </c>
      <c r="B197" s="9">
        <v>29.439999999999998</v>
      </c>
      <c r="C197" s="9">
        <v>33.46</v>
      </c>
      <c r="D197" s="9">
        <v>36.774999999999999</v>
      </c>
      <c r="E197" s="9">
        <v>38.4</v>
      </c>
      <c r="F197" s="9">
        <v>38.875</v>
      </c>
      <c r="G197" s="22"/>
      <c r="H197" s="19"/>
    </row>
    <row r="198" spans="1:8" x14ac:dyDescent="0.25">
      <c r="A198" s="8">
        <v>19.100000000000001</v>
      </c>
      <c r="B198" s="9">
        <v>29.24</v>
      </c>
      <c r="C198" s="9">
        <v>33.220000000000006</v>
      </c>
      <c r="D198" s="9">
        <v>36.524999999999999</v>
      </c>
      <c r="E198" s="9">
        <v>38.200000000000003</v>
      </c>
      <c r="F198" s="9">
        <v>38.619999999999997</v>
      </c>
      <c r="G198" s="22"/>
      <c r="H198" s="19"/>
    </row>
    <row r="199" spans="1:8" x14ac:dyDescent="0.25">
      <c r="A199" s="8">
        <v>19.2</v>
      </c>
      <c r="B199" s="9">
        <v>29.066666666666666</v>
      </c>
      <c r="C199" s="9">
        <v>33.06</v>
      </c>
      <c r="D199" s="9">
        <v>36.225000000000001</v>
      </c>
      <c r="E199" s="9">
        <v>37.983333333333334</v>
      </c>
      <c r="F199" s="9">
        <v>38.466666666666669</v>
      </c>
      <c r="G199" s="22"/>
      <c r="H199" s="19"/>
    </row>
    <row r="200" spans="1:8" x14ac:dyDescent="0.25">
      <c r="A200" s="8">
        <v>19.3</v>
      </c>
      <c r="B200" s="9">
        <v>28.9</v>
      </c>
      <c r="C200" s="9">
        <v>32.820000000000007</v>
      </c>
      <c r="D200" s="9">
        <v>36.06666666666667</v>
      </c>
      <c r="E200" s="9">
        <v>37.799999999999997</v>
      </c>
      <c r="F200" s="9">
        <v>38.166666666666671</v>
      </c>
      <c r="G200" s="22"/>
      <c r="H200" s="19"/>
    </row>
    <row r="201" spans="1:8" x14ac:dyDescent="0.25">
      <c r="A201" s="8">
        <v>19.399999999999999</v>
      </c>
      <c r="B201" s="9">
        <v>28.7</v>
      </c>
      <c r="C201" s="9">
        <v>32.56</v>
      </c>
      <c r="D201" s="9">
        <v>35.86</v>
      </c>
      <c r="E201" s="9">
        <v>37.6</v>
      </c>
      <c r="F201" s="9">
        <v>37.980000000000004</v>
      </c>
      <c r="G201" s="22"/>
      <c r="H201" s="19"/>
    </row>
    <row r="202" spans="1:8" x14ac:dyDescent="0.25">
      <c r="A202" s="10">
        <v>19.5</v>
      </c>
      <c r="B202" s="11">
        <v>28.4</v>
      </c>
      <c r="C202" s="11">
        <v>32.46</v>
      </c>
      <c r="D202" s="11">
        <v>35.56666666666667</v>
      </c>
      <c r="E202" s="11">
        <v>37.375</v>
      </c>
      <c r="F202" s="11">
        <v>37.866666666666667</v>
      </c>
      <c r="G202" s="23"/>
      <c r="H202" s="15"/>
    </row>
    <row r="203" spans="1:8" x14ac:dyDescent="0.25">
      <c r="A203" s="10">
        <v>19.600000000000001</v>
      </c>
      <c r="B203" s="11">
        <v>28.2</v>
      </c>
      <c r="C203" s="11">
        <v>32.160000000000004</v>
      </c>
      <c r="D203" s="11">
        <v>35.466666666666669</v>
      </c>
      <c r="E203" s="11">
        <v>37.150000000000006</v>
      </c>
      <c r="F203" s="11">
        <v>37.580000000000005</v>
      </c>
      <c r="G203" s="23"/>
      <c r="H203" s="15"/>
    </row>
    <row r="204" spans="1:8" x14ac:dyDescent="0.25">
      <c r="A204" s="10">
        <v>19.7</v>
      </c>
      <c r="B204" s="11">
        <v>28.1</v>
      </c>
      <c r="C204" s="11">
        <v>31.96</v>
      </c>
      <c r="D204" s="11">
        <v>35.166666666666671</v>
      </c>
      <c r="E204" s="11">
        <v>36.879999999999995</v>
      </c>
      <c r="F204" s="11">
        <v>37.380000000000003</v>
      </c>
      <c r="G204" s="23"/>
      <c r="H204" s="15"/>
    </row>
    <row r="205" spans="1:8" x14ac:dyDescent="0.25">
      <c r="A205" s="10">
        <v>19.8</v>
      </c>
      <c r="B205" s="11">
        <v>27.9</v>
      </c>
      <c r="C205" s="11">
        <v>31.76</v>
      </c>
      <c r="D205" s="11">
        <v>35</v>
      </c>
      <c r="E205" s="11">
        <v>36.739999999999995</v>
      </c>
      <c r="F205" s="11">
        <v>37.166666666666671</v>
      </c>
      <c r="G205" s="23"/>
      <c r="H205" s="15"/>
    </row>
    <row r="206" spans="1:8" x14ac:dyDescent="0.25">
      <c r="A206" s="10">
        <v>19.899999999999999</v>
      </c>
      <c r="B206" s="11">
        <v>27.728571428571428</v>
      </c>
      <c r="C206" s="11">
        <v>31.560000000000002</v>
      </c>
      <c r="D206" s="11">
        <v>34.774999999999999</v>
      </c>
      <c r="E206" s="11">
        <v>36.54</v>
      </c>
      <c r="F206" s="11">
        <v>37</v>
      </c>
      <c r="G206" s="23"/>
      <c r="H206" s="15"/>
    </row>
    <row r="207" spans="1:8" x14ac:dyDescent="0.25">
      <c r="A207" s="8">
        <v>20</v>
      </c>
      <c r="B207" s="9">
        <v>27.571428571428573</v>
      </c>
      <c r="C207" s="9">
        <v>31.366666666666667</v>
      </c>
      <c r="D207" s="9">
        <v>34.700000000000003</v>
      </c>
      <c r="E207" s="9">
        <v>36.349999999999994</v>
      </c>
      <c r="F207" s="9">
        <v>36.700000000000003</v>
      </c>
      <c r="G207" s="22"/>
      <c r="H207" s="19"/>
    </row>
    <row r="208" spans="1:8" x14ac:dyDescent="0.25">
      <c r="A208" s="8">
        <v>20.100000000000001</v>
      </c>
      <c r="B208" s="9">
        <v>27.4</v>
      </c>
      <c r="C208" s="9">
        <v>31.2</v>
      </c>
      <c r="D208" s="9">
        <v>34.450000000000003</v>
      </c>
      <c r="E208" s="9">
        <v>36.150000000000006</v>
      </c>
      <c r="F208" s="9">
        <v>36.583333333333336</v>
      </c>
      <c r="G208" s="22"/>
      <c r="H208" s="19"/>
    </row>
    <row r="209" spans="1:8" x14ac:dyDescent="0.25">
      <c r="A209" s="8">
        <v>20.2</v>
      </c>
      <c r="B209" s="9">
        <v>27.079999999999995</v>
      </c>
      <c r="C209" s="9">
        <v>30.949999999999996</v>
      </c>
      <c r="D209" s="9">
        <v>34.150000000000006</v>
      </c>
      <c r="E209" s="9">
        <v>35.96</v>
      </c>
      <c r="F209" s="9">
        <v>36.299999999999997</v>
      </c>
      <c r="G209" s="22"/>
      <c r="H209" s="19"/>
    </row>
    <row r="210" spans="1:8" x14ac:dyDescent="0.25">
      <c r="A210" s="8">
        <v>20.3</v>
      </c>
      <c r="B210" s="9">
        <v>26.95</v>
      </c>
      <c r="C210" s="9">
        <v>30.72</v>
      </c>
      <c r="D210" s="9">
        <v>33.94</v>
      </c>
      <c r="E210" s="9">
        <v>35.75</v>
      </c>
      <c r="F210" s="9">
        <v>36.083333333333336</v>
      </c>
      <c r="G210" s="22"/>
      <c r="H210" s="19"/>
    </row>
    <row r="211" spans="1:8" x14ac:dyDescent="0.25">
      <c r="A211" s="8">
        <v>20.399999999999999</v>
      </c>
      <c r="B211" s="9">
        <v>26.8</v>
      </c>
      <c r="C211" s="9">
        <v>30.62</v>
      </c>
      <c r="D211" s="9">
        <v>33.799999999999997</v>
      </c>
      <c r="E211" s="9">
        <v>35.46</v>
      </c>
      <c r="F211" s="9">
        <v>36</v>
      </c>
      <c r="G211" s="22"/>
      <c r="H211" s="19"/>
    </row>
    <row r="212" spans="1:8" x14ac:dyDescent="0.25">
      <c r="A212" s="10">
        <v>20.5</v>
      </c>
      <c r="B212" s="11">
        <v>26.620000000000005</v>
      </c>
      <c r="C212" s="11">
        <v>30.32</v>
      </c>
      <c r="D212" s="11">
        <v>33.583333333333336</v>
      </c>
      <c r="E212" s="11">
        <v>35.36</v>
      </c>
      <c r="F212" s="11">
        <v>35.799999999999997</v>
      </c>
      <c r="G212" s="23"/>
      <c r="H212" s="15"/>
    </row>
    <row r="213" spans="1:8" x14ac:dyDescent="0.25">
      <c r="A213" s="10">
        <v>20.6</v>
      </c>
      <c r="B213" s="11">
        <v>26.46</v>
      </c>
      <c r="C213" s="11">
        <v>30.22</v>
      </c>
      <c r="D213" s="11">
        <v>33.4</v>
      </c>
      <c r="E213" s="11">
        <v>35.160000000000004</v>
      </c>
      <c r="F213" s="11">
        <v>35.666666666666671</v>
      </c>
      <c r="G213" s="23"/>
      <c r="H213" s="15"/>
    </row>
    <row r="214" spans="1:8" x14ac:dyDescent="0.25">
      <c r="A214" s="10">
        <v>20.7</v>
      </c>
      <c r="B214" s="11">
        <v>26.26</v>
      </c>
      <c r="C214" s="11">
        <v>30.033333333333331</v>
      </c>
      <c r="D214" s="11">
        <v>33.200000000000003</v>
      </c>
      <c r="E214" s="11">
        <v>34.96</v>
      </c>
      <c r="F214" s="11">
        <v>35.299999999999997</v>
      </c>
      <c r="G214" s="23"/>
      <c r="H214" s="15"/>
    </row>
    <row r="215" spans="1:8" x14ac:dyDescent="0.25">
      <c r="A215" s="10">
        <v>20.8</v>
      </c>
      <c r="B215" s="11">
        <v>26.1</v>
      </c>
      <c r="C215" s="11">
        <v>29.839999999999996</v>
      </c>
      <c r="D215" s="11">
        <v>33.04</v>
      </c>
      <c r="E215" s="11">
        <v>34.760000000000005</v>
      </c>
      <c r="F215" s="11">
        <v>35.175000000000004</v>
      </c>
      <c r="G215" s="23"/>
      <c r="H215" s="15"/>
    </row>
    <row r="216" spans="1:8" x14ac:dyDescent="0.25">
      <c r="A216" s="10">
        <v>20.9</v>
      </c>
      <c r="B216" s="11">
        <v>25.96</v>
      </c>
      <c r="C216" s="11">
        <v>29.639999999999997</v>
      </c>
      <c r="D216" s="11">
        <v>32.799999999999997</v>
      </c>
      <c r="E216" s="11">
        <v>34.6</v>
      </c>
      <c r="F216" s="11">
        <v>34.975000000000001</v>
      </c>
      <c r="G216" s="23"/>
      <c r="H216" s="15"/>
    </row>
    <row r="217" spans="1:8" x14ac:dyDescent="0.25">
      <c r="A217" s="8">
        <v>21</v>
      </c>
      <c r="B217" s="9">
        <v>25.76</v>
      </c>
      <c r="C217" s="9">
        <v>29.439999999999998</v>
      </c>
      <c r="D217" s="9">
        <v>32.6</v>
      </c>
      <c r="E217" s="9">
        <v>34.42</v>
      </c>
      <c r="F217" s="9">
        <v>34.799999999999997</v>
      </c>
      <c r="G217" s="22"/>
      <c r="H217" s="19"/>
    </row>
    <row r="218" spans="1:8" x14ac:dyDescent="0.25">
      <c r="A218" s="8">
        <v>21.1</v>
      </c>
      <c r="B218" s="9">
        <v>25.560000000000002</v>
      </c>
      <c r="C218" s="9">
        <v>29.24</v>
      </c>
      <c r="D218" s="9">
        <v>32.4</v>
      </c>
      <c r="E218" s="9">
        <v>34.160000000000004</v>
      </c>
      <c r="F218" s="9">
        <v>34.650000000000006</v>
      </c>
      <c r="G218" s="22"/>
      <c r="H218" s="19"/>
    </row>
    <row r="219" spans="1:8" x14ac:dyDescent="0.25">
      <c r="A219" s="8">
        <v>21.2</v>
      </c>
      <c r="B219" s="9">
        <v>25.320000000000004</v>
      </c>
      <c r="C219" s="9">
        <v>29.04</v>
      </c>
      <c r="D219" s="9">
        <v>32.160000000000004</v>
      </c>
      <c r="E219" s="9">
        <v>33.96</v>
      </c>
      <c r="F219" s="9">
        <v>34.44</v>
      </c>
      <c r="G219" s="22"/>
      <c r="H219" s="19"/>
    </row>
    <row r="220" spans="1:8" x14ac:dyDescent="0.25">
      <c r="A220" s="8">
        <v>21.3</v>
      </c>
      <c r="B220" s="9">
        <v>25.160000000000004</v>
      </c>
      <c r="C220" s="9">
        <v>28.839999999999996</v>
      </c>
      <c r="D220" s="9">
        <v>32</v>
      </c>
      <c r="E220" s="9">
        <v>33.760000000000005</v>
      </c>
      <c r="F220" s="9">
        <v>34.25</v>
      </c>
      <c r="G220" s="22"/>
      <c r="H220" s="19"/>
    </row>
    <row r="221" spans="1:8" x14ac:dyDescent="0.25">
      <c r="A221" s="8">
        <v>21.4</v>
      </c>
      <c r="B221" s="9">
        <v>24.96</v>
      </c>
      <c r="C221" s="9">
        <v>28.724999999999998</v>
      </c>
      <c r="D221" s="9">
        <v>31.824999999999999</v>
      </c>
      <c r="E221" s="9">
        <v>33.56</v>
      </c>
      <c r="F221" s="9">
        <v>33.96</v>
      </c>
      <c r="G221" s="22"/>
      <c r="H221" s="19"/>
    </row>
    <row r="222" spans="1:8" x14ac:dyDescent="0.25">
      <c r="A222" s="10">
        <v>21.5</v>
      </c>
      <c r="B222" s="11">
        <v>24.860000000000003</v>
      </c>
      <c r="C222" s="11">
        <v>28.5</v>
      </c>
      <c r="D222" s="11">
        <v>31.633333333333333</v>
      </c>
      <c r="E222" s="11">
        <v>33.46</v>
      </c>
      <c r="F222" s="11">
        <v>33.849999999999994</v>
      </c>
      <c r="G222" s="23"/>
      <c r="H222" s="15"/>
    </row>
    <row r="223" spans="1:8" x14ac:dyDescent="0.25">
      <c r="A223" s="10">
        <v>21.6</v>
      </c>
      <c r="B223" s="11">
        <v>24.7</v>
      </c>
      <c r="C223" s="11">
        <v>28.3</v>
      </c>
      <c r="D223" s="11">
        <v>31.5</v>
      </c>
      <c r="E223" s="11">
        <v>33.180000000000007</v>
      </c>
      <c r="F223" s="11">
        <v>33.660000000000004</v>
      </c>
      <c r="G223" s="23"/>
      <c r="H223" s="15"/>
    </row>
    <row r="224" spans="1:8" x14ac:dyDescent="0.25">
      <c r="A224" s="10">
        <v>21.7</v>
      </c>
      <c r="B224" s="11">
        <v>24.56666666666667</v>
      </c>
      <c r="C224" s="11">
        <v>28.2</v>
      </c>
      <c r="D224" s="11">
        <v>31.3</v>
      </c>
      <c r="E224" s="11">
        <v>33.080000000000005</v>
      </c>
      <c r="F224" s="11">
        <v>33.46</v>
      </c>
      <c r="G224" s="23"/>
      <c r="H224" s="15"/>
    </row>
    <row r="225" spans="1:8" x14ac:dyDescent="0.25">
      <c r="A225" s="10">
        <v>21.8</v>
      </c>
      <c r="B225" s="11">
        <v>24.3</v>
      </c>
      <c r="C225" s="11">
        <v>28</v>
      </c>
      <c r="D225" s="11">
        <v>31.12</v>
      </c>
      <c r="E225" s="11">
        <v>32.78</v>
      </c>
      <c r="F225" s="11">
        <v>33.260000000000005</v>
      </c>
      <c r="G225" s="23"/>
      <c r="H225" s="15"/>
    </row>
    <row r="226" spans="1:8" x14ac:dyDescent="0.25">
      <c r="A226" s="10">
        <v>21.9</v>
      </c>
      <c r="B226" s="11">
        <v>24.18</v>
      </c>
      <c r="C226" s="11">
        <v>27.8</v>
      </c>
      <c r="D226" s="11">
        <v>30.919999999999998</v>
      </c>
      <c r="E226" s="11">
        <v>32.680000000000007</v>
      </c>
      <c r="F226" s="11">
        <v>33.1</v>
      </c>
      <c r="G226" s="23"/>
      <c r="H226" s="15"/>
    </row>
    <row r="227" spans="1:8" x14ac:dyDescent="0.25">
      <c r="A227" s="8">
        <v>22</v>
      </c>
      <c r="B227" s="9">
        <v>24.080000000000002</v>
      </c>
      <c r="C227" s="9">
        <v>27.6</v>
      </c>
      <c r="D227" s="9">
        <v>30.72</v>
      </c>
      <c r="E227" s="9">
        <v>32.383333333333333</v>
      </c>
      <c r="F227" s="9">
        <v>32.9</v>
      </c>
      <c r="G227" s="22"/>
      <c r="H227" s="19"/>
    </row>
    <row r="228" spans="1:8" x14ac:dyDescent="0.25">
      <c r="A228" s="8">
        <v>22.1</v>
      </c>
      <c r="B228" s="9">
        <v>23.88</v>
      </c>
      <c r="C228" s="9">
        <v>27.4</v>
      </c>
      <c r="D228" s="9">
        <v>30.580000000000002</v>
      </c>
      <c r="E228" s="9">
        <v>32.233333333333334</v>
      </c>
      <c r="F228" s="9">
        <v>32.720000000000006</v>
      </c>
      <c r="G228" s="22"/>
      <c r="H228" s="19"/>
    </row>
    <row r="229" spans="1:8" x14ac:dyDescent="0.25">
      <c r="A229" s="8">
        <v>22.2</v>
      </c>
      <c r="B229" s="9">
        <v>23.68</v>
      </c>
      <c r="C229" s="9">
        <v>27.25</v>
      </c>
      <c r="D229" s="9">
        <v>30.366666666666667</v>
      </c>
      <c r="E229" s="9">
        <v>32.1</v>
      </c>
      <c r="F229" s="9">
        <v>32.56</v>
      </c>
      <c r="G229" s="22"/>
      <c r="H229" s="19"/>
    </row>
    <row r="230" spans="1:8" x14ac:dyDescent="0.25">
      <c r="A230" s="8">
        <v>22.3</v>
      </c>
      <c r="B230" s="9">
        <v>23.580000000000002</v>
      </c>
      <c r="C230" s="9">
        <v>27.05</v>
      </c>
      <c r="D230" s="9">
        <v>30.2</v>
      </c>
      <c r="E230" s="9">
        <v>32</v>
      </c>
      <c r="F230" s="9">
        <v>32.320000000000007</v>
      </c>
      <c r="G230" s="22"/>
      <c r="H230" s="19"/>
    </row>
    <row r="231" spans="1:8" x14ac:dyDescent="0.25">
      <c r="A231" s="8">
        <v>22.4</v>
      </c>
      <c r="B231" s="9">
        <v>23.38</v>
      </c>
      <c r="C231" s="9">
        <v>26.96</v>
      </c>
      <c r="D231" s="9">
        <v>30</v>
      </c>
      <c r="E231" s="9">
        <v>31.74</v>
      </c>
      <c r="F231" s="9">
        <v>32.1</v>
      </c>
      <c r="G231" s="22"/>
      <c r="H231" s="19"/>
    </row>
    <row r="232" spans="1:8" x14ac:dyDescent="0.25">
      <c r="A232" s="10">
        <v>22.5</v>
      </c>
      <c r="B232" s="11">
        <v>23.166666666666668</v>
      </c>
      <c r="C232" s="11">
        <v>26.660000000000004</v>
      </c>
      <c r="D232" s="11">
        <v>29.88</v>
      </c>
      <c r="E232" s="11">
        <v>31.5</v>
      </c>
      <c r="F232" s="11">
        <v>32</v>
      </c>
      <c r="G232" s="23"/>
      <c r="H232" s="15"/>
    </row>
    <row r="233" spans="1:8" x14ac:dyDescent="0.25">
      <c r="A233" s="10">
        <v>22.6</v>
      </c>
      <c r="B233" s="11">
        <v>23</v>
      </c>
      <c r="C233" s="11">
        <v>26.560000000000002</v>
      </c>
      <c r="D233" s="11">
        <v>29.68</v>
      </c>
      <c r="E233" s="11">
        <v>31.4</v>
      </c>
      <c r="F233" s="11">
        <v>31.78</v>
      </c>
      <c r="G233" s="23"/>
      <c r="H233" s="15"/>
    </row>
    <row r="234" spans="1:8" x14ac:dyDescent="0.25">
      <c r="A234" s="10">
        <v>22.7</v>
      </c>
      <c r="B234" s="11">
        <v>22.9</v>
      </c>
      <c r="C234" s="11">
        <v>26.420000000000005</v>
      </c>
      <c r="D234" s="11">
        <v>29.48</v>
      </c>
      <c r="E234" s="11">
        <v>31.2</v>
      </c>
      <c r="F234" s="11">
        <v>31.68</v>
      </c>
      <c r="G234" s="23"/>
      <c r="H234" s="15"/>
    </row>
    <row r="235" spans="1:8" x14ac:dyDescent="0.25">
      <c r="A235" s="10">
        <v>22.8</v>
      </c>
      <c r="B235" s="11">
        <v>22.783333333333335</v>
      </c>
      <c r="C235" s="11">
        <v>26.160000000000004</v>
      </c>
      <c r="D235" s="11">
        <v>29.3</v>
      </c>
      <c r="E235" s="11">
        <v>31</v>
      </c>
      <c r="F235" s="11">
        <v>31.48</v>
      </c>
      <c r="G235" s="23"/>
      <c r="H235" s="15"/>
    </row>
    <row r="236" spans="1:8" x14ac:dyDescent="0.25">
      <c r="A236" s="10">
        <v>22.9</v>
      </c>
      <c r="B236" s="11">
        <v>22.6</v>
      </c>
      <c r="C236" s="11">
        <v>26.060000000000002</v>
      </c>
      <c r="D236" s="11">
        <v>29.133333333333333</v>
      </c>
      <c r="E236" s="11">
        <v>30.866666666666667</v>
      </c>
      <c r="F236" s="11">
        <v>31.28</v>
      </c>
      <c r="G236" s="23"/>
      <c r="H236" s="15"/>
    </row>
    <row r="237" spans="1:8" x14ac:dyDescent="0.25">
      <c r="A237" s="8">
        <v>23</v>
      </c>
      <c r="B237" s="9">
        <v>22.4</v>
      </c>
      <c r="C237" s="9">
        <v>25.866666666666667</v>
      </c>
      <c r="D237" s="9">
        <v>28.933333333333334</v>
      </c>
      <c r="E237" s="9">
        <v>30.666666666666668</v>
      </c>
      <c r="F237" s="9">
        <v>31.1</v>
      </c>
      <c r="G237" s="22"/>
      <c r="H237" s="19"/>
    </row>
    <row r="238" spans="1:8" x14ac:dyDescent="0.25">
      <c r="A238" s="8">
        <v>23.1</v>
      </c>
      <c r="B238" s="9">
        <v>22.3</v>
      </c>
      <c r="C238" s="9">
        <v>25.7</v>
      </c>
      <c r="D238" s="9">
        <v>28.733333333333334</v>
      </c>
      <c r="E238" s="9">
        <v>30.5</v>
      </c>
      <c r="F238" s="9">
        <v>30.98</v>
      </c>
      <c r="G238" s="22"/>
      <c r="H238" s="19"/>
    </row>
    <row r="239" spans="1:8" x14ac:dyDescent="0.25">
      <c r="A239" s="8">
        <v>23.2</v>
      </c>
      <c r="B239" s="9">
        <v>22.139999999999997</v>
      </c>
      <c r="C239" s="9">
        <v>25.6</v>
      </c>
      <c r="D239" s="9">
        <v>28.6</v>
      </c>
      <c r="E239" s="9">
        <v>30.360000000000003</v>
      </c>
      <c r="F239" s="9">
        <v>30.78</v>
      </c>
      <c r="G239" s="22"/>
      <c r="H239" s="19"/>
    </row>
    <row r="240" spans="1:8" x14ac:dyDescent="0.25">
      <c r="A240" s="8">
        <v>23.3</v>
      </c>
      <c r="B240" s="9">
        <v>22.04</v>
      </c>
      <c r="C240" s="9">
        <v>25.4</v>
      </c>
      <c r="D240" s="9">
        <v>28.48</v>
      </c>
      <c r="E240" s="9">
        <v>30.2</v>
      </c>
      <c r="F240" s="9">
        <v>30.6</v>
      </c>
      <c r="G240" s="22"/>
      <c r="H240" s="19"/>
    </row>
    <row r="241" spans="1:8" x14ac:dyDescent="0.25">
      <c r="A241" s="8">
        <v>23.4</v>
      </c>
      <c r="B241" s="9">
        <v>21.839999999999996</v>
      </c>
      <c r="C241" s="9">
        <v>25.224999999999998</v>
      </c>
      <c r="D241" s="9">
        <v>28.3</v>
      </c>
      <c r="E241" s="9">
        <v>30</v>
      </c>
      <c r="F241" s="9">
        <v>30.48</v>
      </c>
      <c r="G241" s="22"/>
      <c r="H241" s="19"/>
    </row>
    <row r="242" spans="1:8" x14ac:dyDescent="0.25">
      <c r="A242" s="10">
        <v>23.5</v>
      </c>
      <c r="B242" s="11">
        <v>21.7</v>
      </c>
      <c r="C242" s="11">
        <v>25.12</v>
      </c>
      <c r="D242" s="11">
        <v>28.1</v>
      </c>
      <c r="E242" s="11">
        <v>29.860000000000003</v>
      </c>
      <c r="F242" s="11">
        <v>30.283333333333335</v>
      </c>
      <c r="G242" s="23"/>
      <c r="H242" s="15"/>
    </row>
    <row r="243" spans="1:8" x14ac:dyDescent="0.25">
      <c r="A243" s="10">
        <v>23.6</v>
      </c>
      <c r="B243" s="11">
        <v>21.575000000000003</v>
      </c>
      <c r="C243" s="11">
        <v>24.93333333333333</v>
      </c>
      <c r="D243" s="11">
        <v>28</v>
      </c>
      <c r="E243" s="11">
        <v>29.660000000000004</v>
      </c>
      <c r="F243" s="11">
        <v>30.1</v>
      </c>
      <c r="G243" s="23"/>
      <c r="H243" s="15"/>
    </row>
    <row r="244" spans="1:8" x14ac:dyDescent="0.25">
      <c r="A244" s="10">
        <v>23.7</v>
      </c>
      <c r="B244" s="11">
        <v>21.439999999999998</v>
      </c>
      <c r="C244" s="11">
        <v>24.8</v>
      </c>
      <c r="D244" s="11">
        <v>27.8</v>
      </c>
      <c r="E244" s="11">
        <v>29.5</v>
      </c>
      <c r="F244" s="11">
        <v>29.983333333333334</v>
      </c>
      <c r="G244" s="23"/>
      <c r="H244" s="15"/>
    </row>
    <row r="245" spans="1:8" x14ac:dyDescent="0.25">
      <c r="A245" s="10">
        <v>23.8</v>
      </c>
      <c r="B245" s="11">
        <v>21.3</v>
      </c>
      <c r="C245" s="11">
        <v>24.68</v>
      </c>
      <c r="D245" s="11">
        <v>27.7</v>
      </c>
      <c r="E245" s="11">
        <v>29.419999999999998</v>
      </c>
      <c r="F245" s="11">
        <v>29.8</v>
      </c>
      <c r="G245" s="23"/>
      <c r="H245" s="15"/>
    </row>
    <row r="246" spans="1:8" x14ac:dyDescent="0.25">
      <c r="A246" s="10">
        <v>23.9</v>
      </c>
      <c r="B246" s="11">
        <v>21.2</v>
      </c>
      <c r="C246" s="11">
        <v>24.5</v>
      </c>
      <c r="D246" s="11">
        <v>27.5</v>
      </c>
      <c r="E246" s="11">
        <v>29.2</v>
      </c>
      <c r="F246" s="11">
        <v>29.660000000000004</v>
      </c>
      <c r="G246" s="23"/>
      <c r="H246" s="15"/>
    </row>
    <row r="247" spans="1:8" x14ac:dyDescent="0.25">
      <c r="A247" s="8">
        <v>24</v>
      </c>
      <c r="B247" s="9">
        <v>21</v>
      </c>
      <c r="C247" s="9">
        <v>24.333333333333332</v>
      </c>
      <c r="D247" s="9">
        <v>27.3</v>
      </c>
      <c r="E247" s="9">
        <v>29</v>
      </c>
      <c r="F247" s="9">
        <v>29.46</v>
      </c>
      <c r="G247" s="22"/>
      <c r="H247" s="19"/>
    </row>
    <row r="248" spans="1:8" x14ac:dyDescent="0.25">
      <c r="A248" s="8">
        <v>24.1</v>
      </c>
      <c r="B248" s="9">
        <v>20.9</v>
      </c>
      <c r="C248" s="9">
        <v>24.175000000000001</v>
      </c>
      <c r="D248" s="9">
        <v>27.2</v>
      </c>
      <c r="E248" s="9">
        <v>28.88</v>
      </c>
      <c r="F248" s="9">
        <v>29.3</v>
      </c>
      <c r="G248" s="22"/>
      <c r="H248" s="19"/>
    </row>
    <row r="249" spans="1:8" x14ac:dyDescent="0.25">
      <c r="A249" s="8">
        <v>24.2</v>
      </c>
      <c r="B249" s="9">
        <v>20.7</v>
      </c>
      <c r="C249" s="9">
        <v>24</v>
      </c>
      <c r="D249" s="9">
        <v>27</v>
      </c>
      <c r="E249" s="9">
        <v>28.775000000000002</v>
      </c>
      <c r="F249" s="9">
        <v>29.15</v>
      </c>
      <c r="G249" s="22"/>
      <c r="H249" s="19"/>
    </row>
    <row r="250" spans="1:8" x14ac:dyDescent="0.25">
      <c r="A250" s="8">
        <v>24.3</v>
      </c>
      <c r="B250" s="9">
        <v>20.6</v>
      </c>
      <c r="C250" s="9">
        <v>23.8</v>
      </c>
      <c r="D250" s="9">
        <v>26.8</v>
      </c>
      <c r="E250" s="9">
        <v>28.560000000000002</v>
      </c>
      <c r="F250" s="9">
        <v>28.966666666666669</v>
      </c>
      <c r="G250" s="22"/>
      <c r="H250" s="19"/>
    </row>
    <row r="251" spans="1:8" x14ac:dyDescent="0.25">
      <c r="A251" s="8">
        <v>24.4</v>
      </c>
      <c r="B251" s="9">
        <v>20.433333333333334</v>
      </c>
      <c r="C251" s="9">
        <v>23.7</v>
      </c>
      <c r="D251" s="9">
        <v>26.7</v>
      </c>
      <c r="E251" s="9">
        <v>28.38</v>
      </c>
      <c r="F251" s="9">
        <v>28.824999999999999</v>
      </c>
      <c r="G251" s="22"/>
      <c r="H251" s="19"/>
    </row>
    <row r="252" spans="1:8" x14ac:dyDescent="0.25">
      <c r="A252" s="10">
        <v>24.5</v>
      </c>
      <c r="B252" s="11">
        <v>20.32</v>
      </c>
      <c r="C252" s="11">
        <v>23.575000000000003</v>
      </c>
      <c r="D252" s="11">
        <v>26.5</v>
      </c>
      <c r="E252" s="11">
        <v>28.28</v>
      </c>
      <c r="F252" s="11">
        <v>28.68</v>
      </c>
      <c r="G252" s="23"/>
      <c r="H252" s="15"/>
    </row>
    <row r="253" spans="1:8" x14ac:dyDescent="0.25">
      <c r="A253" s="10">
        <v>24.6</v>
      </c>
      <c r="B253" s="11">
        <v>20.2</v>
      </c>
      <c r="C253" s="11">
        <v>23.4</v>
      </c>
      <c r="D253" s="11">
        <v>26.4</v>
      </c>
      <c r="E253" s="11">
        <v>28.080000000000002</v>
      </c>
      <c r="F253" s="11">
        <v>28.466666666666669</v>
      </c>
      <c r="G253" s="23"/>
      <c r="H253" s="15"/>
    </row>
    <row r="254" spans="1:8" x14ac:dyDescent="0.25">
      <c r="A254" s="10">
        <v>24.7</v>
      </c>
      <c r="B254" s="11">
        <v>20.060000000000002</v>
      </c>
      <c r="C254" s="11">
        <v>23.2</v>
      </c>
      <c r="D254" s="11">
        <v>26.2</v>
      </c>
      <c r="E254" s="11">
        <v>27.98</v>
      </c>
      <c r="F254" s="11">
        <v>28.38</v>
      </c>
      <c r="G254" s="23"/>
      <c r="H254" s="15"/>
    </row>
    <row r="255" spans="1:8" x14ac:dyDescent="0.25">
      <c r="A255" s="10">
        <v>24.8</v>
      </c>
      <c r="B255" s="11">
        <v>19.899999999999999</v>
      </c>
      <c r="C255" s="11">
        <v>23.1</v>
      </c>
      <c r="D255" s="11">
        <v>26</v>
      </c>
      <c r="E255" s="11">
        <v>27.7</v>
      </c>
      <c r="F255" s="11">
        <v>28.18</v>
      </c>
      <c r="G255" s="23"/>
      <c r="H255" s="15"/>
    </row>
    <row r="256" spans="1:8" x14ac:dyDescent="0.25">
      <c r="A256" s="10">
        <v>24.9</v>
      </c>
      <c r="B256" s="11">
        <v>19.8</v>
      </c>
      <c r="C256" s="11">
        <v>23</v>
      </c>
      <c r="D256" s="11">
        <v>25.919999999999998</v>
      </c>
      <c r="E256" s="11">
        <v>27.580000000000002</v>
      </c>
      <c r="F256" s="11">
        <v>28.080000000000002</v>
      </c>
      <c r="G256" s="23"/>
      <c r="H256" s="15"/>
    </row>
    <row r="257" spans="1:8" x14ac:dyDescent="0.25">
      <c r="A257" s="8">
        <v>25</v>
      </c>
      <c r="B257" s="9">
        <v>19.660000000000004</v>
      </c>
      <c r="C257" s="9">
        <v>22.8</v>
      </c>
      <c r="D257" s="9">
        <v>25.716666666666665</v>
      </c>
      <c r="E257" s="9">
        <v>27.46</v>
      </c>
      <c r="F257" s="9">
        <v>27.88</v>
      </c>
      <c r="G257" s="22"/>
      <c r="H257" s="19"/>
    </row>
    <row r="258" spans="1:8" x14ac:dyDescent="0.25">
      <c r="A258" s="8">
        <v>25.1</v>
      </c>
      <c r="B258" s="9">
        <v>19.5</v>
      </c>
      <c r="C258" s="9">
        <v>22.7</v>
      </c>
      <c r="D258" s="9">
        <v>25.6</v>
      </c>
      <c r="E258" s="9">
        <v>27.28</v>
      </c>
      <c r="F258" s="9">
        <v>27.7</v>
      </c>
      <c r="G258" s="22"/>
      <c r="H258" s="19"/>
    </row>
    <row r="259" spans="1:8" x14ac:dyDescent="0.25">
      <c r="A259" s="8">
        <v>25.2</v>
      </c>
      <c r="B259" s="9">
        <v>19.399999999999999</v>
      </c>
      <c r="C259" s="9">
        <v>22.5</v>
      </c>
      <c r="D259" s="9">
        <v>25.419999999999998</v>
      </c>
      <c r="E259" s="9">
        <v>27.16</v>
      </c>
      <c r="F259" s="9">
        <v>27.580000000000002</v>
      </c>
      <c r="G259" s="22"/>
      <c r="H259" s="19"/>
    </row>
    <row r="260" spans="1:8" x14ac:dyDescent="0.25">
      <c r="A260" s="8">
        <v>25.3</v>
      </c>
      <c r="B260" s="9">
        <v>19.260000000000002</v>
      </c>
      <c r="C260" s="9">
        <v>22.4</v>
      </c>
      <c r="D260" s="9">
        <v>25.3</v>
      </c>
      <c r="E260" s="9">
        <v>27</v>
      </c>
      <c r="F260" s="9">
        <v>27.38</v>
      </c>
      <c r="G260" s="22"/>
      <c r="H260" s="19"/>
    </row>
    <row r="261" spans="1:8" x14ac:dyDescent="0.25">
      <c r="A261" s="8">
        <v>25.4</v>
      </c>
      <c r="B261" s="9">
        <v>19.100000000000001</v>
      </c>
      <c r="C261" s="9">
        <v>22.3</v>
      </c>
      <c r="D261" s="9">
        <v>25.12</v>
      </c>
      <c r="E261" s="9">
        <v>26.8</v>
      </c>
      <c r="F261" s="9">
        <v>27.28</v>
      </c>
      <c r="G261" s="22"/>
      <c r="H261" s="19"/>
    </row>
    <row r="262" spans="1:8" x14ac:dyDescent="0.25">
      <c r="A262" s="10">
        <v>25.5</v>
      </c>
      <c r="B262" s="11">
        <v>19</v>
      </c>
      <c r="C262" s="11">
        <v>22.1</v>
      </c>
      <c r="D262" s="11">
        <v>25</v>
      </c>
      <c r="E262" s="11">
        <v>26.7</v>
      </c>
      <c r="F262" s="11">
        <v>27.1</v>
      </c>
      <c r="G262" s="23"/>
      <c r="H262" s="15"/>
    </row>
    <row r="263" spans="1:8" x14ac:dyDescent="0.25">
      <c r="A263" s="10">
        <v>25.6</v>
      </c>
      <c r="B263" s="11">
        <v>18.875</v>
      </c>
      <c r="C263" s="11">
        <v>22</v>
      </c>
      <c r="D263" s="11">
        <v>24.820000000000004</v>
      </c>
      <c r="E263" s="11">
        <v>26.5</v>
      </c>
      <c r="F263" s="11">
        <v>27</v>
      </c>
      <c r="G263" s="23"/>
      <c r="H263" s="15"/>
    </row>
    <row r="264" spans="1:8" x14ac:dyDescent="0.25">
      <c r="A264" s="10">
        <v>25.7</v>
      </c>
      <c r="B264" s="11">
        <v>18.8</v>
      </c>
      <c r="C264" s="11">
        <v>21.9</v>
      </c>
      <c r="D264" s="11">
        <v>24.720000000000002</v>
      </c>
      <c r="E264" s="11">
        <v>26.4</v>
      </c>
      <c r="F264" s="11">
        <v>26.79</v>
      </c>
      <c r="G264" s="23"/>
      <c r="H264" s="15"/>
    </row>
    <row r="265" spans="1:8" x14ac:dyDescent="0.25">
      <c r="A265" s="10">
        <v>25.8</v>
      </c>
      <c r="B265" s="11">
        <v>18.620000000000005</v>
      </c>
      <c r="C265" s="11">
        <v>21.720000000000002</v>
      </c>
      <c r="D265" s="11">
        <v>24.59</v>
      </c>
      <c r="E265" s="11">
        <v>26.26</v>
      </c>
      <c r="F265" s="11">
        <v>26.689999999999998</v>
      </c>
      <c r="G265" s="23"/>
      <c r="H265" s="15"/>
    </row>
    <row r="266" spans="1:8" x14ac:dyDescent="0.25">
      <c r="A266" s="10">
        <v>25.9</v>
      </c>
      <c r="B266" s="11">
        <v>18.600000000000001</v>
      </c>
      <c r="C266" s="11">
        <v>21.574999999999996</v>
      </c>
      <c r="D266" s="11">
        <v>24.471428571428568</v>
      </c>
      <c r="E266" s="11">
        <v>26.1</v>
      </c>
      <c r="F266" s="11">
        <v>26.571428571428569</v>
      </c>
      <c r="G266" s="23"/>
      <c r="H266" s="15"/>
    </row>
    <row r="267" spans="1:8" x14ac:dyDescent="0.25">
      <c r="A267" s="8">
        <v>26</v>
      </c>
      <c r="B267" s="9">
        <v>18.420000000000002</v>
      </c>
      <c r="C267" s="9">
        <v>21.4</v>
      </c>
      <c r="D267" s="9">
        <v>24.3</v>
      </c>
      <c r="E267" s="9">
        <v>25.925000000000004</v>
      </c>
      <c r="F267" s="9">
        <v>26.4</v>
      </c>
      <c r="G267" s="22"/>
      <c r="H267" s="19"/>
    </row>
    <row r="268" spans="1:8" x14ac:dyDescent="0.25">
      <c r="A268" s="8">
        <v>26.1</v>
      </c>
      <c r="B268" s="9">
        <v>18.220000000000002</v>
      </c>
      <c r="C268" s="9">
        <v>21.279999999999998</v>
      </c>
      <c r="D268" s="9">
        <v>24.15</v>
      </c>
      <c r="E268" s="9">
        <v>25.820000000000004</v>
      </c>
      <c r="F268" s="9">
        <v>26.3</v>
      </c>
      <c r="G268" s="22"/>
      <c r="H268" s="19"/>
    </row>
    <row r="269" spans="1:8" x14ac:dyDescent="0.25">
      <c r="A269" s="8">
        <v>26.2</v>
      </c>
      <c r="B269" s="9">
        <v>18.139999999999997</v>
      </c>
      <c r="C269" s="9">
        <v>21.166666666666668</v>
      </c>
      <c r="D269" s="9">
        <v>24.04</v>
      </c>
      <c r="E269" s="9">
        <v>25.620000000000005</v>
      </c>
      <c r="F269" s="9">
        <v>26.1</v>
      </c>
      <c r="G269" s="22"/>
      <c r="H269" s="19"/>
    </row>
    <row r="270" spans="1:8" x14ac:dyDescent="0.25">
      <c r="A270" s="8">
        <v>26.3</v>
      </c>
      <c r="B270" s="9">
        <v>18.04</v>
      </c>
      <c r="C270" s="9">
        <v>21</v>
      </c>
      <c r="D270" s="9">
        <v>23.879999999999995</v>
      </c>
      <c r="E270" s="9">
        <v>25.5</v>
      </c>
      <c r="F270" s="9">
        <v>25.957142857142856</v>
      </c>
      <c r="G270" s="22"/>
      <c r="H270" s="19"/>
    </row>
    <row r="271" spans="1:8" x14ac:dyDescent="0.25">
      <c r="A271" s="8">
        <v>26.4</v>
      </c>
      <c r="B271" s="9">
        <v>17.939999999999998</v>
      </c>
      <c r="C271" s="9">
        <v>20.879999999999995</v>
      </c>
      <c r="D271" s="9">
        <v>23.7</v>
      </c>
      <c r="E271" s="9">
        <v>25.4</v>
      </c>
      <c r="F271" s="9">
        <v>25.779999999999994</v>
      </c>
      <c r="G271" s="22"/>
      <c r="H271" s="19"/>
    </row>
    <row r="272" spans="1:8" x14ac:dyDescent="0.25">
      <c r="A272" s="10">
        <v>26.5</v>
      </c>
      <c r="B272" s="11">
        <v>17.8</v>
      </c>
      <c r="C272" s="11">
        <v>20.779999999999998</v>
      </c>
      <c r="D272" s="11">
        <v>23.58</v>
      </c>
      <c r="E272" s="11">
        <v>25.220000000000002</v>
      </c>
      <c r="F272" s="11">
        <v>25.639999999999997</v>
      </c>
      <c r="G272" s="23"/>
      <c r="H272" s="15"/>
    </row>
    <row r="273" spans="1:8" x14ac:dyDescent="0.25">
      <c r="A273" s="10">
        <v>26.6</v>
      </c>
      <c r="B273" s="11">
        <v>17.7</v>
      </c>
      <c r="C273" s="11">
        <v>20.6</v>
      </c>
      <c r="D273" s="11">
        <v>23.4</v>
      </c>
      <c r="E273" s="11">
        <v>25.1</v>
      </c>
      <c r="F273" s="11">
        <v>25.54</v>
      </c>
      <c r="G273" s="23"/>
      <c r="H273" s="15"/>
    </row>
    <row r="274" spans="1:8" x14ac:dyDescent="0.25">
      <c r="A274" s="10">
        <v>26.7</v>
      </c>
      <c r="B274" s="11">
        <v>17.5</v>
      </c>
      <c r="C274" s="11">
        <v>20.5</v>
      </c>
      <c r="D274" s="11">
        <v>23.279999999999998</v>
      </c>
      <c r="E274" s="11">
        <v>25</v>
      </c>
      <c r="F274" s="11">
        <v>25.390909090909091</v>
      </c>
      <c r="G274" s="23"/>
      <c r="H274" s="15"/>
    </row>
    <row r="275" spans="1:8" x14ac:dyDescent="0.25">
      <c r="A275" s="10">
        <v>26.8</v>
      </c>
      <c r="B275" s="11">
        <v>17.5</v>
      </c>
      <c r="C275" s="11">
        <v>20.379999999999995</v>
      </c>
      <c r="D275" s="11">
        <v>23.179999999999996</v>
      </c>
      <c r="E275" s="11">
        <v>24.820000000000004</v>
      </c>
      <c r="F275" s="11">
        <v>25.200000000000003</v>
      </c>
      <c r="G275" s="23"/>
      <c r="H275" s="15"/>
    </row>
    <row r="276" spans="1:8" x14ac:dyDescent="0.25">
      <c r="A276" s="10">
        <v>26.9</v>
      </c>
      <c r="B276" s="11">
        <v>17.3</v>
      </c>
      <c r="C276" s="11">
        <v>20.279999999999998</v>
      </c>
      <c r="D276" s="11">
        <v>23.083333333333332</v>
      </c>
      <c r="E276" s="11">
        <v>24.620000000000005</v>
      </c>
      <c r="F276" s="11">
        <v>25.044444444444444</v>
      </c>
      <c r="G276" s="23"/>
      <c r="H276" s="15"/>
    </row>
    <row r="277" spans="1:8" x14ac:dyDescent="0.25">
      <c r="A277" s="8">
        <v>27</v>
      </c>
      <c r="B277" s="9">
        <v>17.216666666666669</v>
      </c>
      <c r="C277" s="9">
        <v>20.09</v>
      </c>
      <c r="D277" s="9">
        <v>22.857142857142854</v>
      </c>
      <c r="E277" s="9">
        <v>24.533333333333335</v>
      </c>
      <c r="F277" s="9">
        <v>24.945454545454545</v>
      </c>
      <c r="G277" s="22"/>
      <c r="H277" s="19"/>
    </row>
    <row r="278" spans="1:8" x14ac:dyDescent="0.25">
      <c r="A278" s="8">
        <v>27.1</v>
      </c>
      <c r="B278" s="9">
        <v>17.100000000000001</v>
      </c>
      <c r="C278" s="9">
        <v>19.983333333333331</v>
      </c>
      <c r="D278" s="9">
        <v>22.779999999999998</v>
      </c>
      <c r="E278" s="9">
        <v>24.4</v>
      </c>
      <c r="F278" s="9">
        <v>24.799999999999997</v>
      </c>
      <c r="G278" s="22"/>
      <c r="H278" s="19"/>
    </row>
    <row r="279" spans="1:8" x14ac:dyDescent="0.25">
      <c r="A279" s="8">
        <v>27.2</v>
      </c>
      <c r="B279" s="9">
        <v>17</v>
      </c>
      <c r="C279" s="9">
        <v>19.899999999999999</v>
      </c>
      <c r="D279" s="9">
        <v>22.679999999999996</v>
      </c>
      <c r="E279" s="9">
        <v>24.24</v>
      </c>
      <c r="F279" s="9">
        <v>24.7</v>
      </c>
      <c r="G279" s="22"/>
      <c r="H279" s="19"/>
    </row>
    <row r="280" spans="1:8" x14ac:dyDescent="0.25">
      <c r="A280" s="8">
        <v>27.3</v>
      </c>
      <c r="B280" s="9">
        <v>16.899999999999999</v>
      </c>
      <c r="C280" s="9">
        <v>19.8</v>
      </c>
      <c r="D280" s="9">
        <v>22.479999999999997</v>
      </c>
      <c r="E280" s="9">
        <v>24.139999999999997</v>
      </c>
      <c r="F280" s="9">
        <v>24.560000000000002</v>
      </c>
      <c r="G280" s="22"/>
      <c r="H280" s="19"/>
    </row>
    <row r="281" spans="1:8" x14ac:dyDescent="0.25">
      <c r="A281" s="8">
        <v>27.4</v>
      </c>
      <c r="B281" s="9">
        <v>16.8</v>
      </c>
      <c r="C281" s="9">
        <v>19.660000000000004</v>
      </c>
      <c r="D281" s="9">
        <v>22.379999999999995</v>
      </c>
      <c r="E281" s="9">
        <v>24</v>
      </c>
      <c r="F281" s="9">
        <v>24.4</v>
      </c>
      <c r="G281" s="22"/>
      <c r="H281" s="19"/>
    </row>
    <row r="282" spans="1:8" x14ac:dyDescent="0.25">
      <c r="A282" s="10">
        <v>27.5</v>
      </c>
      <c r="B282" s="11">
        <v>16.679999999999996</v>
      </c>
      <c r="C282" s="11">
        <v>19.5</v>
      </c>
      <c r="D282" s="11">
        <v>22.2</v>
      </c>
      <c r="E282" s="11">
        <v>23.839999999999996</v>
      </c>
      <c r="F282" s="11">
        <v>24.3</v>
      </c>
      <c r="G282" s="23"/>
      <c r="H282" s="15"/>
    </row>
    <row r="283" spans="1:8" x14ac:dyDescent="0.25">
      <c r="A283" s="10">
        <v>27.6</v>
      </c>
      <c r="B283" s="11">
        <v>16.5</v>
      </c>
      <c r="C283" s="11">
        <v>19.360000000000003</v>
      </c>
      <c r="D283" s="11">
        <v>22.1</v>
      </c>
      <c r="E283" s="11">
        <v>23.74</v>
      </c>
      <c r="F283" s="11">
        <v>24.120000000000005</v>
      </c>
      <c r="G283" s="23"/>
      <c r="H283" s="15"/>
    </row>
    <row r="284" spans="1:8" x14ac:dyDescent="0.25">
      <c r="A284" s="10">
        <v>27.7</v>
      </c>
      <c r="B284" s="11">
        <v>16.479999999999997</v>
      </c>
      <c r="C284" s="11">
        <v>19.260000000000002</v>
      </c>
      <c r="D284" s="11">
        <v>21.979999999999997</v>
      </c>
      <c r="E284" s="11">
        <v>23.6</v>
      </c>
      <c r="F284" s="11">
        <v>24</v>
      </c>
      <c r="G284" s="23"/>
      <c r="H284" s="15"/>
    </row>
    <row r="285" spans="1:8" x14ac:dyDescent="0.25">
      <c r="A285" s="10">
        <v>27.8</v>
      </c>
      <c r="B285" s="11">
        <v>16.379999999999995</v>
      </c>
      <c r="C285" s="11">
        <v>19.166666666666668</v>
      </c>
      <c r="D285" s="11">
        <v>21.879999999999995</v>
      </c>
      <c r="E285" s="11">
        <v>23.475000000000001</v>
      </c>
      <c r="F285" s="11">
        <v>23.9</v>
      </c>
      <c r="G285" s="23"/>
      <c r="H285" s="15"/>
    </row>
    <row r="286" spans="1:8" x14ac:dyDescent="0.25">
      <c r="A286" s="10">
        <v>27.9</v>
      </c>
      <c r="B286" s="11">
        <v>16.279999999999998</v>
      </c>
      <c r="C286" s="11">
        <v>19</v>
      </c>
      <c r="D286" s="11">
        <v>21.7</v>
      </c>
      <c r="E286" s="11">
        <v>23.360000000000003</v>
      </c>
      <c r="F286" s="11">
        <v>23.8</v>
      </c>
      <c r="G286" s="23"/>
      <c r="H286" s="15"/>
    </row>
    <row r="287" spans="1:8" x14ac:dyDescent="0.25">
      <c r="A287" s="8">
        <v>28</v>
      </c>
      <c r="B287" s="9">
        <v>16.179999999999996</v>
      </c>
      <c r="C287" s="9">
        <v>18.874999999999996</v>
      </c>
      <c r="D287" s="9">
        <v>21.58</v>
      </c>
      <c r="E287" s="9">
        <v>23.220000000000006</v>
      </c>
      <c r="F287" s="9">
        <v>23.633333333333333</v>
      </c>
      <c r="G287" s="22"/>
      <c r="H287" s="19"/>
    </row>
    <row r="288" spans="1:8" x14ac:dyDescent="0.25">
      <c r="A288" s="8">
        <v>28.1</v>
      </c>
      <c r="B288" s="9">
        <v>16.079999999999998</v>
      </c>
      <c r="C288" s="9">
        <v>18.8</v>
      </c>
      <c r="D288" s="9">
        <v>21.479999999999997</v>
      </c>
      <c r="E288" s="9">
        <v>23.060000000000002</v>
      </c>
      <c r="F288" s="9">
        <v>23.5</v>
      </c>
      <c r="G288" s="22"/>
      <c r="H288" s="19"/>
    </row>
    <row r="289" spans="1:8" x14ac:dyDescent="0.25">
      <c r="A289" s="8">
        <v>28.2</v>
      </c>
      <c r="B289" s="9">
        <v>15.914285714285716</v>
      </c>
      <c r="C289" s="9">
        <v>18.660000000000004</v>
      </c>
      <c r="D289" s="9">
        <v>21.3</v>
      </c>
      <c r="E289" s="9">
        <v>22.95</v>
      </c>
      <c r="F289" s="9">
        <v>23.339999999999996</v>
      </c>
      <c r="G289" s="22"/>
      <c r="H289" s="19"/>
    </row>
    <row r="290" spans="1:8" x14ac:dyDescent="0.25">
      <c r="A290" s="8">
        <v>28.3</v>
      </c>
      <c r="B290" s="9">
        <v>15.810000000000002</v>
      </c>
      <c r="C290" s="9">
        <v>18.5</v>
      </c>
      <c r="D290" s="9">
        <v>21.2</v>
      </c>
      <c r="E290" s="9">
        <v>22.8</v>
      </c>
      <c r="F290" s="9">
        <v>23.24</v>
      </c>
      <c r="G290" s="22"/>
      <c r="H290" s="19"/>
    </row>
    <row r="291" spans="1:8" x14ac:dyDescent="0.25">
      <c r="A291" s="8">
        <v>28.4</v>
      </c>
      <c r="B291" s="9">
        <v>15.739999999999998</v>
      </c>
      <c r="C291" s="9">
        <v>18.399999999999999</v>
      </c>
      <c r="D291" s="9">
        <v>21</v>
      </c>
      <c r="E291" s="9">
        <v>22.68333333333333</v>
      </c>
      <c r="F291" s="9">
        <v>23.139999999999997</v>
      </c>
      <c r="G291" s="22"/>
      <c r="H291" s="19"/>
    </row>
    <row r="292" spans="1:8" x14ac:dyDescent="0.25">
      <c r="A292" s="10">
        <v>28.5</v>
      </c>
      <c r="B292" s="11">
        <v>15.639999999999997</v>
      </c>
      <c r="C292" s="11">
        <v>18.3</v>
      </c>
      <c r="D292" s="11">
        <v>21</v>
      </c>
      <c r="E292" s="11">
        <v>22.58</v>
      </c>
      <c r="F292" s="11">
        <v>23</v>
      </c>
      <c r="G292" s="23"/>
      <c r="H292" s="15"/>
    </row>
    <row r="293" spans="1:8" x14ac:dyDescent="0.25">
      <c r="A293" s="10">
        <v>28.6</v>
      </c>
      <c r="B293" s="11">
        <v>15.5</v>
      </c>
      <c r="C293" s="11">
        <v>18.2</v>
      </c>
      <c r="D293" s="11">
        <v>20.8</v>
      </c>
      <c r="E293" s="11">
        <v>22.414285714285715</v>
      </c>
      <c r="F293" s="11">
        <v>22.9</v>
      </c>
      <c r="G293" s="23"/>
      <c r="H293" s="15"/>
    </row>
    <row r="294" spans="1:8" x14ac:dyDescent="0.25">
      <c r="A294" s="10">
        <v>28.7</v>
      </c>
      <c r="B294" s="11">
        <v>15.4</v>
      </c>
      <c r="C294" s="11">
        <v>18.079999999999998</v>
      </c>
      <c r="D294" s="11">
        <v>20.7</v>
      </c>
      <c r="E294" s="11">
        <v>22.3</v>
      </c>
      <c r="F294" s="11">
        <v>22.74</v>
      </c>
      <c r="G294" s="23"/>
      <c r="H294" s="15"/>
    </row>
    <row r="295" spans="1:8" x14ac:dyDescent="0.25">
      <c r="A295" s="10">
        <v>28.8</v>
      </c>
      <c r="B295" s="11">
        <v>15.3</v>
      </c>
      <c r="C295" s="11">
        <v>17.979999999999997</v>
      </c>
      <c r="D295" s="11">
        <v>20.6</v>
      </c>
      <c r="E295" s="11">
        <v>22.169999999999998</v>
      </c>
      <c r="F295" s="11">
        <v>22.6</v>
      </c>
      <c r="G295" s="23"/>
      <c r="H295" s="15"/>
    </row>
    <row r="296" spans="1:8" x14ac:dyDescent="0.25">
      <c r="A296" s="10">
        <v>28.9</v>
      </c>
      <c r="B296" s="11">
        <v>15.2</v>
      </c>
      <c r="C296" s="11">
        <v>17.879999999999995</v>
      </c>
      <c r="D296" s="11">
        <v>20.5</v>
      </c>
      <c r="E296" s="11">
        <v>22.07</v>
      </c>
      <c r="F296" s="11">
        <v>22.439999999999998</v>
      </c>
      <c r="G296" s="23"/>
      <c r="H296" s="15"/>
    </row>
    <row r="297" spans="1:8" x14ac:dyDescent="0.25">
      <c r="A297" s="8">
        <v>29</v>
      </c>
      <c r="B297" s="9">
        <v>15.1</v>
      </c>
      <c r="C297" s="9">
        <v>17.783333333333331</v>
      </c>
      <c r="D297" s="9">
        <v>20.399999999999999</v>
      </c>
      <c r="E297" s="9">
        <v>21.97</v>
      </c>
      <c r="F297" s="9">
        <v>22.339999999999996</v>
      </c>
      <c r="G297" s="22"/>
      <c r="H297" s="19"/>
    </row>
    <row r="298" spans="1:8" x14ac:dyDescent="0.25">
      <c r="A298" s="8">
        <v>29.1</v>
      </c>
      <c r="B298" s="9">
        <v>15.05</v>
      </c>
      <c r="C298" s="9">
        <v>17.7</v>
      </c>
      <c r="D298" s="9">
        <v>20.3</v>
      </c>
      <c r="E298" s="9">
        <v>21.839999999999996</v>
      </c>
      <c r="F298" s="9">
        <v>22.257142857142856</v>
      </c>
      <c r="G298" s="22"/>
      <c r="H298" s="19"/>
    </row>
    <row r="299" spans="1:8" x14ac:dyDescent="0.25">
      <c r="A299" s="8">
        <v>29.2</v>
      </c>
      <c r="B299" s="9">
        <v>14.960000000000003</v>
      </c>
      <c r="C299" s="9">
        <v>17.5</v>
      </c>
      <c r="D299" s="9">
        <v>20.139999999999997</v>
      </c>
      <c r="E299" s="9">
        <v>21.7</v>
      </c>
      <c r="F299" s="9">
        <v>22.114285714285717</v>
      </c>
      <c r="G299" s="22"/>
      <c r="H299" s="19"/>
    </row>
    <row r="300" spans="1:8" x14ac:dyDescent="0.25">
      <c r="A300" s="8">
        <v>29.3</v>
      </c>
      <c r="B300" s="9">
        <v>14.8</v>
      </c>
      <c r="C300" s="9">
        <v>17.399999999999999</v>
      </c>
      <c r="D300" s="9">
        <v>20</v>
      </c>
      <c r="E300" s="9">
        <v>21.62</v>
      </c>
      <c r="F300" s="9">
        <v>22.01</v>
      </c>
      <c r="G300" s="22"/>
      <c r="H300" s="19"/>
    </row>
    <row r="301" spans="1:8" x14ac:dyDescent="0.25">
      <c r="A301" s="8">
        <v>29.4</v>
      </c>
      <c r="B301" s="9">
        <v>14.7</v>
      </c>
      <c r="C301" s="9">
        <v>17.3</v>
      </c>
      <c r="D301" s="9">
        <v>19.899999999999999</v>
      </c>
      <c r="E301" s="9">
        <v>21.52</v>
      </c>
      <c r="F301" s="9">
        <v>21.839999999999996</v>
      </c>
      <c r="G301" s="22"/>
      <c r="H301" s="19"/>
    </row>
    <row r="302" spans="1:8" x14ac:dyDescent="0.25">
      <c r="A302" s="10">
        <v>29.5</v>
      </c>
      <c r="B302" s="11">
        <v>14.6</v>
      </c>
      <c r="C302" s="11">
        <v>17.2</v>
      </c>
      <c r="D302" s="11">
        <v>19.739999999999998</v>
      </c>
      <c r="E302" s="11">
        <v>21.34</v>
      </c>
      <c r="F302" s="11">
        <v>21.7</v>
      </c>
      <c r="G302" s="23"/>
      <c r="H302" s="15"/>
    </row>
    <row r="303" spans="1:8" x14ac:dyDescent="0.25">
      <c r="A303" s="10">
        <v>29.6</v>
      </c>
      <c r="B303" s="11">
        <v>14.539999999999997</v>
      </c>
      <c r="C303" s="11">
        <v>17.100000000000001</v>
      </c>
      <c r="D303" s="11">
        <v>19.7</v>
      </c>
      <c r="E303" s="11">
        <v>21.2</v>
      </c>
      <c r="F303" s="11">
        <v>21.6</v>
      </c>
      <c r="G303" s="23"/>
      <c r="H303" s="15"/>
    </row>
    <row r="304" spans="1:8" x14ac:dyDescent="0.25">
      <c r="A304" s="10">
        <v>29.7</v>
      </c>
      <c r="B304" s="11">
        <v>14.37</v>
      </c>
      <c r="C304" s="11">
        <v>17</v>
      </c>
      <c r="D304" s="11">
        <v>19.5</v>
      </c>
      <c r="E304" s="11">
        <v>21.120000000000005</v>
      </c>
      <c r="F304" s="11">
        <v>21.5</v>
      </c>
      <c r="G304" s="23"/>
      <c r="H304" s="15"/>
    </row>
    <row r="305" spans="1:8" x14ac:dyDescent="0.25">
      <c r="A305" s="10">
        <v>29.8</v>
      </c>
      <c r="B305" s="11">
        <v>14.3</v>
      </c>
      <c r="C305" s="11">
        <v>16.899999999999999</v>
      </c>
      <c r="D305" s="11">
        <v>19.399999999999999</v>
      </c>
      <c r="E305" s="11">
        <v>21</v>
      </c>
      <c r="F305" s="11">
        <v>21.4</v>
      </c>
      <c r="G305" s="23"/>
      <c r="H305" s="15"/>
    </row>
    <row r="306" spans="1:8" x14ac:dyDescent="0.25">
      <c r="A306" s="10">
        <v>29.9</v>
      </c>
      <c r="B306" s="11">
        <v>14.25</v>
      </c>
      <c r="C306" s="11">
        <v>16.8</v>
      </c>
      <c r="D306" s="11">
        <v>19.3</v>
      </c>
      <c r="E306" s="11">
        <v>20.9</v>
      </c>
      <c r="F306" s="11">
        <v>21.3</v>
      </c>
      <c r="G306" s="23"/>
      <c r="H306" s="15"/>
    </row>
    <row r="307" spans="1:8" x14ac:dyDescent="0.25">
      <c r="A307" s="3">
        <v>30</v>
      </c>
      <c r="B307" s="4">
        <v>14.2</v>
      </c>
      <c r="C307" s="4">
        <v>16.7</v>
      </c>
      <c r="D307" s="4">
        <v>19.2</v>
      </c>
      <c r="E307" s="4">
        <v>20.8</v>
      </c>
      <c r="F307" s="4">
        <v>21.2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307"/>
  <sheetViews>
    <sheetView workbookViewId="0">
      <selection activeCell="A7" sqref="A7:F307"/>
    </sheetView>
  </sheetViews>
  <sheetFormatPr defaultRowHeight="15" x14ac:dyDescent="0.25"/>
  <cols>
    <col min="1" max="1" width="5.7109375" style="5" customWidth="1"/>
    <col min="2" max="6" width="8.7109375" style="5" customWidth="1"/>
    <col min="7" max="16384" width="9.140625" style="5"/>
  </cols>
  <sheetData>
    <row r="1" spans="1:13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3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3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3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</row>
    <row r="5" spans="1:13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</row>
    <row r="6" spans="1:13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14</v>
      </c>
      <c r="F6" s="49" t="s">
        <v>34</v>
      </c>
      <c r="G6" s="20"/>
      <c r="H6" s="21"/>
    </row>
    <row r="7" spans="1:13" x14ac:dyDescent="0.25">
      <c r="A7" s="8">
        <v>0</v>
      </c>
      <c r="B7" s="9">
        <v>55.2</v>
      </c>
      <c r="C7" s="9">
        <v>60</v>
      </c>
      <c r="D7" s="9">
        <v>66.8</v>
      </c>
      <c r="E7" s="9">
        <v>72.599999999999994</v>
      </c>
      <c r="F7" s="9">
        <v>74.900000000000006</v>
      </c>
      <c r="G7" s="22"/>
      <c r="H7" s="19"/>
    </row>
    <row r="8" spans="1:13" x14ac:dyDescent="0.25">
      <c r="A8" s="8">
        <v>0.1</v>
      </c>
      <c r="B8" s="9">
        <v>60.6</v>
      </c>
      <c r="C8" s="9">
        <v>64.900000000000006</v>
      </c>
      <c r="D8" s="9">
        <v>71.3</v>
      </c>
      <c r="E8" s="9">
        <v>76.974999999999994</v>
      </c>
      <c r="F8" s="9">
        <v>78.820000000000007</v>
      </c>
      <c r="G8" s="22"/>
      <c r="H8" s="19"/>
    </row>
    <row r="9" spans="1:13" x14ac:dyDescent="0.25">
      <c r="A9" s="8">
        <v>0.2</v>
      </c>
      <c r="B9" s="9">
        <v>69.58</v>
      </c>
      <c r="C9" s="9">
        <v>73.399999999999991</v>
      </c>
      <c r="D9" s="9">
        <v>78.474999999999994</v>
      </c>
      <c r="E9" s="9">
        <v>82.8</v>
      </c>
      <c r="F9" s="9">
        <v>84.25</v>
      </c>
      <c r="G9" s="22"/>
      <c r="H9" s="19"/>
    </row>
    <row r="10" spans="1:13" x14ac:dyDescent="0.25">
      <c r="A10" s="8">
        <v>0.3</v>
      </c>
      <c r="B10" s="9">
        <v>79.55</v>
      </c>
      <c r="C10" s="9">
        <v>82.033333333333331</v>
      </c>
      <c r="D10" s="9">
        <v>85.825000000000003</v>
      </c>
      <c r="E10" s="9">
        <v>88.699999999999989</v>
      </c>
      <c r="F10" s="9">
        <v>90.1</v>
      </c>
      <c r="G10" s="22"/>
      <c r="H10" s="19"/>
    </row>
    <row r="11" spans="1:13" x14ac:dyDescent="0.25">
      <c r="A11" s="8">
        <v>0.4</v>
      </c>
      <c r="B11" s="9">
        <v>87</v>
      </c>
      <c r="C11" s="9">
        <v>88.4</v>
      </c>
      <c r="D11" s="9">
        <v>91.075000000000003</v>
      </c>
      <c r="E11" s="9">
        <v>93.1</v>
      </c>
      <c r="F11" s="9">
        <v>93.949999999999989</v>
      </c>
      <c r="G11" s="22"/>
      <c r="H11" s="19"/>
    </row>
    <row r="12" spans="1:13" x14ac:dyDescent="0.25">
      <c r="A12" s="10">
        <v>0.5</v>
      </c>
      <c r="B12" s="11">
        <v>91.325000000000003</v>
      </c>
      <c r="C12" s="11">
        <v>92.9</v>
      </c>
      <c r="D12" s="11">
        <v>94.575000000000003</v>
      </c>
      <c r="E12" s="11">
        <v>96.2</v>
      </c>
      <c r="F12" s="11">
        <v>96.9</v>
      </c>
      <c r="G12" s="23"/>
      <c r="H12" s="15"/>
    </row>
    <row r="13" spans="1:13" x14ac:dyDescent="0.25">
      <c r="A13" s="10">
        <v>0.6</v>
      </c>
      <c r="B13" s="11">
        <v>94.725000000000009</v>
      </c>
      <c r="C13" s="11">
        <v>95.6</v>
      </c>
      <c r="D13" s="11">
        <v>96.899999999999991</v>
      </c>
      <c r="E13" s="11">
        <v>97.9</v>
      </c>
      <c r="F13" s="11">
        <v>98.55</v>
      </c>
      <c r="G13" s="23"/>
      <c r="H13" s="15"/>
    </row>
    <row r="14" spans="1:13" x14ac:dyDescent="0.25">
      <c r="A14" s="10">
        <v>0.7</v>
      </c>
      <c r="B14" s="11">
        <v>97.125</v>
      </c>
      <c r="C14" s="11">
        <v>97.5</v>
      </c>
      <c r="D14" s="11">
        <v>98.24</v>
      </c>
      <c r="E14" s="11">
        <v>99.2</v>
      </c>
      <c r="F14" s="11">
        <v>99.4</v>
      </c>
      <c r="G14" s="23"/>
      <c r="H14" s="15"/>
    </row>
    <row r="15" spans="1:13" x14ac:dyDescent="0.25">
      <c r="A15" s="10">
        <v>0.8</v>
      </c>
      <c r="B15" s="11">
        <v>98.7</v>
      </c>
      <c r="C15" s="11">
        <v>98.8</v>
      </c>
      <c r="D15" s="11">
        <v>99.22</v>
      </c>
      <c r="E15" s="11">
        <v>99.7</v>
      </c>
      <c r="F15" s="11">
        <v>99.74</v>
      </c>
      <c r="G15" s="23"/>
      <c r="H15" s="15"/>
    </row>
    <row r="16" spans="1:13" x14ac:dyDescent="0.25">
      <c r="A16" s="10">
        <v>0.9</v>
      </c>
      <c r="B16" s="11">
        <v>99.524999999999991</v>
      </c>
      <c r="C16" s="11">
        <v>99.6</v>
      </c>
      <c r="D16" s="11">
        <v>99.8</v>
      </c>
      <c r="E16" s="11">
        <v>99.9</v>
      </c>
      <c r="F16" s="11">
        <v>100</v>
      </c>
      <c r="G16" s="23"/>
      <c r="H16" s="15"/>
    </row>
    <row r="17" spans="1:8" x14ac:dyDescent="0.25">
      <c r="A17" s="8">
        <v>1</v>
      </c>
      <c r="B17" s="9">
        <v>99.95</v>
      </c>
      <c r="C17" s="9">
        <v>99.9</v>
      </c>
      <c r="D17" s="9">
        <v>100</v>
      </c>
      <c r="E17" s="9">
        <v>100</v>
      </c>
      <c r="F17" s="9">
        <v>100</v>
      </c>
      <c r="G17" s="22"/>
      <c r="H17" s="19"/>
    </row>
    <row r="18" spans="1:8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9">
        <v>100</v>
      </c>
      <c r="G18" s="22"/>
      <c r="H18" s="19"/>
    </row>
    <row r="19" spans="1:8" x14ac:dyDescent="0.25">
      <c r="A19" s="8">
        <v>1.2</v>
      </c>
      <c r="B19" s="9">
        <v>100</v>
      </c>
      <c r="C19" s="9">
        <v>100</v>
      </c>
      <c r="D19" s="9">
        <v>99.95</v>
      </c>
      <c r="E19" s="9">
        <v>100</v>
      </c>
      <c r="F19" s="9">
        <v>99.775000000000006</v>
      </c>
      <c r="G19" s="22"/>
      <c r="H19" s="19"/>
    </row>
    <row r="20" spans="1:8" x14ac:dyDescent="0.25">
      <c r="A20" s="8">
        <v>1.3</v>
      </c>
      <c r="B20" s="9">
        <v>99.775000000000006</v>
      </c>
      <c r="C20" s="9">
        <v>99.76</v>
      </c>
      <c r="D20" s="9">
        <v>99.8</v>
      </c>
      <c r="E20" s="9">
        <v>99.85</v>
      </c>
      <c r="F20" s="9">
        <v>99.625</v>
      </c>
      <c r="G20" s="22"/>
      <c r="H20" s="19"/>
    </row>
    <row r="21" spans="1:8" x14ac:dyDescent="0.25">
      <c r="A21" s="8">
        <v>1.4</v>
      </c>
      <c r="B21" s="9">
        <v>99.6</v>
      </c>
      <c r="C21" s="9">
        <v>99.524999999999991</v>
      </c>
      <c r="D21" s="9">
        <v>99.45</v>
      </c>
      <c r="E21" s="9">
        <v>99.625</v>
      </c>
      <c r="F21" s="9">
        <v>99.4</v>
      </c>
      <c r="G21" s="22"/>
      <c r="H21" s="19"/>
    </row>
    <row r="22" spans="1:8" x14ac:dyDescent="0.25">
      <c r="A22" s="10">
        <v>1.5</v>
      </c>
      <c r="B22" s="11">
        <v>99.25</v>
      </c>
      <c r="C22" s="11">
        <v>99.375</v>
      </c>
      <c r="D22" s="11">
        <v>99.16</v>
      </c>
      <c r="E22" s="11">
        <v>99.075000000000003</v>
      </c>
      <c r="F22" s="11">
        <v>99.224999999999994</v>
      </c>
      <c r="G22" s="23"/>
      <c r="H22" s="15"/>
    </row>
    <row r="23" spans="1:8" x14ac:dyDescent="0.25">
      <c r="A23" s="10">
        <v>1.6</v>
      </c>
      <c r="B23" s="11">
        <v>98.825000000000003</v>
      </c>
      <c r="C23" s="11">
        <v>98.95</v>
      </c>
      <c r="D23" s="11">
        <v>99</v>
      </c>
      <c r="E23" s="11">
        <v>98.9</v>
      </c>
      <c r="F23" s="11">
        <v>98.975000000000009</v>
      </c>
      <c r="G23" s="23"/>
      <c r="H23" s="15"/>
    </row>
    <row r="24" spans="1:8" x14ac:dyDescent="0.25">
      <c r="A24" s="10">
        <v>1.7</v>
      </c>
      <c r="B24" s="11">
        <v>98.46</v>
      </c>
      <c r="C24" s="11">
        <v>98.45</v>
      </c>
      <c r="D24" s="11">
        <v>98.65</v>
      </c>
      <c r="E24" s="11">
        <v>98.574999999999989</v>
      </c>
      <c r="F24" s="11">
        <v>98.649999999999991</v>
      </c>
      <c r="G24" s="23"/>
      <c r="H24" s="15"/>
    </row>
    <row r="25" spans="1:8" x14ac:dyDescent="0.25">
      <c r="A25" s="10">
        <v>1.8</v>
      </c>
      <c r="B25" s="11">
        <v>98</v>
      </c>
      <c r="C25" s="11">
        <v>98.125</v>
      </c>
      <c r="D25" s="11">
        <v>98.225000000000009</v>
      </c>
      <c r="E25" s="11">
        <v>98.425000000000011</v>
      </c>
      <c r="F25" s="11">
        <v>98.375</v>
      </c>
      <c r="G25" s="23"/>
      <c r="H25" s="15"/>
    </row>
    <row r="26" spans="1:8" x14ac:dyDescent="0.25">
      <c r="A26" s="10">
        <v>1.9</v>
      </c>
      <c r="B26" s="11">
        <v>97.5</v>
      </c>
      <c r="C26" s="11">
        <v>97.850000000000009</v>
      </c>
      <c r="D26" s="11">
        <v>97.974999999999994</v>
      </c>
      <c r="E26" s="11">
        <v>98.024999999999991</v>
      </c>
      <c r="F26" s="11">
        <v>98.025000000000006</v>
      </c>
      <c r="G26" s="23"/>
      <c r="H26" s="15"/>
    </row>
    <row r="27" spans="1:8" x14ac:dyDescent="0.25">
      <c r="A27" s="8">
        <v>2</v>
      </c>
      <c r="B27" s="9">
        <v>97.15</v>
      </c>
      <c r="C27" s="9">
        <v>97.5</v>
      </c>
      <c r="D27" s="9">
        <v>97.75</v>
      </c>
      <c r="E27" s="9">
        <v>97.6</v>
      </c>
      <c r="F27" s="9">
        <v>97.774999999999991</v>
      </c>
      <c r="G27" s="22"/>
      <c r="H27" s="19"/>
    </row>
    <row r="28" spans="1:8" x14ac:dyDescent="0.25">
      <c r="A28" s="8">
        <v>2.1</v>
      </c>
      <c r="B28" s="9">
        <v>96.8</v>
      </c>
      <c r="C28" s="9">
        <v>97.1</v>
      </c>
      <c r="D28" s="9">
        <v>97.328571428571436</v>
      </c>
      <c r="E28" s="9">
        <v>97.38000000000001</v>
      </c>
      <c r="F28" s="9">
        <v>97.38</v>
      </c>
      <c r="G28" s="22"/>
      <c r="H28" s="19"/>
    </row>
    <row r="29" spans="1:8" x14ac:dyDescent="0.25">
      <c r="A29" s="8">
        <v>2.2000000000000002</v>
      </c>
      <c r="B29" s="9">
        <v>96.1</v>
      </c>
      <c r="C29" s="9">
        <v>96.65</v>
      </c>
      <c r="D29" s="9">
        <v>96.9</v>
      </c>
      <c r="E29" s="9">
        <v>97.1</v>
      </c>
      <c r="F29" s="9">
        <v>97.08</v>
      </c>
      <c r="G29" s="22"/>
      <c r="H29" s="19"/>
    </row>
    <row r="30" spans="1:8" x14ac:dyDescent="0.25">
      <c r="A30" s="8">
        <v>2.2999999999999998</v>
      </c>
      <c r="B30" s="9">
        <v>95.6</v>
      </c>
      <c r="C30" s="9">
        <v>96.4</v>
      </c>
      <c r="D30" s="9">
        <v>96.6</v>
      </c>
      <c r="E30" s="9">
        <v>96.6</v>
      </c>
      <c r="F30" s="9">
        <v>96.8</v>
      </c>
      <c r="G30" s="22"/>
      <c r="H30" s="19"/>
    </row>
    <row r="31" spans="1:8" x14ac:dyDescent="0.25">
      <c r="A31" s="8">
        <v>2.4</v>
      </c>
      <c r="B31" s="9">
        <v>95.2</v>
      </c>
      <c r="C31" s="9">
        <v>95.949999999999989</v>
      </c>
      <c r="D31" s="9">
        <v>96.2</v>
      </c>
      <c r="E31" s="9">
        <v>96.45</v>
      </c>
      <c r="F31" s="9">
        <v>96.333333333333343</v>
      </c>
      <c r="G31" s="22"/>
      <c r="H31" s="19"/>
    </row>
    <row r="32" spans="1:8" x14ac:dyDescent="0.25">
      <c r="A32" s="10">
        <v>2.5</v>
      </c>
      <c r="B32" s="11">
        <v>94.7</v>
      </c>
      <c r="C32" s="11">
        <v>95.5</v>
      </c>
      <c r="D32" s="11">
        <v>95.95</v>
      </c>
      <c r="E32" s="11">
        <v>96.2</v>
      </c>
      <c r="F32" s="11">
        <v>96.15</v>
      </c>
      <c r="G32" s="23"/>
      <c r="H32" s="15"/>
    </row>
    <row r="33" spans="1:8" x14ac:dyDescent="0.25">
      <c r="A33" s="10">
        <v>2.6</v>
      </c>
      <c r="B33" s="11">
        <v>94.333333333333329</v>
      </c>
      <c r="C33" s="11">
        <v>95.174999999999997</v>
      </c>
      <c r="D33" s="11">
        <v>95.6</v>
      </c>
      <c r="E33" s="11">
        <v>95.85</v>
      </c>
      <c r="F33" s="11">
        <v>95.8</v>
      </c>
      <c r="G33" s="23"/>
      <c r="H33" s="15"/>
    </row>
    <row r="34" spans="1:8" x14ac:dyDescent="0.25">
      <c r="A34" s="10">
        <v>2.7</v>
      </c>
      <c r="B34" s="11">
        <v>93.674999999999997</v>
      </c>
      <c r="C34" s="11">
        <v>94.8</v>
      </c>
      <c r="D34" s="11">
        <v>95.15</v>
      </c>
      <c r="E34" s="11">
        <v>95.6</v>
      </c>
      <c r="F34" s="11">
        <v>95.4</v>
      </c>
      <c r="G34" s="23"/>
      <c r="H34" s="15"/>
    </row>
    <row r="35" spans="1:8" x14ac:dyDescent="0.25">
      <c r="A35" s="10">
        <v>2.8</v>
      </c>
      <c r="B35" s="11">
        <v>93.35</v>
      </c>
      <c r="C35" s="11">
        <v>94.474999999999994</v>
      </c>
      <c r="D35" s="11">
        <v>94.9</v>
      </c>
      <c r="E35" s="11">
        <v>95.199999999999989</v>
      </c>
      <c r="F35" s="11">
        <v>95.16</v>
      </c>
      <c r="G35" s="23"/>
      <c r="H35" s="15"/>
    </row>
    <row r="36" spans="1:8" x14ac:dyDescent="0.25">
      <c r="A36" s="10">
        <v>2.9</v>
      </c>
      <c r="B36" s="11">
        <v>92.75</v>
      </c>
      <c r="C36" s="11">
        <v>94.05</v>
      </c>
      <c r="D36" s="11">
        <v>94.533333333333331</v>
      </c>
      <c r="E36" s="11">
        <v>94.7</v>
      </c>
      <c r="F36" s="11">
        <v>94.8</v>
      </c>
      <c r="G36" s="23"/>
      <c r="H36" s="15"/>
    </row>
    <row r="37" spans="1:8" x14ac:dyDescent="0.25">
      <c r="A37" s="8">
        <v>3</v>
      </c>
      <c r="B37" s="9">
        <v>92.325000000000003</v>
      </c>
      <c r="C37" s="9">
        <v>93.65</v>
      </c>
      <c r="D37" s="9">
        <v>94.1</v>
      </c>
      <c r="E37" s="9">
        <v>94.45</v>
      </c>
      <c r="F37" s="9">
        <v>94.474999999999994</v>
      </c>
      <c r="G37" s="22"/>
      <c r="H37" s="19"/>
    </row>
    <row r="38" spans="1:8" x14ac:dyDescent="0.25">
      <c r="A38" s="8">
        <v>3.1</v>
      </c>
      <c r="B38" s="9">
        <v>91.95</v>
      </c>
      <c r="C38" s="9">
        <v>93.225000000000009</v>
      </c>
      <c r="D38" s="9">
        <v>93.9</v>
      </c>
      <c r="E38" s="9">
        <v>94.2</v>
      </c>
      <c r="F38" s="9">
        <v>94.14</v>
      </c>
      <c r="G38" s="22"/>
      <c r="H38" s="19"/>
    </row>
    <row r="39" spans="1:8" x14ac:dyDescent="0.25">
      <c r="A39" s="8">
        <v>3.2</v>
      </c>
      <c r="B39" s="9">
        <v>91.375</v>
      </c>
      <c r="C39" s="9">
        <v>92.774999999999991</v>
      </c>
      <c r="D39" s="9">
        <v>93.4</v>
      </c>
      <c r="E39" s="9">
        <v>93.86</v>
      </c>
      <c r="F39" s="9">
        <v>93.85</v>
      </c>
      <c r="G39" s="22"/>
      <c r="H39" s="19"/>
    </row>
    <row r="40" spans="1:8" x14ac:dyDescent="0.25">
      <c r="A40" s="8">
        <v>3.3</v>
      </c>
      <c r="B40" s="9">
        <v>90.850000000000009</v>
      </c>
      <c r="C40" s="9">
        <v>92.425000000000011</v>
      </c>
      <c r="D40" s="9">
        <v>93.1</v>
      </c>
      <c r="E40" s="9">
        <v>93.525000000000006</v>
      </c>
      <c r="F40" s="9">
        <v>93.471428571428575</v>
      </c>
      <c r="G40" s="22"/>
      <c r="H40" s="19"/>
    </row>
    <row r="41" spans="1:8" x14ac:dyDescent="0.25">
      <c r="A41" s="8">
        <v>3.4</v>
      </c>
      <c r="B41" s="9">
        <v>90.45</v>
      </c>
      <c r="C41" s="9">
        <v>92.074999999999989</v>
      </c>
      <c r="D41" s="9">
        <v>92.733333333333334</v>
      </c>
      <c r="E41" s="9">
        <v>93.2</v>
      </c>
      <c r="F41" s="9">
        <v>93.22</v>
      </c>
      <c r="G41" s="22"/>
      <c r="H41" s="19"/>
    </row>
    <row r="42" spans="1:8" x14ac:dyDescent="0.25">
      <c r="A42" s="10">
        <v>3.5</v>
      </c>
      <c r="B42" s="11">
        <v>89.974999999999994</v>
      </c>
      <c r="C42" s="11">
        <v>91.575000000000003</v>
      </c>
      <c r="D42" s="11">
        <v>92.5</v>
      </c>
      <c r="E42" s="11">
        <v>92.825000000000003</v>
      </c>
      <c r="F42" s="11">
        <v>92.766666666666666</v>
      </c>
      <c r="G42" s="23"/>
      <c r="H42" s="15"/>
    </row>
    <row r="43" spans="1:8" x14ac:dyDescent="0.25">
      <c r="A43" s="10">
        <v>3.6</v>
      </c>
      <c r="B43" s="11">
        <v>89.6</v>
      </c>
      <c r="C43" s="11">
        <v>91.1</v>
      </c>
      <c r="D43" s="11">
        <v>92.1</v>
      </c>
      <c r="E43" s="11">
        <v>92.55</v>
      </c>
      <c r="F43" s="11">
        <v>92.474999999999994</v>
      </c>
      <c r="G43" s="23"/>
      <c r="H43" s="15"/>
    </row>
    <row r="44" spans="1:8" x14ac:dyDescent="0.25">
      <c r="A44" s="10">
        <v>3.7</v>
      </c>
      <c r="B44" s="11">
        <v>89.1</v>
      </c>
      <c r="C44" s="11">
        <v>90.933333333333337</v>
      </c>
      <c r="D44" s="11">
        <v>91.833333333333343</v>
      </c>
      <c r="E44" s="11">
        <v>92.149999999999991</v>
      </c>
      <c r="F44" s="11">
        <v>92.149999999999991</v>
      </c>
      <c r="G44" s="23"/>
      <c r="H44" s="15"/>
    </row>
    <row r="45" spans="1:8" x14ac:dyDescent="0.25">
      <c r="A45" s="10">
        <v>3.8</v>
      </c>
      <c r="B45" s="11">
        <v>88.4</v>
      </c>
      <c r="C45" s="11">
        <v>90.4</v>
      </c>
      <c r="D45" s="11">
        <v>91.425000000000011</v>
      </c>
      <c r="E45" s="11">
        <v>91.825000000000003</v>
      </c>
      <c r="F45" s="11">
        <v>91.875</v>
      </c>
      <c r="G45" s="23"/>
      <c r="H45" s="15"/>
    </row>
    <row r="46" spans="1:8" x14ac:dyDescent="0.25">
      <c r="A46" s="10">
        <v>3.9</v>
      </c>
      <c r="B46" s="11">
        <v>87.9</v>
      </c>
      <c r="C46" s="11">
        <v>90.05</v>
      </c>
      <c r="D46" s="11">
        <v>91.066666666666663</v>
      </c>
      <c r="E46" s="11">
        <v>91.425000000000011</v>
      </c>
      <c r="F46" s="11">
        <v>91.6</v>
      </c>
      <c r="G46" s="23"/>
      <c r="H46" s="15"/>
    </row>
    <row r="47" spans="1:8" x14ac:dyDescent="0.25">
      <c r="A47" s="8">
        <v>4</v>
      </c>
      <c r="B47" s="9">
        <v>87.5</v>
      </c>
      <c r="C47" s="9">
        <v>89.48</v>
      </c>
      <c r="D47" s="9">
        <v>90.674999999999997</v>
      </c>
      <c r="E47" s="9">
        <v>91.2</v>
      </c>
      <c r="F47" s="9">
        <v>91.166666666666671</v>
      </c>
      <c r="G47" s="22"/>
      <c r="H47" s="19"/>
    </row>
    <row r="48" spans="1:8" x14ac:dyDescent="0.25">
      <c r="A48" s="8">
        <v>4.0999999999999996</v>
      </c>
      <c r="B48" s="9">
        <v>87.1</v>
      </c>
      <c r="C48" s="9">
        <v>89.2</v>
      </c>
      <c r="D48" s="9">
        <v>90.3</v>
      </c>
      <c r="E48" s="9">
        <v>90.850000000000009</v>
      </c>
      <c r="F48" s="9">
        <v>90.785714285714292</v>
      </c>
      <c r="G48" s="22"/>
      <c r="H48" s="19"/>
    </row>
    <row r="49" spans="1:8" x14ac:dyDescent="0.25">
      <c r="A49" s="8">
        <v>4.2</v>
      </c>
      <c r="B49" s="9">
        <v>86.550000000000011</v>
      </c>
      <c r="C49" s="9">
        <v>88.75</v>
      </c>
      <c r="D49" s="9">
        <v>90</v>
      </c>
      <c r="E49" s="9">
        <v>90.425000000000011</v>
      </c>
      <c r="F49" s="9">
        <v>90.466666666666669</v>
      </c>
      <c r="G49" s="22"/>
      <c r="H49" s="19"/>
    </row>
    <row r="50" spans="1:8" x14ac:dyDescent="0.25">
      <c r="A50" s="8">
        <v>4.3</v>
      </c>
      <c r="B50" s="9">
        <v>85.94</v>
      </c>
      <c r="C50" s="9">
        <v>88.3</v>
      </c>
      <c r="D50" s="9">
        <v>89.6</v>
      </c>
      <c r="E50" s="9">
        <v>90.2</v>
      </c>
      <c r="F50" s="9">
        <v>90.1</v>
      </c>
      <c r="G50" s="22"/>
      <c r="H50" s="19"/>
    </row>
    <row r="51" spans="1:8" x14ac:dyDescent="0.25">
      <c r="A51" s="8">
        <v>4.4000000000000004</v>
      </c>
      <c r="B51" s="9">
        <v>85.42</v>
      </c>
      <c r="C51" s="9">
        <v>88.05</v>
      </c>
      <c r="D51" s="9">
        <v>89.1</v>
      </c>
      <c r="E51" s="9">
        <v>89.800000000000011</v>
      </c>
      <c r="F51" s="9">
        <v>89.78</v>
      </c>
      <c r="G51" s="22"/>
      <c r="H51" s="19"/>
    </row>
    <row r="52" spans="1:8" x14ac:dyDescent="0.25">
      <c r="A52" s="10">
        <v>4.5</v>
      </c>
      <c r="B52" s="11">
        <v>84.960000000000008</v>
      </c>
      <c r="C52" s="11">
        <v>87.5</v>
      </c>
      <c r="D52" s="11">
        <v>88.75</v>
      </c>
      <c r="E52" s="11">
        <v>89.5</v>
      </c>
      <c r="F52" s="11">
        <v>89.5</v>
      </c>
      <c r="G52" s="23"/>
      <c r="H52" s="15"/>
    </row>
    <row r="53" spans="1:8" x14ac:dyDescent="0.25">
      <c r="A53" s="10">
        <v>4.5999999999999996</v>
      </c>
      <c r="B53" s="11">
        <v>84.55</v>
      </c>
      <c r="C53" s="11">
        <v>87.1</v>
      </c>
      <c r="D53" s="11">
        <v>88.6</v>
      </c>
      <c r="E53" s="11">
        <v>89.199999999999989</v>
      </c>
      <c r="F53" s="11">
        <v>89.233333333333334</v>
      </c>
      <c r="G53" s="23"/>
      <c r="H53" s="15"/>
    </row>
    <row r="54" spans="1:8" x14ac:dyDescent="0.25">
      <c r="A54" s="10">
        <v>4.7</v>
      </c>
      <c r="B54" s="11">
        <v>84.149999999999991</v>
      </c>
      <c r="C54" s="11">
        <v>86.7</v>
      </c>
      <c r="D54" s="11">
        <v>88.15</v>
      </c>
      <c r="E54" s="11">
        <v>88.8</v>
      </c>
      <c r="F54" s="11">
        <v>88.866666666666674</v>
      </c>
      <c r="G54" s="23"/>
      <c r="H54" s="15"/>
    </row>
    <row r="55" spans="1:8" x14ac:dyDescent="0.25">
      <c r="A55" s="10">
        <v>4.8</v>
      </c>
      <c r="B55" s="11">
        <v>83.45</v>
      </c>
      <c r="C55" s="11">
        <v>86.3</v>
      </c>
      <c r="D55" s="11">
        <v>87.825000000000003</v>
      </c>
      <c r="E55" s="11">
        <v>88.36666666666666</v>
      </c>
      <c r="F55" s="11">
        <v>88.55</v>
      </c>
      <c r="G55" s="23"/>
      <c r="H55" s="15"/>
    </row>
    <row r="56" spans="1:8" x14ac:dyDescent="0.25">
      <c r="A56" s="10">
        <v>4.9000000000000004</v>
      </c>
      <c r="B56" s="11">
        <v>83.05</v>
      </c>
      <c r="C56" s="11">
        <v>85.85</v>
      </c>
      <c r="D56" s="11">
        <v>87.45</v>
      </c>
      <c r="E56" s="11">
        <v>88.05</v>
      </c>
      <c r="F56" s="11">
        <v>88.133333333333326</v>
      </c>
      <c r="G56" s="23"/>
      <c r="H56" s="15"/>
    </row>
    <row r="57" spans="1:8" x14ac:dyDescent="0.25">
      <c r="A57" s="8">
        <v>5</v>
      </c>
      <c r="B57" s="9">
        <v>82.65</v>
      </c>
      <c r="C57" s="9">
        <v>85.574999999999989</v>
      </c>
      <c r="D57" s="9">
        <v>87.125</v>
      </c>
      <c r="E57" s="9">
        <v>87.7</v>
      </c>
      <c r="F57" s="9">
        <v>87.774999999999991</v>
      </c>
      <c r="G57" s="22"/>
      <c r="H57" s="19"/>
    </row>
    <row r="58" spans="1:8" x14ac:dyDescent="0.25">
      <c r="A58" s="8">
        <v>5.0999999999999996</v>
      </c>
      <c r="B58" s="9">
        <v>82.225000000000009</v>
      </c>
      <c r="C58" s="9">
        <v>85.25</v>
      </c>
      <c r="D58" s="9">
        <v>86.774999999999991</v>
      </c>
      <c r="E58" s="9">
        <v>87.35</v>
      </c>
      <c r="F58" s="9">
        <v>87.5</v>
      </c>
      <c r="G58" s="22"/>
      <c r="H58" s="19"/>
    </row>
    <row r="59" spans="1:8" x14ac:dyDescent="0.25">
      <c r="A59" s="8">
        <v>5.2</v>
      </c>
      <c r="B59" s="9">
        <v>81.674999999999997</v>
      </c>
      <c r="C59" s="9">
        <v>84.733333333333334</v>
      </c>
      <c r="D59" s="9">
        <v>86.525000000000006</v>
      </c>
      <c r="E59" s="9">
        <v>87.11999999999999</v>
      </c>
      <c r="F59" s="9">
        <v>87.15</v>
      </c>
      <c r="G59" s="22"/>
      <c r="H59" s="19"/>
    </row>
    <row r="60" spans="1:8" x14ac:dyDescent="0.25">
      <c r="A60" s="8">
        <v>5.3</v>
      </c>
      <c r="B60" s="9">
        <v>81.320000000000007</v>
      </c>
      <c r="C60" s="9">
        <v>84.38333333333334</v>
      </c>
      <c r="D60" s="9">
        <v>86.174999999999997</v>
      </c>
      <c r="E60" s="9">
        <v>86.850000000000009</v>
      </c>
      <c r="F60" s="9">
        <v>86.92</v>
      </c>
      <c r="G60" s="22"/>
      <c r="H60" s="19"/>
    </row>
    <row r="61" spans="1:8" x14ac:dyDescent="0.25">
      <c r="A61" s="8">
        <v>5.4</v>
      </c>
      <c r="B61" s="9">
        <v>80.833333333333329</v>
      </c>
      <c r="C61" s="9">
        <v>84.05</v>
      </c>
      <c r="D61" s="9">
        <v>85.75</v>
      </c>
      <c r="E61" s="9">
        <v>86.525000000000006</v>
      </c>
      <c r="F61" s="9">
        <v>86.585714285714289</v>
      </c>
      <c r="G61" s="22"/>
      <c r="H61" s="19"/>
    </row>
    <row r="62" spans="1:8" x14ac:dyDescent="0.25">
      <c r="A62" s="10">
        <v>5.5</v>
      </c>
      <c r="B62" s="11">
        <v>80.400000000000006</v>
      </c>
      <c r="C62" s="11">
        <v>83.65</v>
      </c>
      <c r="D62" s="11">
        <v>85.375</v>
      </c>
      <c r="E62" s="11">
        <v>86.05</v>
      </c>
      <c r="F62" s="11">
        <v>86.125</v>
      </c>
      <c r="G62" s="23"/>
      <c r="H62" s="15"/>
    </row>
    <row r="63" spans="1:8" x14ac:dyDescent="0.25">
      <c r="A63" s="10">
        <v>5.6</v>
      </c>
      <c r="B63" s="11">
        <v>79.900000000000006</v>
      </c>
      <c r="C63" s="11">
        <v>83.262500000000003</v>
      </c>
      <c r="D63" s="11">
        <v>85.039999999999992</v>
      </c>
      <c r="E63" s="11">
        <v>85.825000000000003</v>
      </c>
      <c r="F63" s="11">
        <v>85.833333333333329</v>
      </c>
      <c r="G63" s="23"/>
      <c r="H63" s="15"/>
    </row>
    <row r="64" spans="1:8" x14ac:dyDescent="0.25">
      <c r="A64" s="10">
        <v>5.7</v>
      </c>
      <c r="B64" s="11">
        <v>79.25</v>
      </c>
      <c r="C64" s="11">
        <v>82.85</v>
      </c>
      <c r="D64" s="11">
        <v>84.759999999999991</v>
      </c>
      <c r="E64" s="11">
        <v>85.566666666666663</v>
      </c>
      <c r="F64" s="11">
        <v>85.474999999999994</v>
      </c>
      <c r="G64" s="23"/>
      <c r="H64" s="15"/>
    </row>
    <row r="65" spans="1:8" x14ac:dyDescent="0.25">
      <c r="A65" s="10">
        <v>5.8</v>
      </c>
      <c r="B65" s="11">
        <v>78.900000000000006</v>
      </c>
      <c r="C65" s="11">
        <v>82.474999999999994</v>
      </c>
      <c r="D65" s="11">
        <v>84.35</v>
      </c>
      <c r="E65" s="11">
        <v>85.15</v>
      </c>
      <c r="F65" s="11">
        <v>85.25</v>
      </c>
      <c r="G65" s="23"/>
      <c r="H65" s="15"/>
    </row>
    <row r="66" spans="1:8" x14ac:dyDescent="0.25">
      <c r="A66" s="10">
        <v>5.9</v>
      </c>
      <c r="B66" s="11">
        <v>78.533333333333331</v>
      </c>
      <c r="C66" s="11">
        <v>82.01111111111112</v>
      </c>
      <c r="D66" s="11">
        <v>83.9</v>
      </c>
      <c r="E66" s="11">
        <v>84.733333333333334</v>
      </c>
      <c r="F66" s="11">
        <v>84.850000000000009</v>
      </c>
      <c r="G66" s="23"/>
      <c r="H66" s="15"/>
    </row>
    <row r="67" spans="1:8" x14ac:dyDescent="0.25">
      <c r="A67" s="8">
        <v>6</v>
      </c>
      <c r="B67" s="9">
        <v>77.966666666666669</v>
      </c>
      <c r="C67" s="9">
        <v>81.599999999999994</v>
      </c>
      <c r="D67" s="9">
        <v>83.62</v>
      </c>
      <c r="E67" s="9">
        <v>84.350000000000009</v>
      </c>
      <c r="F67" s="9">
        <v>84.474999999999994</v>
      </c>
      <c r="G67" s="22"/>
      <c r="H67" s="19"/>
    </row>
    <row r="68" spans="1:8" x14ac:dyDescent="0.25">
      <c r="A68" s="8">
        <v>6.1</v>
      </c>
      <c r="B68" s="9">
        <v>77.533333333333331</v>
      </c>
      <c r="C68" s="9">
        <v>81.199999999999989</v>
      </c>
      <c r="D68" s="9">
        <v>83.149999999999991</v>
      </c>
      <c r="E68" s="9">
        <v>84.025000000000006</v>
      </c>
      <c r="F68" s="9">
        <v>84.199999999999989</v>
      </c>
      <c r="G68" s="22"/>
      <c r="H68" s="19"/>
    </row>
    <row r="69" spans="1:8" x14ac:dyDescent="0.25">
      <c r="A69" s="8">
        <v>6.2</v>
      </c>
      <c r="B69" s="9">
        <v>77.099999999999994</v>
      </c>
      <c r="C69" s="9">
        <v>80.8</v>
      </c>
      <c r="D69" s="9">
        <v>82.820000000000007</v>
      </c>
      <c r="E69" s="9">
        <v>83.674999999999997</v>
      </c>
      <c r="F69" s="9">
        <v>83.9</v>
      </c>
      <c r="G69" s="22"/>
      <c r="H69" s="19"/>
    </row>
    <row r="70" spans="1:8" x14ac:dyDescent="0.25">
      <c r="A70" s="8">
        <v>6.3</v>
      </c>
      <c r="B70" s="9">
        <v>76.64</v>
      </c>
      <c r="C70" s="9">
        <v>80.524999999999991</v>
      </c>
      <c r="D70" s="9">
        <v>82.525000000000006</v>
      </c>
      <c r="E70" s="9">
        <v>83.4</v>
      </c>
      <c r="F70" s="9">
        <v>83.574999999999989</v>
      </c>
      <c r="G70" s="22"/>
      <c r="H70" s="19"/>
    </row>
    <row r="71" spans="1:8" x14ac:dyDescent="0.25">
      <c r="A71" s="8">
        <v>6.4</v>
      </c>
      <c r="B71" s="9">
        <v>76.224999999999994</v>
      </c>
      <c r="C71" s="9">
        <v>80.150000000000006</v>
      </c>
      <c r="D71" s="9">
        <v>82.166666666666671</v>
      </c>
      <c r="E71" s="9">
        <v>83</v>
      </c>
      <c r="F71" s="9">
        <v>83.25</v>
      </c>
      <c r="G71" s="22"/>
      <c r="H71" s="19"/>
    </row>
    <row r="72" spans="1:8" x14ac:dyDescent="0.25">
      <c r="A72" s="10">
        <v>6.5</v>
      </c>
      <c r="B72" s="11">
        <v>75.649999999999991</v>
      </c>
      <c r="C72" s="11">
        <v>79.850000000000009</v>
      </c>
      <c r="D72" s="11">
        <v>81.775000000000006</v>
      </c>
      <c r="E72" s="11">
        <v>82.7</v>
      </c>
      <c r="F72" s="11">
        <v>82.875</v>
      </c>
      <c r="G72" s="23"/>
      <c r="H72" s="15"/>
    </row>
    <row r="73" spans="1:8" x14ac:dyDescent="0.25">
      <c r="A73" s="10">
        <v>6.6</v>
      </c>
      <c r="B73" s="11">
        <v>75.25</v>
      </c>
      <c r="C73" s="11">
        <v>79.400000000000006</v>
      </c>
      <c r="D73" s="11">
        <v>81.424999999999997</v>
      </c>
      <c r="E73" s="11">
        <v>82.4</v>
      </c>
      <c r="F73" s="11">
        <v>82.55</v>
      </c>
      <c r="G73" s="23"/>
      <c r="H73" s="15"/>
    </row>
    <row r="74" spans="1:8" x14ac:dyDescent="0.25">
      <c r="A74" s="10">
        <v>6.7</v>
      </c>
      <c r="B74" s="11">
        <v>74.75</v>
      </c>
      <c r="C74" s="11">
        <v>78.899999999999991</v>
      </c>
      <c r="D74" s="11">
        <v>81.180000000000007</v>
      </c>
      <c r="E74" s="11">
        <v>82.1</v>
      </c>
      <c r="F74" s="11">
        <v>82.174999999999997</v>
      </c>
      <c r="G74" s="23"/>
      <c r="H74" s="15"/>
    </row>
    <row r="75" spans="1:8" x14ac:dyDescent="0.25">
      <c r="A75" s="10">
        <v>6.8</v>
      </c>
      <c r="B75" s="11">
        <v>74.266666666666666</v>
      </c>
      <c r="C75" s="11">
        <v>78.466666666666654</v>
      </c>
      <c r="D75" s="11">
        <v>80.900000000000006</v>
      </c>
      <c r="E75" s="11">
        <v>81.849999999999994</v>
      </c>
      <c r="F75" s="11">
        <v>81.75</v>
      </c>
      <c r="G75" s="23"/>
      <c r="H75" s="15"/>
    </row>
    <row r="76" spans="1:8" x14ac:dyDescent="0.25">
      <c r="A76" s="10">
        <v>6.9</v>
      </c>
      <c r="B76" s="11">
        <v>73.975000000000009</v>
      </c>
      <c r="C76" s="11">
        <v>78.085714285714289</v>
      </c>
      <c r="D76" s="11">
        <v>80.533333333333331</v>
      </c>
      <c r="E76" s="11">
        <v>81.539999999999992</v>
      </c>
      <c r="F76" s="11">
        <v>81.475000000000009</v>
      </c>
      <c r="G76" s="23"/>
      <c r="H76" s="15"/>
    </row>
    <row r="77" spans="1:8" x14ac:dyDescent="0.25">
      <c r="A77" s="8">
        <v>7</v>
      </c>
      <c r="B77" s="9">
        <v>73.45</v>
      </c>
      <c r="C77" s="9">
        <v>77.8</v>
      </c>
      <c r="D77" s="9">
        <v>80.05</v>
      </c>
      <c r="E77" s="9">
        <v>81.133333333333326</v>
      </c>
      <c r="F77" s="9">
        <v>81.224999999999994</v>
      </c>
      <c r="G77" s="22"/>
      <c r="H77" s="19"/>
    </row>
    <row r="78" spans="1:8" x14ac:dyDescent="0.25">
      <c r="A78" s="8">
        <v>7.1</v>
      </c>
      <c r="B78" s="9">
        <v>72.924999999999997</v>
      </c>
      <c r="C78" s="9">
        <v>77.362500000000011</v>
      </c>
      <c r="D78" s="9">
        <v>79.833333333333329</v>
      </c>
      <c r="E78" s="9">
        <v>80.850000000000009</v>
      </c>
      <c r="F78" s="9">
        <v>80.900000000000006</v>
      </c>
      <c r="G78" s="22"/>
      <c r="H78" s="19"/>
    </row>
    <row r="79" spans="1:8" x14ac:dyDescent="0.25">
      <c r="A79" s="8">
        <v>7.2</v>
      </c>
      <c r="B79" s="9">
        <v>72.5</v>
      </c>
      <c r="C79" s="9">
        <v>76.95</v>
      </c>
      <c r="D79" s="9">
        <v>79.424999999999997</v>
      </c>
      <c r="E79" s="9">
        <v>80.45</v>
      </c>
      <c r="F79" s="9">
        <v>80.55</v>
      </c>
      <c r="G79" s="22"/>
      <c r="H79" s="19"/>
    </row>
    <row r="80" spans="1:8" x14ac:dyDescent="0.25">
      <c r="A80" s="8">
        <v>7.3</v>
      </c>
      <c r="B80" s="9">
        <v>72.099999999999994</v>
      </c>
      <c r="C80" s="9">
        <v>76.512500000000003</v>
      </c>
      <c r="D80" s="9">
        <v>78.975000000000009</v>
      </c>
      <c r="E80" s="9">
        <v>80.174999999999997</v>
      </c>
      <c r="F80" s="9">
        <v>80.3</v>
      </c>
      <c r="G80" s="22"/>
      <c r="H80" s="19"/>
    </row>
    <row r="81" spans="1:8" x14ac:dyDescent="0.25">
      <c r="A81" s="8">
        <v>7.4</v>
      </c>
      <c r="B81" s="9">
        <v>71.7</v>
      </c>
      <c r="C81" s="9">
        <v>76.05</v>
      </c>
      <c r="D81" s="9">
        <v>78.649999999999991</v>
      </c>
      <c r="E81" s="9">
        <v>79.825000000000003</v>
      </c>
      <c r="F81" s="9">
        <v>79.95</v>
      </c>
      <c r="G81" s="22"/>
      <c r="H81" s="19"/>
    </row>
    <row r="82" spans="1:8" x14ac:dyDescent="0.25">
      <c r="A82" s="10">
        <v>7.5</v>
      </c>
      <c r="B82" s="11">
        <v>71.2</v>
      </c>
      <c r="C82" s="11">
        <v>75.666666666666671</v>
      </c>
      <c r="D82" s="11">
        <v>78.375</v>
      </c>
      <c r="E82" s="11">
        <v>79.475000000000009</v>
      </c>
      <c r="F82" s="11">
        <v>79.650000000000006</v>
      </c>
      <c r="G82" s="23"/>
      <c r="H82" s="15"/>
    </row>
    <row r="83" spans="1:8" x14ac:dyDescent="0.25">
      <c r="A83" s="10">
        <v>7.6</v>
      </c>
      <c r="B83" s="11">
        <v>70.900000000000006</v>
      </c>
      <c r="C83" s="11">
        <v>75.416666666666671</v>
      </c>
      <c r="D83" s="11">
        <v>78.024999999999991</v>
      </c>
      <c r="E83" s="11">
        <v>79.05</v>
      </c>
      <c r="F83" s="11">
        <v>79.322222222222223</v>
      </c>
      <c r="G83" s="23"/>
      <c r="H83" s="15"/>
    </row>
    <row r="84" spans="1:8" x14ac:dyDescent="0.25">
      <c r="A84" s="10">
        <v>7.7</v>
      </c>
      <c r="B84" s="11">
        <v>70.300000000000011</v>
      </c>
      <c r="C84" s="11">
        <v>75.099999999999994</v>
      </c>
      <c r="D84" s="11">
        <v>77.599999999999994</v>
      </c>
      <c r="E84" s="11">
        <v>78.775000000000006</v>
      </c>
      <c r="F84" s="11">
        <v>78.849999999999994</v>
      </c>
      <c r="G84" s="23"/>
      <c r="H84" s="15"/>
    </row>
    <row r="85" spans="1:8" x14ac:dyDescent="0.25">
      <c r="A85" s="10">
        <v>7.8</v>
      </c>
      <c r="B85" s="11">
        <v>69.866666666666674</v>
      </c>
      <c r="C85" s="11">
        <v>74.63333333333334</v>
      </c>
      <c r="D85" s="11">
        <v>77.349999999999994</v>
      </c>
      <c r="E85" s="11">
        <v>78.524999999999991</v>
      </c>
      <c r="F85" s="11">
        <v>78.61666666666666</v>
      </c>
      <c r="G85" s="23"/>
      <c r="H85" s="15"/>
    </row>
    <row r="86" spans="1:8" x14ac:dyDescent="0.25">
      <c r="A86" s="10">
        <v>7.9</v>
      </c>
      <c r="B86" s="11">
        <v>69.45</v>
      </c>
      <c r="C86" s="11">
        <v>74.3</v>
      </c>
      <c r="D86" s="11">
        <v>77.099999999999994</v>
      </c>
      <c r="E86" s="11">
        <v>78.150000000000006</v>
      </c>
      <c r="F86" s="11">
        <v>78.362500000000011</v>
      </c>
      <c r="G86" s="23"/>
      <c r="H86" s="15"/>
    </row>
    <row r="87" spans="1:8" x14ac:dyDescent="0.25">
      <c r="A87" s="8">
        <v>8</v>
      </c>
      <c r="B87" s="9">
        <v>69.099999999999994</v>
      </c>
      <c r="C87" s="9">
        <v>74</v>
      </c>
      <c r="D87" s="9">
        <v>76.800000000000011</v>
      </c>
      <c r="E87" s="9">
        <v>77.8</v>
      </c>
      <c r="F87" s="9">
        <v>78.025000000000006</v>
      </c>
      <c r="G87" s="22"/>
      <c r="H87" s="19"/>
    </row>
    <row r="88" spans="1:8" x14ac:dyDescent="0.25">
      <c r="A88" s="8">
        <v>8.1</v>
      </c>
      <c r="B88" s="9">
        <v>68.72</v>
      </c>
      <c r="C88" s="9">
        <v>73.52</v>
      </c>
      <c r="D88" s="9">
        <v>76.400000000000006</v>
      </c>
      <c r="E88" s="9">
        <v>77.599999999999994</v>
      </c>
      <c r="F88" s="9">
        <v>77.712499999999991</v>
      </c>
      <c r="G88" s="22"/>
      <c r="H88" s="19"/>
    </row>
    <row r="89" spans="1:8" x14ac:dyDescent="0.25">
      <c r="A89" s="8">
        <v>8.1999999999999993</v>
      </c>
      <c r="B89" s="9">
        <v>68.2</v>
      </c>
      <c r="C89" s="9">
        <v>73.024999999999991</v>
      </c>
      <c r="D89" s="9">
        <v>76</v>
      </c>
      <c r="E89" s="9">
        <v>77.2</v>
      </c>
      <c r="F89" s="9">
        <v>77.424999999999997</v>
      </c>
      <c r="G89" s="22"/>
      <c r="H89" s="19"/>
    </row>
    <row r="90" spans="1:8" x14ac:dyDescent="0.25">
      <c r="A90" s="8">
        <v>8.3000000000000007</v>
      </c>
      <c r="B90" s="9">
        <v>67.924999999999997</v>
      </c>
      <c r="C90" s="9">
        <v>72.760000000000005</v>
      </c>
      <c r="D90" s="9">
        <v>75.639999999999986</v>
      </c>
      <c r="E90" s="9">
        <v>76.88</v>
      </c>
      <c r="F90" s="9">
        <v>77.099999999999994</v>
      </c>
      <c r="G90" s="22"/>
      <c r="H90" s="19"/>
    </row>
    <row r="91" spans="1:8" x14ac:dyDescent="0.25">
      <c r="A91" s="8">
        <v>8.4</v>
      </c>
      <c r="B91" s="9">
        <v>67.5</v>
      </c>
      <c r="C91" s="9">
        <v>72.524999999999991</v>
      </c>
      <c r="D91" s="9">
        <v>75.375</v>
      </c>
      <c r="E91" s="9">
        <v>76.45</v>
      </c>
      <c r="F91" s="9">
        <v>76.775000000000006</v>
      </c>
      <c r="G91" s="22"/>
      <c r="H91" s="19"/>
    </row>
    <row r="92" spans="1:8" x14ac:dyDescent="0.25">
      <c r="A92" s="10">
        <v>8.5</v>
      </c>
      <c r="B92" s="11">
        <v>67.02</v>
      </c>
      <c r="C92" s="11">
        <v>72.150000000000006</v>
      </c>
      <c r="D92" s="11">
        <v>74.95</v>
      </c>
      <c r="E92" s="11">
        <v>76.2</v>
      </c>
      <c r="F92" s="11">
        <v>76.400000000000006</v>
      </c>
      <c r="G92" s="23"/>
      <c r="H92" s="15"/>
    </row>
    <row r="93" spans="1:8" x14ac:dyDescent="0.25">
      <c r="A93" s="10">
        <v>8.6</v>
      </c>
      <c r="B93" s="11">
        <v>66.699999999999989</v>
      </c>
      <c r="C93" s="11">
        <v>71.75</v>
      </c>
      <c r="D93" s="11">
        <v>74.674999999999997</v>
      </c>
      <c r="E93" s="11">
        <v>75.900000000000006</v>
      </c>
      <c r="F93" s="11">
        <v>76.166666666666671</v>
      </c>
      <c r="G93" s="23"/>
      <c r="H93" s="15"/>
    </row>
    <row r="94" spans="1:8" x14ac:dyDescent="0.25">
      <c r="A94" s="10">
        <v>8.6999999999999993</v>
      </c>
      <c r="B94" s="11">
        <v>66.25</v>
      </c>
      <c r="C94" s="11">
        <v>71.400000000000006</v>
      </c>
      <c r="D94" s="11">
        <v>74.45</v>
      </c>
      <c r="E94" s="11">
        <v>75.599999999999994</v>
      </c>
      <c r="F94" s="11">
        <v>75.825000000000003</v>
      </c>
      <c r="G94" s="23"/>
      <c r="H94" s="15"/>
    </row>
    <row r="95" spans="1:8" x14ac:dyDescent="0.25">
      <c r="A95" s="10">
        <v>8.8000000000000007</v>
      </c>
      <c r="B95" s="11">
        <v>65.849999999999994</v>
      </c>
      <c r="C95" s="11">
        <v>70.900000000000006</v>
      </c>
      <c r="D95" s="11">
        <v>74</v>
      </c>
      <c r="E95" s="11">
        <v>75.25</v>
      </c>
      <c r="F95" s="11">
        <v>75.475000000000009</v>
      </c>
      <c r="G95" s="23"/>
      <c r="H95" s="15"/>
    </row>
    <row r="96" spans="1:8" x14ac:dyDescent="0.25">
      <c r="A96" s="10">
        <v>8.9</v>
      </c>
      <c r="B96" s="11">
        <v>65.433333333333337</v>
      </c>
      <c r="C96" s="11">
        <v>70.599999999999994</v>
      </c>
      <c r="D96" s="11">
        <v>73.724999999999994</v>
      </c>
      <c r="E96" s="11">
        <v>75</v>
      </c>
      <c r="F96" s="11">
        <v>75.224999999999994</v>
      </c>
      <c r="G96" s="23"/>
      <c r="H96" s="15"/>
    </row>
    <row r="97" spans="1:8" x14ac:dyDescent="0.25">
      <c r="A97" s="8">
        <v>9</v>
      </c>
      <c r="B97" s="9">
        <v>64.960000000000008</v>
      </c>
      <c r="C97" s="9">
        <v>70.199999999999989</v>
      </c>
      <c r="D97" s="9">
        <v>73.424999999999997</v>
      </c>
      <c r="E97" s="9">
        <v>74.800000000000011</v>
      </c>
      <c r="F97" s="9">
        <v>74.825000000000003</v>
      </c>
      <c r="G97" s="22"/>
      <c r="H97" s="19"/>
    </row>
    <row r="98" spans="1:8" x14ac:dyDescent="0.25">
      <c r="A98" s="8">
        <v>9.1</v>
      </c>
      <c r="B98" s="9">
        <v>64.63333333333334</v>
      </c>
      <c r="C98" s="9">
        <v>69.819999999999993</v>
      </c>
      <c r="D98" s="9">
        <v>73.024999999999991</v>
      </c>
      <c r="E98" s="9">
        <v>74.400000000000006</v>
      </c>
      <c r="F98" s="9">
        <v>74.5</v>
      </c>
      <c r="G98" s="22"/>
      <c r="H98" s="19"/>
    </row>
    <row r="99" spans="1:8" x14ac:dyDescent="0.25">
      <c r="A99" s="8">
        <v>9.1999999999999993</v>
      </c>
      <c r="B99" s="9">
        <v>64.150000000000006</v>
      </c>
      <c r="C99" s="9">
        <v>69.650000000000006</v>
      </c>
      <c r="D99" s="9">
        <v>72.75</v>
      </c>
      <c r="E99" s="9">
        <v>74.06</v>
      </c>
      <c r="F99" s="9">
        <v>74.25</v>
      </c>
      <c r="G99" s="22"/>
      <c r="H99" s="19"/>
    </row>
    <row r="100" spans="1:8" x14ac:dyDescent="0.25">
      <c r="A100" s="8">
        <v>9.3000000000000007</v>
      </c>
      <c r="B100" s="9">
        <v>63.725000000000001</v>
      </c>
      <c r="C100" s="9">
        <v>69.149999999999991</v>
      </c>
      <c r="D100" s="9">
        <v>72.325000000000003</v>
      </c>
      <c r="E100" s="9">
        <v>73.75</v>
      </c>
      <c r="F100" s="9">
        <v>73.8</v>
      </c>
      <c r="G100" s="22"/>
      <c r="H100" s="19"/>
    </row>
    <row r="101" spans="1:8" x14ac:dyDescent="0.25">
      <c r="A101" s="8">
        <v>9.4</v>
      </c>
      <c r="B101" s="9">
        <v>63.35</v>
      </c>
      <c r="C101" s="9">
        <v>68.75</v>
      </c>
      <c r="D101" s="9">
        <v>71.975000000000009</v>
      </c>
      <c r="E101" s="9">
        <v>73.266666666666666</v>
      </c>
      <c r="F101" s="9">
        <v>73.466666666666669</v>
      </c>
      <c r="G101" s="22"/>
      <c r="H101" s="19"/>
    </row>
    <row r="102" spans="1:8" x14ac:dyDescent="0.25">
      <c r="A102" s="10">
        <v>9.5</v>
      </c>
      <c r="B102" s="11">
        <v>62.8</v>
      </c>
      <c r="C102" s="11">
        <v>68.5</v>
      </c>
      <c r="D102" s="11">
        <v>71.625</v>
      </c>
      <c r="E102" s="11">
        <v>73</v>
      </c>
      <c r="F102" s="11">
        <v>73.2</v>
      </c>
      <c r="G102" s="23"/>
      <c r="H102" s="15"/>
    </row>
    <row r="103" spans="1:8" x14ac:dyDescent="0.25">
      <c r="A103" s="10">
        <v>9.6</v>
      </c>
      <c r="B103" s="11">
        <v>62.524999999999999</v>
      </c>
      <c r="C103" s="11">
        <v>68.150000000000006</v>
      </c>
      <c r="D103" s="11">
        <v>71.375</v>
      </c>
      <c r="E103" s="11">
        <v>72.825000000000003</v>
      </c>
      <c r="F103" s="11">
        <v>72.957142857142856</v>
      </c>
      <c r="G103" s="23"/>
      <c r="H103" s="15"/>
    </row>
    <row r="104" spans="1:8" x14ac:dyDescent="0.25">
      <c r="A104" s="10">
        <v>9.6999999999999993</v>
      </c>
      <c r="B104" s="11">
        <v>62.175000000000004</v>
      </c>
      <c r="C104" s="11">
        <v>67.912500000000009</v>
      </c>
      <c r="D104" s="11">
        <v>71.024999999999991</v>
      </c>
      <c r="E104" s="11">
        <v>72.575000000000003</v>
      </c>
      <c r="F104" s="11">
        <v>72.611111111111114</v>
      </c>
      <c r="G104" s="23"/>
      <c r="H104" s="15"/>
    </row>
    <row r="105" spans="1:8" x14ac:dyDescent="0.25">
      <c r="A105" s="10">
        <v>9.8000000000000007</v>
      </c>
      <c r="B105" s="11">
        <v>61.7</v>
      </c>
      <c r="C105" s="11">
        <v>67.412499999999994</v>
      </c>
      <c r="D105" s="11">
        <v>70.760000000000005</v>
      </c>
      <c r="E105" s="11">
        <v>72.125</v>
      </c>
      <c r="F105" s="11">
        <v>72.375</v>
      </c>
      <c r="G105" s="23"/>
      <c r="H105" s="15"/>
    </row>
    <row r="106" spans="1:8" x14ac:dyDescent="0.25">
      <c r="A106" s="10">
        <v>9.9</v>
      </c>
      <c r="B106" s="11">
        <v>61.44</v>
      </c>
      <c r="C106" s="11">
        <v>67.037499999999994</v>
      </c>
      <c r="D106" s="11">
        <v>70.266666666666666</v>
      </c>
      <c r="E106" s="11">
        <v>71.875</v>
      </c>
      <c r="F106" s="11">
        <v>72.037499999999994</v>
      </c>
      <c r="G106" s="23"/>
      <c r="H106" s="15"/>
    </row>
    <row r="107" spans="1:8" x14ac:dyDescent="0.25">
      <c r="A107" s="8">
        <v>10</v>
      </c>
      <c r="B107" s="9">
        <v>61.1</v>
      </c>
      <c r="C107" s="9">
        <v>66.660000000000011</v>
      </c>
      <c r="D107" s="9">
        <v>69.975000000000009</v>
      </c>
      <c r="E107" s="9">
        <v>71.524999999999991</v>
      </c>
      <c r="F107" s="9">
        <v>71.774999999999991</v>
      </c>
      <c r="G107" s="22"/>
      <c r="H107" s="19"/>
    </row>
    <row r="108" spans="1:8" x14ac:dyDescent="0.25">
      <c r="A108" s="8">
        <v>10.1</v>
      </c>
      <c r="B108" s="9">
        <v>60.75</v>
      </c>
      <c r="C108" s="9">
        <v>66.320000000000007</v>
      </c>
      <c r="D108" s="9">
        <v>69.739999999999995</v>
      </c>
      <c r="E108" s="9">
        <v>71.25</v>
      </c>
      <c r="F108" s="9">
        <v>71.487499999999997</v>
      </c>
      <c r="G108" s="22"/>
      <c r="H108" s="19"/>
    </row>
    <row r="109" spans="1:8" x14ac:dyDescent="0.25">
      <c r="A109" s="8">
        <v>10.199999999999999</v>
      </c>
      <c r="B109" s="9">
        <v>60.3</v>
      </c>
      <c r="C109" s="9">
        <v>65.949999999999989</v>
      </c>
      <c r="D109" s="9">
        <v>69.5</v>
      </c>
      <c r="E109" s="9">
        <v>70.924999999999997</v>
      </c>
      <c r="F109" s="9">
        <v>71.2</v>
      </c>
      <c r="G109" s="22"/>
      <c r="H109" s="19"/>
    </row>
    <row r="110" spans="1:8" x14ac:dyDescent="0.25">
      <c r="A110" s="8">
        <v>10.3</v>
      </c>
      <c r="B110" s="9">
        <v>59.93333333333333</v>
      </c>
      <c r="C110" s="9">
        <v>65.639999999999986</v>
      </c>
      <c r="D110" s="9">
        <v>69.150000000000006</v>
      </c>
      <c r="E110" s="9">
        <v>70.650000000000006</v>
      </c>
      <c r="F110" s="9">
        <v>70.833333333333343</v>
      </c>
      <c r="G110" s="22"/>
      <c r="H110" s="19"/>
    </row>
    <row r="111" spans="1:8" x14ac:dyDescent="0.25">
      <c r="A111" s="8">
        <v>10.4</v>
      </c>
      <c r="B111" s="9">
        <v>59.4</v>
      </c>
      <c r="C111" s="9">
        <v>65.28</v>
      </c>
      <c r="D111" s="9">
        <v>68.900000000000006</v>
      </c>
      <c r="E111" s="9">
        <v>70.325000000000003</v>
      </c>
      <c r="F111" s="9">
        <v>70.575000000000003</v>
      </c>
      <c r="G111" s="22"/>
      <c r="H111" s="19"/>
    </row>
    <row r="112" spans="1:8" x14ac:dyDescent="0.25">
      <c r="A112" s="10">
        <v>10.5</v>
      </c>
      <c r="B112" s="11">
        <v>59.2</v>
      </c>
      <c r="C112" s="11">
        <v>64.95</v>
      </c>
      <c r="D112" s="11">
        <v>68.599999999999994</v>
      </c>
      <c r="E112" s="11">
        <v>69.98</v>
      </c>
      <c r="F112" s="11">
        <v>70.25</v>
      </c>
      <c r="G112" s="23"/>
      <c r="H112" s="15"/>
    </row>
    <row r="113" spans="1:8" x14ac:dyDescent="0.25">
      <c r="A113" s="10">
        <v>10.6</v>
      </c>
      <c r="B113" s="11">
        <v>58.7</v>
      </c>
      <c r="C113" s="11">
        <v>64.599999999999994</v>
      </c>
      <c r="D113" s="11">
        <v>68.2</v>
      </c>
      <c r="E113" s="11">
        <v>69.699999999999989</v>
      </c>
      <c r="F113" s="11">
        <v>69.9375</v>
      </c>
      <c r="G113" s="23"/>
      <c r="H113" s="15"/>
    </row>
    <row r="114" spans="1:8" x14ac:dyDescent="0.25">
      <c r="A114" s="10">
        <v>10.7</v>
      </c>
      <c r="B114" s="11">
        <v>58.3</v>
      </c>
      <c r="C114" s="11">
        <v>64.25</v>
      </c>
      <c r="D114" s="11">
        <v>67.900000000000006</v>
      </c>
      <c r="E114" s="11">
        <v>69.400000000000006</v>
      </c>
      <c r="F114" s="11">
        <v>69.699999999999989</v>
      </c>
      <c r="G114" s="23"/>
      <c r="H114" s="15"/>
    </row>
    <row r="115" spans="1:8" x14ac:dyDescent="0.25">
      <c r="A115" s="10">
        <v>10.8</v>
      </c>
      <c r="B115" s="11">
        <v>58</v>
      </c>
      <c r="C115" s="11">
        <v>64.099999999999994</v>
      </c>
      <c r="D115" s="11">
        <v>67.599999999999994</v>
      </c>
      <c r="E115" s="11">
        <v>69.199999999999989</v>
      </c>
      <c r="F115" s="11">
        <v>69.3</v>
      </c>
      <c r="G115" s="23"/>
      <c r="H115" s="15"/>
    </row>
    <row r="116" spans="1:8" x14ac:dyDescent="0.25">
      <c r="A116" s="10">
        <v>10.9</v>
      </c>
      <c r="B116" s="11">
        <v>57.650000000000006</v>
      </c>
      <c r="C116" s="11">
        <v>63.5</v>
      </c>
      <c r="D116" s="11">
        <v>67.400000000000006</v>
      </c>
      <c r="E116" s="11">
        <v>68.8</v>
      </c>
      <c r="F116" s="11">
        <v>69.099999999999994</v>
      </c>
      <c r="G116" s="23"/>
      <c r="H116" s="15"/>
    </row>
    <row r="117" spans="1:8" x14ac:dyDescent="0.25">
      <c r="A117" s="8">
        <v>11</v>
      </c>
      <c r="B117" s="9">
        <v>57.3</v>
      </c>
      <c r="C117" s="9">
        <v>63.2</v>
      </c>
      <c r="D117" s="9">
        <v>67</v>
      </c>
      <c r="E117" s="9">
        <v>68.599999999999994</v>
      </c>
      <c r="F117" s="9">
        <v>68.599999999999994</v>
      </c>
      <c r="G117" s="22"/>
      <c r="H117" s="19"/>
    </row>
    <row r="118" spans="1:8" x14ac:dyDescent="0.25">
      <c r="A118" s="8">
        <v>11.1</v>
      </c>
      <c r="B118" s="9">
        <v>57.05</v>
      </c>
      <c r="C118" s="9">
        <v>62.919999999999995</v>
      </c>
      <c r="D118" s="9">
        <v>66.599999999999994</v>
      </c>
      <c r="E118" s="9">
        <v>68.2</v>
      </c>
      <c r="F118" s="9">
        <v>68.45</v>
      </c>
      <c r="G118" s="22"/>
      <c r="H118" s="19"/>
    </row>
    <row r="119" spans="1:8" x14ac:dyDescent="0.25">
      <c r="A119" s="8">
        <v>11.2</v>
      </c>
      <c r="B119" s="9">
        <v>56.733333333333334</v>
      </c>
      <c r="C119" s="9">
        <v>62.5</v>
      </c>
      <c r="D119" s="9">
        <v>66.3</v>
      </c>
      <c r="E119" s="9">
        <v>67.849999999999994</v>
      </c>
      <c r="F119" s="9">
        <v>68.199999999999989</v>
      </c>
      <c r="G119" s="22"/>
      <c r="H119" s="19"/>
    </row>
    <row r="120" spans="1:8" x14ac:dyDescent="0.25">
      <c r="A120" s="8">
        <v>11.3</v>
      </c>
      <c r="B120" s="9">
        <v>56.2</v>
      </c>
      <c r="C120" s="9">
        <v>62.12</v>
      </c>
      <c r="D120" s="9">
        <v>66.05</v>
      </c>
      <c r="E120" s="9">
        <v>67.599999999999994</v>
      </c>
      <c r="F120" s="9">
        <v>67.875</v>
      </c>
      <c r="G120" s="22"/>
      <c r="H120" s="19"/>
    </row>
    <row r="121" spans="1:8" x14ac:dyDescent="0.25">
      <c r="A121" s="8">
        <v>11.4</v>
      </c>
      <c r="B121" s="9">
        <v>55.783333333333331</v>
      </c>
      <c r="C121" s="9">
        <v>61.975000000000001</v>
      </c>
      <c r="D121" s="9">
        <v>65.724999999999994</v>
      </c>
      <c r="E121" s="9">
        <v>67.349999999999994</v>
      </c>
      <c r="F121" s="9">
        <v>67.599999999999994</v>
      </c>
      <c r="G121" s="22"/>
      <c r="H121" s="19"/>
    </row>
    <row r="122" spans="1:8" x14ac:dyDescent="0.25">
      <c r="A122" s="10">
        <v>11.5</v>
      </c>
      <c r="B122" s="11">
        <v>55.5</v>
      </c>
      <c r="C122" s="11">
        <v>61.519999999999996</v>
      </c>
      <c r="D122" s="11">
        <v>65.45</v>
      </c>
      <c r="E122" s="11">
        <v>67</v>
      </c>
      <c r="F122" s="11">
        <v>67.224999999999994</v>
      </c>
      <c r="G122" s="23"/>
      <c r="H122" s="15"/>
    </row>
    <row r="123" spans="1:8" x14ac:dyDescent="0.25">
      <c r="A123" s="10">
        <v>11.6</v>
      </c>
      <c r="B123" s="11">
        <v>55.274999999999999</v>
      </c>
      <c r="C123" s="11">
        <v>61.1</v>
      </c>
      <c r="D123" s="11">
        <v>65.125</v>
      </c>
      <c r="E123" s="11">
        <v>66.849999999999994</v>
      </c>
      <c r="F123" s="11">
        <v>66.900000000000006</v>
      </c>
      <c r="G123" s="23"/>
      <c r="H123" s="15"/>
    </row>
    <row r="124" spans="1:8" x14ac:dyDescent="0.25">
      <c r="A124" s="10">
        <v>11.7</v>
      </c>
      <c r="B124" s="11">
        <v>54.949999999999996</v>
      </c>
      <c r="C124" s="11">
        <v>60.849999999999994</v>
      </c>
      <c r="D124" s="11">
        <v>64.875</v>
      </c>
      <c r="E124" s="11">
        <v>66.400000000000006</v>
      </c>
      <c r="F124" s="11">
        <v>66.725000000000009</v>
      </c>
      <c r="G124" s="23"/>
      <c r="H124" s="15"/>
    </row>
    <row r="125" spans="1:8" x14ac:dyDescent="0.25">
      <c r="A125" s="10">
        <v>11.8</v>
      </c>
      <c r="B125" s="11">
        <v>54.6</v>
      </c>
      <c r="C125" s="11">
        <v>60.575000000000003</v>
      </c>
      <c r="D125" s="11">
        <v>64.599999999999994</v>
      </c>
      <c r="E125" s="11">
        <v>66.099999999999994</v>
      </c>
      <c r="F125" s="11">
        <v>66.400000000000006</v>
      </c>
      <c r="G125" s="23"/>
      <c r="H125" s="15"/>
    </row>
    <row r="126" spans="1:8" x14ac:dyDescent="0.25">
      <c r="A126" s="10">
        <v>11.9</v>
      </c>
      <c r="B126" s="11">
        <v>54.15</v>
      </c>
      <c r="C126" s="11">
        <v>60.274999999999999</v>
      </c>
      <c r="D126" s="11">
        <v>64.174999999999997</v>
      </c>
      <c r="E126" s="11">
        <v>65.900000000000006</v>
      </c>
      <c r="F126" s="11">
        <v>66.099999999999994</v>
      </c>
      <c r="G126" s="23"/>
      <c r="H126" s="15"/>
    </row>
    <row r="127" spans="1:8" x14ac:dyDescent="0.25">
      <c r="A127" s="8">
        <v>12</v>
      </c>
      <c r="B127" s="9">
        <v>53.875</v>
      </c>
      <c r="C127" s="9">
        <v>60.024999999999999</v>
      </c>
      <c r="D127" s="9">
        <v>63.924999999999997</v>
      </c>
      <c r="E127" s="9">
        <v>65.699999999999989</v>
      </c>
      <c r="F127" s="9">
        <v>65.8</v>
      </c>
      <c r="G127" s="22"/>
      <c r="H127" s="19"/>
    </row>
    <row r="128" spans="1:8" x14ac:dyDescent="0.25">
      <c r="A128" s="8">
        <v>12.1</v>
      </c>
      <c r="B128" s="9">
        <v>53.65</v>
      </c>
      <c r="C128" s="9">
        <v>59.660000000000004</v>
      </c>
      <c r="D128" s="9">
        <v>63.575000000000003</v>
      </c>
      <c r="E128" s="9">
        <v>65.349999999999994</v>
      </c>
      <c r="F128" s="9">
        <v>65.55</v>
      </c>
      <c r="G128" s="22"/>
      <c r="H128" s="19"/>
    </row>
    <row r="129" spans="1:8" x14ac:dyDescent="0.25">
      <c r="A129" s="8">
        <v>12.2</v>
      </c>
      <c r="B129" s="9">
        <v>53.274999999999999</v>
      </c>
      <c r="C129" s="9">
        <v>59.366666666666667</v>
      </c>
      <c r="D129" s="9">
        <v>63.324999999999996</v>
      </c>
      <c r="E129" s="9">
        <v>65.06</v>
      </c>
      <c r="F129" s="9">
        <v>65.25</v>
      </c>
      <c r="G129" s="22"/>
      <c r="H129" s="19"/>
    </row>
    <row r="130" spans="1:8" x14ac:dyDescent="0.25">
      <c r="A130" s="8">
        <v>12.3</v>
      </c>
      <c r="B130" s="9">
        <v>52.86</v>
      </c>
      <c r="C130" s="9">
        <v>58.980000000000004</v>
      </c>
      <c r="D130" s="9">
        <v>63.06</v>
      </c>
      <c r="E130" s="9">
        <v>64.724999999999994</v>
      </c>
      <c r="F130" s="9">
        <v>64.966666666666669</v>
      </c>
      <c r="G130" s="22"/>
      <c r="H130" s="19"/>
    </row>
    <row r="131" spans="1:8" x14ac:dyDescent="0.25">
      <c r="A131" s="8">
        <v>12.4</v>
      </c>
      <c r="B131" s="9">
        <v>52.633333333333333</v>
      </c>
      <c r="C131" s="9">
        <v>58.650000000000006</v>
      </c>
      <c r="D131" s="9">
        <v>62.68</v>
      </c>
      <c r="E131" s="9">
        <v>64.45</v>
      </c>
      <c r="F131" s="9">
        <v>64.599999999999994</v>
      </c>
      <c r="G131" s="22"/>
      <c r="H131" s="19"/>
    </row>
    <row r="132" spans="1:8" x14ac:dyDescent="0.25">
      <c r="A132" s="10">
        <v>12.5</v>
      </c>
      <c r="B132" s="11">
        <v>52.3</v>
      </c>
      <c r="C132" s="11">
        <v>58.4</v>
      </c>
      <c r="D132" s="11">
        <v>62.4</v>
      </c>
      <c r="E132" s="11">
        <v>64.233333333333334</v>
      </c>
      <c r="F132" s="11">
        <v>64.366666666666674</v>
      </c>
      <c r="G132" s="23"/>
      <c r="H132" s="15"/>
    </row>
    <row r="133" spans="1:8" x14ac:dyDescent="0.25">
      <c r="A133" s="10">
        <v>12.6</v>
      </c>
      <c r="B133" s="11">
        <v>52.04</v>
      </c>
      <c r="C133" s="11">
        <v>58.1</v>
      </c>
      <c r="D133" s="11">
        <v>62.05</v>
      </c>
      <c r="E133" s="11">
        <v>63.96</v>
      </c>
      <c r="F133" s="11">
        <v>64.099999999999994</v>
      </c>
      <c r="G133" s="23"/>
      <c r="H133" s="15"/>
    </row>
    <row r="134" spans="1:8" x14ac:dyDescent="0.25">
      <c r="A134" s="10">
        <v>12.7</v>
      </c>
      <c r="B134" s="11">
        <v>51.7</v>
      </c>
      <c r="C134" s="11">
        <v>57.6</v>
      </c>
      <c r="D134" s="11">
        <v>61.7</v>
      </c>
      <c r="E134" s="11">
        <v>63.633333333333333</v>
      </c>
      <c r="F134" s="11">
        <v>63.839999999999996</v>
      </c>
      <c r="G134" s="23"/>
      <c r="H134" s="15"/>
    </row>
    <row r="135" spans="1:8" x14ac:dyDescent="0.25">
      <c r="A135" s="10">
        <v>12.8</v>
      </c>
      <c r="B135" s="11">
        <v>51.349999999999994</v>
      </c>
      <c r="C135" s="11">
        <v>57.349999999999994</v>
      </c>
      <c r="D135" s="11">
        <v>61.449999999999996</v>
      </c>
      <c r="E135" s="11">
        <v>63.3</v>
      </c>
      <c r="F135" s="11">
        <v>63.62222222222222</v>
      </c>
      <c r="G135" s="23"/>
      <c r="H135" s="15"/>
    </row>
    <row r="136" spans="1:8" x14ac:dyDescent="0.25">
      <c r="A136" s="10">
        <v>12.9</v>
      </c>
      <c r="B136" s="11">
        <v>51</v>
      </c>
      <c r="C136" s="11">
        <v>57</v>
      </c>
      <c r="D136" s="11">
        <v>61.2</v>
      </c>
      <c r="E136" s="11">
        <v>63</v>
      </c>
      <c r="F136" s="11">
        <v>63.366666666666667</v>
      </c>
      <c r="G136" s="23"/>
      <c r="H136" s="15"/>
    </row>
    <row r="137" spans="1:8" x14ac:dyDescent="0.25">
      <c r="A137" s="8">
        <v>13</v>
      </c>
      <c r="B137" s="9">
        <v>50.65</v>
      </c>
      <c r="C137" s="9">
        <v>56.75</v>
      </c>
      <c r="D137" s="9">
        <v>60.95</v>
      </c>
      <c r="E137" s="9">
        <v>62.766666666666666</v>
      </c>
      <c r="F137" s="9">
        <v>63.075000000000003</v>
      </c>
      <c r="G137" s="22"/>
      <c r="H137" s="19"/>
    </row>
    <row r="138" spans="1:8" x14ac:dyDescent="0.25">
      <c r="A138" s="8">
        <v>13.1</v>
      </c>
      <c r="B138" s="9">
        <v>50.3</v>
      </c>
      <c r="C138" s="9">
        <v>56.5</v>
      </c>
      <c r="D138" s="9">
        <v>60.7</v>
      </c>
      <c r="E138" s="9">
        <v>62.5</v>
      </c>
      <c r="F138" s="9">
        <v>62.75</v>
      </c>
      <c r="G138" s="22"/>
      <c r="H138" s="19"/>
    </row>
    <row r="139" spans="1:8" x14ac:dyDescent="0.25">
      <c r="A139" s="8">
        <v>13.2</v>
      </c>
      <c r="B139" s="9">
        <v>49.95</v>
      </c>
      <c r="C139" s="9">
        <v>56.150000000000006</v>
      </c>
      <c r="D139" s="9">
        <v>60.349999999999994</v>
      </c>
      <c r="E139" s="9">
        <v>62.2</v>
      </c>
      <c r="F139" s="9">
        <v>62.383333333333333</v>
      </c>
      <c r="G139" s="22"/>
      <c r="H139" s="19"/>
    </row>
    <row r="140" spans="1:8" x14ac:dyDescent="0.25">
      <c r="A140" s="8">
        <v>13.3</v>
      </c>
      <c r="B140" s="9">
        <v>49.7</v>
      </c>
      <c r="C140" s="9">
        <v>55.9</v>
      </c>
      <c r="D140" s="9">
        <v>60.1</v>
      </c>
      <c r="E140" s="9">
        <v>62</v>
      </c>
      <c r="F140" s="9">
        <v>62.216666666666669</v>
      </c>
      <c r="G140" s="22"/>
      <c r="H140" s="19"/>
    </row>
    <row r="141" spans="1:8" x14ac:dyDescent="0.25">
      <c r="A141" s="8">
        <v>13.4</v>
      </c>
      <c r="B141" s="9">
        <v>49.45</v>
      </c>
      <c r="C141" s="9">
        <v>55.6</v>
      </c>
      <c r="D141" s="9">
        <v>59.849999999999994</v>
      </c>
      <c r="E141" s="9">
        <v>61.660000000000004</v>
      </c>
      <c r="F141" s="9">
        <v>61.875</v>
      </c>
      <c r="G141" s="22"/>
      <c r="H141" s="19"/>
    </row>
    <row r="142" spans="1:8" x14ac:dyDescent="0.25">
      <c r="A142" s="10">
        <v>13.5</v>
      </c>
      <c r="B142" s="11">
        <v>49.2</v>
      </c>
      <c r="C142" s="11">
        <v>55.2</v>
      </c>
      <c r="D142" s="11">
        <v>59.5</v>
      </c>
      <c r="E142" s="11">
        <v>61.424999999999997</v>
      </c>
      <c r="F142" s="11">
        <v>61.575000000000003</v>
      </c>
      <c r="G142" s="23"/>
      <c r="H142" s="15"/>
    </row>
    <row r="143" spans="1:8" x14ac:dyDescent="0.25">
      <c r="A143" s="10">
        <v>13.6</v>
      </c>
      <c r="B143" s="11">
        <v>48.8</v>
      </c>
      <c r="C143" s="11">
        <v>54.96</v>
      </c>
      <c r="D143" s="11">
        <v>59.25</v>
      </c>
      <c r="E143" s="11">
        <v>60.980000000000004</v>
      </c>
      <c r="F143" s="11">
        <v>61.333333333333329</v>
      </c>
      <c r="G143" s="23"/>
      <c r="H143" s="15"/>
    </row>
    <row r="144" spans="1:8" x14ac:dyDescent="0.25">
      <c r="A144" s="10">
        <v>13.7</v>
      </c>
      <c r="B144" s="11">
        <v>48.349999999999994</v>
      </c>
      <c r="C144" s="11">
        <v>54.633333333333333</v>
      </c>
      <c r="D144" s="11">
        <v>58.9</v>
      </c>
      <c r="E144" s="11">
        <v>60.824999999999996</v>
      </c>
      <c r="F144" s="11">
        <v>61.150000000000006</v>
      </c>
      <c r="G144" s="23"/>
      <c r="H144" s="15"/>
    </row>
    <row r="145" spans="1:8" x14ac:dyDescent="0.25">
      <c r="A145" s="10">
        <v>13.8</v>
      </c>
      <c r="B145" s="11">
        <v>48.166666666666671</v>
      </c>
      <c r="C145" s="11">
        <v>54.38</v>
      </c>
      <c r="D145" s="11">
        <v>58.55</v>
      </c>
      <c r="E145" s="11">
        <v>60.475000000000001</v>
      </c>
      <c r="F145" s="11">
        <v>60.874999999999993</v>
      </c>
      <c r="G145" s="23"/>
      <c r="H145" s="15"/>
    </row>
    <row r="146" spans="1:8" x14ac:dyDescent="0.25">
      <c r="A146" s="10">
        <v>13.9</v>
      </c>
      <c r="B146" s="11">
        <v>47.9</v>
      </c>
      <c r="C146" s="11">
        <v>54.05</v>
      </c>
      <c r="D146" s="11">
        <v>58.3</v>
      </c>
      <c r="E146" s="11">
        <v>60.25</v>
      </c>
      <c r="F146" s="11">
        <v>60.6</v>
      </c>
      <c r="G146" s="23"/>
      <c r="H146" s="15"/>
    </row>
    <row r="147" spans="1:8" x14ac:dyDescent="0.25">
      <c r="A147" s="8">
        <v>14</v>
      </c>
      <c r="B147" s="9">
        <v>47.666666666666671</v>
      </c>
      <c r="C147" s="9">
        <v>53.7</v>
      </c>
      <c r="D147" s="9">
        <v>58</v>
      </c>
      <c r="E147" s="9">
        <v>59.9</v>
      </c>
      <c r="F147" s="9">
        <v>60.325000000000003</v>
      </c>
      <c r="G147" s="22"/>
      <c r="H147" s="19"/>
    </row>
    <row r="148" spans="1:8" x14ac:dyDescent="0.25">
      <c r="A148" s="8">
        <v>14.1</v>
      </c>
      <c r="B148" s="9">
        <v>47.274999999999999</v>
      </c>
      <c r="C148" s="9">
        <v>53.45</v>
      </c>
      <c r="D148" s="9">
        <v>57.72</v>
      </c>
      <c r="E148" s="9">
        <v>59.725000000000001</v>
      </c>
      <c r="F148" s="9">
        <v>59.985714285714288</v>
      </c>
      <c r="G148" s="22"/>
      <c r="H148" s="19"/>
    </row>
    <row r="149" spans="1:8" x14ac:dyDescent="0.25">
      <c r="A149" s="8">
        <v>14.2</v>
      </c>
      <c r="B149" s="9">
        <v>46.924999999999997</v>
      </c>
      <c r="C149" s="9">
        <v>53.1</v>
      </c>
      <c r="D149" s="9">
        <v>57.45</v>
      </c>
      <c r="E149" s="9">
        <v>59.4</v>
      </c>
      <c r="F149" s="9">
        <v>59.660000000000004</v>
      </c>
      <c r="G149" s="22"/>
      <c r="H149" s="19"/>
    </row>
    <row r="150" spans="1:8" x14ac:dyDescent="0.25">
      <c r="A150" s="8">
        <v>14.3</v>
      </c>
      <c r="B150" s="9">
        <v>46.675000000000004</v>
      </c>
      <c r="C150" s="9">
        <v>52.924999999999997</v>
      </c>
      <c r="D150" s="9">
        <v>57.125</v>
      </c>
      <c r="E150" s="9">
        <v>59.150000000000006</v>
      </c>
      <c r="F150" s="9">
        <v>59.514285714285712</v>
      </c>
      <c r="G150" s="22"/>
      <c r="H150" s="19"/>
    </row>
    <row r="151" spans="1:8" x14ac:dyDescent="0.25">
      <c r="A151" s="8">
        <v>14.4</v>
      </c>
      <c r="B151" s="9">
        <v>46.349999999999994</v>
      </c>
      <c r="C151" s="9">
        <v>52.575000000000003</v>
      </c>
      <c r="D151" s="9">
        <v>56.875</v>
      </c>
      <c r="E151" s="9">
        <v>58.8</v>
      </c>
      <c r="F151" s="9">
        <v>59.25</v>
      </c>
      <c r="G151" s="22"/>
      <c r="H151" s="19"/>
    </row>
    <row r="152" spans="1:8" x14ac:dyDescent="0.25">
      <c r="A152" s="10">
        <v>14.5</v>
      </c>
      <c r="B152" s="11">
        <v>46.150000000000006</v>
      </c>
      <c r="C152" s="11">
        <v>52.25</v>
      </c>
      <c r="D152" s="11">
        <v>56.625</v>
      </c>
      <c r="E152" s="11">
        <v>58.650000000000006</v>
      </c>
      <c r="F152" s="11">
        <v>58.975000000000001</v>
      </c>
      <c r="G152" s="23"/>
      <c r="H152" s="15"/>
    </row>
    <row r="153" spans="1:8" x14ac:dyDescent="0.25">
      <c r="A153" s="10">
        <v>14.6</v>
      </c>
      <c r="B153" s="11">
        <v>45.75</v>
      </c>
      <c r="C153" s="11">
        <v>51.875</v>
      </c>
      <c r="D153" s="11">
        <v>56.375</v>
      </c>
      <c r="E153" s="11">
        <v>58.4</v>
      </c>
      <c r="F153" s="11">
        <v>58.671428571428578</v>
      </c>
      <c r="G153" s="23"/>
      <c r="H153" s="15"/>
    </row>
    <row r="154" spans="1:8" x14ac:dyDescent="0.25">
      <c r="A154" s="10">
        <v>14.7</v>
      </c>
      <c r="B154" s="11">
        <v>45.475000000000001</v>
      </c>
      <c r="C154" s="11">
        <v>51.625</v>
      </c>
      <c r="D154" s="11">
        <v>56.125</v>
      </c>
      <c r="E154" s="11">
        <v>58.05</v>
      </c>
      <c r="F154" s="11">
        <v>58.4</v>
      </c>
      <c r="G154" s="23"/>
      <c r="H154" s="15"/>
    </row>
    <row r="155" spans="1:8" x14ac:dyDescent="0.25">
      <c r="A155" s="10">
        <v>14.8</v>
      </c>
      <c r="B155" s="11">
        <v>45.225000000000001</v>
      </c>
      <c r="C155" s="11">
        <v>51.274999999999999</v>
      </c>
      <c r="D155" s="11">
        <v>55.875</v>
      </c>
      <c r="E155" s="11">
        <v>57.8</v>
      </c>
      <c r="F155" s="11">
        <v>58.125</v>
      </c>
      <c r="G155" s="23"/>
      <c r="H155" s="15"/>
    </row>
    <row r="156" spans="1:8" x14ac:dyDescent="0.25">
      <c r="A156" s="10">
        <v>14.9</v>
      </c>
      <c r="B156" s="11">
        <v>44.875</v>
      </c>
      <c r="C156" s="11">
        <v>51.14</v>
      </c>
      <c r="D156" s="11">
        <v>55.524999999999999</v>
      </c>
      <c r="E156" s="11">
        <v>57.5</v>
      </c>
      <c r="F156" s="11">
        <v>57.875</v>
      </c>
      <c r="G156" s="23"/>
      <c r="H156" s="15"/>
    </row>
    <row r="157" spans="1:8" x14ac:dyDescent="0.25">
      <c r="A157" s="8">
        <v>15</v>
      </c>
      <c r="B157" s="9">
        <v>44.725000000000001</v>
      </c>
      <c r="C157" s="9">
        <v>50.866666666666667</v>
      </c>
      <c r="D157" s="9">
        <v>55.375</v>
      </c>
      <c r="E157" s="9">
        <v>57.2</v>
      </c>
      <c r="F157" s="9">
        <v>57.650000000000006</v>
      </c>
      <c r="G157" s="22"/>
      <c r="H157" s="19"/>
    </row>
    <row r="158" spans="1:8" x14ac:dyDescent="0.25">
      <c r="A158" s="8">
        <v>15.1</v>
      </c>
      <c r="B158" s="9">
        <v>44.424999999999997</v>
      </c>
      <c r="C158" s="9">
        <v>50.533333333333331</v>
      </c>
      <c r="D158" s="9">
        <v>55.133333333333333</v>
      </c>
      <c r="E158" s="9">
        <v>57.05</v>
      </c>
      <c r="F158" s="9">
        <v>57.3</v>
      </c>
      <c r="G158" s="22"/>
      <c r="H158" s="19"/>
    </row>
    <row r="159" spans="1:8" x14ac:dyDescent="0.25">
      <c r="A159" s="8">
        <v>15.2</v>
      </c>
      <c r="B159" s="9">
        <v>44.1</v>
      </c>
      <c r="C159" s="9">
        <v>50.3</v>
      </c>
      <c r="D159" s="9">
        <v>54.824999999999996</v>
      </c>
      <c r="E159" s="9">
        <v>56.7</v>
      </c>
      <c r="F159" s="9">
        <v>57.075000000000003</v>
      </c>
      <c r="G159" s="22"/>
      <c r="H159" s="19"/>
    </row>
    <row r="160" spans="1:8" x14ac:dyDescent="0.25">
      <c r="A160" s="8">
        <v>15.3</v>
      </c>
      <c r="B160" s="9">
        <v>43.849999999999994</v>
      </c>
      <c r="C160" s="9">
        <v>50.06666666666667</v>
      </c>
      <c r="D160" s="9">
        <v>54.5</v>
      </c>
      <c r="E160" s="9">
        <v>56.55</v>
      </c>
      <c r="F160" s="9">
        <v>56.824999999999996</v>
      </c>
      <c r="G160" s="22"/>
      <c r="H160" s="19"/>
    </row>
    <row r="161" spans="1:8" x14ac:dyDescent="0.25">
      <c r="A161" s="8">
        <v>15.4</v>
      </c>
      <c r="B161" s="9">
        <v>43.7</v>
      </c>
      <c r="C161" s="9">
        <v>49.7</v>
      </c>
      <c r="D161" s="9">
        <v>54.175000000000004</v>
      </c>
      <c r="E161" s="9">
        <v>56.2</v>
      </c>
      <c r="F161" s="9">
        <v>56.575000000000003</v>
      </c>
      <c r="G161" s="22"/>
      <c r="H161" s="19"/>
    </row>
    <row r="162" spans="1:8" x14ac:dyDescent="0.25">
      <c r="A162" s="10">
        <v>15.5</v>
      </c>
      <c r="B162" s="11">
        <v>43.266666666666666</v>
      </c>
      <c r="C162" s="11">
        <v>49.5</v>
      </c>
      <c r="D162" s="11">
        <v>54</v>
      </c>
      <c r="E162" s="11">
        <v>55.96</v>
      </c>
      <c r="F162" s="11">
        <v>56.412500000000001</v>
      </c>
      <c r="G162" s="23"/>
      <c r="H162" s="15"/>
    </row>
    <row r="163" spans="1:8" x14ac:dyDescent="0.25">
      <c r="A163" s="10">
        <v>15.6</v>
      </c>
      <c r="B163" s="11">
        <v>43</v>
      </c>
      <c r="C163" s="11">
        <v>49.2</v>
      </c>
      <c r="D163" s="11">
        <v>53.733333333333334</v>
      </c>
      <c r="E163" s="11">
        <v>55.7</v>
      </c>
      <c r="F163" s="11">
        <v>56.175000000000004</v>
      </c>
      <c r="G163" s="23"/>
      <c r="H163" s="15"/>
    </row>
    <row r="164" spans="1:8" x14ac:dyDescent="0.25">
      <c r="A164" s="10">
        <v>15.7</v>
      </c>
      <c r="B164" s="11">
        <v>42.8</v>
      </c>
      <c r="C164" s="11">
        <v>48.9</v>
      </c>
      <c r="D164" s="11">
        <v>53.5</v>
      </c>
      <c r="E164" s="11">
        <v>55.46</v>
      </c>
      <c r="F164" s="11">
        <v>55.924999999999997</v>
      </c>
      <c r="G164" s="23"/>
      <c r="H164" s="15"/>
    </row>
    <row r="165" spans="1:8" x14ac:dyDescent="0.25">
      <c r="A165" s="10">
        <v>15.8</v>
      </c>
      <c r="B165" s="11">
        <v>42.466666666666669</v>
      </c>
      <c r="C165" s="11">
        <v>48.6</v>
      </c>
      <c r="D165" s="11">
        <v>53.2</v>
      </c>
      <c r="E165" s="11">
        <v>55.3</v>
      </c>
      <c r="F165" s="11">
        <v>55.612500000000004</v>
      </c>
      <c r="G165" s="23"/>
      <c r="H165" s="15"/>
    </row>
    <row r="166" spans="1:8" x14ac:dyDescent="0.25">
      <c r="A166" s="10">
        <v>15.9</v>
      </c>
      <c r="B166" s="11">
        <v>42.25</v>
      </c>
      <c r="C166" s="11">
        <v>48.4</v>
      </c>
      <c r="D166" s="11">
        <v>52.95</v>
      </c>
      <c r="E166" s="11">
        <v>54.95</v>
      </c>
      <c r="F166" s="11">
        <v>55.237500000000004</v>
      </c>
      <c r="G166" s="23"/>
      <c r="H166" s="15"/>
    </row>
    <row r="167" spans="1:8" x14ac:dyDescent="0.25">
      <c r="A167" s="8">
        <v>16</v>
      </c>
      <c r="B167" s="9">
        <v>41.9</v>
      </c>
      <c r="C167" s="9">
        <v>48.150000000000006</v>
      </c>
      <c r="D167" s="9">
        <v>52.733333333333334</v>
      </c>
      <c r="E167" s="9">
        <v>54.725000000000001</v>
      </c>
      <c r="F167" s="9">
        <v>54.987499999999997</v>
      </c>
      <c r="G167" s="22"/>
      <c r="H167" s="19"/>
    </row>
    <row r="168" spans="1:8" x14ac:dyDescent="0.25">
      <c r="A168" s="8">
        <v>16.100000000000001</v>
      </c>
      <c r="B168" s="9">
        <v>41.7</v>
      </c>
      <c r="C168" s="9">
        <v>47.9</v>
      </c>
      <c r="D168" s="9">
        <v>52.449999999999996</v>
      </c>
      <c r="E168" s="9">
        <v>54.475000000000001</v>
      </c>
      <c r="F168" s="9">
        <v>54.824999999999996</v>
      </c>
      <c r="G168" s="22"/>
      <c r="H168" s="19"/>
    </row>
    <row r="169" spans="1:8" x14ac:dyDescent="0.25">
      <c r="A169" s="8">
        <v>16.2</v>
      </c>
      <c r="B169" s="9">
        <v>41.5</v>
      </c>
      <c r="C169" s="9">
        <v>47.55</v>
      </c>
      <c r="D169" s="9">
        <v>52.075000000000003</v>
      </c>
      <c r="E169" s="9">
        <v>54.225000000000001</v>
      </c>
      <c r="F169" s="9">
        <v>54.575000000000003</v>
      </c>
      <c r="G169" s="22"/>
      <c r="H169" s="19"/>
    </row>
    <row r="170" spans="1:8" x14ac:dyDescent="0.25">
      <c r="A170" s="8">
        <v>16.3</v>
      </c>
      <c r="B170" s="9">
        <v>41.2</v>
      </c>
      <c r="C170" s="9">
        <v>47.4</v>
      </c>
      <c r="D170" s="9">
        <v>51.9</v>
      </c>
      <c r="E170" s="9">
        <v>54.06666666666667</v>
      </c>
      <c r="F170" s="9">
        <v>54.324999999999996</v>
      </c>
      <c r="G170" s="22"/>
      <c r="H170" s="19"/>
    </row>
    <row r="171" spans="1:8" x14ac:dyDescent="0.25">
      <c r="A171" s="8">
        <v>16.399999999999999</v>
      </c>
      <c r="B171" s="9">
        <v>40.975000000000001</v>
      </c>
      <c r="C171" s="9">
        <v>47.1</v>
      </c>
      <c r="D171" s="9">
        <v>51.7</v>
      </c>
      <c r="E171" s="9">
        <v>53.675000000000004</v>
      </c>
      <c r="F171" s="9">
        <v>54.2</v>
      </c>
      <c r="G171" s="22"/>
      <c r="H171" s="19"/>
    </row>
    <row r="172" spans="1:8" x14ac:dyDescent="0.25">
      <c r="A172" s="10">
        <v>16.5</v>
      </c>
      <c r="B172" s="11">
        <v>40.700000000000003</v>
      </c>
      <c r="C172" s="11">
        <v>46.8</v>
      </c>
      <c r="D172" s="11">
        <v>51.4</v>
      </c>
      <c r="E172" s="11">
        <v>53.424999999999997</v>
      </c>
      <c r="F172" s="11">
        <v>53.900000000000006</v>
      </c>
      <c r="G172" s="23"/>
      <c r="H172" s="15"/>
    </row>
    <row r="173" spans="1:8" x14ac:dyDescent="0.25">
      <c r="A173" s="10">
        <v>16.600000000000001</v>
      </c>
      <c r="B173" s="11">
        <v>40.475000000000001</v>
      </c>
      <c r="C173" s="11">
        <v>46.466666666666669</v>
      </c>
      <c r="D173" s="11">
        <v>51.150000000000006</v>
      </c>
      <c r="E173" s="11">
        <v>53.25</v>
      </c>
      <c r="F173" s="11">
        <v>53.55</v>
      </c>
      <c r="G173" s="23"/>
      <c r="H173" s="15"/>
    </row>
    <row r="174" spans="1:8" x14ac:dyDescent="0.25">
      <c r="A174" s="10">
        <v>16.7</v>
      </c>
      <c r="B174" s="11">
        <v>40.225000000000001</v>
      </c>
      <c r="C174" s="11">
        <v>46.3</v>
      </c>
      <c r="D174" s="11">
        <v>51</v>
      </c>
      <c r="E174" s="11">
        <v>53.024999999999999</v>
      </c>
      <c r="F174" s="11">
        <v>53.349999999999994</v>
      </c>
      <c r="G174" s="23"/>
      <c r="H174" s="15"/>
    </row>
    <row r="175" spans="1:8" x14ac:dyDescent="0.25">
      <c r="A175" s="10">
        <v>16.8</v>
      </c>
      <c r="B175" s="11">
        <v>39.975000000000001</v>
      </c>
      <c r="C175" s="11">
        <v>45.975000000000001</v>
      </c>
      <c r="D175" s="11">
        <v>50.75</v>
      </c>
      <c r="E175" s="11">
        <v>52.675000000000004</v>
      </c>
      <c r="F175" s="11">
        <v>53.1</v>
      </c>
      <c r="G175" s="23"/>
      <c r="H175" s="15"/>
    </row>
    <row r="176" spans="1:8" x14ac:dyDescent="0.25">
      <c r="A176" s="10">
        <v>16.899999999999999</v>
      </c>
      <c r="B176" s="11">
        <v>39.725000000000001</v>
      </c>
      <c r="C176" s="11">
        <v>45.824999999999996</v>
      </c>
      <c r="D176" s="11">
        <v>50.36666666666666</v>
      </c>
      <c r="E176" s="11">
        <v>52.424999999999997</v>
      </c>
      <c r="F176" s="11">
        <v>52.95</v>
      </c>
      <c r="G176" s="23"/>
      <c r="H176" s="15"/>
    </row>
    <row r="177" spans="1:8" x14ac:dyDescent="0.25">
      <c r="A177" s="8">
        <v>17</v>
      </c>
      <c r="B177" s="9">
        <v>39.475000000000001</v>
      </c>
      <c r="C177" s="9">
        <v>45.575000000000003</v>
      </c>
      <c r="D177" s="9">
        <v>50.14</v>
      </c>
      <c r="E177" s="9">
        <v>52.2</v>
      </c>
      <c r="F177" s="9">
        <v>52.7</v>
      </c>
      <c r="G177" s="22"/>
      <c r="H177" s="19"/>
    </row>
    <row r="178" spans="1:8" x14ac:dyDescent="0.25">
      <c r="A178" s="8">
        <v>17.100000000000001</v>
      </c>
      <c r="B178" s="9">
        <v>39.225000000000001</v>
      </c>
      <c r="C178" s="9">
        <v>45.3</v>
      </c>
      <c r="D178" s="9">
        <v>49.8</v>
      </c>
      <c r="E178" s="9">
        <v>52.024999999999999</v>
      </c>
      <c r="F178" s="9">
        <v>52.449999999999996</v>
      </c>
      <c r="G178" s="22"/>
      <c r="H178" s="19"/>
    </row>
    <row r="179" spans="1:8" x14ac:dyDescent="0.25">
      <c r="A179" s="8">
        <v>17.2</v>
      </c>
      <c r="B179" s="9">
        <v>38.975000000000001</v>
      </c>
      <c r="C179" s="9">
        <v>45.075000000000003</v>
      </c>
      <c r="D179" s="9">
        <v>49.7</v>
      </c>
      <c r="E179" s="9">
        <v>51.78</v>
      </c>
      <c r="F179" s="9">
        <v>52.2</v>
      </c>
      <c r="G179" s="22"/>
      <c r="H179" s="19"/>
    </row>
    <row r="180" spans="1:8" x14ac:dyDescent="0.25">
      <c r="A180" s="8">
        <v>17.3</v>
      </c>
      <c r="B180" s="9">
        <v>38.725000000000001</v>
      </c>
      <c r="C180" s="9">
        <v>44.824999999999996</v>
      </c>
      <c r="D180" s="9">
        <v>49.475000000000001</v>
      </c>
      <c r="E180" s="9">
        <v>51.55</v>
      </c>
      <c r="F180" s="9">
        <v>51.95</v>
      </c>
      <c r="G180" s="22"/>
      <c r="H180" s="19"/>
    </row>
    <row r="181" spans="1:8" x14ac:dyDescent="0.25">
      <c r="A181" s="8">
        <v>17.399999999999999</v>
      </c>
      <c r="B181" s="9">
        <v>38.475000000000001</v>
      </c>
      <c r="C181" s="9">
        <v>44.475000000000001</v>
      </c>
      <c r="D181" s="9">
        <v>49.15</v>
      </c>
      <c r="E181" s="9">
        <v>51.4</v>
      </c>
      <c r="F181" s="9">
        <v>51.7</v>
      </c>
      <c r="G181" s="22"/>
      <c r="H181" s="19"/>
    </row>
    <row r="182" spans="1:8" x14ac:dyDescent="0.25">
      <c r="A182" s="10">
        <v>17.5</v>
      </c>
      <c r="B182" s="11">
        <v>38.225000000000001</v>
      </c>
      <c r="C182" s="11">
        <v>44.225000000000001</v>
      </c>
      <c r="D182" s="11">
        <v>48.875</v>
      </c>
      <c r="E182" s="11">
        <v>51.05</v>
      </c>
      <c r="F182" s="11">
        <v>51.45</v>
      </c>
      <c r="G182" s="23"/>
      <c r="H182" s="15"/>
    </row>
    <row r="183" spans="1:8" x14ac:dyDescent="0.25">
      <c r="A183" s="10">
        <v>17.600000000000001</v>
      </c>
      <c r="B183" s="11">
        <v>37.9</v>
      </c>
      <c r="C183" s="11">
        <v>43.975000000000001</v>
      </c>
      <c r="D183" s="11">
        <v>48.725000000000001</v>
      </c>
      <c r="E183" s="11">
        <v>50.8</v>
      </c>
      <c r="F183" s="11">
        <v>51.3</v>
      </c>
      <c r="G183" s="23"/>
      <c r="H183" s="15"/>
    </row>
    <row r="184" spans="1:8" x14ac:dyDescent="0.25">
      <c r="A184" s="10">
        <v>17.7</v>
      </c>
      <c r="B184" s="11">
        <v>37.799999999999997</v>
      </c>
      <c r="C184" s="11">
        <v>43.739999999999995</v>
      </c>
      <c r="D184" s="11">
        <v>48.575000000000003</v>
      </c>
      <c r="E184" s="11">
        <v>50.55</v>
      </c>
      <c r="F184" s="11">
        <v>51.05</v>
      </c>
      <c r="G184" s="23"/>
      <c r="H184" s="15"/>
    </row>
    <row r="185" spans="1:8" x14ac:dyDescent="0.25">
      <c r="A185" s="10">
        <v>17.8</v>
      </c>
      <c r="B185" s="11">
        <v>37.6</v>
      </c>
      <c r="C185" s="11">
        <v>43.5</v>
      </c>
      <c r="D185" s="11">
        <v>48.324999999999996</v>
      </c>
      <c r="E185" s="11">
        <v>50.349999999999994</v>
      </c>
      <c r="F185" s="11">
        <v>50.8</v>
      </c>
      <c r="G185" s="23"/>
      <c r="H185" s="15"/>
    </row>
    <row r="186" spans="1:8" x14ac:dyDescent="0.25">
      <c r="A186" s="10">
        <v>17.899999999999999</v>
      </c>
      <c r="B186" s="11">
        <v>37.349999999999994</v>
      </c>
      <c r="C186" s="11">
        <v>43.25</v>
      </c>
      <c r="D186" s="11">
        <v>48.075000000000003</v>
      </c>
      <c r="E186" s="11">
        <v>50</v>
      </c>
      <c r="F186" s="11">
        <v>50.5</v>
      </c>
      <c r="G186" s="23"/>
      <c r="H186" s="15"/>
    </row>
    <row r="187" spans="1:8" x14ac:dyDescent="0.25">
      <c r="A187" s="8">
        <v>18</v>
      </c>
      <c r="B187" s="9">
        <v>37</v>
      </c>
      <c r="C187" s="9">
        <v>43</v>
      </c>
      <c r="D187" s="9">
        <v>47.824999999999996</v>
      </c>
      <c r="E187" s="9">
        <v>49.849999999999994</v>
      </c>
      <c r="F187" s="9">
        <v>50.4</v>
      </c>
      <c r="G187" s="22"/>
      <c r="H187" s="19"/>
    </row>
    <row r="188" spans="1:8" x14ac:dyDescent="0.25">
      <c r="A188" s="8">
        <v>18.100000000000001</v>
      </c>
      <c r="B188" s="9">
        <v>36.799999999999997</v>
      </c>
      <c r="C188" s="9">
        <v>42.849999999999994</v>
      </c>
      <c r="D188" s="9">
        <v>47.575000000000003</v>
      </c>
      <c r="E188" s="9">
        <v>49.6</v>
      </c>
      <c r="F188" s="9">
        <v>50.05</v>
      </c>
      <c r="G188" s="22"/>
      <c r="H188" s="19"/>
    </row>
    <row r="189" spans="1:8" x14ac:dyDescent="0.25">
      <c r="A189" s="8">
        <v>18.2</v>
      </c>
      <c r="B189" s="9">
        <v>36.64</v>
      </c>
      <c r="C189" s="9">
        <v>42.6</v>
      </c>
      <c r="D189" s="9">
        <v>47.324999999999996</v>
      </c>
      <c r="E189" s="9">
        <v>49.45</v>
      </c>
      <c r="F189" s="9">
        <v>49.8</v>
      </c>
      <c r="G189" s="22"/>
      <c r="H189" s="19"/>
    </row>
    <row r="190" spans="1:8" x14ac:dyDescent="0.25">
      <c r="A190" s="8">
        <v>18.3</v>
      </c>
      <c r="B190" s="9">
        <v>36.5</v>
      </c>
      <c r="C190" s="9">
        <v>42.3</v>
      </c>
      <c r="D190" s="9">
        <v>47.1</v>
      </c>
      <c r="E190" s="9">
        <v>49.2</v>
      </c>
      <c r="F190" s="9">
        <v>49.650000000000006</v>
      </c>
      <c r="G190" s="22"/>
      <c r="H190" s="19"/>
    </row>
    <row r="191" spans="1:8" x14ac:dyDescent="0.25">
      <c r="A191" s="8">
        <v>18.399999999999999</v>
      </c>
      <c r="B191" s="9">
        <v>36.166666666666671</v>
      </c>
      <c r="C191" s="9">
        <v>42.1</v>
      </c>
      <c r="D191" s="9">
        <v>46.875</v>
      </c>
      <c r="E191" s="9">
        <v>49.06</v>
      </c>
      <c r="F191" s="9">
        <v>49.3</v>
      </c>
      <c r="G191" s="22"/>
      <c r="H191" s="19"/>
    </row>
    <row r="192" spans="1:8" x14ac:dyDescent="0.25">
      <c r="A192" s="10">
        <v>18.5</v>
      </c>
      <c r="B192" s="11">
        <v>36</v>
      </c>
      <c r="C192" s="11">
        <v>41.95</v>
      </c>
      <c r="D192" s="11">
        <v>46.542857142857144</v>
      </c>
      <c r="E192" s="11">
        <v>48.74</v>
      </c>
      <c r="F192" s="11">
        <v>49.150000000000006</v>
      </c>
      <c r="G192" s="23"/>
      <c r="H192" s="15"/>
    </row>
    <row r="193" spans="1:8" x14ac:dyDescent="0.25">
      <c r="A193" s="10">
        <v>18.600000000000001</v>
      </c>
      <c r="B193" s="11">
        <v>35.799999999999997</v>
      </c>
      <c r="C193" s="11">
        <v>41.6</v>
      </c>
      <c r="D193" s="11">
        <v>46.3</v>
      </c>
      <c r="E193" s="11">
        <v>48.475000000000001</v>
      </c>
      <c r="F193" s="11">
        <v>48.9</v>
      </c>
      <c r="G193" s="23"/>
      <c r="H193" s="15"/>
    </row>
    <row r="194" spans="1:8" x14ac:dyDescent="0.25">
      <c r="A194" s="10">
        <v>18.7</v>
      </c>
      <c r="B194" s="11">
        <v>35.5</v>
      </c>
      <c r="C194" s="11">
        <v>41.349999999999994</v>
      </c>
      <c r="D194" s="11">
        <v>46.05</v>
      </c>
      <c r="E194" s="11">
        <v>48.3</v>
      </c>
      <c r="F194" s="11">
        <v>48.774999999999999</v>
      </c>
      <c r="G194" s="23"/>
      <c r="H194" s="15"/>
    </row>
    <row r="195" spans="1:8" x14ac:dyDescent="0.25">
      <c r="A195" s="10">
        <v>18.8</v>
      </c>
      <c r="B195" s="11">
        <v>35.299999999999997</v>
      </c>
      <c r="C195" s="11">
        <v>41.1</v>
      </c>
      <c r="D195" s="11">
        <v>45.849999999999994</v>
      </c>
      <c r="E195" s="11">
        <v>48.1</v>
      </c>
      <c r="F195" s="11">
        <v>48.524999999999999</v>
      </c>
      <c r="G195" s="23"/>
      <c r="H195" s="15"/>
    </row>
    <row r="196" spans="1:8" x14ac:dyDescent="0.25">
      <c r="A196" s="10">
        <v>18.899999999999999</v>
      </c>
      <c r="B196" s="11">
        <v>35</v>
      </c>
      <c r="C196" s="11">
        <v>40.9</v>
      </c>
      <c r="D196" s="11">
        <v>45.7</v>
      </c>
      <c r="E196" s="11">
        <v>47.824999999999996</v>
      </c>
      <c r="F196" s="11">
        <v>48.25</v>
      </c>
      <c r="G196" s="23"/>
      <c r="H196" s="15"/>
    </row>
    <row r="197" spans="1:8" x14ac:dyDescent="0.25">
      <c r="A197" s="8">
        <v>19</v>
      </c>
      <c r="B197" s="9">
        <v>34.799999999999997</v>
      </c>
      <c r="C197" s="9">
        <v>40.6</v>
      </c>
      <c r="D197" s="9">
        <v>45.45</v>
      </c>
      <c r="E197" s="9">
        <v>47.524999999999999</v>
      </c>
      <c r="F197" s="9">
        <v>48.024999999999999</v>
      </c>
      <c r="G197" s="22"/>
      <c r="H197" s="19"/>
    </row>
    <row r="198" spans="1:8" x14ac:dyDescent="0.25">
      <c r="A198" s="8">
        <v>19.100000000000001</v>
      </c>
      <c r="B198" s="9">
        <v>34.650000000000006</v>
      </c>
      <c r="C198" s="9">
        <v>40.5</v>
      </c>
      <c r="D198" s="9">
        <v>45.2</v>
      </c>
      <c r="E198" s="9">
        <v>47.375</v>
      </c>
      <c r="F198" s="9">
        <v>47.774999999999999</v>
      </c>
      <c r="G198" s="22"/>
      <c r="H198" s="19"/>
    </row>
    <row r="199" spans="1:8" x14ac:dyDescent="0.25">
      <c r="A199" s="8">
        <v>19.2</v>
      </c>
      <c r="B199" s="9">
        <v>34.299999999999997</v>
      </c>
      <c r="C199" s="9">
        <v>40.25</v>
      </c>
      <c r="D199" s="9">
        <v>45.1</v>
      </c>
      <c r="E199" s="9">
        <v>47.1</v>
      </c>
      <c r="F199" s="9">
        <v>47.625</v>
      </c>
      <c r="G199" s="22"/>
      <c r="H199" s="19"/>
    </row>
    <row r="200" spans="1:8" x14ac:dyDescent="0.25">
      <c r="A200" s="8">
        <v>19.3</v>
      </c>
      <c r="B200" s="9">
        <v>34.1</v>
      </c>
      <c r="C200" s="9">
        <v>40</v>
      </c>
      <c r="D200" s="9">
        <v>44.9</v>
      </c>
      <c r="E200" s="9">
        <v>46.9</v>
      </c>
      <c r="F200" s="9">
        <v>47.375</v>
      </c>
      <c r="G200" s="22"/>
      <c r="H200" s="19"/>
    </row>
    <row r="201" spans="1:8" x14ac:dyDescent="0.25">
      <c r="A201" s="8">
        <v>19.399999999999999</v>
      </c>
      <c r="B201" s="9">
        <v>34</v>
      </c>
      <c r="C201" s="9">
        <v>39.799999999999997</v>
      </c>
      <c r="D201" s="9">
        <v>44.6</v>
      </c>
      <c r="E201" s="9">
        <v>46.824999999999996</v>
      </c>
      <c r="F201" s="9">
        <v>47.125</v>
      </c>
      <c r="G201" s="22"/>
      <c r="H201" s="19"/>
    </row>
    <row r="202" spans="1:8" x14ac:dyDescent="0.25">
      <c r="A202" s="10">
        <v>19.5</v>
      </c>
      <c r="B202" s="11">
        <v>33.774999999999999</v>
      </c>
      <c r="C202" s="11">
        <v>39.625</v>
      </c>
      <c r="D202" s="11">
        <v>44.3</v>
      </c>
      <c r="E202" s="11">
        <v>46.575000000000003</v>
      </c>
      <c r="F202" s="11">
        <v>46.9</v>
      </c>
      <c r="G202" s="23"/>
      <c r="H202" s="15"/>
    </row>
    <row r="203" spans="1:8" x14ac:dyDescent="0.25">
      <c r="A203" s="10">
        <v>19.600000000000001</v>
      </c>
      <c r="B203" s="11">
        <v>33.6</v>
      </c>
      <c r="C203" s="11">
        <v>39.349999999999994</v>
      </c>
      <c r="D203" s="11">
        <v>44.1</v>
      </c>
      <c r="E203" s="11">
        <v>46.324999999999996</v>
      </c>
      <c r="F203" s="11">
        <v>46.679999999999993</v>
      </c>
      <c r="G203" s="23"/>
      <c r="H203" s="15"/>
    </row>
    <row r="204" spans="1:8" x14ac:dyDescent="0.25">
      <c r="A204" s="10">
        <v>19.7</v>
      </c>
      <c r="B204" s="11">
        <v>33.349999999999994</v>
      </c>
      <c r="C204" s="11">
        <v>39.125</v>
      </c>
      <c r="D204" s="11">
        <v>43.95</v>
      </c>
      <c r="E204" s="11">
        <v>46.075000000000003</v>
      </c>
      <c r="F204" s="11">
        <v>46.514285714285712</v>
      </c>
      <c r="G204" s="23"/>
      <c r="H204" s="15"/>
    </row>
    <row r="205" spans="1:8" x14ac:dyDescent="0.25">
      <c r="A205" s="10">
        <v>19.8</v>
      </c>
      <c r="B205" s="11">
        <v>33.175000000000004</v>
      </c>
      <c r="C205" s="11">
        <v>38.875</v>
      </c>
      <c r="D205" s="11">
        <v>43.7</v>
      </c>
      <c r="E205" s="11">
        <v>45.924999999999997</v>
      </c>
      <c r="F205" s="11">
        <v>46.3</v>
      </c>
      <c r="G205" s="23"/>
      <c r="H205" s="15"/>
    </row>
    <row r="206" spans="1:8" x14ac:dyDescent="0.25">
      <c r="A206" s="10">
        <v>19.899999999999999</v>
      </c>
      <c r="B206" s="11">
        <v>32.94</v>
      </c>
      <c r="C206" s="11">
        <v>38.725000000000001</v>
      </c>
      <c r="D206" s="11">
        <v>43.46</v>
      </c>
      <c r="E206" s="11">
        <v>45.675000000000004</v>
      </c>
      <c r="F206" s="11">
        <v>46.125</v>
      </c>
      <c r="G206" s="23"/>
      <c r="H206" s="15"/>
    </row>
    <row r="207" spans="1:8" x14ac:dyDescent="0.25">
      <c r="A207" s="8">
        <v>20</v>
      </c>
      <c r="B207" s="9">
        <v>32.75</v>
      </c>
      <c r="C207" s="9">
        <v>38.43333333333333</v>
      </c>
      <c r="D207" s="9">
        <v>43.274999999999999</v>
      </c>
      <c r="E207" s="9">
        <v>45.424999999999997</v>
      </c>
      <c r="F207" s="9">
        <v>45.9</v>
      </c>
      <c r="G207" s="22"/>
      <c r="H207" s="19"/>
    </row>
    <row r="208" spans="1:8" x14ac:dyDescent="0.25">
      <c r="A208" s="8">
        <v>20.100000000000001</v>
      </c>
      <c r="B208" s="9">
        <v>32.5</v>
      </c>
      <c r="C208" s="9">
        <v>38.274999999999999</v>
      </c>
      <c r="D208" s="9">
        <v>43.125000000000007</v>
      </c>
      <c r="E208" s="9">
        <v>45.180000000000007</v>
      </c>
      <c r="F208" s="9">
        <v>45.650000000000006</v>
      </c>
      <c r="G208" s="22"/>
      <c r="H208" s="19"/>
    </row>
    <row r="209" spans="1:8" x14ac:dyDescent="0.25">
      <c r="A209" s="8">
        <v>20.2</v>
      </c>
      <c r="B209" s="9">
        <v>32.324999999999996</v>
      </c>
      <c r="C209" s="9">
        <v>38.200000000000003</v>
      </c>
      <c r="D209" s="9">
        <v>42.74</v>
      </c>
      <c r="E209" s="9">
        <v>45.024999999999999</v>
      </c>
      <c r="F209" s="9">
        <v>45.533333333333331</v>
      </c>
      <c r="G209" s="22"/>
      <c r="H209" s="19"/>
    </row>
    <row r="210" spans="1:8" x14ac:dyDescent="0.25">
      <c r="A210" s="8">
        <v>20.3</v>
      </c>
      <c r="B210" s="9">
        <v>32.116666666666667</v>
      </c>
      <c r="C210" s="9">
        <v>37.9</v>
      </c>
      <c r="D210" s="9">
        <v>42.56</v>
      </c>
      <c r="E210" s="9">
        <v>44.8</v>
      </c>
      <c r="F210" s="9">
        <v>45.2</v>
      </c>
      <c r="G210" s="22"/>
      <c r="H210" s="19"/>
    </row>
    <row r="211" spans="1:8" x14ac:dyDescent="0.25">
      <c r="A211" s="8">
        <v>20.399999999999999</v>
      </c>
      <c r="B211" s="9">
        <v>31.985714285714288</v>
      </c>
      <c r="C211" s="9">
        <v>37.650000000000006</v>
      </c>
      <c r="D211" s="9">
        <v>42.375</v>
      </c>
      <c r="E211" s="9">
        <v>44.6</v>
      </c>
      <c r="F211" s="9">
        <v>45.037500000000001</v>
      </c>
      <c r="G211" s="22"/>
      <c r="H211" s="19"/>
    </row>
    <row r="212" spans="1:8" x14ac:dyDescent="0.25">
      <c r="A212" s="10">
        <v>20.5</v>
      </c>
      <c r="B212" s="11">
        <v>31.787500000000001</v>
      </c>
      <c r="C212" s="11">
        <v>37.4</v>
      </c>
      <c r="D212" s="11">
        <v>42.225000000000001</v>
      </c>
      <c r="E212" s="11">
        <v>44.4</v>
      </c>
      <c r="F212" s="11">
        <v>44.912500000000001</v>
      </c>
      <c r="G212" s="23"/>
      <c r="H212" s="15"/>
    </row>
    <row r="213" spans="1:8" x14ac:dyDescent="0.25">
      <c r="A213" s="10">
        <v>20.6</v>
      </c>
      <c r="B213" s="11">
        <v>31.624999999999996</v>
      </c>
      <c r="C213" s="11">
        <v>37.225000000000001</v>
      </c>
      <c r="D213" s="11">
        <v>42</v>
      </c>
      <c r="E213" s="11">
        <v>44.150000000000006</v>
      </c>
      <c r="F213" s="11">
        <v>44.662500000000001</v>
      </c>
      <c r="G213" s="23"/>
      <c r="H213" s="15"/>
    </row>
    <row r="214" spans="1:8" x14ac:dyDescent="0.25">
      <c r="A214" s="10">
        <v>20.7</v>
      </c>
      <c r="B214" s="11">
        <v>31.375</v>
      </c>
      <c r="C214" s="11">
        <v>36.9</v>
      </c>
      <c r="D214" s="11">
        <v>41.8</v>
      </c>
      <c r="E214" s="11">
        <v>44</v>
      </c>
      <c r="F214" s="11">
        <v>44.324999999999996</v>
      </c>
      <c r="G214" s="23"/>
      <c r="H214" s="15"/>
    </row>
    <row r="215" spans="1:8" x14ac:dyDescent="0.25">
      <c r="A215" s="10">
        <v>20.8</v>
      </c>
      <c r="B215" s="11">
        <v>31.125</v>
      </c>
      <c r="C215" s="11">
        <v>36.799999999999997</v>
      </c>
      <c r="D215" s="11">
        <v>41.5</v>
      </c>
      <c r="E215" s="11">
        <v>43.849999999999994</v>
      </c>
      <c r="F215" s="11">
        <v>44.137500000000003</v>
      </c>
      <c r="G215" s="23"/>
      <c r="H215" s="15"/>
    </row>
    <row r="216" spans="1:8" x14ac:dyDescent="0.25">
      <c r="A216" s="10">
        <v>20.9</v>
      </c>
      <c r="B216" s="11">
        <v>31</v>
      </c>
      <c r="C216" s="11">
        <v>36.580000000000005</v>
      </c>
      <c r="D216" s="11">
        <v>41.333333333333329</v>
      </c>
      <c r="E216" s="11">
        <v>43.6</v>
      </c>
      <c r="F216" s="11">
        <v>44.012500000000003</v>
      </c>
      <c r="G216" s="23"/>
      <c r="H216" s="15"/>
    </row>
    <row r="217" spans="1:8" x14ac:dyDescent="0.25">
      <c r="A217" s="8">
        <v>21</v>
      </c>
      <c r="B217" s="9">
        <v>30.824999999999999</v>
      </c>
      <c r="C217" s="9">
        <v>36.324999999999996</v>
      </c>
      <c r="D217" s="9">
        <v>41.150000000000006</v>
      </c>
      <c r="E217" s="9">
        <v>43.45</v>
      </c>
      <c r="F217" s="9">
        <v>43.875</v>
      </c>
      <c r="G217" s="22"/>
      <c r="H217" s="19"/>
    </row>
    <row r="218" spans="1:8" x14ac:dyDescent="0.25">
      <c r="A218" s="8">
        <v>21.1</v>
      </c>
      <c r="B218" s="9">
        <v>30.6</v>
      </c>
      <c r="C218" s="9">
        <v>36.1</v>
      </c>
      <c r="D218" s="9">
        <v>40.849999999999994</v>
      </c>
      <c r="E218" s="9">
        <v>43.150000000000006</v>
      </c>
      <c r="F218" s="9">
        <v>43.625</v>
      </c>
      <c r="G218" s="22"/>
      <c r="H218" s="19"/>
    </row>
    <row r="219" spans="1:8" x14ac:dyDescent="0.25">
      <c r="A219" s="8">
        <v>21.2</v>
      </c>
      <c r="B219" s="9">
        <v>30.4</v>
      </c>
      <c r="C219" s="9">
        <v>36.04</v>
      </c>
      <c r="D219" s="9">
        <v>40.633333333333333</v>
      </c>
      <c r="E219" s="9">
        <v>43</v>
      </c>
      <c r="F219" s="9">
        <v>43.4375</v>
      </c>
      <c r="G219" s="22"/>
      <c r="H219" s="19"/>
    </row>
    <row r="220" spans="1:8" x14ac:dyDescent="0.25">
      <c r="A220" s="8">
        <v>21.3</v>
      </c>
      <c r="B220" s="9">
        <v>30.25</v>
      </c>
      <c r="C220" s="9">
        <v>35.700000000000003</v>
      </c>
      <c r="D220" s="9">
        <v>40.4</v>
      </c>
      <c r="E220" s="9">
        <v>42.7</v>
      </c>
      <c r="F220" s="9">
        <v>43.225000000000001</v>
      </c>
      <c r="G220" s="22"/>
      <c r="H220" s="19"/>
    </row>
    <row r="221" spans="1:8" x14ac:dyDescent="0.25">
      <c r="A221" s="8">
        <v>21.4</v>
      </c>
      <c r="B221" s="9">
        <v>30.024999999999999</v>
      </c>
      <c r="C221" s="9">
        <v>35.549999999999997</v>
      </c>
      <c r="D221" s="9">
        <v>40.299999999999997</v>
      </c>
      <c r="E221" s="9">
        <v>42.6</v>
      </c>
      <c r="F221" s="9">
        <v>43</v>
      </c>
      <c r="G221" s="22"/>
      <c r="H221" s="19"/>
    </row>
    <row r="222" spans="1:8" x14ac:dyDescent="0.25">
      <c r="A222" s="10">
        <v>21.5</v>
      </c>
      <c r="B222" s="11">
        <v>29.875</v>
      </c>
      <c r="C222" s="11">
        <v>35.299999999999997</v>
      </c>
      <c r="D222" s="11">
        <v>40.1</v>
      </c>
      <c r="E222" s="11">
        <v>42.35</v>
      </c>
      <c r="F222" s="11">
        <v>42.828571428571422</v>
      </c>
      <c r="G222" s="23"/>
      <c r="H222" s="15"/>
    </row>
    <row r="223" spans="1:8" x14ac:dyDescent="0.25">
      <c r="A223" s="10">
        <v>21.6</v>
      </c>
      <c r="B223" s="11">
        <v>29.7</v>
      </c>
      <c r="C223" s="11">
        <v>35.150000000000006</v>
      </c>
      <c r="D223" s="11">
        <v>39.9</v>
      </c>
      <c r="E223" s="11">
        <v>42.1</v>
      </c>
      <c r="F223" s="11">
        <v>42.575000000000003</v>
      </c>
      <c r="G223" s="23"/>
      <c r="H223" s="15"/>
    </row>
    <row r="224" spans="1:8" x14ac:dyDescent="0.25">
      <c r="A224" s="10">
        <v>21.7</v>
      </c>
      <c r="B224" s="11">
        <v>29.566666666666666</v>
      </c>
      <c r="C224" s="11">
        <v>35</v>
      </c>
      <c r="D224" s="11">
        <v>39.700000000000003</v>
      </c>
      <c r="E224" s="11">
        <v>41.9</v>
      </c>
      <c r="F224" s="11">
        <v>42.362499999999997</v>
      </c>
      <c r="G224" s="23"/>
      <c r="H224" s="15"/>
    </row>
    <row r="225" spans="1:8" x14ac:dyDescent="0.25">
      <c r="A225" s="10">
        <v>21.8</v>
      </c>
      <c r="B225" s="11">
        <v>29.375</v>
      </c>
      <c r="C225" s="11">
        <v>34.799999999999997</v>
      </c>
      <c r="D225" s="11">
        <v>39.450000000000003</v>
      </c>
      <c r="E225" s="11">
        <v>41.7</v>
      </c>
      <c r="F225" s="11">
        <v>42.2</v>
      </c>
      <c r="G225" s="23"/>
      <c r="H225" s="15"/>
    </row>
    <row r="226" spans="1:8" x14ac:dyDescent="0.25">
      <c r="A226" s="10">
        <v>21.9</v>
      </c>
      <c r="B226" s="11">
        <v>29.2</v>
      </c>
      <c r="C226" s="11">
        <v>34.6</v>
      </c>
      <c r="D226" s="11">
        <v>39.25</v>
      </c>
      <c r="E226" s="11">
        <v>41.524999999999999</v>
      </c>
      <c r="F226" s="11">
        <v>41.966666666666669</v>
      </c>
      <c r="G226" s="23"/>
      <c r="H226" s="15"/>
    </row>
    <row r="227" spans="1:8" x14ac:dyDescent="0.25">
      <c r="A227" s="8">
        <v>22</v>
      </c>
      <c r="B227" s="9">
        <v>28.98</v>
      </c>
      <c r="C227" s="9">
        <v>34.349999999999994</v>
      </c>
      <c r="D227" s="9">
        <v>39.1</v>
      </c>
      <c r="E227" s="9">
        <v>41.3</v>
      </c>
      <c r="F227" s="9">
        <v>41.8</v>
      </c>
      <c r="G227" s="22"/>
      <c r="H227" s="19"/>
    </row>
    <row r="228" spans="1:8" x14ac:dyDescent="0.25">
      <c r="A228" s="8">
        <v>22.1</v>
      </c>
      <c r="B228" s="9">
        <v>28.8</v>
      </c>
      <c r="C228" s="9">
        <v>34.200000000000003</v>
      </c>
      <c r="D228" s="9">
        <v>38.9</v>
      </c>
      <c r="E228" s="9">
        <v>41.125</v>
      </c>
      <c r="F228" s="9">
        <v>41.6</v>
      </c>
      <c r="G228" s="22"/>
      <c r="H228" s="19"/>
    </row>
    <row r="229" spans="1:8" x14ac:dyDescent="0.25">
      <c r="A229" s="8">
        <v>22.2</v>
      </c>
      <c r="B229" s="9">
        <v>28.6</v>
      </c>
      <c r="C229" s="9">
        <v>33.950000000000003</v>
      </c>
      <c r="D229" s="9">
        <v>38.700000000000003</v>
      </c>
      <c r="E229" s="9">
        <v>41</v>
      </c>
      <c r="F229" s="9">
        <v>41.349999999999994</v>
      </c>
      <c r="G229" s="22"/>
      <c r="H229" s="19"/>
    </row>
    <row r="230" spans="1:8" x14ac:dyDescent="0.25">
      <c r="A230" s="8">
        <v>22.3</v>
      </c>
      <c r="B230" s="9">
        <v>28.45</v>
      </c>
      <c r="C230" s="9">
        <v>33.799999999999997</v>
      </c>
      <c r="D230" s="9">
        <v>38.5</v>
      </c>
      <c r="E230" s="9">
        <v>40.824999999999996</v>
      </c>
      <c r="F230" s="9">
        <v>41.225000000000001</v>
      </c>
      <c r="G230" s="22"/>
      <c r="H230" s="19"/>
    </row>
    <row r="231" spans="1:8" x14ac:dyDescent="0.25">
      <c r="A231" s="8">
        <v>22.4</v>
      </c>
      <c r="B231" s="9">
        <v>28.2</v>
      </c>
      <c r="C231" s="9">
        <v>33.6</v>
      </c>
      <c r="D231" s="9">
        <v>38.299999999999997</v>
      </c>
      <c r="E231" s="9">
        <v>40.575000000000003</v>
      </c>
      <c r="F231" s="9">
        <v>41</v>
      </c>
      <c r="G231" s="22"/>
      <c r="H231" s="19"/>
    </row>
    <row r="232" spans="1:8" x14ac:dyDescent="0.25">
      <c r="A232" s="10">
        <v>22.5</v>
      </c>
      <c r="B232" s="11">
        <v>28.1</v>
      </c>
      <c r="C232" s="11">
        <v>33.5</v>
      </c>
      <c r="D232" s="11">
        <v>38.150000000000006</v>
      </c>
      <c r="E232" s="11">
        <v>40.424999999999997</v>
      </c>
      <c r="F232" s="11">
        <v>40.85</v>
      </c>
      <c r="G232" s="23"/>
      <c r="H232" s="15"/>
    </row>
    <row r="233" spans="1:8" x14ac:dyDescent="0.25">
      <c r="A233" s="10">
        <v>22.6</v>
      </c>
      <c r="B233" s="11">
        <v>27.9</v>
      </c>
      <c r="C233" s="11">
        <v>33.25</v>
      </c>
      <c r="D233" s="11">
        <v>37.9</v>
      </c>
      <c r="E233" s="11">
        <v>40.274999999999999</v>
      </c>
      <c r="F233" s="11">
        <v>40.650000000000006</v>
      </c>
      <c r="G233" s="23"/>
      <c r="H233" s="15"/>
    </row>
    <row r="234" spans="1:8" x14ac:dyDescent="0.25">
      <c r="A234" s="10">
        <v>22.7</v>
      </c>
      <c r="B234" s="11">
        <v>27.733333333333334</v>
      </c>
      <c r="C234" s="11">
        <v>33</v>
      </c>
      <c r="D234" s="11">
        <v>37.760000000000005</v>
      </c>
      <c r="E234" s="11">
        <v>40.024999999999999</v>
      </c>
      <c r="F234" s="11">
        <v>40.449999999999996</v>
      </c>
      <c r="G234" s="23"/>
      <c r="H234" s="15"/>
    </row>
    <row r="235" spans="1:8" x14ac:dyDescent="0.25">
      <c r="A235" s="10">
        <v>22.8</v>
      </c>
      <c r="B235" s="11">
        <v>27.566666666666666</v>
      </c>
      <c r="C235" s="11">
        <v>32.875</v>
      </c>
      <c r="D235" s="11">
        <v>37.524999999999999</v>
      </c>
      <c r="E235" s="11">
        <v>39.774999999999999</v>
      </c>
      <c r="F235" s="11">
        <v>40.200000000000003</v>
      </c>
      <c r="G235" s="23"/>
      <c r="H235" s="15"/>
    </row>
    <row r="236" spans="1:8" x14ac:dyDescent="0.25">
      <c r="A236" s="10">
        <v>22.9</v>
      </c>
      <c r="B236" s="11">
        <v>27.4</v>
      </c>
      <c r="C236" s="11">
        <v>32.700000000000003</v>
      </c>
      <c r="D236" s="11">
        <v>37.375</v>
      </c>
      <c r="E236" s="11">
        <v>39.524999999999999</v>
      </c>
      <c r="F236" s="11">
        <v>40.075000000000003</v>
      </c>
      <c r="G236" s="23"/>
      <c r="H236" s="15"/>
    </row>
    <row r="237" spans="1:8" x14ac:dyDescent="0.25">
      <c r="A237" s="8">
        <v>23</v>
      </c>
      <c r="B237" s="9">
        <v>27.24</v>
      </c>
      <c r="C237" s="9">
        <v>32.5</v>
      </c>
      <c r="D237" s="9">
        <v>37.200000000000003</v>
      </c>
      <c r="E237" s="9">
        <v>39.4</v>
      </c>
      <c r="F237" s="9">
        <v>39.9</v>
      </c>
      <c r="G237" s="22"/>
      <c r="H237" s="19"/>
    </row>
    <row r="238" spans="1:8" x14ac:dyDescent="0.25">
      <c r="A238" s="8">
        <v>23.1</v>
      </c>
      <c r="B238" s="9">
        <v>27.1</v>
      </c>
      <c r="C238" s="9">
        <v>32.299999999999997</v>
      </c>
      <c r="D238" s="9">
        <v>36.975000000000001</v>
      </c>
      <c r="E238" s="9">
        <v>39.25</v>
      </c>
      <c r="F238" s="9">
        <v>39.725000000000001</v>
      </c>
      <c r="G238" s="22"/>
      <c r="H238" s="19"/>
    </row>
    <row r="239" spans="1:8" x14ac:dyDescent="0.25">
      <c r="A239" s="8">
        <v>23.2</v>
      </c>
      <c r="B239" s="9">
        <v>26.924999999999997</v>
      </c>
      <c r="C239" s="9">
        <v>32.1</v>
      </c>
      <c r="D239" s="9">
        <v>36.799999999999997</v>
      </c>
      <c r="E239" s="9">
        <v>39</v>
      </c>
      <c r="F239" s="9">
        <v>39.6</v>
      </c>
      <c r="G239" s="22"/>
      <c r="H239" s="19"/>
    </row>
    <row r="240" spans="1:8" x14ac:dyDescent="0.25">
      <c r="A240" s="8">
        <v>23.3</v>
      </c>
      <c r="B240" s="9">
        <v>26.8</v>
      </c>
      <c r="C240" s="9">
        <v>32</v>
      </c>
      <c r="D240" s="9">
        <v>36.675000000000004</v>
      </c>
      <c r="E240" s="9">
        <v>38.9</v>
      </c>
      <c r="F240" s="9">
        <v>39.35</v>
      </c>
      <c r="G240" s="22"/>
      <c r="H240" s="19"/>
    </row>
    <row r="241" spans="1:8" x14ac:dyDescent="0.25">
      <c r="A241" s="8">
        <v>23.4</v>
      </c>
      <c r="B241" s="9">
        <v>26.6</v>
      </c>
      <c r="C241" s="9">
        <v>31.8</v>
      </c>
      <c r="D241" s="9">
        <v>36.424999999999997</v>
      </c>
      <c r="E241" s="9">
        <v>38.774999999999999</v>
      </c>
      <c r="F241" s="9">
        <v>39.1</v>
      </c>
      <c r="G241" s="22"/>
      <c r="H241" s="19"/>
    </row>
    <row r="242" spans="1:8" x14ac:dyDescent="0.25">
      <c r="A242" s="10">
        <v>23.5</v>
      </c>
      <c r="B242" s="11">
        <v>26.419999999999998</v>
      </c>
      <c r="C242" s="11">
        <v>31.625</v>
      </c>
      <c r="D242" s="11">
        <v>36.274999999999999</v>
      </c>
      <c r="E242" s="11">
        <v>38.524999999999999</v>
      </c>
      <c r="F242" s="11">
        <v>38.924999999999997</v>
      </c>
      <c r="G242" s="23"/>
      <c r="H242" s="15"/>
    </row>
    <row r="243" spans="1:8" x14ac:dyDescent="0.25">
      <c r="A243" s="10">
        <v>23.6</v>
      </c>
      <c r="B243" s="11">
        <v>26.275000000000002</v>
      </c>
      <c r="C243" s="11">
        <v>31.475000000000001</v>
      </c>
      <c r="D243" s="11">
        <v>36.024999999999999</v>
      </c>
      <c r="E243" s="11">
        <v>38.4</v>
      </c>
      <c r="F243" s="11">
        <v>38.75</v>
      </c>
      <c r="G243" s="23"/>
      <c r="H243" s="15"/>
    </row>
    <row r="244" spans="1:8" x14ac:dyDescent="0.25">
      <c r="A244" s="10">
        <v>23.7</v>
      </c>
      <c r="B244" s="11">
        <v>26.1</v>
      </c>
      <c r="C244" s="11">
        <v>31.3</v>
      </c>
      <c r="D244" s="11">
        <v>35.875</v>
      </c>
      <c r="E244" s="11">
        <v>38.150000000000006</v>
      </c>
      <c r="F244" s="11">
        <v>38.533333333333331</v>
      </c>
      <c r="G244" s="23"/>
      <c r="H244" s="15"/>
    </row>
    <row r="245" spans="1:8" x14ac:dyDescent="0.25">
      <c r="A245" s="10">
        <v>23.8</v>
      </c>
      <c r="B245" s="11">
        <v>25.975000000000001</v>
      </c>
      <c r="C245" s="11">
        <v>31.1</v>
      </c>
      <c r="D245" s="11">
        <v>35.700000000000003</v>
      </c>
      <c r="E245" s="11">
        <v>37.9</v>
      </c>
      <c r="F245" s="11">
        <v>38.424999999999997</v>
      </c>
      <c r="G245" s="23"/>
      <c r="H245" s="15"/>
    </row>
    <row r="246" spans="1:8" x14ac:dyDescent="0.25">
      <c r="A246" s="10">
        <v>23.9</v>
      </c>
      <c r="B246" s="11">
        <v>25.824999999999999</v>
      </c>
      <c r="C246" s="11">
        <v>30.875</v>
      </c>
      <c r="D246" s="11">
        <v>35.575000000000003</v>
      </c>
      <c r="E246" s="11">
        <v>37.799999999999997</v>
      </c>
      <c r="F246" s="11">
        <v>38.255555555555553</v>
      </c>
      <c r="G246" s="23"/>
      <c r="H246" s="15"/>
    </row>
    <row r="247" spans="1:8" x14ac:dyDescent="0.25">
      <c r="A247" s="8">
        <v>24</v>
      </c>
      <c r="B247" s="9">
        <v>25.675000000000001</v>
      </c>
      <c r="C247" s="9">
        <v>30.724999999999998</v>
      </c>
      <c r="D247" s="9">
        <v>35.4</v>
      </c>
      <c r="E247" s="9">
        <v>37.6</v>
      </c>
      <c r="F247" s="9">
        <v>38.057142857142857</v>
      </c>
      <c r="G247" s="22"/>
      <c r="H247" s="19"/>
    </row>
    <row r="248" spans="1:8" x14ac:dyDescent="0.25">
      <c r="A248" s="8">
        <v>24.1</v>
      </c>
      <c r="B248" s="9">
        <v>25.424999999999997</v>
      </c>
      <c r="C248" s="9">
        <v>30.575000000000003</v>
      </c>
      <c r="D248" s="9">
        <v>35.200000000000003</v>
      </c>
      <c r="E248" s="9">
        <v>37.450000000000003</v>
      </c>
      <c r="F248" s="9">
        <v>37.9</v>
      </c>
      <c r="G248" s="22"/>
      <c r="H248" s="19"/>
    </row>
    <row r="249" spans="1:8" x14ac:dyDescent="0.25">
      <c r="A249" s="8">
        <v>24.2</v>
      </c>
      <c r="B249" s="9">
        <v>25.3</v>
      </c>
      <c r="C249" s="9">
        <v>30.424999999999997</v>
      </c>
      <c r="D249" s="9">
        <v>34.950000000000003</v>
      </c>
      <c r="E249" s="9">
        <v>37.200000000000003</v>
      </c>
      <c r="F249" s="9">
        <v>37.725000000000001</v>
      </c>
      <c r="G249" s="22"/>
      <c r="H249" s="19"/>
    </row>
    <row r="250" spans="1:8" x14ac:dyDescent="0.25">
      <c r="A250" s="8">
        <v>24.3</v>
      </c>
      <c r="B250" s="9">
        <v>25.175000000000001</v>
      </c>
      <c r="C250" s="9">
        <v>30.224999999999998</v>
      </c>
      <c r="D250" s="9">
        <v>34.9</v>
      </c>
      <c r="E250" s="9">
        <v>37.049999999999997</v>
      </c>
      <c r="F250" s="9">
        <v>37.587499999999999</v>
      </c>
      <c r="G250" s="22"/>
      <c r="H250" s="19"/>
    </row>
    <row r="251" spans="1:8" x14ac:dyDescent="0.25">
      <c r="A251" s="8">
        <v>24.4</v>
      </c>
      <c r="B251" s="9">
        <v>25.05</v>
      </c>
      <c r="C251" s="9">
        <v>30.1</v>
      </c>
      <c r="D251" s="9">
        <v>34.633333333333333</v>
      </c>
      <c r="E251" s="9">
        <v>36.9</v>
      </c>
      <c r="F251" s="9">
        <v>37.424999999999997</v>
      </c>
      <c r="G251" s="22"/>
      <c r="H251" s="19"/>
    </row>
    <row r="252" spans="1:8" x14ac:dyDescent="0.25">
      <c r="A252" s="10">
        <v>24.5</v>
      </c>
      <c r="B252" s="11">
        <v>24.9</v>
      </c>
      <c r="C252" s="11">
        <v>29.966666666666665</v>
      </c>
      <c r="D252" s="11">
        <v>34.5</v>
      </c>
      <c r="E252" s="11">
        <v>36.799999999999997</v>
      </c>
      <c r="F252" s="11">
        <v>37.274999999999999</v>
      </c>
      <c r="G252" s="23"/>
      <c r="H252" s="15"/>
    </row>
    <row r="253" spans="1:8" x14ac:dyDescent="0.25">
      <c r="A253" s="10">
        <v>24.6</v>
      </c>
      <c r="B253" s="11">
        <v>24.75</v>
      </c>
      <c r="C253" s="11">
        <v>29.8</v>
      </c>
      <c r="D253" s="11">
        <v>34.349999999999994</v>
      </c>
      <c r="E253" s="11">
        <v>36.549999999999997</v>
      </c>
      <c r="F253" s="11">
        <v>37</v>
      </c>
      <c r="G253" s="23"/>
      <c r="H253" s="15"/>
    </row>
    <row r="254" spans="1:8" x14ac:dyDescent="0.25">
      <c r="A254" s="10">
        <v>24.7</v>
      </c>
      <c r="B254" s="11">
        <v>24.5</v>
      </c>
      <c r="C254" s="11">
        <v>29.55</v>
      </c>
      <c r="D254" s="11">
        <v>34.1</v>
      </c>
      <c r="E254" s="11">
        <v>36.4</v>
      </c>
      <c r="F254" s="11">
        <v>36.9</v>
      </c>
      <c r="G254" s="23"/>
      <c r="H254" s="15"/>
    </row>
    <row r="255" spans="1:8" x14ac:dyDescent="0.25">
      <c r="A255" s="10">
        <v>24.8</v>
      </c>
      <c r="B255" s="11">
        <v>24.4</v>
      </c>
      <c r="C255" s="11">
        <v>29.4</v>
      </c>
      <c r="D255" s="11">
        <v>33.950000000000003</v>
      </c>
      <c r="E255" s="11">
        <v>36.160000000000004</v>
      </c>
      <c r="F255" s="11">
        <v>36.700000000000003</v>
      </c>
      <c r="G255" s="23"/>
      <c r="H255" s="15"/>
    </row>
    <row r="256" spans="1:8" x14ac:dyDescent="0.25">
      <c r="A256" s="10">
        <v>24.9</v>
      </c>
      <c r="B256" s="11">
        <v>24.3</v>
      </c>
      <c r="C256" s="11">
        <v>29.3</v>
      </c>
      <c r="D256" s="11">
        <v>33.799999999999997</v>
      </c>
      <c r="E256" s="11">
        <v>36.024999999999999</v>
      </c>
      <c r="F256" s="11">
        <v>36.6</v>
      </c>
      <c r="G256" s="23"/>
      <c r="H256" s="15"/>
    </row>
    <row r="257" spans="1:8" x14ac:dyDescent="0.25">
      <c r="A257" s="8">
        <v>25</v>
      </c>
      <c r="B257" s="9">
        <v>24.15</v>
      </c>
      <c r="C257" s="9">
        <v>29.1</v>
      </c>
      <c r="D257" s="9">
        <v>33.549999999999997</v>
      </c>
      <c r="E257" s="9">
        <v>35.9</v>
      </c>
      <c r="F257" s="9">
        <v>36.375</v>
      </c>
      <c r="G257" s="22"/>
      <c r="H257" s="19"/>
    </row>
    <row r="258" spans="1:8" x14ac:dyDescent="0.25">
      <c r="A258" s="8">
        <v>25.1</v>
      </c>
      <c r="B258" s="9">
        <v>24</v>
      </c>
      <c r="C258" s="9">
        <v>28.95</v>
      </c>
      <c r="D258" s="9">
        <v>33.4</v>
      </c>
      <c r="E258" s="9">
        <v>35.799999999999997</v>
      </c>
      <c r="F258" s="9">
        <v>36.220000000000006</v>
      </c>
      <c r="G258" s="22"/>
      <c r="H258" s="19"/>
    </row>
    <row r="259" spans="1:8" x14ac:dyDescent="0.25">
      <c r="A259" s="8">
        <v>25.2</v>
      </c>
      <c r="B259" s="9">
        <v>23.9</v>
      </c>
      <c r="C259" s="9">
        <v>28.7</v>
      </c>
      <c r="D259" s="9">
        <v>33.266666666666666</v>
      </c>
      <c r="E259" s="9">
        <v>35.5</v>
      </c>
      <c r="F259" s="9">
        <v>36.042857142857144</v>
      </c>
      <c r="G259" s="22"/>
      <c r="H259" s="19"/>
    </row>
    <row r="260" spans="1:8" x14ac:dyDescent="0.25">
      <c r="A260" s="8">
        <v>25.3</v>
      </c>
      <c r="B260" s="9">
        <v>23.75</v>
      </c>
      <c r="C260" s="9">
        <v>28.65</v>
      </c>
      <c r="D260" s="9">
        <v>33</v>
      </c>
      <c r="E260" s="9">
        <v>35.4</v>
      </c>
      <c r="F260" s="9">
        <v>35.799999999999997</v>
      </c>
      <c r="G260" s="22"/>
      <c r="H260" s="19"/>
    </row>
    <row r="261" spans="1:8" x14ac:dyDescent="0.25">
      <c r="A261" s="8">
        <v>25.4</v>
      </c>
      <c r="B261" s="9">
        <v>23.6</v>
      </c>
      <c r="C261" s="9">
        <v>28.419999999999998</v>
      </c>
      <c r="D261" s="9">
        <v>32.9</v>
      </c>
      <c r="E261" s="9">
        <v>35.200000000000003</v>
      </c>
      <c r="F261" s="9">
        <v>35.65</v>
      </c>
      <c r="G261" s="22"/>
      <c r="H261" s="19"/>
    </row>
    <row r="262" spans="1:8" x14ac:dyDescent="0.25">
      <c r="A262" s="10">
        <v>25.5</v>
      </c>
      <c r="B262" s="11">
        <v>23.4</v>
      </c>
      <c r="C262" s="11">
        <v>28.266666666666666</v>
      </c>
      <c r="D262" s="11">
        <v>32.766666666666666</v>
      </c>
      <c r="E262" s="11">
        <v>35.024999999999999</v>
      </c>
      <c r="F262" s="11">
        <v>35.5</v>
      </c>
      <c r="G262" s="23"/>
      <c r="H262" s="15"/>
    </row>
    <row r="263" spans="1:8" x14ac:dyDescent="0.25">
      <c r="A263" s="10">
        <v>25.6</v>
      </c>
      <c r="B263" s="11">
        <v>23.3</v>
      </c>
      <c r="C263" s="11">
        <v>28.1</v>
      </c>
      <c r="D263" s="11">
        <v>32.6</v>
      </c>
      <c r="E263" s="11">
        <v>34.875</v>
      </c>
      <c r="F263" s="11">
        <v>35.25</v>
      </c>
      <c r="G263" s="23"/>
      <c r="H263" s="15"/>
    </row>
    <row r="264" spans="1:8" x14ac:dyDescent="0.25">
      <c r="A264" s="10">
        <v>25.7</v>
      </c>
      <c r="B264" s="11">
        <v>23.1</v>
      </c>
      <c r="C264" s="11">
        <v>27.974999999999994</v>
      </c>
      <c r="D264" s="11">
        <v>32.466666666666661</v>
      </c>
      <c r="E264" s="11">
        <v>34.700000000000003</v>
      </c>
      <c r="F264" s="11">
        <v>35.049999999999997</v>
      </c>
      <c r="G264" s="23"/>
      <c r="H264" s="15"/>
    </row>
    <row r="265" spans="1:8" x14ac:dyDescent="0.25">
      <c r="A265" s="10">
        <v>25.8</v>
      </c>
      <c r="B265" s="11">
        <v>23</v>
      </c>
      <c r="C265" s="11">
        <v>27.825000000000003</v>
      </c>
      <c r="D265" s="11">
        <v>32.299999999999997</v>
      </c>
      <c r="E265" s="11">
        <v>34.466666666666661</v>
      </c>
      <c r="F265" s="11">
        <v>34.924999999999997</v>
      </c>
      <c r="G265" s="23"/>
      <c r="H265" s="15"/>
    </row>
    <row r="266" spans="1:8" x14ac:dyDescent="0.25">
      <c r="A266" s="10">
        <v>25.9</v>
      </c>
      <c r="B266" s="11">
        <v>22.8</v>
      </c>
      <c r="C266" s="11">
        <v>27.674999999999997</v>
      </c>
      <c r="D266" s="11">
        <v>32.125000000000007</v>
      </c>
      <c r="E266" s="11">
        <v>34.374999999999993</v>
      </c>
      <c r="F266" s="11">
        <v>34.75</v>
      </c>
      <c r="G266" s="23"/>
      <c r="H266" s="15"/>
    </row>
    <row r="267" spans="1:8" x14ac:dyDescent="0.25">
      <c r="A267" s="8">
        <v>26</v>
      </c>
      <c r="B267" s="9">
        <v>22.75</v>
      </c>
      <c r="C267" s="9">
        <v>27.5</v>
      </c>
      <c r="D267" s="9">
        <v>31.9</v>
      </c>
      <c r="E267" s="9">
        <v>34.200000000000003</v>
      </c>
      <c r="F267" s="9">
        <v>34.650000000000006</v>
      </c>
      <c r="G267" s="22"/>
      <c r="H267" s="19"/>
    </row>
    <row r="268" spans="1:8" x14ac:dyDescent="0.25">
      <c r="A268" s="8">
        <v>26.1</v>
      </c>
      <c r="B268" s="9">
        <v>22.6</v>
      </c>
      <c r="C268" s="9">
        <v>27.266666666666662</v>
      </c>
      <c r="D268" s="9">
        <v>31.725000000000001</v>
      </c>
      <c r="E268" s="9">
        <v>34</v>
      </c>
      <c r="F268" s="9">
        <v>34.4</v>
      </c>
      <c r="G268" s="22"/>
      <c r="H268" s="19"/>
    </row>
    <row r="269" spans="1:8" x14ac:dyDescent="0.25">
      <c r="A269" s="8">
        <v>26.2</v>
      </c>
      <c r="B269" s="9">
        <v>22.5</v>
      </c>
      <c r="C269" s="9">
        <v>27.1</v>
      </c>
      <c r="D269" s="9">
        <v>31.5</v>
      </c>
      <c r="E269" s="9">
        <v>33.825000000000003</v>
      </c>
      <c r="F269" s="9">
        <v>34.274999999999999</v>
      </c>
      <c r="G269" s="22"/>
      <c r="H269" s="19"/>
    </row>
    <row r="270" spans="1:8" x14ac:dyDescent="0.25">
      <c r="A270" s="8">
        <v>26.3</v>
      </c>
      <c r="B270" s="9">
        <v>22.325000000000003</v>
      </c>
      <c r="C270" s="9">
        <v>26.974999999999994</v>
      </c>
      <c r="D270" s="9">
        <v>31.4</v>
      </c>
      <c r="E270" s="9">
        <v>33.68</v>
      </c>
      <c r="F270" s="9">
        <v>34.111111111111114</v>
      </c>
      <c r="G270" s="22"/>
      <c r="H270" s="19"/>
    </row>
    <row r="271" spans="1:8" x14ac:dyDescent="0.25">
      <c r="A271" s="8">
        <v>26.4</v>
      </c>
      <c r="B271" s="9">
        <v>22.174999999999997</v>
      </c>
      <c r="C271" s="9">
        <v>26.825000000000003</v>
      </c>
      <c r="D271" s="9">
        <v>31.274999999999999</v>
      </c>
      <c r="E271" s="9">
        <v>33.549999999999997</v>
      </c>
      <c r="F271" s="9">
        <v>33.928571428571423</v>
      </c>
      <c r="G271" s="22"/>
      <c r="H271" s="19"/>
    </row>
    <row r="272" spans="1:8" x14ac:dyDescent="0.25">
      <c r="A272" s="10">
        <v>26.5</v>
      </c>
      <c r="B272" s="11">
        <v>22.025000000000006</v>
      </c>
      <c r="C272" s="11">
        <v>26.7</v>
      </c>
      <c r="D272" s="11">
        <v>31.1</v>
      </c>
      <c r="E272" s="11">
        <v>33.4</v>
      </c>
      <c r="F272" s="11">
        <v>33.81111111111111</v>
      </c>
      <c r="G272" s="23"/>
      <c r="H272" s="15"/>
    </row>
    <row r="273" spans="1:8" x14ac:dyDescent="0.25">
      <c r="A273" s="10">
        <v>26.6</v>
      </c>
      <c r="B273" s="11">
        <v>21.9</v>
      </c>
      <c r="C273" s="11">
        <v>26.6</v>
      </c>
      <c r="D273" s="11">
        <v>30.974999999999994</v>
      </c>
      <c r="E273" s="11">
        <v>33.239999999999995</v>
      </c>
      <c r="F273" s="11">
        <v>33.685714285714283</v>
      </c>
      <c r="G273" s="23"/>
      <c r="H273" s="15"/>
    </row>
    <row r="274" spans="1:8" x14ac:dyDescent="0.25">
      <c r="A274" s="10">
        <v>26.7</v>
      </c>
      <c r="B274" s="11">
        <v>21.8</v>
      </c>
      <c r="C274" s="11">
        <v>26.5</v>
      </c>
      <c r="D274" s="11">
        <v>30.74</v>
      </c>
      <c r="E274" s="11">
        <v>33.08</v>
      </c>
      <c r="F274" s="11">
        <v>33.511111111111113</v>
      </c>
      <c r="G274" s="23"/>
      <c r="H274" s="15"/>
    </row>
    <row r="275" spans="1:8" x14ac:dyDescent="0.25">
      <c r="A275" s="10">
        <v>26.8</v>
      </c>
      <c r="B275" s="11">
        <v>21.574999999999996</v>
      </c>
      <c r="C275" s="11">
        <v>26.36666666666666</v>
      </c>
      <c r="D275" s="11">
        <v>30.6</v>
      </c>
      <c r="E275" s="11">
        <v>32.950000000000003</v>
      </c>
      <c r="F275" s="11">
        <v>33.337499999999999</v>
      </c>
      <c r="G275" s="23"/>
      <c r="H275" s="15"/>
    </row>
    <row r="276" spans="1:8" x14ac:dyDescent="0.25">
      <c r="A276" s="10">
        <v>26.9</v>
      </c>
      <c r="B276" s="11">
        <v>21.5</v>
      </c>
      <c r="C276" s="11">
        <v>26.2</v>
      </c>
      <c r="D276" s="11">
        <v>30.5</v>
      </c>
      <c r="E276" s="11">
        <v>32.799999999999997</v>
      </c>
      <c r="F276" s="11">
        <v>33.212500000000006</v>
      </c>
      <c r="G276" s="23"/>
      <c r="H276" s="15"/>
    </row>
    <row r="277" spans="1:8" x14ac:dyDescent="0.25">
      <c r="A277" s="8">
        <v>27</v>
      </c>
      <c r="B277" s="9">
        <v>21.4</v>
      </c>
      <c r="C277" s="9">
        <v>26</v>
      </c>
      <c r="D277" s="9">
        <v>30.3</v>
      </c>
      <c r="E277" s="9">
        <v>32.6</v>
      </c>
      <c r="F277" s="9">
        <v>33.087499999999999</v>
      </c>
      <c r="G277" s="22"/>
      <c r="H277" s="19"/>
    </row>
    <row r="278" spans="1:8" x14ac:dyDescent="0.25">
      <c r="A278" s="8">
        <v>27.1</v>
      </c>
      <c r="B278" s="9">
        <v>21.225000000000001</v>
      </c>
      <c r="C278" s="9">
        <v>25.833333333333339</v>
      </c>
      <c r="D278" s="9">
        <v>30.15</v>
      </c>
      <c r="E278" s="9">
        <v>32.4</v>
      </c>
      <c r="F278" s="9">
        <v>32.962499999999999</v>
      </c>
      <c r="G278" s="22"/>
      <c r="H278" s="19"/>
    </row>
    <row r="279" spans="1:8" x14ac:dyDescent="0.25">
      <c r="A279" s="8">
        <v>27.2</v>
      </c>
      <c r="B279" s="9">
        <v>21.174999999999997</v>
      </c>
      <c r="C279" s="9">
        <v>25.65</v>
      </c>
      <c r="D279" s="9">
        <v>30</v>
      </c>
      <c r="E279" s="9">
        <v>32.25</v>
      </c>
      <c r="F279" s="9">
        <v>32.775000000000006</v>
      </c>
      <c r="G279" s="22"/>
      <c r="H279" s="19"/>
    </row>
    <row r="280" spans="1:8" x14ac:dyDescent="0.25">
      <c r="A280" s="8">
        <v>27.3</v>
      </c>
      <c r="B280" s="9">
        <v>21.04</v>
      </c>
      <c r="C280" s="9">
        <v>25.5</v>
      </c>
      <c r="D280" s="9">
        <v>29.85</v>
      </c>
      <c r="E280" s="9">
        <v>32.1</v>
      </c>
      <c r="F280" s="9">
        <v>32.612500000000004</v>
      </c>
      <c r="G280" s="22"/>
      <c r="H280" s="19"/>
    </row>
    <row r="281" spans="1:8" x14ac:dyDescent="0.25">
      <c r="A281" s="8">
        <v>27.4</v>
      </c>
      <c r="B281" s="9">
        <v>20.9</v>
      </c>
      <c r="C281" s="9">
        <v>25.35</v>
      </c>
      <c r="D281" s="9">
        <v>29.7</v>
      </c>
      <c r="E281" s="9">
        <v>31.95</v>
      </c>
      <c r="F281" s="9">
        <v>32.487499999999997</v>
      </c>
      <c r="G281" s="22"/>
      <c r="H281" s="19"/>
    </row>
    <row r="282" spans="1:8" x14ac:dyDescent="0.25">
      <c r="A282" s="10">
        <v>27.5</v>
      </c>
      <c r="B282" s="11">
        <v>20.8</v>
      </c>
      <c r="C282" s="11">
        <v>25.25</v>
      </c>
      <c r="D282" s="11">
        <v>29.6</v>
      </c>
      <c r="E282" s="11">
        <v>31.8</v>
      </c>
      <c r="F282" s="11">
        <v>32.324999999999996</v>
      </c>
      <c r="G282" s="23"/>
      <c r="H282" s="15"/>
    </row>
    <row r="283" spans="1:8" x14ac:dyDescent="0.25">
      <c r="A283" s="10">
        <v>27.6</v>
      </c>
      <c r="B283" s="11">
        <v>20.7</v>
      </c>
      <c r="C283" s="11">
        <v>25.1</v>
      </c>
      <c r="D283" s="11">
        <v>29.5</v>
      </c>
      <c r="E283" s="11">
        <v>31.666666666666661</v>
      </c>
      <c r="F283" s="11">
        <v>32.1</v>
      </c>
      <c r="G283" s="23"/>
      <c r="H283" s="15"/>
    </row>
    <row r="284" spans="1:8" x14ac:dyDescent="0.25">
      <c r="A284" s="10">
        <v>27.7</v>
      </c>
      <c r="B284" s="11">
        <v>20.55</v>
      </c>
      <c r="C284" s="11">
        <v>25</v>
      </c>
      <c r="D284" s="11">
        <v>29.35</v>
      </c>
      <c r="E284" s="11">
        <v>31.520000000000003</v>
      </c>
      <c r="F284" s="11">
        <v>32.014285714285712</v>
      </c>
      <c r="G284" s="23"/>
      <c r="H284" s="15"/>
    </row>
    <row r="285" spans="1:8" x14ac:dyDescent="0.25">
      <c r="A285" s="10">
        <v>27.8</v>
      </c>
      <c r="B285" s="11">
        <v>20.399999999999999</v>
      </c>
      <c r="C285" s="11">
        <v>24.9</v>
      </c>
      <c r="D285" s="11">
        <v>29.2</v>
      </c>
      <c r="E285" s="11">
        <v>31.374999999999996</v>
      </c>
      <c r="F285" s="11">
        <v>31.779999999999998</v>
      </c>
      <c r="G285" s="23"/>
      <c r="H285" s="15"/>
    </row>
    <row r="286" spans="1:8" x14ac:dyDescent="0.25">
      <c r="A286" s="10">
        <v>27.9</v>
      </c>
      <c r="B286" s="11">
        <v>20.25</v>
      </c>
      <c r="C286" s="11">
        <v>24.7</v>
      </c>
      <c r="D286" s="11">
        <v>29</v>
      </c>
      <c r="E286" s="11">
        <v>31.2</v>
      </c>
      <c r="F286" s="11">
        <v>31.614285714285717</v>
      </c>
      <c r="G286" s="23"/>
      <c r="H286" s="15"/>
    </row>
    <row r="287" spans="1:8" x14ac:dyDescent="0.25">
      <c r="A287" s="8">
        <v>28</v>
      </c>
      <c r="B287" s="9">
        <v>20.100000000000001</v>
      </c>
      <c r="C287" s="9">
        <v>24.6</v>
      </c>
      <c r="D287" s="9">
        <v>28.8</v>
      </c>
      <c r="E287" s="9">
        <v>31</v>
      </c>
      <c r="F287" s="9">
        <v>31.5</v>
      </c>
      <c r="G287" s="22"/>
      <c r="H287" s="19"/>
    </row>
    <row r="288" spans="1:8" x14ac:dyDescent="0.25">
      <c r="A288" s="8">
        <v>28.1</v>
      </c>
      <c r="B288" s="9">
        <v>20</v>
      </c>
      <c r="C288" s="9">
        <v>24.466666666666661</v>
      </c>
      <c r="D288" s="9">
        <v>28.7</v>
      </c>
      <c r="E288" s="9">
        <v>30.85</v>
      </c>
      <c r="F288" s="9">
        <v>31.3</v>
      </c>
      <c r="G288" s="22"/>
      <c r="H288" s="19"/>
    </row>
    <row r="289" spans="1:8" x14ac:dyDescent="0.25">
      <c r="A289" s="8">
        <v>28.2</v>
      </c>
      <c r="B289" s="9">
        <v>19.899999999999999</v>
      </c>
      <c r="C289" s="9">
        <v>24.3</v>
      </c>
      <c r="D289" s="9">
        <v>28.5</v>
      </c>
      <c r="E289" s="9">
        <v>30.674999999999997</v>
      </c>
      <c r="F289" s="9">
        <v>31.2</v>
      </c>
      <c r="G289" s="22"/>
      <c r="H289" s="19"/>
    </row>
    <row r="290" spans="1:8" x14ac:dyDescent="0.25">
      <c r="A290" s="8">
        <v>28.3</v>
      </c>
      <c r="B290" s="9">
        <v>19.8</v>
      </c>
      <c r="C290" s="9">
        <v>24.166666666666661</v>
      </c>
      <c r="D290" s="9">
        <v>28.4</v>
      </c>
      <c r="E290" s="9">
        <v>30.525000000000006</v>
      </c>
      <c r="F290" s="9">
        <v>31.1</v>
      </c>
      <c r="G290" s="22"/>
      <c r="H290" s="19"/>
    </row>
    <row r="291" spans="1:8" x14ac:dyDescent="0.25">
      <c r="A291" s="8">
        <v>28.4</v>
      </c>
      <c r="B291" s="9">
        <v>19.7</v>
      </c>
      <c r="C291" s="9">
        <v>24</v>
      </c>
      <c r="D291" s="9">
        <v>28.3</v>
      </c>
      <c r="E291" s="9">
        <v>30.4</v>
      </c>
      <c r="F291" s="9">
        <v>30.9</v>
      </c>
      <c r="G291" s="22"/>
      <c r="H291" s="19"/>
    </row>
    <row r="292" spans="1:8" x14ac:dyDescent="0.25">
      <c r="A292" s="10">
        <v>28.5</v>
      </c>
      <c r="B292" s="11">
        <v>19.600000000000001</v>
      </c>
      <c r="C292" s="11">
        <v>23.9</v>
      </c>
      <c r="D292" s="11">
        <v>28.1</v>
      </c>
      <c r="E292" s="11">
        <v>30.3</v>
      </c>
      <c r="F292" s="11">
        <v>30.725000000000001</v>
      </c>
      <c r="G292" s="23"/>
      <c r="H292" s="15"/>
    </row>
    <row r="293" spans="1:8" x14ac:dyDescent="0.25">
      <c r="A293" s="10">
        <v>28.6</v>
      </c>
      <c r="B293" s="11">
        <v>19.5</v>
      </c>
      <c r="C293" s="11">
        <v>23.725000000000001</v>
      </c>
      <c r="D293" s="11">
        <v>28</v>
      </c>
      <c r="E293" s="11">
        <v>30.2</v>
      </c>
      <c r="F293" s="11">
        <v>30.6</v>
      </c>
      <c r="G293" s="23"/>
      <c r="H293" s="15"/>
    </row>
    <row r="294" spans="1:8" x14ac:dyDescent="0.25">
      <c r="A294" s="10">
        <v>28.7</v>
      </c>
      <c r="B294" s="11">
        <v>19.3</v>
      </c>
      <c r="C294" s="11">
        <v>23.674999999999997</v>
      </c>
      <c r="D294" s="11">
        <v>27.8</v>
      </c>
      <c r="E294" s="11">
        <v>30</v>
      </c>
      <c r="F294" s="11">
        <v>30.4</v>
      </c>
      <c r="G294" s="23"/>
      <c r="H294" s="15"/>
    </row>
    <row r="295" spans="1:8" x14ac:dyDescent="0.25">
      <c r="A295" s="10">
        <v>28.8</v>
      </c>
      <c r="B295" s="11">
        <v>19.225000000000001</v>
      </c>
      <c r="C295" s="11">
        <v>23.5</v>
      </c>
      <c r="D295" s="11">
        <v>27.7</v>
      </c>
      <c r="E295" s="11">
        <v>29.9</v>
      </c>
      <c r="F295" s="11">
        <v>30.3</v>
      </c>
      <c r="G295" s="23"/>
      <c r="H295" s="15"/>
    </row>
    <row r="296" spans="1:8" x14ac:dyDescent="0.25">
      <c r="A296" s="10">
        <v>28.9</v>
      </c>
      <c r="B296" s="11">
        <v>19.100000000000001</v>
      </c>
      <c r="C296" s="11">
        <v>23.374999999999996</v>
      </c>
      <c r="D296" s="11">
        <v>27.574999999999996</v>
      </c>
      <c r="E296" s="11">
        <v>29.774999999999999</v>
      </c>
      <c r="F296" s="11">
        <v>30.2</v>
      </c>
      <c r="G296" s="23"/>
      <c r="H296" s="15"/>
    </row>
    <row r="297" spans="1:8" x14ac:dyDescent="0.25">
      <c r="A297" s="8">
        <v>29</v>
      </c>
      <c r="B297" s="9">
        <v>18.925000000000004</v>
      </c>
      <c r="C297" s="9">
        <v>23.3</v>
      </c>
      <c r="D297" s="9">
        <v>27.425000000000004</v>
      </c>
      <c r="E297" s="9">
        <v>29.6</v>
      </c>
      <c r="F297" s="9">
        <v>30</v>
      </c>
      <c r="G297" s="22"/>
      <c r="H297" s="19"/>
    </row>
    <row r="298" spans="1:8" x14ac:dyDescent="0.25">
      <c r="A298" s="8">
        <v>29.1</v>
      </c>
      <c r="B298" s="9">
        <v>18.874999999999996</v>
      </c>
      <c r="C298" s="9">
        <v>23.1</v>
      </c>
      <c r="D298" s="9">
        <v>27.274999999999999</v>
      </c>
      <c r="E298" s="9">
        <v>29.5</v>
      </c>
      <c r="F298" s="9">
        <v>29.874999999999996</v>
      </c>
      <c r="G298" s="22"/>
      <c r="H298" s="19"/>
    </row>
    <row r="299" spans="1:8" x14ac:dyDescent="0.25">
      <c r="A299" s="8">
        <v>29.2</v>
      </c>
      <c r="B299" s="9">
        <v>18.7</v>
      </c>
      <c r="C299" s="9">
        <v>23</v>
      </c>
      <c r="D299" s="9">
        <v>27.125000000000004</v>
      </c>
      <c r="E299" s="9">
        <v>29.266666666666662</v>
      </c>
      <c r="F299" s="9">
        <v>29.725000000000001</v>
      </c>
      <c r="G299" s="22"/>
      <c r="H299" s="19"/>
    </row>
    <row r="300" spans="1:8" x14ac:dyDescent="0.25">
      <c r="A300" s="8">
        <v>29.3</v>
      </c>
      <c r="B300" s="9">
        <v>18.625000000000004</v>
      </c>
      <c r="C300" s="9">
        <v>22.874999999999996</v>
      </c>
      <c r="D300" s="9">
        <v>27.074999999999996</v>
      </c>
      <c r="E300" s="9">
        <v>29.1</v>
      </c>
      <c r="F300" s="9">
        <v>29.674999999999997</v>
      </c>
      <c r="G300" s="22"/>
      <c r="H300" s="19"/>
    </row>
    <row r="301" spans="1:8" x14ac:dyDescent="0.25">
      <c r="A301" s="8">
        <v>29.4</v>
      </c>
      <c r="B301" s="9">
        <v>18.5</v>
      </c>
      <c r="C301" s="9">
        <v>22.725000000000001</v>
      </c>
      <c r="D301" s="9">
        <v>26.839999999999996</v>
      </c>
      <c r="E301" s="9">
        <v>29.05</v>
      </c>
      <c r="F301" s="9">
        <v>29.5</v>
      </c>
      <c r="G301" s="22"/>
      <c r="H301" s="19"/>
    </row>
    <row r="302" spans="1:8" x14ac:dyDescent="0.25">
      <c r="A302" s="10">
        <v>29.5</v>
      </c>
      <c r="B302" s="11">
        <v>18.425000000000004</v>
      </c>
      <c r="C302" s="11">
        <v>22.6</v>
      </c>
      <c r="D302" s="11">
        <v>26.7</v>
      </c>
      <c r="E302" s="11">
        <v>28.874999999999996</v>
      </c>
      <c r="F302" s="11">
        <v>29.36666666666666</v>
      </c>
      <c r="G302" s="23"/>
      <c r="H302" s="15"/>
    </row>
    <row r="303" spans="1:8" x14ac:dyDescent="0.25">
      <c r="A303" s="10">
        <v>29.6</v>
      </c>
      <c r="B303" s="11">
        <v>18.374999999999996</v>
      </c>
      <c r="C303" s="11">
        <v>22.5</v>
      </c>
      <c r="D303" s="11">
        <v>26.7</v>
      </c>
      <c r="E303" s="11">
        <v>28.8</v>
      </c>
      <c r="F303" s="11">
        <v>29.174999999999997</v>
      </c>
      <c r="G303" s="23"/>
      <c r="H303" s="15"/>
    </row>
    <row r="304" spans="1:8" x14ac:dyDescent="0.25">
      <c r="A304" s="10">
        <v>29.7</v>
      </c>
      <c r="B304" s="11">
        <v>18.2</v>
      </c>
      <c r="C304" s="11">
        <v>22.4</v>
      </c>
      <c r="D304" s="11">
        <v>26.45</v>
      </c>
      <c r="E304" s="11">
        <v>28.7</v>
      </c>
      <c r="F304" s="11">
        <v>29.033333333333339</v>
      </c>
      <c r="G304" s="23"/>
      <c r="H304" s="15"/>
    </row>
    <row r="305" spans="1:8" x14ac:dyDescent="0.25">
      <c r="A305" s="10">
        <v>29.8</v>
      </c>
      <c r="B305" s="11">
        <v>18.074999999999996</v>
      </c>
      <c r="C305" s="11">
        <v>22.2</v>
      </c>
      <c r="D305" s="11">
        <v>26.3</v>
      </c>
      <c r="E305" s="11">
        <v>28.5</v>
      </c>
      <c r="F305" s="11">
        <v>28.9</v>
      </c>
      <c r="G305" s="23"/>
      <c r="H305" s="15"/>
    </row>
    <row r="306" spans="1:8" x14ac:dyDescent="0.25">
      <c r="A306" s="10">
        <v>29.9</v>
      </c>
      <c r="B306" s="11">
        <v>18</v>
      </c>
      <c r="C306" s="11">
        <v>22.1</v>
      </c>
      <c r="D306" s="11">
        <v>26.1</v>
      </c>
      <c r="E306" s="11">
        <v>28.333333333333339</v>
      </c>
      <c r="F306" s="11">
        <v>28.8</v>
      </c>
      <c r="G306" s="23"/>
      <c r="H306" s="15"/>
    </row>
    <row r="307" spans="1:8" x14ac:dyDescent="0.25">
      <c r="A307" s="3">
        <v>30</v>
      </c>
      <c r="B307" s="4">
        <v>17.86666666666666</v>
      </c>
      <c r="C307" s="4">
        <v>21.9375</v>
      </c>
      <c r="D307" s="4">
        <v>26</v>
      </c>
      <c r="E307" s="4">
        <v>28.174999999999997</v>
      </c>
      <c r="F307" s="4">
        <v>28.660000000000004</v>
      </c>
      <c r="G307" s="22"/>
      <c r="H307" s="19"/>
    </row>
  </sheetData>
  <sheetProtection password="F153" sheet="1" objects="1" scenarios="1"/>
  <mergeCells count="5"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466"/>
  <sheetViews>
    <sheetView workbookViewId="0">
      <selection activeCell="A2" sqref="A2:P2"/>
    </sheetView>
  </sheetViews>
  <sheetFormatPr defaultRowHeight="15" x14ac:dyDescent="0.25"/>
  <cols>
    <col min="1" max="50" width="7.7109375" style="5" customWidth="1"/>
    <col min="51" max="16384" width="9.140625" style="5"/>
  </cols>
  <sheetData>
    <row r="1" spans="1:26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26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26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26" x14ac:dyDescent="0.25">
      <c r="A4" s="81" t="s">
        <v>128</v>
      </c>
      <c r="B4" s="81"/>
      <c r="C4" s="81"/>
      <c r="D4" s="81"/>
      <c r="E4" s="81"/>
      <c r="F4" s="81"/>
      <c r="G4" s="81"/>
      <c r="H4" s="81"/>
      <c r="I4" s="81"/>
      <c r="J4" s="81"/>
      <c r="K4" s="81"/>
    </row>
    <row r="5" spans="1:26" s="18" customFormat="1" x14ac:dyDescent="0.25">
      <c r="A5" s="90" t="s">
        <v>6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</row>
    <row r="6" spans="1:26" ht="15" customHeight="1" thickBot="1" x14ac:dyDescent="0.3">
      <c r="A6" s="52"/>
      <c r="B6" s="78" t="s">
        <v>17</v>
      </c>
      <c r="C6" s="84"/>
      <c r="D6" s="84"/>
      <c r="E6" s="84"/>
      <c r="F6" s="88"/>
      <c r="G6" s="89" t="s">
        <v>17</v>
      </c>
      <c r="H6" s="84"/>
      <c r="I6" s="84"/>
      <c r="J6" s="84"/>
      <c r="K6" s="85"/>
      <c r="L6" s="78" t="s">
        <v>17</v>
      </c>
      <c r="M6" s="84"/>
      <c r="N6" s="84"/>
      <c r="O6" s="84"/>
      <c r="P6" s="85"/>
      <c r="Q6" s="78" t="s">
        <v>17</v>
      </c>
      <c r="R6" s="84"/>
      <c r="S6" s="84"/>
      <c r="T6" s="84"/>
      <c r="U6" s="85"/>
      <c r="V6" s="78" t="s">
        <v>17</v>
      </c>
      <c r="W6" s="84"/>
      <c r="X6" s="84"/>
      <c r="Y6" s="84"/>
      <c r="Z6" s="85"/>
    </row>
    <row r="7" spans="1:26" ht="99.75" thickBot="1" x14ac:dyDescent="0.3">
      <c r="A7" s="43" t="s">
        <v>18</v>
      </c>
      <c r="B7" s="53" t="s">
        <v>132</v>
      </c>
      <c r="C7" s="53" t="s">
        <v>133</v>
      </c>
      <c r="D7" s="53" t="s">
        <v>134</v>
      </c>
      <c r="E7" s="53" t="s">
        <v>135</v>
      </c>
      <c r="F7" s="54" t="s">
        <v>136</v>
      </c>
      <c r="G7" s="55" t="s">
        <v>92</v>
      </c>
      <c r="H7" s="53" t="s">
        <v>93</v>
      </c>
      <c r="I7" s="53" t="s">
        <v>94</v>
      </c>
      <c r="J7" s="53" t="s">
        <v>95</v>
      </c>
      <c r="K7" s="53" t="s">
        <v>96</v>
      </c>
      <c r="L7" s="55" t="s">
        <v>97</v>
      </c>
      <c r="M7" s="53" t="s">
        <v>98</v>
      </c>
      <c r="N7" s="53" t="s">
        <v>99</v>
      </c>
      <c r="O7" s="53" t="s">
        <v>100</v>
      </c>
      <c r="P7" s="53" t="s">
        <v>101</v>
      </c>
      <c r="Q7" s="55" t="s">
        <v>102</v>
      </c>
      <c r="R7" s="53" t="s">
        <v>103</v>
      </c>
      <c r="S7" s="53" t="s">
        <v>104</v>
      </c>
      <c r="T7" s="53" t="s">
        <v>105</v>
      </c>
      <c r="U7" s="53" t="s">
        <v>110</v>
      </c>
      <c r="V7" s="55" t="s">
        <v>106</v>
      </c>
      <c r="W7" s="53" t="s">
        <v>107</v>
      </c>
      <c r="X7" s="53" t="s">
        <v>108</v>
      </c>
      <c r="Y7" s="53" t="s">
        <v>109</v>
      </c>
      <c r="Z7" s="53" t="s">
        <v>111</v>
      </c>
    </row>
    <row r="8" spans="1:26" x14ac:dyDescent="0.25">
      <c r="A8" s="12">
        <v>-21.7</v>
      </c>
      <c r="B8" s="11"/>
      <c r="C8" s="13"/>
      <c r="D8" s="11"/>
      <c r="E8" s="13"/>
      <c r="F8" s="11"/>
      <c r="G8" s="16"/>
      <c r="H8" s="11"/>
      <c r="I8" s="13"/>
      <c r="J8" s="11"/>
      <c r="K8" s="50"/>
      <c r="L8" s="51"/>
      <c r="M8" s="13"/>
      <c r="N8" s="11"/>
      <c r="O8" s="13"/>
      <c r="P8" s="11"/>
      <c r="Q8" s="16"/>
      <c r="R8" s="11"/>
      <c r="S8" s="13"/>
      <c r="T8" s="11">
        <v>24.621566666666666</v>
      </c>
      <c r="U8" s="13">
        <v>26.4</v>
      </c>
      <c r="V8" s="51"/>
      <c r="W8" s="13"/>
      <c r="X8" s="11"/>
      <c r="Y8" s="13">
        <v>34.200000000000003</v>
      </c>
      <c r="Z8" s="11">
        <v>36</v>
      </c>
    </row>
    <row r="9" spans="1:26" x14ac:dyDescent="0.25">
      <c r="A9" s="12">
        <v>-21.6</v>
      </c>
      <c r="B9" s="11"/>
      <c r="C9" s="13"/>
      <c r="D9" s="11"/>
      <c r="E9" s="13"/>
      <c r="F9" s="11"/>
      <c r="G9" s="16"/>
      <c r="H9" s="11"/>
      <c r="I9" s="13"/>
      <c r="J9" s="11"/>
      <c r="K9" s="50"/>
      <c r="L9" s="51"/>
      <c r="M9" s="13"/>
      <c r="N9" s="11"/>
      <c r="O9" s="13"/>
      <c r="P9" s="11"/>
      <c r="Q9" s="16"/>
      <c r="R9" s="11"/>
      <c r="S9" s="13"/>
      <c r="T9" s="11">
        <v>24.905000000000001</v>
      </c>
      <c r="U9" s="13">
        <v>26.7</v>
      </c>
      <c r="V9" s="51"/>
      <c r="W9" s="13"/>
      <c r="X9" s="11"/>
      <c r="Y9" s="13">
        <v>34.76</v>
      </c>
      <c r="Z9" s="11">
        <v>36.533333333333331</v>
      </c>
    </row>
    <row r="10" spans="1:26" x14ac:dyDescent="0.25">
      <c r="A10" s="12">
        <v>-21.5</v>
      </c>
      <c r="B10" s="11"/>
      <c r="C10" s="13"/>
      <c r="D10" s="11"/>
      <c r="E10" s="13"/>
      <c r="F10" s="11"/>
      <c r="G10" s="16"/>
      <c r="H10" s="11"/>
      <c r="I10" s="13"/>
      <c r="J10" s="11"/>
      <c r="K10" s="50"/>
      <c r="L10" s="51"/>
      <c r="M10" s="13"/>
      <c r="N10" s="11"/>
      <c r="O10" s="13"/>
      <c r="P10" s="11"/>
      <c r="Q10" s="16"/>
      <c r="R10" s="11"/>
      <c r="S10" s="13"/>
      <c r="T10" s="11">
        <v>25.255075000000005</v>
      </c>
      <c r="U10" s="13">
        <v>27.1</v>
      </c>
      <c r="V10" s="51"/>
      <c r="W10" s="13"/>
      <c r="X10" s="11"/>
      <c r="Y10" s="13">
        <v>35.1</v>
      </c>
      <c r="Z10" s="11">
        <v>37</v>
      </c>
    </row>
    <row r="11" spans="1:26" x14ac:dyDescent="0.25">
      <c r="A11" s="12">
        <v>-21.4</v>
      </c>
      <c r="B11" s="11"/>
      <c r="C11" s="13"/>
      <c r="D11" s="11"/>
      <c r="E11" s="13"/>
      <c r="F11" s="11"/>
      <c r="G11" s="16"/>
      <c r="H11" s="11"/>
      <c r="I11" s="13"/>
      <c r="J11" s="11"/>
      <c r="K11" s="50"/>
      <c r="L11" s="51"/>
      <c r="M11" s="13"/>
      <c r="N11" s="11"/>
      <c r="O11" s="13">
        <v>16.057142857142857</v>
      </c>
      <c r="P11" s="11">
        <v>17.842857142857145</v>
      </c>
      <c r="Q11" s="16"/>
      <c r="R11" s="11"/>
      <c r="S11" s="13"/>
      <c r="T11" s="11">
        <v>25.545099999999998</v>
      </c>
      <c r="U11" s="13">
        <v>27.342857142857145</v>
      </c>
      <c r="V11" s="51"/>
      <c r="W11" s="13"/>
      <c r="X11" s="11"/>
      <c r="Y11" s="13">
        <v>35.5</v>
      </c>
      <c r="Z11" s="11">
        <v>37.339999999999996</v>
      </c>
    </row>
    <row r="12" spans="1:26" x14ac:dyDescent="0.25">
      <c r="A12" s="12">
        <v>-21.3</v>
      </c>
      <c r="B12" s="11"/>
      <c r="C12" s="13"/>
      <c r="D12" s="11"/>
      <c r="E12" s="13"/>
      <c r="F12" s="11"/>
      <c r="G12" s="16"/>
      <c r="H12" s="11"/>
      <c r="I12" s="13"/>
      <c r="J12" s="11"/>
      <c r="K12" s="50"/>
      <c r="L12" s="51"/>
      <c r="M12" s="13"/>
      <c r="N12" s="11"/>
      <c r="O12" s="13">
        <v>16.333333333333332</v>
      </c>
      <c r="P12" s="11">
        <v>18.04</v>
      </c>
      <c r="Q12" s="16"/>
      <c r="R12" s="11"/>
      <c r="S12" s="13"/>
      <c r="T12" s="11">
        <v>25.985199999999995</v>
      </c>
      <c r="U12" s="13">
        <v>27.660000000000004</v>
      </c>
      <c r="V12" s="51"/>
      <c r="W12" s="13"/>
      <c r="X12" s="11"/>
      <c r="Y12" s="13">
        <v>35.92</v>
      </c>
      <c r="Z12" s="11">
        <v>37.76</v>
      </c>
    </row>
    <row r="13" spans="1:26" x14ac:dyDescent="0.25">
      <c r="A13" s="12">
        <v>-21.2</v>
      </c>
      <c r="B13" s="11"/>
      <c r="C13" s="13"/>
      <c r="D13" s="11"/>
      <c r="E13" s="13"/>
      <c r="F13" s="11"/>
      <c r="G13" s="16"/>
      <c r="H13" s="11"/>
      <c r="I13" s="13"/>
      <c r="J13" s="11"/>
      <c r="K13" s="50"/>
      <c r="L13" s="51"/>
      <c r="M13" s="13"/>
      <c r="N13" s="11"/>
      <c r="O13" s="13">
        <v>16.575000000000003</v>
      </c>
      <c r="P13" s="11">
        <v>18.279999999999994</v>
      </c>
      <c r="Q13" s="16"/>
      <c r="R13" s="11"/>
      <c r="S13" s="13"/>
      <c r="T13" s="11">
        <v>26.265219999999996</v>
      </c>
      <c r="U13" s="13">
        <v>28.133333333333336</v>
      </c>
      <c r="V13" s="51"/>
      <c r="W13" s="13"/>
      <c r="X13" s="11"/>
      <c r="Y13" s="13">
        <v>36.43333333333333</v>
      </c>
      <c r="Z13" s="11">
        <v>38.26</v>
      </c>
    </row>
    <row r="14" spans="1:26" x14ac:dyDescent="0.25">
      <c r="A14" s="12">
        <v>-21.1</v>
      </c>
      <c r="B14" s="11"/>
      <c r="C14" s="13"/>
      <c r="D14" s="11"/>
      <c r="E14" s="13"/>
      <c r="F14" s="11"/>
      <c r="G14" s="16"/>
      <c r="H14" s="11"/>
      <c r="I14" s="13"/>
      <c r="J14" s="11"/>
      <c r="K14" s="50"/>
      <c r="L14" s="51"/>
      <c r="M14" s="13"/>
      <c r="N14" s="11"/>
      <c r="O14" s="13">
        <v>16.739999999999998</v>
      </c>
      <c r="P14" s="11">
        <v>18.5</v>
      </c>
      <c r="Q14" s="16"/>
      <c r="R14" s="11"/>
      <c r="S14" s="13"/>
      <c r="T14" s="11">
        <v>26.625299999999999</v>
      </c>
      <c r="U14" s="13">
        <v>28.46</v>
      </c>
      <c r="V14" s="51"/>
      <c r="W14" s="13"/>
      <c r="X14" s="11"/>
      <c r="Y14" s="13">
        <v>36.92</v>
      </c>
      <c r="Z14" s="11">
        <v>38.75</v>
      </c>
    </row>
    <row r="15" spans="1:26" x14ac:dyDescent="0.25">
      <c r="A15" s="12">
        <v>-21</v>
      </c>
      <c r="B15" s="11"/>
      <c r="C15" s="13"/>
      <c r="D15" s="11"/>
      <c r="E15" s="13"/>
      <c r="F15" s="11"/>
      <c r="G15" s="16"/>
      <c r="H15" s="11"/>
      <c r="I15" s="13"/>
      <c r="J15" s="11"/>
      <c r="K15" s="50"/>
      <c r="L15" s="51"/>
      <c r="M15" s="13"/>
      <c r="N15" s="11"/>
      <c r="O15" s="13">
        <v>16.975000000000001</v>
      </c>
      <c r="P15" s="11">
        <v>18.72</v>
      </c>
      <c r="Q15" s="16"/>
      <c r="R15" s="11"/>
      <c r="S15" s="13"/>
      <c r="T15" s="11">
        <v>26.960966666666664</v>
      </c>
      <c r="U15" s="13">
        <v>28.833333333333336</v>
      </c>
      <c r="V15" s="51"/>
      <c r="W15" s="13"/>
      <c r="X15" s="11"/>
      <c r="Y15" s="13">
        <v>37.4</v>
      </c>
      <c r="Z15" s="11">
        <v>39.1</v>
      </c>
    </row>
    <row r="16" spans="1:26" x14ac:dyDescent="0.25">
      <c r="A16" s="12">
        <v>-20.9</v>
      </c>
      <c r="B16" s="11"/>
      <c r="C16" s="13"/>
      <c r="D16" s="11"/>
      <c r="E16" s="13"/>
      <c r="F16" s="11"/>
      <c r="G16" s="16"/>
      <c r="H16" s="11"/>
      <c r="I16" s="13"/>
      <c r="J16" s="11"/>
      <c r="K16" s="50"/>
      <c r="L16" s="51"/>
      <c r="M16" s="13"/>
      <c r="N16" s="11"/>
      <c r="O16" s="13">
        <v>17.233333333333338</v>
      </c>
      <c r="P16" s="11">
        <v>18.919999999999998</v>
      </c>
      <c r="Q16" s="16"/>
      <c r="R16" s="11"/>
      <c r="S16" s="13"/>
      <c r="T16" s="11">
        <v>27.485499999999995</v>
      </c>
      <c r="U16" s="13">
        <v>29.220000000000006</v>
      </c>
      <c r="V16" s="51"/>
      <c r="W16" s="13"/>
      <c r="X16" s="11"/>
      <c r="Y16" s="13">
        <v>37.9</v>
      </c>
      <c r="Z16" s="11">
        <v>39.799999999999997</v>
      </c>
    </row>
    <row r="17" spans="1:26" x14ac:dyDescent="0.25">
      <c r="A17" s="12">
        <v>-20.8</v>
      </c>
      <c r="B17" s="11"/>
      <c r="C17" s="13"/>
      <c r="D17" s="11"/>
      <c r="E17" s="13"/>
      <c r="F17" s="11"/>
      <c r="G17" s="16"/>
      <c r="H17" s="11"/>
      <c r="I17" s="13"/>
      <c r="J17" s="11"/>
      <c r="K17" s="50"/>
      <c r="L17" s="51"/>
      <c r="M17" s="13"/>
      <c r="N17" s="11"/>
      <c r="O17" s="13">
        <v>17.46</v>
      </c>
      <c r="P17" s="11">
        <v>19.233333333333331</v>
      </c>
      <c r="Q17" s="16"/>
      <c r="R17" s="11"/>
      <c r="S17" s="13"/>
      <c r="T17" s="11">
        <v>27.885599999999997</v>
      </c>
      <c r="U17" s="13">
        <v>29.580000000000005</v>
      </c>
      <c r="V17" s="51"/>
      <c r="W17" s="13"/>
      <c r="X17" s="11"/>
      <c r="Y17" s="13">
        <v>38.299999999999997</v>
      </c>
      <c r="Z17" s="11">
        <v>40.200000000000003</v>
      </c>
    </row>
    <row r="18" spans="1:26" x14ac:dyDescent="0.25">
      <c r="A18" s="12">
        <v>-20.7</v>
      </c>
      <c r="B18" s="11"/>
      <c r="C18" s="13"/>
      <c r="D18" s="11"/>
      <c r="E18" s="13"/>
      <c r="F18" s="11"/>
      <c r="G18" s="16"/>
      <c r="H18" s="11"/>
      <c r="I18" s="13"/>
      <c r="J18" s="11">
        <v>13.18</v>
      </c>
      <c r="K18" s="50">
        <v>14.775000000000002</v>
      </c>
      <c r="L18" s="51"/>
      <c r="M18" s="13"/>
      <c r="N18" s="11"/>
      <c r="O18" s="13">
        <v>17.7</v>
      </c>
      <c r="P18" s="11">
        <v>19.424999999999997</v>
      </c>
      <c r="Q18" s="16"/>
      <c r="R18" s="11"/>
      <c r="S18" s="13"/>
      <c r="T18" s="11">
        <v>28.205633333333328</v>
      </c>
      <c r="U18" s="13">
        <v>30.020000000000003</v>
      </c>
      <c r="V18" s="51"/>
      <c r="W18" s="13"/>
      <c r="X18" s="11"/>
      <c r="Y18" s="13">
        <v>39</v>
      </c>
      <c r="Z18" s="11">
        <v>40.799999999999997</v>
      </c>
    </row>
    <row r="19" spans="1:26" x14ac:dyDescent="0.25">
      <c r="A19" s="12">
        <v>-20.6</v>
      </c>
      <c r="B19" s="11"/>
      <c r="C19" s="13"/>
      <c r="D19" s="11"/>
      <c r="E19" s="13"/>
      <c r="F19" s="11"/>
      <c r="G19" s="16"/>
      <c r="H19" s="11"/>
      <c r="I19" s="13"/>
      <c r="J19" s="11">
        <v>13.290000000000001</v>
      </c>
      <c r="K19" s="50">
        <v>14.960000000000003</v>
      </c>
      <c r="L19" s="51"/>
      <c r="M19" s="13"/>
      <c r="N19" s="11"/>
      <c r="O19" s="13">
        <v>18.02</v>
      </c>
      <c r="P19" s="11">
        <v>19.666666666666668</v>
      </c>
      <c r="Q19" s="16"/>
      <c r="R19" s="11"/>
      <c r="S19" s="13"/>
      <c r="T19" s="11">
        <v>28.672399999999996</v>
      </c>
      <c r="U19" s="13">
        <v>30.380000000000006</v>
      </c>
      <c r="V19" s="51"/>
      <c r="W19" s="13"/>
      <c r="X19" s="11"/>
      <c r="Y19" s="13">
        <v>39.6</v>
      </c>
      <c r="Z19" s="11">
        <v>41.4</v>
      </c>
    </row>
    <row r="20" spans="1:26" x14ac:dyDescent="0.25">
      <c r="A20" s="12">
        <v>-20.5</v>
      </c>
      <c r="B20" s="11"/>
      <c r="C20" s="13"/>
      <c r="D20" s="11"/>
      <c r="E20" s="13"/>
      <c r="F20" s="11"/>
      <c r="G20" s="16"/>
      <c r="H20" s="11"/>
      <c r="I20" s="13"/>
      <c r="J20" s="11">
        <v>13.5</v>
      </c>
      <c r="K20" s="50">
        <v>15.149999999999999</v>
      </c>
      <c r="L20" s="51"/>
      <c r="M20" s="13"/>
      <c r="N20" s="11"/>
      <c r="O20" s="13">
        <v>18.25</v>
      </c>
      <c r="P20" s="11">
        <v>19.88</v>
      </c>
      <c r="Q20" s="16"/>
      <c r="R20" s="11"/>
      <c r="S20" s="13"/>
      <c r="T20" s="11">
        <v>29.0458</v>
      </c>
      <c r="U20" s="13">
        <v>30.920000000000005</v>
      </c>
      <c r="V20" s="51"/>
      <c r="W20" s="13"/>
      <c r="X20" s="11"/>
      <c r="Y20" s="13">
        <v>40.1</v>
      </c>
      <c r="Z20" s="11">
        <v>41.7</v>
      </c>
    </row>
    <row r="21" spans="1:26" x14ac:dyDescent="0.25">
      <c r="A21" s="12">
        <v>-20.399999999999999</v>
      </c>
      <c r="B21" s="11"/>
      <c r="C21" s="13"/>
      <c r="D21" s="11"/>
      <c r="E21" s="13"/>
      <c r="F21" s="11"/>
      <c r="G21" s="16"/>
      <c r="H21" s="11"/>
      <c r="I21" s="13"/>
      <c r="J21" s="11">
        <v>13.6</v>
      </c>
      <c r="K21" s="50">
        <v>15.3</v>
      </c>
      <c r="L21" s="51"/>
      <c r="M21" s="13"/>
      <c r="N21" s="11"/>
      <c r="O21" s="13">
        <v>18.600000000000001</v>
      </c>
      <c r="P21" s="11">
        <v>20.260000000000002</v>
      </c>
      <c r="Q21" s="16"/>
      <c r="R21" s="11"/>
      <c r="S21" s="13"/>
      <c r="T21" s="11">
        <v>29.5459</v>
      </c>
      <c r="U21" s="13">
        <v>31.220000000000006</v>
      </c>
      <c r="V21" s="51"/>
      <c r="W21" s="13"/>
      <c r="X21" s="11"/>
      <c r="Y21" s="13">
        <v>40.799999999999997</v>
      </c>
      <c r="Z21" s="11">
        <v>42.6</v>
      </c>
    </row>
    <row r="22" spans="1:26" x14ac:dyDescent="0.25">
      <c r="A22" s="12">
        <v>-20.3</v>
      </c>
      <c r="B22" s="11"/>
      <c r="C22" s="13"/>
      <c r="D22" s="11"/>
      <c r="E22" s="13"/>
      <c r="F22" s="11"/>
      <c r="G22" s="16"/>
      <c r="H22" s="11"/>
      <c r="I22" s="13"/>
      <c r="J22" s="11">
        <v>13.816666666666666</v>
      </c>
      <c r="K22" s="50">
        <v>15.5</v>
      </c>
      <c r="L22" s="51"/>
      <c r="M22" s="13"/>
      <c r="N22" s="11"/>
      <c r="O22" s="13">
        <v>18.799999999999997</v>
      </c>
      <c r="P22" s="11">
        <v>20.419999999999998</v>
      </c>
      <c r="Q22" s="16"/>
      <c r="R22" s="11"/>
      <c r="S22" s="13"/>
      <c r="T22" s="11">
        <v>29.925999999999998</v>
      </c>
      <c r="U22" s="13">
        <v>31.680000000000007</v>
      </c>
      <c r="V22" s="51"/>
      <c r="W22" s="13"/>
      <c r="X22" s="11"/>
      <c r="Y22" s="13">
        <v>41.7</v>
      </c>
      <c r="Z22" s="11">
        <v>43.3</v>
      </c>
    </row>
    <row r="23" spans="1:26" x14ac:dyDescent="0.25">
      <c r="A23" s="12">
        <v>-20.2</v>
      </c>
      <c r="B23" s="11"/>
      <c r="C23" s="13"/>
      <c r="D23" s="11"/>
      <c r="E23" s="13"/>
      <c r="F23" s="11"/>
      <c r="G23" s="16"/>
      <c r="H23" s="11"/>
      <c r="I23" s="13"/>
      <c r="J23" s="11">
        <v>14</v>
      </c>
      <c r="K23" s="50">
        <v>15.7</v>
      </c>
      <c r="L23" s="51"/>
      <c r="M23" s="13"/>
      <c r="N23" s="11"/>
      <c r="O23" s="13">
        <v>19.05</v>
      </c>
      <c r="P23" s="11">
        <v>20.74</v>
      </c>
      <c r="Q23" s="16"/>
      <c r="R23" s="11"/>
      <c r="S23" s="13"/>
      <c r="T23" s="11">
        <v>30.256024999999994</v>
      </c>
      <c r="U23" s="13">
        <v>32.06</v>
      </c>
      <c r="V23" s="51"/>
      <c r="W23" s="13"/>
      <c r="X23" s="11"/>
      <c r="Y23" s="13">
        <v>42.6</v>
      </c>
      <c r="Z23" s="11">
        <v>44.1</v>
      </c>
    </row>
    <row r="24" spans="1:26" x14ac:dyDescent="0.25">
      <c r="A24" s="12">
        <v>-20.100000000000001</v>
      </c>
      <c r="B24" s="11"/>
      <c r="C24" s="13"/>
      <c r="D24" s="11"/>
      <c r="E24" s="13">
        <v>11.48</v>
      </c>
      <c r="F24" s="11">
        <v>13.103300000000001</v>
      </c>
      <c r="G24" s="16"/>
      <c r="H24" s="11"/>
      <c r="I24" s="13"/>
      <c r="J24" s="11">
        <v>14.2</v>
      </c>
      <c r="K24" s="50">
        <v>15.9</v>
      </c>
      <c r="L24" s="51"/>
      <c r="M24" s="13"/>
      <c r="N24" s="11"/>
      <c r="O24" s="13">
        <v>19.299999999999997</v>
      </c>
      <c r="P24" s="11">
        <v>21</v>
      </c>
      <c r="Q24" s="16"/>
      <c r="R24" s="11"/>
      <c r="S24" s="13"/>
      <c r="T24" s="11">
        <v>30.786139999999996</v>
      </c>
      <c r="U24" s="13">
        <v>32.480000000000004</v>
      </c>
      <c r="V24" s="51"/>
      <c r="W24" s="13"/>
      <c r="X24" s="11"/>
      <c r="Y24" s="13">
        <v>43.9</v>
      </c>
      <c r="Z24" s="11">
        <v>45.5</v>
      </c>
    </row>
    <row r="25" spans="1:26" x14ac:dyDescent="0.25">
      <c r="A25" s="12">
        <v>-20</v>
      </c>
      <c r="B25" s="11"/>
      <c r="C25" s="13"/>
      <c r="D25" s="11"/>
      <c r="E25" s="13">
        <v>11.639999999999997</v>
      </c>
      <c r="F25" s="11">
        <v>13.3033</v>
      </c>
      <c r="G25" s="16"/>
      <c r="H25" s="11"/>
      <c r="I25" s="13"/>
      <c r="J25" s="11">
        <v>14.4</v>
      </c>
      <c r="K25" s="50">
        <v>16.100000000000001</v>
      </c>
      <c r="L25" s="51"/>
      <c r="M25" s="13"/>
      <c r="N25" s="11"/>
      <c r="O25" s="13">
        <v>19.639999999999997</v>
      </c>
      <c r="P25" s="11">
        <v>21.28</v>
      </c>
      <c r="Q25" s="16"/>
      <c r="R25" s="11"/>
      <c r="S25" s="13"/>
      <c r="T25" s="11">
        <v>31.086219999999997</v>
      </c>
      <c r="U25" s="13">
        <v>32.92</v>
      </c>
      <c r="V25" s="51"/>
      <c r="W25" s="13"/>
      <c r="X25" s="11"/>
      <c r="Y25" s="13">
        <v>45.6</v>
      </c>
      <c r="Z25" s="11">
        <v>47.1</v>
      </c>
    </row>
    <row r="26" spans="1:26" x14ac:dyDescent="0.25">
      <c r="A26" s="12">
        <v>-19.899999999999999</v>
      </c>
      <c r="B26" s="11"/>
      <c r="C26" s="13"/>
      <c r="D26" s="11"/>
      <c r="E26" s="13">
        <v>11.839999999999998</v>
      </c>
      <c r="F26" s="11">
        <v>13.4034</v>
      </c>
      <c r="G26" s="16"/>
      <c r="H26" s="11"/>
      <c r="I26" s="13"/>
      <c r="J26" s="11">
        <v>14.6</v>
      </c>
      <c r="K26" s="50">
        <v>16.3</v>
      </c>
      <c r="L26" s="51"/>
      <c r="M26" s="13"/>
      <c r="N26" s="11"/>
      <c r="O26" s="13">
        <v>19.966666666666661</v>
      </c>
      <c r="P26" s="11">
        <v>21.620000000000005</v>
      </c>
      <c r="Q26" s="16"/>
      <c r="R26" s="11"/>
      <c r="S26" s="13"/>
      <c r="T26" s="11">
        <v>31.786339999999996</v>
      </c>
      <c r="U26" s="13">
        <v>33.520000000000003</v>
      </c>
      <c r="V26" s="51"/>
      <c r="W26" s="13"/>
      <c r="X26" s="11"/>
      <c r="Y26" s="13">
        <v>48.5</v>
      </c>
      <c r="Z26" s="11">
        <v>50</v>
      </c>
    </row>
    <row r="27" spans="1:26" x14ac:dyDescent="0.25">
      <c r="A27" s="12">
        <v>-19.8</v>
      </c>
      <c r="B27" s="11"/>
      <c r="C27" s="13"/>
      <c r="D27" s="11"/>
      <c r="E27" s="13">
        <v>11.939999999999998</v>
      </c>
      <c r="F27" s="11">
        <v>13.5534</v>
      </c>
      <c r="G27" s="16"/>
      <c r="H27" s="11"/>
      <c r="I27" s="13"/>
      <c r="J27" s="11">
        <v>14.8</v>
      </c>
      <c r="K27" s="50">
        <v>16.399999999999999</v>
      </c>
      <c r="L27" s="51"/>
      <c r="M27" s="13"/>
      <c r="N27" s="11"/>
      <c r="O27" s="13">
        <v>20.22</v>
      </c>
      <c r="P27" s="11">
        <v>21.939999999999998</v>
      </c>
      <c r="Q27" s="16"/>
      <c r="R27" s="11"/>
      <c r="S27" s="13"/>
      <c r="T27" s="11">
        <v>32.186439999999997</v>
      </c>
      <c r="U27" s="13">
        <v>33.96</v>
      </c>
      <c r="V27" s="51"/>
      <c r="W27" s="13"/>
      <c r="X27" s="11"/>
      <c r="Y27" s="13">
        <v>52.9</v>
      </c>
      <c r="Z27" s="11">
        <v>54</v>
      </c>
    </row>
    <row r="28" spans="1:26" x14ac:dyDescent="0.25">
      <c r="A28" s="12">
        <v>-19.7</v>
      </c>
      <c r="B28" s="11"/>
      <c r="C28" s="13"/>
      <c r="D28" s="11"/>
      <c r="E28" s="13">
        <v>12.060000000000002</v>
      </c>
      <c r="F28" s="11">
        <v>13.7034</v>
      </c>
      <c r="G28" s="16"/>
      <c r="H28" s="11"/>
      <c r="I28" s="13"/>
      <c r="J28" s="11">
        <v>15</v>
      </c>
      <c r="K28" s="50">
        <v>16.600000000000001</v>
      </c>
      <c r="L28" s="51"/>
      <c r="M28" s="13"/>
      <c r="N28" s="11"/>
      <c r="O28" s="13">
        <v>20.54</v>
      </c>
      <c r="P28" s="11">
        <v>22.24</v>
      </c>
      <c r="Q28" s="16"/>
      <c r="R28" s="11"/>
      <c r="S28" s="13"/>
      <c r="T28" s="11">
        <v>32.626539999999999</v>
      </c>
      <c r="U28" s="13">
        <v>34.36</v>
      </c>
      <c r="V28" s="51"/>
      <c r="W28" s="13"/>
      <c r="X28" s="11"/>
      <c r="Y28" s="13">
        <v>58.899999999999906</v>
      </c>
      <c r="Z28" s="11">
        <v>60</v>
      </c>
    </row>
    <row r="29" spans="1:26" x14ac:dyDescent="0.25">
      <c r="A29" s="12">
        <v>-19.600000000000001</v>
      </c>
      <c r="B29" s="11"/>
      <c r="C29" s="13"/>
      <c r="D29" s="11"/>
      <c r="E29" s="13">
        <v>12.2</v>
      </c>
      <c r="F29" s="11">
        <v>13.8035</v>
      </c>
      <c r="G29" s="16"/>
      <c r="H29" s="11"/>
      <c r="I29" s="13"/>
      <c r="J29" s="11">
        <v>15.2</v>
      </c>
      <c r="K29" s="50">
        <v>16.899999999999999</v>
      </c>
      <c r="L29" s="51"/>
      <c r="M29" s="13"/>
      <c r="N29" s="11"/>
      <c r="O29" s="13">
        <v>20.939999999999998</v>
      </c>
      <c r="P29" s="11">
        <v>22.579999999999995</v>
      </c>
      <c r="Q29" s="16"/>
      <c r="R29" s="11"/>
      <c r="S29" s="13"/>
      <c r="T29" s="11">
        <v>33.206600000000002</v>
      </c>
      <c r="U29" s="13">
        <v>34.980000000000004</v>
      </c>
      <c r="V29" s="51"/>
      <c r="W29" s="13"/>
      <c r="X29" s="11"/>
      <c r="Y29" s="13">
        <v>66.799999999999912</v>
      </c>
      <c r="Z29" s="11">
        <v>67.5</v>
      </c>
    </row>
    <row r="30" spans="1:26" x14ac:dyDescent="0.25">
      <c r="A30" s="12">
        <v>-19.5</v>
      </c>
      <c r="B30" s="11"/>
      <c r="C30" s="13"/>
      <c r="D30" s="11"/>
      <c r="E30" s="13">
        <v>12.327272727272726</v>
      </c>
      <c r="F30" s="11">
        <v>13.963500000000002</v>
      </c>
      <c r="G30" s="16"/>
      <c r="H30" s="11"/>
      <c r="I30" s="13"/>
      <c r="J30" s="11">
        <v>15.5</v>
      </c>
      <c r="K30" s="50">
        <v>17.100000000000001</v>
      </c>
      <c r="L30" s="51"/>
      <c r="M30" s="13"/>
      <c r="N30" s="11"/>
      <c r="O30" s="13">
        <v>21.22</v>
      </c>
      <c r="P30" s="11">
        <v>22.879999999999995</v>
      </c>
      <c r="Q30" s="16"/>
      <c r="R30" s="11"/>
      <c r="S30" s="13"/>
      <c r="T30" s="11">
        <v>33.666699999999999</v>
      </c>
      <c r="U30" s="13">
        <v>35.480000000000004</v>
      </c>
      <c r="V30" s="51"/>
      <c r="W30" s="13"/>
      <c r="X30" s="11"/>
      <c r="Y30" s="13">
        <v>75.833333333333329</v>
      </c>
      <c r="Z30" s="11">
        <v>76.099999999999994</v>
      </c>
    </row>
    <row r="31" spans="1:26" x14ac:dyDescent="0.25">
      <c r="A31" s="12">
        <v>-19.399999999999999</v>
      </c>
      <c r="B31" s="11"/>
      <c r="C31" s="13"/>
      <c r="D31" s="11"/>
      <c r="E31" s="13">
        <v>12.52</v>
      </c>
      <c r="F31" s="11">
        <v>14.163560000000002</v>
      </c>
      <c r="G31" s="16"/>
      <c r="H31" s="11"/>
      <c r="I31" s="13"/>
      <c r="J31" s="11">
        <v>15.6</v>
      </c>
      <c r="K31" s="50">
        <v>17.3</v>
      </c>
      <c r="L31" s="51"/>
      <c r="M31" s="13"/>
      <c r="N31" s="11"/>
      <c r="O31" s="13">
        <v>21.54</v>
      </c>
      <c r="P31" s="11">
        <v>23.24</v>
      </c>
      <c r="Q31" s="16"/>
      <c r="R31" s="11"/>
      <c r="S31" s="13"/>
      <c r="T31" s="11">
        <v>34.246880000000004</v>
      </c>
      <c r="U31" s="13">
        <v>35.980000000000004</v>
      </c>
      <c r="V31" s="51"/>
      <c r="W31" s="13"/>
      <c r="X31" s="11"/>
      <c r="Y31" s="13">
        <v>85.8</v>
      </c>
      <c r="Z31" s="11">
        <v>85</v>
      </c>
    </row>
    <row r="32" spans="1:26" x14ac:dyDescent="0.25">
      <c r="A32" s="12">
        <v>-19.3</v>
      </c>
      <c r="B32" s="11"/>
      <c r="C32" s="13"/>
      <c r="D32" s="11"/>
      <c r="E32" s="13">
        <v>12.659999999999998</v>
      </c>
      <c r="F32" s="11">
        <v>14.303599999999999</v>
      </c>
      <c r="G32" s="16"/>
      <c r="H32" s="11"/>
      <c r="I32" s="13"/>
      <c r="J32" s="11">
        <v>15.8</v>
      </c>
      <c r="K32" s="50">
        <v>17.54</v>
      </c>
      <c r="L32" s="51"/>
      <c r="M32" s="13"/>
      <c r="N32" s="11"/>
      <c r="O32" s="13">
        <v>21.87142857142857</v>
      </c>
      <c r="P32" s="11">
        <v>23.519999999999992</v>
      </c>
      <c r="Q32" s="16"/>
      <c r="R32" s="11"/>
      <c r="S32" s="13"/>
      <c r="T32" s="11">
        <v>34.766980000000004</v>
      </c>
      <c r="U32" s="13">
        <v>36.580000000000005</v>
      </c>
      <c r="V32" s="51"/>
      <c r="W32" s="13"/>
      <c r="X32" s="11"/>
      <c r="Y32" s="13">
        <v>94.333333333333329</v>
      </c>
      <c r="Z32" s="11">
        <v>94</v>
      </c>
    </row>
    <row r="33" spans="1:26" x14ac:dyDescent="0.25">
      <c r="A33" s="12">
        <v>-19.2</v>
      </c>
      <c r="B33" s="11"/>
      <c r="C33" s="13"/>
      <c r="D33" s="11"/>
      <c r="E33" s="13">
        <v>12.819999999999999</v>
      </c>
      <c r="F33" s="11">
        <v>14.463600000000003</v>
      </c>
      <c r="G33" s="16"/>
      <c r="H33" s="11"/>
      <c r="I33" s="13"/>
      <c r="J33" s="11">
        <v>16.100000000000001</v>
      </c>
      <c r="K33" s="50">
        <v>17.739999999999998</v>
      </c>
      <c r="L33" s="51"/>
      <c r="M33" s="13"/>
      <c r="N33" s="11"/>
      <c r="O33" s="13">
        <v>22.274999999999999</v>
      </c>
      <c r="P33" s="11">
        <v>23.9</v>
      </c>
      <c r="Q33" s="16"/>
      <c r="R33" s="11"/>
      <c r="S33" s="13"/>
      <c r="T33" s="11">
        <v>35.347080000000005</v>
      </c>
      <c r="U33" s="13">
        <v>37</v>
      </c>
      <c r="V33" s="51"/>
      <c r="W33" s="13"/>
      <c r="X33" s="11"/>
      <c r="Y33" s="13">
        <v>102.5</v>
      </c>
      <c r="Z33" s="11">
        <v>101</v>
      </c>
    </row>
    <row r="34" spans="1:26" x14ac:dyDescent="0.25">
      <c r="A34" s="12">
        <v>-19.100000000000001</v>
      </c>
      <c r="B34" s="11"/>
      <c r="C34" s="13"/>
      <c r="D34" s="11"/>
      <c r="E34" s="13">
        <v>12.975000000000001</v>
      </c>
      <c r="F34" s="11">
        <v>14.6037</v>
      </c>
      <c r="G34" s="16"/>
      <c r="H34" s="11"/>
      <c r="I34" s="13"/>
      <c r="J34" s="11">
        <v>16.399999999999999</v>
      </c>
      <c r="K34" s="50">
        <v>17.939999999999998</v>
      </c>
      <c r="L34" s="51"/>
      <c r="M34" s="13"/>
      <c r="N34" s="11"/>
      <c r="O34" s="13">
        <v>22.66</v>
      </c>
      <c r="P34" s="11">
        <v>24.3</v>
      </c>
      <c r="Q34" s="16"/>
      <c r="R34" s="11"/>
      <c r="S34" s="13"/>
      <c r="T34" s="11">
        <v>36.047200000000004</v>
      </c>
      <c r="U34" s="13">
        <v>37.640000000000008</v>
      </c>
      <c r="V34" s="51"/>
      <c r="W34" s="13"/>
      <c r="X34" s="11"/>
      <c r="Y34" s="13">
        <v>108.58000000000003</v>
      </c>
      <c r="Z34" s="11">
        <v>107.6</v>
      </c>
    </row>
    <row r="35" spans="1:26" x14ac:dyDescent="0.25">
      <c r="A35" s="12">
        <v>-19</v>
      </c>
      <c r="B35" s="11"/>
      <c r="C35" s="13"/>
      <c r="D35" s="11"/>
      <c r="E35" s="13">
        <v>13.11</v>
      </c>
      <c r="F35" s="11">
        <v>14.803699999999999</v>
      </c>
      <c r="G35" s="16"/>
      <c r="H35" s="11"/>
      <c r="I35" s="13"/>
      <c r="J35" s="11">
        <v>16.600000000000001</v>
      </c>
      <c r="K35" s="50">
        <v>18.239999999999998</v>
      </c>
      <c r="L35" s="51"/>
      <c r="M35" s="13"/>
      <c r="N35" s="11"/>
      <c r="O35" s="13">
        <v>23.080000000000002</v>
      </c>
      <c r="P35" s="11">
        <v>24.733333333333334</v>
      </c>
      <c r="Q35" s="16"/>
      <c r="R35" s="11"/>
      <c r="S35" s="13"/>
      <c r="T35" s="11">
        <v>36.747380000000007</v>
      </c>
      <c r="U35" s="13">
        <v>38.340000000000011</v>
      </c>
      <c r="V35" s="51"/>
      <c r="W35" s="13"/>
      <c r="X35" s="11"/>
      <c r="Y35" s="13">
        <v>113.23333333333333</v>
      </c>
      <c r="Z35" s="11">
        <v>111.7</v>
      </c>
    </row>
    <row r="36" spans="1:26" x14ac:dyDescent="0.25">
      <c r="A36" s="12">
        <v>-18.899999999999999</v>
      </c>
      <c r="B36" s="11"/>
      <c r="C36" s="13"/>
      <c r="D36" s="11"/>
      <c r="E36" s="13">
        <v>13.219999999999999</v>
      </c>
      <c r="F36" s="11">
        <v>14.903700000000001</v>
      </c>
      <c r="G36" s="16"/>
      <c r="H36" s="11"/>
      <c r="I36" s="13"/>
      <c r="J36" s="11">
        <v>16.8</v>
      </c>
      <c r="K36" s="50">
        <v>18.439999999999998</v>
      </c>
      <c r="L36" s="51"/>
      <c r="M36" s="13"/>
      <c r="N36" s="11"/>
      <c r="O36" s="13">
        <v>23.46</v>
      </c>
      <c r="P36" s="11">
        <v>25.166666666666668</v>
      </c>
      <c r="Q36" s="16"/>
      <c r="R36" s="11"/>
      <c r="S36" s="13"/>
      <c r="T36" s="11">
        <v>37.387499999999996</v>
      </c>
      <c r="U36" s="13">
        <v>39.040000000000006</v>
      </c>
      <c r="V36" s="51"/>
      <c r="W36" s="13"/>
      <c r="X36" s="11"/>
      <c r="Y36" s="13">
        <v>115.8</v>
      </c>
      <c r="Z36" s="11">
        <v>113.98750000000001</v>
      </c>
    </row>
    <row r="37" spans="1:26" x14ac:dyDescent="0.25">
      <c r="A37" s="12">
        <v>-18.8</v>
      </c>
      <c r="B37" s="11"/>
      <c r="C37" s="13"/>
      <c r="D37" s="11"/>
      <c r="E37" s="13">
        <v>13.42</v>
      </c>
      <c r="F37" s="11">
        <v>15.1038</v>
      </c>
      <c r="G37" s="16"/>
      <c r="H37" s="11"/>
      <c r="I37" s="13"/>
      <c r="J37" s="11">
        <v>17.066666666666666</v>
      </c>
      <c r="K37" s="50">
        <v>18.7</v>
      </c>
      <c r="L37" s="51"/>
      <c r="M37" s="13"/>
      <c r="N37" s="11"/>
      <c r="O37" s="13">
        <v>23.86</v>
      </c>
      <c r="P37" s="11">
        <v>25.5</v>
      </c>
      <c r="Q37" s="16"/>
      <c r="R37" s="11"/>
      <c r="S37" s="13"/>
      <c r="T37" s="11">
        <v>38.136157142857144</v>
      </c>
      <c r="U37" s="13">
        <v>39.860000000000014</v>
      </c>
      <c r="V37" s="51"/>
      <c r="W37" s="13"/>
      <c r="X37" s="11"/>
      <c r="Y37" s="13">
        <v>117.58000000000001</v>
      </c>
      <c r="Z37" s="11">
        <v>115.8</v>
      </c>
    </row>
    <row r="38" spans="1:26" x14ac:dyDescent="0.25">
      <c r="A38" s="12">
        <v>-18.7</v>
      </c>
      <c r="B38" s="11"/>
      <c r="C38" s="13"/>
      <c r="D38" s="11"/>
      <c r="E38" s="13">
        <v>13.62</v>
      </c>
      <c r="F38" s="11">
        <v>15.303800000000001</v>
      </c>
      <c r="G38" s="16"/>
      <c r="H38" s="11"/>
      <c r="I38" s="13"/>
      <c r="J38" s="11">
        <v>17.375</v>
      </c>
      <c r="K38" s="50">
        <v>19.02</v>
      </c>
      <c r="L38" s="51"/>
      <c r="M38" s="13"/>
      <c r="N38" s="11"/>
      <c r="O38" s="13">
        <v>24.3</v>
      </c>
      <c r="P38" s="11">
        <v>25.966666666666665</v>
      </c>
      <c r="Q38" s="16"/>
      <c r="R38" s="11"/>
      <c r="S38" s="13"/>
      <c r="T38" s="11">
        <v>39.257850000000005</v>
      </c>
      <c r="U38" s="13">
        <v>40.900000000000013</v>
      </c>
      <c r="V38" s="51"/>
      <c r="W38" s="13"/>
      <c r="X38" s="11"/>
      <c r="Y38" s="13">
        <v>118.5</v>
      </c>
      <c r="Z38" s="11">
        <v>116.85714285714286</v>
      </c>
    </row>
    <row r="39" spans="1:26" x14ac:dyDescent="0.25">
      <c r="A39" s="12">
        <v>-18.600000000000001</v>
      </c>
      <c r="B39" s="11"/>
      <c r="C39" s="13"/>
      <c r="D39" s="11"/>
      <c r="E39" s="13">
        <v>13.82</v>
      </c>
      <c r="F39" s="11">
        <v>15.5039</v>
      </c>
      <c r="G39" s="16"/>
      <c r="H39" s="11"/>
      <c r="I39" s="13"/>
      <c r="J39" s="11">
        <v>17.66</v>
      </c>
      <c r="K39" s="50">
        <v>19.3</v>
      </c>
      <c r="L39" s="51"/>
      <c r="M39" s="13"/>
      <c r="N39" s="11"/>
      <c r="O39" s="13">
        <v>24.750000000000004</v>
      </c>
      <c r="P39" s="11">
        <v>26.35</v>
      </c>
      <c r="Q39" s="16"/>
      <c r="R39" s="11"/>
      <c r="S39" s="13"/>
      <c r="T39" s="11">
        <v>40.488119999999995</v>
      </c>
      <c r="U39" s="13">
        <v>42.140000000000022</v>
      </c>
      <c r="V39" s="51"/>
      <c r="W39" s="13"/>
      <c r="X39" s="11"/>
      <c r="Y39" s="13">
        <v>119.08</v>
      </c>
      <c r="Z39" s="11">
        <v>117.74000000000001</v>
      </c>
    </row>
    <row r="40" spans="1:26" x14ac:dyDescent="0.25">
      <c r="A40" s="12">
        <v>-18.5</v>
      </c>
      <c r="B40" s="11"/>
      <c r="C40" s="13"/>
      <c r="D40" s="11"/>
      <c r="E40" s="13">
        <v>14.01</v>
      </c>
      <c r="F40" s="11">
        <v>15.703900000000001</v>
      </c>
      <c r="G40" s="16"/>
      <c r="H40" s="11"/>
      <c r="I40" s="13"/>
      <c r="J40" s="11">
        <v>17.920000000000005</v>
      </c>
      <c r="K40" s="50">
        <v>19.600000000000001</v>
      </c>
      <c r="L40" s="51"/>
      <c r="M40" s="13"/>
      <c r="N40" s="11"/>
      <c r="O40" s="13">
        <v>25.16</v>
      </c>
      <c r="P40" s="11">
        <v>26.8</v>
      </c>
      <c r="Q40" s="16"/>
      <c r="R40" s="11"/>
      <c r="S40" s="13"/>
      <c r="T40" s="11">
        <v>42.8371142857143</v>
      </c>
      <c r="U40" s="13">
        <v>44.320000000000029</v>
      </c>
      <c r="V40" s="51"/>
      <c r="W40" s="13"/>
      <c r="X40" s="11"/>
      <c r="Y40" s="13">
        <v>119.6</v>
      </c>
      <c r="Z40" s="11">
        <v>118.18571428571428</v>
      </c>
    </row>
    <row r="41" spans="1:26" x14ac:dyDescent="0.25">
      <c r="A41" s="12">
        <v>-18.399999999999999</v>
      </c>
      <c r="B41" s="11"/>
      <c r="C41" s="13"/>
      <c r="D41" s="11"/>
      <c r="E41" s="13">
        <v>14.133333333333331</v>
      </c>
      <c r="F41" s="11">
        <v>15.804</v>
      </c>
      <c r="G41" s="16"/>
      <c r="H41" s="11"/>
      <c r="I41" s="13"/>
      <c r="J41" s="11">
        <v>18.260000000000002</v>
      </c>
      <c r="K41" s="50">
        <v>19.84</v>
      </c>
      <c r="L41" s="51"/>
      <c r="M41" s="13"/>
      <c r="N41" s="11"/>
      <c r="O41" s="13">
        <v>25.640000000000004</v>
      </c>
      <c r="P41" s="11">
        <v>27.2</v>
      </c>
      <c r="Q41" s="16"/>
      <c r="R41" s="11"/>
      <c r="S41" s="13"/>
      <c r="T41" s="11">
        <v>46.149220000000021</v>
      </c>
      <c r="U41" s="13">
        <v>47.380000000000038</v>
      </c>
      <c r="V41" s="51"/>
      <c r="W41" s="13"/>
      <c r="X41" s="11"/>
      <c r="Y41" s="13">
        <v>120.30000000000001</v>
      </c>
      <c r="Z41" s="11">
        <v>118.4</v>
      </c>
    </row>
    <row r="42" spans="1:26" x14ac:dyDescent="0.25">
      <c r="A42" s="12">
        <v>-18.3</v>
      </c>
      <c r="B42" s="11"/>
      <c r="C42" s="13"/>
      <c r="D42" s="11"/>
      <c r="E42" s="13">
        <v>14.4</v>
      </c>
      <c r="F42" s="11">
        <v>16.018285714285714</v>
      </c>
      <c r="G42" s="16"/>
      <c r="H42" s="11"/>
      <c r="I42" s="13"/>
      <c r="J42" s="11">
        <v>18.520000000000003</v>
      </c>
      <c r="K42" s="50">
        <v>20.166666666666664</v>
      </c>
      <c r="L42" s="51"/>
      <c r="M42" s="13"/>
      <c r="N42" s="11"/>
      <c r="O42" s="13">
        <v>26.060000000000002</v>
      </c>
      <c r="P42" s="11">
        <v>27.7</v>
      </c>
      <c r="Q42" s="16"/>
      <c r="R42" s="11"/>
      <c r="S42" s="13"/>
      <c r="T42" s="11">
        <v>51.460290000000029</v>
      </c>
      <c r="U42" s="13">
        <v>52.72000000000007</v>
      </c>
      <c r="V42" s="51"/>
      <c r="W42" s="13"/>
      <c r="X42" s="11"/>
      <c r="Y42" s="13">
        <v>120.68333333333334</v>
      </c>
      <c r="Z42" s="11">
        <v>118.9</v>
      </c>
    </row>
    <row r="43" spans="1:26" x14ac:dyDescent="0.25">
      <c r="A43" s="12">
        <v>-18.2</v>
      </c>
      <c r="B43" s="11"/>
      <c r="C43" s="13"/>
      <c r="D43" s="11"/>
      <c r="E43" s="13">
        <v>14.6</v>
      </c>
      <c r="F43" s="11">
        <v>16.244099999999996</v>
      </c>
      <c r="G43" s="16"/>
      <c r="H43" s="11"/>
      <c r="I43" s="13"/>
      <c r="J43" s="11">
        <v>18.84</v>
      </c>
      <c r="K43" s="50">
        <v>20.439999999999998</v>
      </c>
      <c r="L43" s="51"/>
      <c r="M43" s="13"/>
      <c r="N43" s="11"/>
      <c r="O43" s="13">
        <v>26.48</v>
      </c>
      <c r="P43" s="11">
        <v>28.26</v>
      </c>
      <c r="Q43" s="16"/>
      <c r="R43" s="11"/>
      <c r="S43" s="13"/>
      <c r="T43" s="11">
        <v>59.391840000000052</v>
      </c>
      <c r="U43" s="13">
        <v>60.52000000000011</v>
      </c>
      <c r="V43" s="51"/>
      <c r="W43" s="13"/>
      <c r="X43" s="11"/>
      <c r="Y43" s="13">
        <v>120.94</v>
      </c>
      <c r="Z43" s="11">
        <v>119.26</v>
      </c>
    </row>
    <row r="44" spans="1:26" x14ac:dyDescent="0.25">
      <c r="A44" s="12">
        <v>-18.100000000000001</v>
      </c>
      <c r="B44" s="11"/>
      <c r="C44" s="13"/>
      <c r="D44" s="11"/>
      <c r="E44" s="13">
        <v>14.7</v>
      </c>
      <c r="F44" s="11">
        <v>16.444099999999999</v>
      </c>
      <c r="G44" s="16"/>
      <c r="H44" s="11"/>
      <c r="I44" s="13"/>
      <c r="J44" s="11">
        <v>19.22</v>
      </c>
      <c r="K44" s="50">
        <v>20.833333333333332</v>
      </c>
      <c r="L44" s="51"/>
      <c r="M44" s="13"/>
      <c r="N44" s="11"/>
      <c r="O44" s="13">
        <v>27.1</v>
      </c>
      <c r="P44" s="11">
        <v>28.733333333333334</v>
      </c>
      <c r="Q44" s="16"/>
      <c r="R44" s="11"/>
      <c r="S44" s="13"/>
      <c r="T44" s="11">
        <v>69.483890000000059</v>
      </c>
      <c r="U44" s="13">
        <v>70</v>
      </c>
      <c r="V44" s="51"/>
      <c r="W44" s="13"/>
      <c r="X44" s="11"/>
      <c r="Y44" s="13">
        <v>121.3</v>
      </c>
      <c r="Z44" s="11">
        <v>119.52857142857142</v>
      </c>
    </row>
    <row r="45" spans="1:26" x14ac:dyDescent="0.25">
      <c r="A45" s="12">
        <v>-18</v>
      </c>
      <c r="B45" s="11"/>
      <c r="C45" s="13"/>
      <c r="D45" s="11"/>
      <c r="E45" s="13">
        <v>14.975000000000001</v>
      </c>
      <c r="F45" s="11">
        <v>16.63753333333333</v>
      </c>
      <c r="G45" s="16"/>
      <c r="H45" s="11"/>
      <c r="I45" s="13"/>
      <c r="J45" s="11">
        <v>19.5</v>
      </c>
      <c r="K45" s="50">
        <v>21.14</v>
      </c>
      <c r="L45" s="51"/>
      <c r="M45" s="13"/>
      <c r="N45" s="11"/>
      <c r="O45" s="13">
        <v>27.540000000000006</v>
      </c>
      <c r="P45" s="11">
        <v>29.200000000000003</v>
      </c>
      <c r="Q45" s="16"/>
      <c r="R45" s="11"/>
      <c r="S45" s="13"/>
      <c r="T45" s="11">
        <v>80.956170000000071</v>
      </c>
      <c r="U45" s="13">
        <v>80.519999999999868</v>
      </c>
      <c r="V45" s="51"/>
      <c r="W45" s="13"/>
      <c r="X45" s="11"/>
      <c r="Y45" s="13">
        <v>121.48</v>
      </c>
      <c r="Z45" s="11">
        <v>119.74285714285715</v>
      </c>
    </row>
    <row r="46" spans="1:26" x14ac:dyDescent="0.25">
      <c r="A46" s="12">
        <v>-17.899999999999999</v>
      </c>
      <c r="B46" s="11"/>
      <c r="C46" s="13"/>
      <c r="D46" s="11"/>
      <c r="E46" s="13">
        <v>15.160000000000002</v>
      </c>
      <c r="F46" s="11">
        <v>16.837533333333333</v>
      </c>
      <c r="G46" s="16"/>
      <c r="H46" s="11"/>
      <c r="I46" s="13"/>
      <c r="J46" s="11">
        <v>19.820000000000004</v>
      </c>
      <c r="K46" s="50">
        <v>21.479999999999997</v>
      </c>
      <c r="L46" s="51"/>
      <c r="M46" s="13"/>
      <c r="N46" s="11"/>
      <c r="O46" s="13">
        <v>28.1</v>
      </c>
      <c r="P46" s="11">
        <v>29.700000000000003</v>
      </c>
      <c r="Q46" s="16"/>
      <c r="R46" s="11"/>
      <c r="S46" s="13"/>
      <c r="T46" s="11">
        <v>92.738560000000064</v>
      </c>
      <c r="U46" s="13">
        <v>92.159999999999869</v>
      </c>
      <c r="V46" s="51"/>
      <c r="W46" s="13"/>
      <c r="X46" s="11">
        <v>18.739999999999998</v>
      </c>
      <c r="Y46" s="13">
        <v>121.72</v>
      </c>
      <c r="Z46" s="11">
        <v>119.96000000000001</v>
      </c>
    </row>
    <row r="47" spans="1:26" x14ac:dyDescent="0.25">
      <c r="A47" s="12">
        <v>-17.8</v>
      </c>
      <c r="B47" s="11"/>
      <c r="C47" s="13"/>
      <c r="D47" s="11"/>
      <c r="E47" s="13">
        <v>15.38</v>
      </c>
      <c r="F47" s="11">
        <v>17.044299999999996</v>
      </c>
      <c r="G47" s="16"/>
      <c r="H47" s="11"/>
      <c r="I47" s="13"/>
      <c r="J47" s="11">
        <v>20.224999999999998</v>
      </c>
      <c r="K47" s="50">
        <v>21.86</v>
      </c>
      <c r="L47" s="51"/>
      <c r="M47" s="13"/>
      <c r="N47" s="11"/>
      <c r="O47" s="13">
        <v>28.7</v>
      </c>
      <c r="P47" s="11">
        <v>30.333333333333332</v>
      </c>
      <c r="Q47" s="16"/>
      <c r="R47" s="11"/>
      <c r="S47" s="13"/>
      <c r="T47" s="11">
        <v>103.91078000000006</v>
      </c>
      <c r="U47" s="13">
        <v>102.89999999999989</v>
      </c>
      <c r="V47" s="51"/>
      <c r="W47" s="13"/>
      <c r="X47" s="11">
        <v>19</v>
      </c>
      <c r="Y47" s="13">
        <v>121.86</v>
      </c>
      <c r="Z47" s="11">
        <v>120.24</v>
      </c>
    </row>
    <row r="48" spans="1:26" x14ac:dyDescent="0.25">
      <c r="A48" s="12">
        <v>-17.7</v>
      </c>
      <c r="B48" s="11"/>
      <c r="C48" s="13"/>
      <c r="D48" s="11"/>
      <c r="E48" s="13">
        <v>15.58</v>
      </c>
      <c r="F48" s="11">
        <v>17.244299999999999</v>
      </c>
      <c r="G48" s="16"/>
      <c r="H48" s="11"/>
      <c r="I48" s="13"/>
      <c r="J48" s="11">
        <v>20.625</v>
      </c>
      <c r="K48" s="50">
        <v>22.2</v>
      </c>
      <c r="L48" s="51"/>
      <c r="M48" s="13"/>
      <c r="N48" s="11"/>
      <c r="O48" s="13">
        <v>29.250000000000004</v>
      </c>
      <c r="P48" s="11">
        <v>30.949999999999996</v>
      </c>
      <c r="Q48" s="16"/>
      <c r="R48" s="11"/>
      <c r="S48" s="13"/>
      <c r="T48" s="11">
        <v>113.39280000000005</v>
      </c>
      <c r="U48" s="13">
        <v>112.23999999999991</v>
      </c>
      <c r="V48" s="51"/>
      <c r="W48" s="13"/>
      <c r="X48" s="11">
        <v>19.3</v>
      </c>
      <c r="Y48" s="13">
        <v>122.11999999999999</v>
      </c>
      <c r="Z48" s="11">
        <v>120.44545454545454</v>
      </c>
    </row>
    <row r="49" spans="1:26" x14ac:dyDescent="0.25">
      <c r="A49" s="12">
        <v>-17.600000000000001</v>
      </c>
      <c r="B49" s="11"/>
      <c r="C49" s="13"/>
      <c r="D49" s="11"/>
      <c r="E49" s="13">
        <v>15.860000000000003</v>
      </c>
      <c r="F49" s="11">
        <v>17.484399999999994</v>
      </c>
      <c r="G49" s="16"/>
      <c r="H49" s="11"/>
      <c r="I49" s="13"/>
      <c r="J49" s="11">
        <v>21.024999999999999</v>
      </c>
      <c r="K49" s="50">
        <v>22.66</v>
      </c>
      <c r="L49" s="51"/>
      <c r="M49" s="13"/>
      <c r="N49" s="11"/>
      <c r="O49" s="13">
        <v>30.019999999999992</v>
      </c>
      <c r="P49" s="11">
        <v>31.4</v>
      </c>
      <c r="Q49" s="16"/>
      <c r="R49" s="11"/>
      <c r="S49" s="13"/>
      <c r="T49" s="11">
        <v>120.42433333333339</v>
      </c>
      <c r="U49" s="13">
        <v>119.23999999999992</v>
      </c>
      <c r="V49" s="51"/>
      <c r="W49" s="13"/>
      <c r="X49" s="11">
        <v>19.560000000000002</v>
      </c>
      <c r="Y49" s="13">
        <v>122.4</v>
      </c>
      <c r="Z49" s="11">
        <v>120.57777777777777</v>
      </c>
    </row>
    <row r="50" spans="1:26" x14ac:dyDescent="0.25">
      <c r="A50" s="12">
        <v>-17.5</v>
      </c>
      <c r="B50" s="11"/>
      <c r="C50" s="13"/>
      <c r="D50" s="11"/>
      <c r="E50" s="13">
        <v>16.080000000000002</v>
      </c>
      <c r="F50" s="11">
        <v>17.754449999999999</v>
      </c>
      <c r="G50" s="16"/>
      <c r="H50" s="11"/>
      <c r="I50" s="13"/>
      <c r="J50" s="11">
        <v>21.439999999999998</v>
      </c>
      <c r="K50" s="50">
        <v>23.060000000000002</v>
      </c>
      <c r="L50" s="51"/>
      <c r="M50" s="13"/>
      <c r="N50" s="11"/>
      <c r="O50" s="13">
        <v>30.599999999999987</v>
      </c>
      <c r="P50" s="11">
        <v>32.200000000000003</v>
      </c>
      <c r="Q50" s="16"/>
      <c r="R50" s="11"/>
      <c r="S50" s="13"/>
      <c r="T50" s="11">
        <v>125.42540000000002</v>
      </c>
      <c r="U50" s="13">
        <v>123.89999999999996</v>
      </c>
      <c r="V50" s="51"/>
      <c r="W50" s="13"/>
      <c r="X50" s="11">
        <v>19.78</v>
      </c>
      <c r="Y50" s="13">
        <v>122.56</v>
      </c>
      <c r="Z50" s="11">
        <v>120.74545454545454</v>
      </c>
    </row>
    <row r="51" spans="1:26" x14ac:dyDescent="0.25">
      <c r="A51" s="12">
        <v>-17.399999999999999</v>
      </c>
      <c r="B51" s="11"/>
      <c r="C51" s="13"/>
      <c r="D51" s="11"/>
      <c r="E51" s="13">
        <v>16.28</v>
      </c>
      <c r="F51" s="11">
        <v>17.990214285714288</v>
      </c>
      <c r="G51" s="16"/>
      <c r="H51" s="11"/>
      <c r="I51" s="13"/>
      <c r="J51" s="11">
        <v>21.833333333333332</v>
      </c>
      <c r="K51" s="50">
        <v>23.440000000000005</v>
      </c>
      <c r="L51" s="51"/>
      <c r="M51" s="13"/>
      <c r="N51" s="11"/>
      <c r="O51" s="13">
        <v>31.571428571428562</v>
      </c>
      <c r="P51" s="11">
        <v>32.9</v>
      </c>
      <c r="Q51" s="16"/>
      <c r="R51" s="11"/>
      <c r="S51" s="13"/>
      <c r="T51" s="11">
        <v>128.14418181818183</v>
      </c>
      <c r="U51" s="13">
        <v>126.49999999999997</v>
      </c>
      <c r="V51" s="51"/>
      <c r="W51" s="13"/>
      <c r="X51" s="11">
        <v>20.080000000000002</v>
      </c>
      <c r="Y51" s="13">
        <v>122.86</v>
      </c>
      <c r="Z51" s="11">
        <v>120.94</v>
      </c>
    </row>
    <row r="52" spans="1:26" x14ac:dyDescent="0.25">
      <c r="A52" s="12">
        <v>-17.3</v>
      </c>
      <c r="B52" s="11"/>
      <c r="C52" s="13"/>
      <c r="D52" s="11"/>
      <c r="E52" s="13">
        <v>16.580000000000002</v>
      </c>
      <c r="F52" s="11">
        <v>18.254575000000003</v>
      </c>
      <c r="G52" s="16"/>
      <c r="H52" s="11"/>
      <c r="I52" s="13"/>
      <c r="J52" s="11">
        <v>22.249999999999996</v>
      </c>
      <c r="K52" s="50">
        <v>23.86</v>
      </c>
      <c r="L52" s="51"/>
      <c r="M52" s="13"/>
      <c r="N52" s="11"/>
      <c r="O52" s="13">
        <v>32.450000000000003</v>
      </c>
      <c r="P52" s="11">
        <v>33.799999999999997</v>
      </c>
      <c r="Q52" s="16"/>
      <c r="R52" s="11"/>
      <c r="S52" s="13"/>
      <c r="T52" s="11">
        <v>129.52600000000001</v>
      </c>
      <c r="U52" s="13">
        <v>127.85999999999999</v>
      </c>
      <c r="V52" s="51"/>
      <c r="W52" s="13"/>
      <c r="X52" s="11">
        <v>20.18</v>
      </c>
      <c r="Y52" s="13">
        <v>123.06</v>
      </c>
      <c r="Z52" s="11">
        <v>121.28</v>
      </c>
    </row>
    <row r="53" spans="1:26" x14ac:dyDescent="0.25">
      <c r="A53" s="12">
        <v>-17.2</v>
      </c>
      <c r="B53" s="11"/>
      <c r="C53" s="13"/>
      <c r="D53" s="11"/>
      <c r="E53" s="13">
        <v>16.78</v>
      </c>
      <c r="F53" s="11">
        <v>18.5046</v>
      </c>
      <c r="G53" s="16"/>
      <c r="H53" s="11"/>
      <c r="I53" s="13"/>
      <c r="J53" s="11">
        <v>22.725000000000005</v>
      </c>
      <c r="K53" s="50">
        <v>24.36</v>
      </c>
      <c r="L53" s="51"/>
      <c r="M53" s="13"/>
      <c r="N53" s="11"/>
      <c r="O53" s="13">
        <v>33.599999999999994</v>
      </c>
      <c r="P53" s="11">
        <v>35</v>
      </c>
      <c r="Q53" s="16"/>
      <c r="R53" s="11"/>
      <c r="S53" s="13"/>
      <c r="T53" s="11">
        <v>130.45933333333335</v>
      </c>
      <c r="U53" s="13">
        <v>128.73999999999998</v>
      </c>
      <c r="V53" s="51"/>
      <c r="W53" s="13"/>
      <c r="X53" s="11">
        <v>20.48</v>
      </c>
      <c r="Y53" s="13">
        <v>123.2</v>
      </c>
      <c r="Z53" s="11">
        <v>121.47</v>
      </c>
    </row>
    <row r="54" spans="1:26" x14ac:dyDescent="0.25">
      <c r="A54" s="12">
        <v>-17.100000000000001</v>
      </c>
      <c r="B54" s="11"/>
      <c r="C54" s="13"/>
      <c r="D54" s="11"/>
      <c r="E54" s="13">
        <v>17.060000000000002</v>
      </c>
      <c r="F54" s="11">
        <v>18.73803333333333</v>
      </c>
      <c r="G54" s="16"/>
      <c r="H54" s="11"/>
      <c r="I54" s="13"/>
      <c r="J54" s="11">
        <v>23.240000000000006</v>
      </c>
      <c r="K54" s="50">
        <v>24.800000000000004</v>
      </c>
      <c r="L54" s="51"/>
      <c r="M54" s="13"/>
      <c r="N54" s="11"/>
      <c r="O54" s="13">
        <v>35.299999999999997</v>
      </c>
      <c r="P54" s="11">
        <v>36.5</v>
      </c>
      <c r="Q54" s="16"/>
      <c r="R54" s="11"/>
      <c r="S54" s="13"/>
      <c r="T54" s="11">
        <v>131.126</v>
      </c>
      <c r="U54" s="13">
        <v>129.38</v>
      </c>
      <c r="V54" s="51"/>
      <c r="W54" s="13"/>
      <c r="X54" s="11">
        <v>20.78</v>
      </c>
      <c r="Y54" s="13">
        <v>123.36</v>
      </c>
      <c r="Z54" s="11">
        <v>121.5</v>
      </c>
    </row>
    <row r="55" spans="1:26" x14ac:dyDescent="0.25">
      <c r="A55" s="12">
        <v>-17</v>
      </c>
      <c r="B55" s="11"/>
      <c r="C55" s="13"/>
      <c r="D55" s="11"/>
      <c r="E55" s="13">
        <v>17.38</v>
      </c>
      <c r="F55" s="11">
        <v>19.004799999999999</v>
      </c>
      <c r="G55" s="16"/>
      <c r="H55" s="11"/>
      <c r="I55" s="13"/>
      <c r="J55" s="11">
        <v>23.66</v>
      </c>
      <c r="K55" s="50">
        <v>25.340000000000003</v>
      </c>
      <c r="L55" s="51"/>
      <c r="M55" s="13"/>
      <c r="N55" s="11"/>
      <c r="O55" s="13">
        <v>37.737499999999983</v>
      </c>
      <c r="P55" s="11">
        <v>38.9</v>
      </c>
      <c r="Q55" s="16"/>
      <c r="R55" s="11"/>
      <c r="S55" s="13"/>
      <c r="T55" s="11">
        <v>131.626</v>
      </c>
      <c r="U55" s="13">
        <v>129.68</v>
      </c>
      <c r="V55" s="51"/>
      <c r="W55" s="13"/>
      <c r="X55" s="11">
        <v>21</v>
      </c>
      <c r="Y55" s="13">
        <v>123.5</v>
      </c>
      <c r="Z55" s="11">
        <v>121.57</v>
      </c>
    </row>
    <row r="56" spans="1:26" x14ac:dyDescent="0.25">
      <c r="A56" s="12">
        <v>-16.899999999999999</v>
      </c>
      <c r="B56" s="11"/>
      <c r="C56" s="13"/>
      <c r="D56" s="11"/>
      <c r="E56" s="13">
        <v>17.580000000000002</v>
      </c>
      <c r="F56" s="11">
        <v>19.324819999999999</v>
      </c>
      <c r="G56" s="16"/>
      <c r="H56" s="11"/>
      <c r="I56" s="13"/>
      <c r="J56" s="11">
        <v>24.285714285714281</v>
      </c>
      <c r="K56" s="50">
        <v>25.85</v>
      </c>
      <c r="L56" s="51"/>
      <c r="M56" s="13"/>
      <c r="N56" s="11"/>
      <c r="O56" s="13">
        <v>41.8</v>
      </c>
      <c r="P56" s="11">
        <v>42.8</v>
      </c>
      <c r="Q56" s="16"/>
      <c r="R56" s="11"/>
      <c r="S56" s="13">
        <v>15.1</v>
      </c>
      <c r="T56" s="11">
        <v>131.946</v>
      </c>
      <c r="U56" s="13">
        <v>130.13999999999999</v>
      </c>
      <c r="V56" s="51"/>
      <c r="W56" s="13"/>
      <c r="X56" s="11">
        <v>21.271428571428572</v>
      </c>
      <c r="Y56" s="13">
        <v>123.5</v>
      </c>
      <c r="Z56" s="11">
        <v>121.64</v>
      </c>
    </row>
    <row r="57" spans="1:26" x14ac:dyDescent="0.25">
      <c r="A57" s="12">
        <v>-16.8</v>
      </c>
      <c r="B57" s="11"/>
      <c r="C57" s="13"/>
      <c r="D57" s="11"/>
      <c r="E57" s="13">
        <v>17.88</v>
      </c>
      <c r="F57" s="11">
        <v>19.544899999999998</v>
      </c>
      <c r="G57" s="16"/>
      <c r="H57" s="11"/>
      <c r="I57" s="13"/>
      <c r="J57" s="11">
        <v>24.859999999999992</v>
      </c>
      <c r="K57" s="50">
        <v>26.440000000000005</v>
      </c>
      <c r="L57" s="51"/>
      <c r="M57" s="13"/>
      <c r="N57" s="11"/>
      <c r="O57" s="13">
        <v>48.919999999999888</v>
      </c>
      <c r="P57" s="11">
        <v>49.7</v>
      </c>
      <c r="Q57" s="16"/>
      <c r="R57" s="11"/>
      <c r="S57" s="13">
        <v>15.333333333333334</v>
      </c>
      <c r="T57" s="11">
        <v>132.31630000000001</v>
      </c>
      <c r="U57" s="13">
        <v>130.43333333333334</v>
      </c>
      <c r="V57" s="51"/>
      <c r="W57" s="13"/>
      <c r="X57" s="11">
        <v>21.48</v>
      </c>
      <c r="Y57" s="13">
        <v>123.6</v>
      </c>
      <c r="Z57" s="11">
        <v>121.78749999999999</v>
      </c>
    </row>
    <row r="58" spans="1:26" x14ac:dyDescent="0.25">
      <c r="A58" s="12">
        <v>-16.7</v>
      </c>
      <c r="B58" s="11"/>
      <c r="C58" s="13"/>
      <c r="D58" s="11"/>
      <c r="E58" s="13">
        <v>18.2</v>
      </c>
      <c r="F58" s="11">
        <v>19.925000000000001</v>
      </c>
      <c r="G58" s="16"/>
      <c r="H58" s="11"/>
      <c r="I58" s="13"/>
      <c r="J58" s="11">
        <v>25.537500000000005</v>
      </c>
      <c r="K58" s="50">
        <v>27.130000000000003</v>
      </c>
      <c r="L58" s="51"/>
      <c r="M58" s="13"/>
      <c r="N58" s="11"/>
      <c r="O58" s="13">
        <v>59.8</v>
      </c>
      <c r="P58" s="11">
        <v>60.8</v>
      </c>
      <c r="Q58" s="16"/>
      <c r="R58" s="11"/>
      <c r="S58" s="13">
        <v>15.6</v>
      </c>
      <c r="T58" s="11">
        <v>132.58699999999999</v>
      </c>
      <c r="U58" s="13">
        <v>130.62</v>
      </c>
      <c r="V58" s="51"/>
      <c r="W58" s="13"/>
      <c r="X58" s="11">
        <v>21.7</v>
      </c>
      <c r="Y58" s="13">
        <v>123.7</v>
      </c>
      <c r="Z58" s="11">
        <v>121.83999999999999</v>
      </c>
    </row>
    <row r="59" spans="1:26" x14ac:dyDescent="0.25">
      <c r="A59" s="12">
        <v>-16.600000000000001</v>
      </c>
      <c r="B59" s="11"/>
      <c r="C59" s="13"/>
      <c r="D59" s="11"/>
      <c r="E59" s="13">
        <v>18.46</v>
      </c>
      <c r="F59" s="11">
        <v>20.145019999999999</v>
      </c>
      <c r="G59" s="16"/>
      <c r="H59" s="11"/>
      <c r="I59" s="13"/>
      <c r="J59" s="11">
        <v>26.320000000000004</v>
      </c>
      <c r="K59" s="50">
        <v>27.920000000000005</v>
      </c>
      <c r="L59" s="51"/>
      <c r="M59" s="13"/>
      <c r="N59" s="11"/>
      <c r="O59" s="13">
        <v>74.400000000000006</v>
      </c>
      <c r="P59" s="11">
        <v>74.70000000000006</v>
      </c>
      <c r="Q59" s="16"/>
      <c r="R59" s="11"/>
      <c r="S59" s="13">
        <v>15.839999999999998</v>
      </c>
      <c r="T59" s="11">
        <v>132.78700000000001</v>
      </c>
      <c r="U59" s="13">
        <v>130.82500000000002</v>
      </c>
      <c r="V59" s="51"/>
      <c r="W59" s="13"/>
      <c r="X59" s="11">
        <v>22.1</v>
      </c>
      <c r="Y59" s="13">
        <v>123.8</v>
      </c>
      <c r="Z59" s="11">
        <v>122</v>
      </c>
    </row>
    <row r="60" spans="1:26" x14ac:dyDescent="0.25">
      <c r="A60" s="12">
        <v>-16.5</v>
      </c>
      <c r="B60" s="11"/>
      <c r="C60" s="13"/>
      <c r="D60" s="11"/>
      <c r="E60" s="13">
        <v>18.799999999999997</v>
      </c>
      <c r="F60" s="11">
        <v>20.445119999999999</v>
      </c>
      <c r="G60" s="16"/>
      <c r="H60" s="11"/>
      <c r="I60" s="13"/>
      <c r="J60" s="11">
        <v>27.280000000000005</v>
      </c>
      <c r="K60" s="50">
        <v>28.900000000000006</v>
      </c>
      <c r="L60" s="51"/>
      <c r="M60" s="13"/>
      <c r="N60" s="11"/>
      <c r="O60" s="13">
        <v>89.9</v>
      </c>
      <c r="P60" s="11">
        <v>88.7</v>
      </c>
      <c r="Q60" s="16"/>
      <c r="R60" s="11"/>
      <c r="S60" s="13">
        <v>16</v>
      </c>
      <c r="T60" s="11">
        <v>132.98699999999999</v>
      </c>
      <c r="U60" s="13">
        <v>131.03333333333333</v>
      </c>
      <c r="V60" s="51"/>
      <c r="W60" s="13"/>
      <c r="X60" s="11">
        <v>22.4</v>
      </c>
      <c r="Y60" s="13">
        <v>123.925</v>
      </c>
      <c r="Z60" s="11">
        <v>122.02</v>
      </c>
    </row>
    <row r="61" spans="1:26" x14ac:dyDescent="0.25">
      <c r="A61" s="12">
        <v>-16.399999999999999</v>
      </c>
      <c r="B61" s="11"/>
      <c r="C61" s="13"/>
      <c r="D61" s="11"/>
      <c r="E61" s="13">
        <v>19.120000000000005</v>
      </c>
      <c r="F61" s="11">
        <v>20.745200000000001</v>
      </c>
      <c r="G61" s="16"/>
      <c r="H61" s="11"/>
      <c r="I61" s="13"/>
      <c r="J61" s="11">
        <v>28.640000000000011</v>
      </c>
      <c r="K61" s="50">
        <v>30.170000000000009</v>
      </c>
      <c r="L61" s="51"/>
      <c r="M61" s="13"/>
      <c r="N61" s="11"/>
      <c r="O61" s="13">
        <v>104.5</v>
      </c>
      <c r="P61" s="11">
        <v>103.6</v>
      </c>
      <c r="Q61" s="16"/>
      <c r="R61" s="11"/>
      <c r="S61" s="13">
        <v>16.3</v>
      </c>
      <c r="T61" s="11">
        <v>133.202</v>
      </c>
      <c r="U61" s="13">
        <v>131.28</v>
      </c>
      <c r="V61" s="51"/>
      <c r="W61" s="13"/>
      <c r="X61" s="11">
        <v>22.6</v>
      </c>
      <c r="Y61" s="13">
        <v>124</v>
      </c>
      <c r="Z61" s="11">
        <v>122.11999999999999</v>
      </c>
    </row>
    <row r="62" spans="1:26" x14ac:dyDescent="0.25">
      <c r="A62" s="12">
        <v>-16.3</v>
      </c>
      <c r="B62" s="11"/>
      <c r="C62" s="13"/>
      <c r="D62" s="11"/>
      <c r="E62" s="13">
        <v>19.420000000000005</v>
      </c>
      <c r="F62" s="11">
        <v>21.145299999999999</v>
      </c>
      <c r="G62" s="16"/>
      <c r="H62" s="11"/>
      <c r="I62" s="13"/>
      <c r="J62" s="11">
        <v>30.660000000000011</v>
      </c>
      <c r="K62" s="50">
        <v>32.280000000000015</v>
      </c>
      <c r="L62" s="51"/>
      <c r="M62" s="13"/>
      <c r="N62" s="11"/>
      <c r="O62" s="13">
        <v>118.8</v>
      </c>
      <c r="P62" s="11">
        <v>116.69090909090916</v>
      </c>
      <c r="Q62" s="16"/>
      <c r="R62" s="11"/>
      <c r="S62" s="13">
        <v>16.5</v>
      </c>
      <c r="T62" s="11">
        <v>133.39842857142855</v>
      </c>
      <c r="U62" s="13">
        <v>131.42000000000002</v>
      </c>
      <c r="V62" s="51"/>
      <c r="W62" s="13"/>
      <c r="X62" s="11">
        <v>23</v>
      </c>
      <c r="Y62" s="13">
        <v>124.1</v>
      </c>
      <c r="Z62" s="11">
        <v>122.2</v>
      </c>
    </row>
    <row r="63" spans="1:26" x14ac:dyDescent="0.25">
      <c r="A63" s="12">
        <v>-16.2</v>
      </c>
      <c r="B63" s="11"/>
      <c r="C63" s="13"/>
      <c r="D63" s="11"/>
      <c r="E63" s="13">
        <v>19.820000000000004</v>
      </c>
      <c r="F63" s="11">
        <v>21.545400000000001</v>
      </c>
      <c r="G63" s="16"/>
      <c r="H63" s="11"/>
      <c r="I63" s="13"/>
      <c r="J63" s="11">
        <v>34.000000000000021</v>
      </c>
      <c r="K63" s="50">
        <v>35.740000000000023</v>
      </c>
      <c r="L63" s="51"/>
      <c r="M63" s="13"/>
      <c r="N63" s="11"/>
      <c r="O63" s="13">
        <v>131.1</v>
      </c>
      <c r="P63" s="11">
        <v>129.5</v>
      </c>
      <c r="Q63" s="16"/>
      <c r="R63" s="11"/>
      <c r="S63" s="13">
        <v>16.7</v>
      </c>
      <c r="T63" s="11">
        <v>133.42699999999999</v>
      </c>
      <c r="U63" s="13">
        <v>131.52500000000001</v>
      </c>
      <c r="V63" s="51"/>
      <c r="W63" s="13"/>
      <c r="X63" s="11">
        <v>23.266666666666669</v>
      </c>
      <c r="Y63" s="13">
        <v>124.2</v>
      </c>
      <c r="Z63" s="11">
        <v>122.22</v>
      </c>
    </row>
    <row r="64" spans="1:26" x14ac:dyDescent="0.25">
      <c r="A64" s="12">
        <v>-16.100000000000001</v>
      </c>
      <c r="B64" s="11"/>
      <c r="C64" s="13"/>
      <c r="D64" s="11"/>
      <c r="E64" s="13">
        <v>20.320000000000004</v>
      </c>
      <c r="F64" s="11">
        <v>22.065519999999996</v>
      </c>
      <c r="G64" s="16"/>
      <c r="H64" s="11"/>
      <c r="I64" s="13"/>
      <c r="J64" s="11">
        <v>40.6</v>
      </c>
      <c r="K64" s="50">
        <v>41.770000000000039</v>
      </c>
      <c r="L64" s="51"/>
      <c r="M64" s="13"/>
      <c r="N64" s="11"/>
      <c r="O64" s="13">
        <v>139.9</v>
      </c>
      <c r="P64" s="11">
        <v>137.82857142857137</v>
      </c>
      <c r="Q64" s="16"/>
      <c r="R64" s="11"/>
      <c r="S64" s="13">
        <v>16.899999999999999</v>
      </c>
      <c r="T64" s="11">
        <v>133.50699999999998</v>
      </c>
      <c r="U64" s="13">
        <v>131.63333333333333</v>
      </c>
      <c r="V64" s="51"/>
      <c r="W64" s="13"/>
      <c r="X64" s="11">
        <v>23.56666666666667</v>
      </c>
      <c r="Y64" s="13">
        <v>124.2</v>
      </c>
      <c r="Z64" s="11">
        <v>122.3</v>
      </c>
    </row>
    <row r="65" spans="1:26" x14ac:dyDescent="0.25">
      <c r="A65" s="12">
        <v>-16</v>
      </c>
      <c r="B65" s="11"/>
      <c r="C65" s="13"/>
      <c r="D65" s="11"/>
      <c r="E65" s="13">
        <v>20.980000000000008</v>
      </c>
      <c r="F65" s="11">
        <v>22.665699999999994</v>
      </c>
      <c r="G65" s="16"/>
      <c r="H65" s="11"/>
      <c r="I65" s="13"/>
      <c r="J65" s="11">
        <v>50.899999999999906</v>
      </c>
      <c r="K65" s="50">
        <v>52.266666666666765</v>
      </c>
      <c r="L65" s="51"/>
      <c r="M65" s="13"/>
      <c r="N65" s="11"/>
      <c r="O65" s="13">
        <v>144.80000000000001</v>
      </c>
      <c r="P65" s="11">
        <v>142.60000000000002</v>
      </c>
      <c r="Q65" s="16"/>
      <c r="R65" s="11"/>
      <c r="S65" s="13">
        <v>17.12</v>
      </c>
      <c r="T65" s="11">
        <v>133.607</v>
      </c>
      <c r="U65" s="13">
        <v>131.69999999999999</v>
      </c>
      <c r="V65" s="51"/>
      <c r="W65" s="13"/>
      <c r="X65" s="11">
        <v>23.88</v>
      </c>
      <c r="Y65" s="13">
        <v>124.1</v>
      </c>
      <c r="Z65" s="11">
        <v>122.33999999999999</v>
      </c>
    </row>
    <row r="66" spans="1:26" x14ac:dyDescent="0.25">
      <c r="A66" s="12">
        <v>-15.9</v>
      </c>
      <c r="B66" s="11"/>
      <c r="C66" s="13"/>
      <c r="D66" s="11"/>
      <c r="E66" s="13">
        <v>21.800000000000011</v>
      </c>
      <c r="F66" s="11">
        <v>23.505919999999993</v>
      </c>
      <c r="G66" s="16"/>
      <c r="H66" s="11"/>
      <c r="I66" s="13"/>
      <c r="J66" s="11">
        <v>66.274999999999878</v>
      </c>
      <c r="K66" s="50">
        <v>66.966666666666839</v>
      </c>
      <c r="L66" s="51"/>
      <c r="M66" s="13"/>
      <c r="N66" s="11">
        <v>10.902200000000001</v>
      </c>
      <c r="O66" s="13">
        <v>147.5</v>
      </c>
      <c r="P66" s="11">
        <v>145.17499999999998</v>
      </c>
      <c r="Q66" s="16"/>
      <c r="R66" s="11"/>
      <c r="S66" s="13">
        <v>17.399999999999999</v>
      </c>
      <c r="T66" s="11">
        <v>133.62700000000001</v>
      </c>
      <c r="U66" s="13">
        <v>131.72499999999999</v>
      </c>
      <c r="V66" s="51"/>
      <c r="W66" s="13"/>
      <c r="X66" s="11">
        <v>24.16</v>
      </c>
      <c r="Y66" s="13">
        <v>124.1</v>
      </c>
      <c r="Z66" s="11">
        <v>122.51818181818182</v>
      </c>
    </row>
    <row r="67" spans="1:26" x14ac:dyDescent="0.25">
      <c r="A67" s="12">
        <v>-15.8</v>
      </c>
      <c r="B67" s="11"/>
      <c r="C67" s="13"/>
      <c r="D67" s="11"/>
      <c r="E67" s="13">
        <v>23.140000000000022</v>
      </c>
      <c r="F67" s="11">
        <v>24.766239999999993</v>
      </c>
      <c r="G67" s="16"/>
      <c r="H67" s="11"/>
      <c r="I67" s="13"/>
      <c r="J67" s="11">
        <v>84.9</v>
      </c>
      <c r="K67" s="50">
        <v>84.740000000000094</v>
      </c>
      <c r="L67" s="51"/>
      <c r="M67" s="13"/>
      <c r="N67" s="11">
        <v>11.073628571428573</v>
      </c>
      <c r="O67" s="13">
        <v>148.69999999999999</v>
      </c>
      <c r="P67" s="11">
        <v>146.41999999999999</v>
      </c>
      <c r="Q67" s="16"/>
      <c r="R67" s="11"/>
      <c r="S67" s="13">
        <v>17.583333333333336</v>
      </c>
      <c r="T67" s="11">
        <v>133.62700000000001</v>
      </c>
      <c r="U67" s="13">
        <v>131.80000000000001</v>
      </c>
      <c r="V67" s="51"/>
      <c r="W67" s="13"/>
      <c r="X67" s="11">
        <v>24.46</v>
      </c>
      <c r="Y67" s="13">
        <v>124.2</v>
      </c>
      <c r="Z67" s="11">
        <v>122.6</v>
      </c>
    </row>
    <row r="68" spans="1:26" x14ac:dyDescent="0.25">
      <c r="A68" s="12">
        <v>-15.7</v>
      </c>
      <c r="B68" s="11"/>
      <c r="C68" s="13"/>
      <c r="D68" s="11"/>
      <c r="E68" s="13">
        <v>25.560000000000038</v>
      </c>
      <c r="F68" s="11">
        <v>27.026779999999981</v>
      </c>
      <c r="G68" s="16"/>
      <c r="H68" s="11"/>
      <c r="I68" s="13"/>
      <c r="J68" s="11">
        <v>103.4</v>
      </c>
      <c r="K68" s="50">
        <v>102.20000000000016</v>
      </c>
      <c r="L68" s="51"/>
      <c r="M68" s="13"/>
      <c r="N68" s="11">
        <v>11.262260000000003</v>
      </c>
      <c r="O68" s="13">
        <v>149.4</v>
      </c>
      <c r="P68" s="11">
        <v>147.16</v>
      </c>
      <c r="Q68" s="16"/>
      <c r="R68" s="11"/>
      <c r="S68" s="13">
        <v>17.96</v>
      </c>
      <c r="T68" s="11">
        <v>133.62700000000001</v>
      </c>
      <c r="U68" s="13">
        <v>131.9</v>
      </c>
      <c r="V68" s="51"/>
      <c r="W68" s="13"/>
      <c r="X68" s="11">
        <v>24.78</v>
      </c>
      <c r="Y68" s="13">
        <v>124.3</v>
      </c>
      <c r="Z68" s="11">
        <v>122.6</v>
      </c>
    </row>
    <row r="69" spans="1:26" x14ac:dyDescent="0.25">
      <c r="A69" s="12">
        <v>-15.6</v>
      </c>
      <c r="B69" s="11"/>
      <c r="C69" s="13"/>
      <c r="D69" s="11"/>
      <c r="E69" s="13">
        <v>29.425000000000033</v>
      </c>
      <c r="F69" s="11">
        <v>31.474516666666638</v>
      </c>
      <c r="G69" s="16"/>
      <c r="H69" s="11"/>
      <c r="I69" s="13"/>
      <c r="J69" s="11">
        <v>121.5</v>
      </c>
      <c r="K69" s="50">
        <v>119.20000000000016</v>
      </c>
      <c r="L69" s="51"/>
      <c r="M69" s="13"/>
      <c r="N69" s="11">
        <v>11.462300000000003</v>
      </c>
      <c r="O69" s="13">
        <v>150</v>
      </c>
      <c r="P69" s="11">
        <v>147.63999999999999</v>
      </c>
      <c r="Q69" s="16"/>
      <c r="R69" s="11"/>
      <c r="S69" s="13">
        <v>18.166666666666668</v>
      </c>
      <c r="T69" s="11">
        <v>133.702</v>
      </c>
      <c r="U69" s="13">
        <v>131.9</v>
      </c>
      <c r="V69" s="51"/>
      <c r="W69" s="13"/>
      <c r="X69" s="11">
        <v>25.1</v>
      </c>
      <c r="Y69" s="13">
        <v>124.3</v>
      </c>
      <c r="Z69" s="11">
        <v>122.6</v>
      </c>
    </row>
    <row r="70" spans="1:26" x14ac:dyDescent="0.25">
      <c r="A70" s="12">
        <v>-15.5</v>
      </c>
      <c r="B70" s="11"/>
      <c r="C70" s="13"/>
      <c r="D70" s="11"/>
      <c r="E70" s="13">
        <v>38.4</v>
      </c>
      <c r="F70" s="11">
        <v>40.070019999999928</v>
      </c>
      <c r="G70" s="16"/>
      <c r="H70" s="11"/>
      <c r="I70" s="13"/>
      <c r="J70" s="11">
        <v>136.96666666666667</v>
      </c>
      <c r="K70" s="50">
        <v>135.3600000000001</v>
      </c>
      <c r="L70" s="51"/>
      <c r="M70" s="13"/>
      <c r="N70" s="11">
        <v>11.6023</v>
      </c>
      <c r="O70" s="13">
        <v>150.1</v>
      </c>
      <c r="P70" s="11">
        <v>147.84</v>
      </c>
      <c r="Q70" s="16"/>
      <c r="R70" s="11"/>
      <c r="S70" s="13">
        <v>18.439999999999998</v>
      </c>
      <c r="T70" s="11">
        <v>133.727</v>
      </c>
      <c r="U70" s="13">
        <v>131.92000000000002</v>
      </c>
      <c r="V70" s="51"/>
      <c r="W70" s="13"/>
      <c r="X70" s="11">
        <v>25.540000000000006</v>
      </c>
      <c r="Y70" s="13">
        <v>124.3</v>
      </c>
      <c r="Z70" s="11">
        <v>122.64</v>
      </c>
    </row>
    <row r="71" spans="1:26" x14ac:dyDescent="0.25">
      <c r="A71" s="12">
        <v>-15.4</v>
      </c>
      <c r="B71" s="11"/>
      <c r="C71" s="13"/>
      <c r="D71" s="11"/>
      <c r="E71" s="13">
        <v>52.3</v>
      </c>
      <c r="F71" s="11">
        <v>54.593619999999909</v>
      </c>
      <c r="G71" s="16"/>
      <c r="H71" s="11"/>
      <c r="I71" s="13">
        <v>8.8714285714285737</v>
      </c>
      <c r="J71" s="11">
        <v>149.13333333333333</v>
      </c>
      <c r="K71" s="50">
        <v>146.82000000000008</v>
      </c>
      <c r="L71" s="51"/>
      <c r="M71" s="13"/>
      <c r="N71" s="11">
        <v>11.727324999999997</v>
      </c>
      <c r="O71" s="13">
        <v>150.30000000000001</v>
      </c>
      <c r="P71" s="11">
        <v>148</v>
      </c>
      <c r="Q71" s="16"/>
      <c r="R71" s="11"/>
      <c r="S71" s="13">
        <v>18.750000000000004</v>
      </c>
      <c r="T71" s="11">
        <v>133.667</v>
      </c>
      <c r="U71" s="13">
        <v>131.97999999999999</v>
      </c>
      <c r="V71" s="51"/>
      <c r="W71" s="13"/>
      <c r="X71" s="11">
        <v>25.96</v>
      </c>
      <c r="Y71" s="13">
        <v>124.3</v>
      </c>
      <c r="Z71" s="11">
        <v>122.6</v>
      </c>
    </row>
    <row r="72" spans="1:26" x14ac:dyDescent="0.25">
      <c r="A72" s="12">
        <v>-15.3</v>
      </c>
      <c r="B72" s="11"/>
      <c r="C72" s="13"/>
      <c r="D72" s="11"/>
      <c r="E72" s="13">
        <v>70.300000000000097</v>
      </c>
      <c r="F72" s="11">
        <v>72.418099999999882</v>
      </c>
      <c r="G72" s="16"/>
      <c r="H72" s="11"/>
      <c r="I72" s="13">
        <v>8.9499999999999993</v>
      </c>
      <c r="J72" s="11">
        <v>156.4</v>
      </c>
      <c r="K72" s="50">
        <v>153.53333333333339</v>
      </c>
      <c r="L72" s="51"/>
      <c r="M72" s="13"/>
      <c r="N72" s="11">
        <v>11.9224</v>
      </c>
      <c r="O72" s="13">
        <v>150.4</v>
      </c>
      <c r="P72" s="11">
        <v>148.13999999999999</v>
      </c>
      <c r="Q72" s="16"/>
      <c r="R72" s="11"/>
      <c r="S72" s="13">
        <v>19</v>
      </c>
      <c r="T72" s="11">
        <v>133.62700000000001</v>
      </c>
      <c r="U72" s="13">
        <v>131.9</v>
      </c>
      <c r="V72" s="51"/>
      <c r="W72" s="13"/>
      <c r="X72" s="11">
        <v>26.283333333333335</v>
      </c>
      <c r="Y72" s="13">
        <v>124.3</v>
      </c>
      <c r="Z72" s="11">
        <v>122.6</v>
      </c>
    </row>
    <row r="73" spans="1:26" x14ac:dyDescent="0.25">
      <c r="A73" s="12">
        <v>-15.2</v>
      </c>
      <c r="B73" s="11"/>
      <c r="C73" s="13"/>
      <c r="D73" s="11"/>
      <c r="E73" s="13">
        <v>91.7</v>
      </c>
      <c r="F73" s="11">
        <v>92.783159999999882</v>
      </c>
      <c r="G73" s="16"/>
      <c r="H73" s="11"/>
      <c r="I73" s="13">
        <v>9.0600000000000023</v>
      </c>
      <c r="J73" s="11">
        <v>159.6</v>
      </c>
      <c r="K73" s="50">
        <v>156.92000000000002</v>
      </c>
      <c r="L73" s="51"/>
      <c r="M73" s="13"/>
      <c r="N73" s="11">
        <v>12.022399999999999</v>
      </c>
      <c r="O73" s="13">
        <v>150.4</v>
      </c>
      <c r="P73" s="11">
        <v>148.19999999999999</v>
      </c>
      <c r="Q73" s="16"/>
      <c r="R73" s="11"/>
      <c r="S73" s="13">
        <v>19.320000000000004</v>
      </c>
      <c r="T73" s="11">
        <v>133.62700000000001</v>
      </c>
      <c r="U73" s="13">
        <v>131.80000000000001</v>
      </c>
      <c r="V73" s="51"/>
      <c r="W73" s="13"/>
      <c r="X73" s="11">
        <v>26.6</v>
      </c>
      <c r="Y73" s="13">
        <v>124.38000000000001</v>
      </c>
      <c r="Z73" s="11">
        <v>122.6</v>
      </c>
    </row>
    <row r="74" spans="1:26" x14ac:dyDescent="0.25">
      <c r="A74" s="12">
        <v>-15.1</v>
      </c>
      <c r="B74" s="11"/>
      <c r="C74" s="13"/>
      <c r="D74" s="11">
        <v>7.7012799999999997</v>
      </c>
      <c r="E74" s="13">
        <v>111.79999999999976</v>
      </c>
      <c r="F74" s="11">
        <v>112.52839999999989</v>
      </c>
      <c r="G74" s="16"/>
      <c r="H74" s="11"/>
      <c r="I74" s="13">
        <v>9.1999999999999993</v>
      </c>
      <c r="J74" s="11">
        <v>160.96666666666667</v>
      </c>
      <c r="K74" s="50">
        <v>158.5</v>
      </c>
      <c r="L74" s="51"/>
      <c r="M74" s="13"/>
      <c r="N74" s="11">
        <v>12.22242</v>
      </c>
      <c r="O74" s="13">
        <v>150.4</v>
      </c>
      <c r="P74" s="11">
        <v>148.19999999999999</v>
      </c>
      <c r="Q74" s="16"/>
      <c r="R74" s="11"/>
      <c r="S74" s="13">
        <v>19.620000000000005</v>
      </c>
      <c r="T74" s="11">
        <v>133.56700000000001</v>
      </c>
      <c r="U74" s="13">
        <v>131.78</v>
      </c>
      <c r="V74" s="51"/>
      <c r="W74" s="13"/>
      <c r="X74" s="11">
        <v>26.8</v>
      </c>
      <c r="Y74" s="13">
        <v>124.46666666666667</v>
      </c>
      <c r="Z74" s="11">
        <v>122.7</v>
      </c>
    </row>
    <row r="75" spans="1:26" x14ac:dyDescent="0.25">
      <c r="A75" s="12">
        <v>-15</v>
      </c>
      <c r="B75" s="11"/>
      <c r="C75" s="13"/>
      <c r="D75" s="11">
        <v>7.8013000000000003</v>
      </c>
      <c r="E75" s="13">
        <v>132.43999999999977</v>
      </c>
      <c r="F75" s="11">
        <v>131.98274999999984</v>
      </c>
      <c r="G75" s="16"/>
      <c r="H75" s="11"/>
      <c r="I75" s="13">
        <v>9.283333333333335</v>
      </c>
      <c r="J75" s="11">
        <v>161.6</v>
      </c>
      <c r="K75" s="50">
        <v>159.25</v>
      </c>
      <c r="L75" s="51"/>
      <c r="M75" s="13"/>
      <c r="N75" s="11">
        <v>12.4025</v>
      </c>
      <c r="O75" s="13">
        <v>150.30000000000001</v>
      </c>
      <c r="P75" s="11">
        <v>148.19999999999999</v>
      </c>
      <c r="Q75" s="16"/>
      <c r="R75" s="11"/>
      <c r="S75" s="13">
        <v>19.920000000000005</v>
      </c>
      <c r="T75" s="11">
        <v>133.52699999999999</v>
      </c>
      <c r="U75" s="13">
        <v>131.69999999999999</v>
      </c>
      <c r="V75" s="51"/>
      <c r="W75" s="13"/>
      <c r="X75" s="11">
        <v>27.4</v>
      </c>
      <c r="Y75" s="13">
        <v>124.5</v>
      </c>
      <c r="Z75" s="11">
        <v>122.7</v>
      </c>
    </row>
    <row r="76" spans="1:26" x14ac:dyDescent="0.25">
      <c r="A76" s="12">
        <v>-14.9</v>
      </c>
      <c r="B76" s="11"/>
      <c r="C76" s="13"/>
      <c r="D76" s="11">
        <v>7.8613120000000025</v>
      </c>
      <c r="E76" s="13">
        <v>149.61999999999983</v>
      </c>
      <c r="F76" s="11">
        <v>148.41719999999992</v>
      </c>
      <c r="G76" s="16"/>
      <c r="H76" s="11"/>
      <c r="I76" s="13">
        <v>9.4</v>
      </c>
      <c r="J76" s="11">
        <v>162.12</v>
      </c>
      <c r="K76" s="50">
        <v>159.56</v>
      </c>
      <c r="L76" s="51"/>
      <c r="M76" s="13"/>
      <c r="N76" s="11">
        <v>12.622499999999999</v>
      </c>
      <c r="O76" s="13">
        <v>150.19999999999999</v>
      </c>
      <c r="P76" s="11">
        <v>148.1</v>
      </c>
      <c r="Q76" s="16"/>
      <c r="R76" s="11"/>
      <c r="S76" s="13">
        <v>20.220000000000006</v>
      </c>
      <c r="T76" s="11">
        <v>133.42699999999999</v>
      </c>
      <c r="U76" s="13">
        <v>131.69999999999999</v>
      </c>
      <c r="V76" s="51"/>
      <c r="W76" s="13"/>
      <c r="X76" s="11">
        <v>27.7</v>
      </c>
      <c r="Y76" s="13">
        <v>124.53999999999999</v>
      </c>
      <c r="Z76" s="11">
        <v>122.8</v>
      </c>
    </row>
    <row r="77" spans="1:26" x14ac:dyDescent="0.25">
      <c r="A77" s="12">
        <v>-14.8</v>
      </c>
      <c r="B77" s="11"/>
      <c r="C77" s="13"/>
      <c r="D77" s="11">
        <v>8.0013299999999994</v>
      </c>
      <c r="E77" s="13">
        <v>162.17999999999989</v>
      </c>
      <c r="F77" s="11">
        <v>160.34014285714281</v>
      </c>
      <c r="G77" s="16"/>
      <c r="H77" s="11"/>
      <c r="I77" s="13">
        <v>9.5</v>
      </c>
      <c r="J77" s="11">
        <v>162.19999999999999</v>
      </c>
      <c r="K77" s="50">
        <v>159.6</v>
      </c>
      <c r="L77" s="51"/>
      <c r="M77" s="13"/>
      <c r="N77" s="11">
        <v>12.842599999999997</v>
      </c>
      <c r="O77" s="13">
        <v>150.1</v>
      </c>
      <c r="P77" s="11">
        <v>147.96</v>
      </c>
      <c r="Q77" s="16"/>
      <c r="R77" s="11"/>
      <c r="S77" s="13">
        <v>20.475000000000001</v>
      </c>
      <c r="T77" s="11">
        <v>133.42699999999999</v>
      </c>
      <c r="U77" s="13">
        <v>131.69999999999999</v>
      </c>
      <c r="V77" s="51"/>
      <c r="W77" s="13"/>
      <c r="X77" s="11">
        <v>28.150000000000002</v>
      </c>
      <c r="Y77" s="13">
        <v>124.5</v>
      </c>
      <c r="Z77" s="11">
        <v>122.825</v>
      </c>
    </row>
    <row r="78" spans="1:26" x14ac:dyDescent="0.25">
      <c r="A78" s="12">
        <v>-14.7</v>
      </c>
      <c r="B78" s="11"/>
      <c r="C78" s="13"/>
      <c r="D78" s="11">
        <v>8.0613420000000016</v>
      </c>
      <c r="E78" s="13">
        <v>168.81999999999996</v>
      </c>
      <c r="F78" s="11">
        <v>165.94140000000002</v>
      </c>
      <c r="G78" s="16"/>
      <c r="H78" s="11"/>
      <c r="I78" s="13">
        <v>9.6999999999999993</v>
      </c>
      <c r="J78" s="11">
        <v>162.19999999999999</v>
      </c>
      <c r="K78" s="50">
        <v>159.6</v>
      </c>
      <c r="L78" s="51"/>
      <c r="M78" s="13"/>
      <c r="N78" s="11">
        <v>13.002599999999999</v>
      </c>
      <c r="O78" s="13">
        <v>150</v>
      </c>
      <c r="P78" s="11">
        <v>147.80000000000001</v>
      </c>
      <c r="Q78" s="16"/>
      <c r="R78" s="11"/>
      <c r="S78" s="13">
        <v>20.8</v>
      </c>
      <c r="T78" s="11">
        <v>133.327</v>
      </c>
      <c r="U78" s="13">
        <v>131.69999999999999</v>
      </c>
      <c r="V78" s="51"/>
      <c r="W78" s="13"/>
      <c r="X78" s="11">
        <v>28.48</v>
      </c>
      <c r="Y78" s="13">
        <v>124.34</v>
      </c>
      <c r="Z78" s="11">
        <v>122.9</v>
      </c>
    </row>
    <row r="79" spans="1:26" x14ac:dyDescent="0.25">
      <c r="A79" s="12">
        <v>-14.6</v>
      </c>
      <c r="B79" s="11"/>
      <c r="C79" s="13"/>
      <c r="D79" s="11">
        <v>8.1813660000000024</v>
      </c>
      <c r="E79" s="13">
        <v>171.23999999999998</v>
      </c>
      <c r="F79" s="11">
        <v>168.40200000000002</v>
      </c>
      <c r="G79" s="16"/>
      <c r="H79" s="11"/>
      <c r="I79" s="13">
        <v>9.8000000000000007</v>
      </c>
      <c r="J79" s="11">
        <v>162.1</v>
      </c>
      <c r="K79" s="50">
        <v>159.6</v>
      </c>
      <c r="L79" s="51"/>
      <c r="M79" s="13"/>
      <c r="N79" s="11">
        <v>13.222619999999999</v>
      </c>
      <c r="O79" s="13">
        <v>149.80000000000001</v>
      </c>
      <c r="P79" s="11">
        <v>147.6</v>
      </c>
      <c r="Q79" s="16"/>
      <c r="R79" s="11"/>
      <c r="S79" s="13">
        <v>21.133333333333333</v>
      </c>
      <c r="T79" s="11">
        <v>133.327</v>
      </c>
      <c r="U79" s="13">
        <v>131.5</v>
      </c>
      <c r="V79" s="51"/>
      <c r="W79" s="13"/>
      <c r="X79" s="11">
        <v>28.86</v>
      </c>
      <c r="Y79" s="13">
        <v>124.24</v>
      </c>
      <c r="Z79" s="11">
        <v>122.8</v>
      </c>
    </row>
    <row r="80" spans="1:26" x14ac:dyDescent="0.25">
      <c r="A80" s="12">
        <v>-14.5</v>
      </c>
      <c r="B80" s="11"/>
      <c r="C80" s="13"/>
      <c r="D80" s="11">
        <v>8.2013700000000007</v>
      </c>
      <c r="E80" s="13">
        <v>171.8</v>
      </c>
      <c r="F80" s="11">
        <v>168.982</v>
      </c>
      <c r="G80" s="16"/>
      <c r="H80" s="11"/>
      <c r="I80" s="13">
        <v>10</v>
      </c>
      <c r="J80" s="11">
        <v>161.9</v>
      </c>
      <c r="K80" s="50">
        <v>159.5</v>
      </c>
      <c r="L80" s="51"/>
      <c r="M80" s="13"/>
      <c r="N80" s="11">
        <v>13.5227</v>
      </c>
      <c r="O80" s="13">
        <v>149.6</v>
      </c>
      <c r="P80" s="11">
        <v>147.5</v>
      </c>
      <c r="Q80" s="16"/>
      <c r="R80" s="11"/>
      <c r="S80" s="13">
        <v>21.533333333333339</v>
      </c>
      <c r="T80" s="11">
        <v>133.30699999999999</v>
      </c>
      <c r="U80" s="13">
        <v>131.5</v>
      </c>
      <c r="V80" s="51"/>
      <c r="W80" s="13"/>
      <c r="X80" s="11">
        <v>29.26</v>
      </c>
      <c r="Y80" s="13">
        <v>124.1</v>
      </c>
      <c r="Z80" s="11">
        <v>122.8</v>
      </c>
    </row>
    <row r="81" spans="1:26" x14ac:dyDescent="0.25">
      <c r="A81" s="12">
        <v>-14.4</v>
      </c>
      <c r="B81" s="11"/>
      <c r="C81" s="13"/>
      <c r="D81" s="11">
        <v>8.3613920000000022</v>
      </c>
      <c r="E81" s="13">
        <v>171.8</v>
      </c>
      <c r="F81" s="11">
        <v>169.042</v>
      </c>
      <c r="G81" s="16"/>
      <c r="H81" s="11"/>
      <c r="I81" s="13">
        <v>10.1</v>
      </c>
      <c r="J81" s="11">
        <v>161.66</v>
      </c>
      <c r="K81" s="50">
        <v>159.22</v>
      </c>
      <c r="L81" s="51"/>
      <c r="M81" s="13"/>
      <c r="N81" s="11">
        <v>13.722719999999999</v>
      </c>
      <c r="O81" s="13">
        <v>149.4</v>
      </c>
      <c r="P81" s="11">
        <v>147.30000000000001</v>
      </c>
      <c r="Q81" s="16"/>
      <c r="R81" s="11"/>
      <c r="S81" s="13">
        <v>21.84</v>
      </c>
      <c r="T81" s="11">
        <v>133.227</v>
      </c>
      <c r="U81" s="13">
        <v>131.4</v>
      </c>
      <c r="V81" s="51"/>
      <c r="W81" s="13"/>
      <c r="X81" s="11">
        <v>29.68</v>
      </c>
      <c r="Y81" s="13">
        <v>124.1</v>
      </c>
      <c r="Z81" s="11">
        <v>122.7</v>
      </c>
    </row>
    <row r="82" spans="1:26" x14ac:dyDescent="0.25">
      <c r="A82" s="12">
        <v>-14.3</v>
      </c>
      <c r="B82" s="11"/>
      <c r="C82" s="13"/>
      <c r="D82" s="11">
        <v>8.4014000000000006</v>
      </c>
      <c r="E82" s="13">
        <v>171.72</v>
      </c>
      <c r="F82" s="11">
        <v>168.95628571428571</v>
      </c>
      <c r="G82" s="16"/>
      <c r="H82" s="11"/>
      <c r="I82" s="13">
        <v>10.233333333333331</v>
      </c>
      <c r="J82" s="11">
        <v>161.4</v>
      </c>
      <c r="K82" s="50">
        <v>158.86000000000001</v>
      </c>
      <c r="L82" s="51"/>
      <c r="M82" s="13"/>
      <c r="N82" s="11">
        <v>13.936133333333331</v>
      </c>
      <c r="O82" s="13">
        <v>149.19999999999999</v>
      </c>
      <c r="P82" s="11">
        <v>147.16</v>
      </c>
      <c r="Q82" s="16"/>
      <c r="R82" s="11"/>
      <c r="S82" s="13">
        <v>22.233333333333334</v>
      </c>
      <c r="T82" s="11">
        <v>133.227</v>
      </c>
      <c r="U82" s="13">
        <v>131.30000000000001</v>
      </c>
      <c r="V82" s="51"/>
      <c r="W82" s="13"/>
      <c r="X82" s="11">
        <v>30.26</v>
      </c>
      <c r="Y82" s="13">
        <v>124.1</v>
      </c>
      <c r="Z82" s="11">
        <v>122.7</v>
      </c>
    </row>
    <row r="83" spans="1:26" x14ac:dyDescent="0.25">
      <c r="A83" s="12">
        <v>-14.2</v>
      </c>
      <c r="B83" s="11"/>
      <c r="C83" s="13"/>
      <c r="D83" s="11">
        <v>8.5014199999999995</v>
      </c>
      <c r="E83" s="13">
        <v>171.42000000000002</v>
      </c>
      <c r="F83" s="11">
        <v>168.762</v>
      </c>
      <c r="G83" s="16"/>
      <c r="H83" s="11"/>
      <c r="I83" s="13">
        <v>10.4</v>
      </c>
      <c r="J83" s="11">
        <v>161.1</v>
      </c>
      <c r="K83" s="50">
        <v>158.35</v>
      </c>
      <c r="L83" s="51"/>
      <c r="M83" s="13"/>
      <c r="N83" s="11">
        <v>14.152799999999999</v>
      </c>
      <c r="O83" s="13">
        <v>149</v>
      </c>
      <c r="P83" s="11">
        <v>146.96</v>
      </c>
      <c r="Q83" s="16"/>
      <c r="R83" s="11"/>
      <c r="S83" s="13">
        <v>22.64</v>
      </c>
      <c r="T83" s="11">
        <v>133.107</v>
      </c>
      <c r="U83" s="13">
        <v>131.19999999999999</v>
      </c>
      <c r="V83" s="51"/>
      <c r="W83" s="13"/>
      <c r="X83" s="11">
        <v>30.740000000000006</v>
      </c>
      <c r="Y83" s="13">
        <v>124.1</v>
      </c>
      <c r="Z83" s="11">
        <v>122.6</v>
      </c>
    </row>
    <row r="84" spans="1:26" x14ac:dyDescent="0.25">
      <c r="A84" s="12">
        <v>-14.1</v>
      </c>
      <c r="B84" s="11"/>
      <c r="C84" s="13"/>
      <c r="D84" s="11">
        <v>8.6014300000000006</v>
      </c>
      <c r="E84" s="13">
        <v>170.82</v>
      </c>
      <c r="F84" s="11">
        <v>168.38200000000001</v>
      </c>
      <c r="G84" s="16"/>
      <c r="H84" s="11"/>
      <c r="I84" s="13">
        <v>10.5</v>
      </c>
      <c r="J84" s="11">
        <v>160.5</v>
      </c>
      <c r="K84" s="50">
        <v>158.02000000000001</v>
      </c>
      <c r="L84" s="51"/>
      <c r="M84" s="13"/>
      <c r="N84" s="11">
        <v>14.362900000000002</v>
      </c>
      <c r="O84" s="13">
        <v>148.80000000000001</v>
      </c>
      <c r="P84" s="11">
        <v>146.82</v>
      </c>
      <c r="Q84" s="16"/>
      <c r="R84" s="11"/>
      <c r="S84" s="13">
        <v>22.9</v>
      </c>
      <c r="T84" s="11">
        <v>133.02699999999999</v>
      </c>
      <c r="U84" s="13">
        <v>131.19999999999999</v>
      </c>
      <c r="V84" s="51"/>
      <c r="W84" s="13"/>
      <c r="X84" s="11">
        <v>31.240000000000006</v>
      </c>
      <c r="Y84" s="13">
        <v>124</v>
      </c>
      <c r="Z84" s="11">
        <v>122.5</v>
      </c>
    </row>
    <row r="85" spans="1:26" x14ac:dyDescent="0.25">
      <c r="A85" s="12">
        <v>-14</v>
      </c>
      <c r="B85" s="11"/>
      <c r="C85" s="13"/>
      <c r="D85" s="11">
        <v>8.7014499999999995</v>
      </c>
      <c r="E85" s="13">
        <v>170.22</v>
      </c>
      <c r="F85" s="11">
        <v>167.80199999999999</v>
      </c>
      <c r="G85" s="16"/>
      <c r="H85" s="11"/>
      <c r="I85" s="13">
        <v>10.639999999999997</v>
      </c>
      <c r="J85" s="11">
        <v>160.06666666666666</v>
      </c>
      <c r="K85" s="50">
        <v>157.76666666666665</v>
      </c>
      <c r="L85" s="51"/>
      <c r="M85" s="13"/>
      <c r="N85" s="11">
        <v>14.662900000000002</v>
      </c>
      <c r="O85" s="13">
        <v>148.5</v>
      </c>
      <c r="P85" s="11">
        <v>146.46</v>
      </c>
      <c r="Q85" s="16"/>
      <c r="R85" s="11"/>
      <c r="S85" s="13">
        <v>23.3</v>
      </c>
      <c r="T85" s="11">
        <v>132.827</v>
      </c>
      <c r="U85" s="13">
        <v>131.19999999999999</v>
      </c>
      <c r="V85" s="51"/>
      <c r="W85" s="13"/>
      <c r="X85" s="11">
        <v>31.820000000000004</v>
      </c>
      <c r="Y85" s="13">
        <v>124</v>
      </c>
      <c r="Z85" s="11">
        <v>122.4</v>
      </c>
    </row>
    <row r="86" spans="1:26" x14ac:dyDescent="0.25">
      <c r="A86" s="12">
        <v>-13.9</v>
      </c>
      <c r="B86" s="11"/>
      <c r="C86" s="13"/>
      <c r="D86" s="11">
        <v>8.8214719999999982</v>
      </c>
      <c r="E86" s="13">
        <v>169.82</v>
      </c>
      <c r="F86" s="11">
        <v>167.40200000000002</v>
      </c>
      <c r="G86" s="16"/>
      <c r="H86" s="11"/>
      <c r="I86" s="13">
        <v>10.82</v>
      </c>
      <c r="J86" s="11">
        <v>159.76666666666665</v>
      </c>
      <c r="K86" s="50">
        <v>157.32000000000002</v>
      </c>
      <c r="L86" s="51"/>
      <c r="M86" s="13"/>
      <c r="N86" s="11">
        <v>14.863000000000003</v>
      </c>
      <c r="O86" s="13">
        <v>148.19999999999999</v>
      </c>
      <c r="P86" s="11">
        <v>146.16666666666666</v>
      </c>
      <c r="Q86" s="16"/>
      <c r="R86" s="11"/>
      <c r="S86" s="13">
        <v>23.6</v>
      </c>
      <c r="T86" s="11">
        <v>132.70699999999999</v>
      </c>
      <c r="U86" s="13">
        <v>131.1</v>
      </c>
      <c r="V86" s="51"/>
      <c r="W86" s="13"/>
      <c r="X86" s="11">
        <v>32.440000000000005</v>
      </c>
      <c r="Y86" s="13">
        <v>123.94</v>
      </c>
      <c r="Z86" s="11">
        <v>122.3</v>
      </c>
    </row>
    <row r="87" spans="1:26" x14ac:dyDescent="0.25">
      <c r="A87" s="12">
        <v>-13.8</v>
      </c>
      <c r="B87" s="11"/>
      <c r="C87" s="13"/>
      <c r="D87" s="11">
        <v>8.9214839999999977</v>
      </c>
      <c r="E87" s="13">
        <v>169.3</v>
      </c>
      <c r="F87" s="11">
        <v>166.542</v>
      </c>
      <c r="G87" s="16"/>
      <c r="H87" s="11"/>
      <c r="I87" s="13">
        <v>11.02</v>
      </c>
      <c r="J87" s="11">
        <v>159.25</v>
      </c>
      <c r="K87" s="50">
        <v>156.94</v>
      </c>
      <c r="L87" s="51"/>
      <c r="M87" s="13"/>
      <c r="N87" s="11">
        <v>15.152999999999999</v>
      </c>
      <c r="O87" s="13">
        <v>147.95555555555555</v>
      </c>
      <c r="P87" s="11">
        <v>145.97999999999999</v>
      </c>
      <c r="Q87" s="16"/>
      <c r="R87" s="11"/>
      <c r="S87" s="13">
        <v>24.2</v>
      </c>
      <c r="T87" s="11">
        <v>132.607</v>
      </c>
      <c r="U87" s="13">
        <v>131</v>
      </c>
      <c r="V87" s="51"/>
      <c r="W87" s="13"/>
      <c r="X87" s="11">
        <v>33.066666666666677</v>
      </c>
      <c r="Y87" s="13">
        <v>123.85</v>
      </c>
      <c r="Z87" s="11">
        <v>122.3</v>
      </c>
    </row>
    <row r="88" spans="1:26" x14ac:dyDescent="0.25">
      <c r="A88" s="12">
        <v>-13.7</v>
      </c>
      <c r="B88" s="11"/>
      <c r="C88" s="13"/>
      <c r="D88" s="11">
        <v>9.1015200000000007</v>
      </c>
      <c r="E88" s="13">
        <v>168.17499999999998</v>
      </c>
      <c r="F88" s="11">
        <v>165.90119999999999</v>
      </c>
      <c r="G88" s="16"/>
      <c r="H88" s="11"/>
      <c r="I88" s="13">
        <v>11.2</v>
      </c>
      <c r="J88" s="11">
        <v>158.9</v>
      </c>
      <c r="K88" s="50">
        <v>156.46</v>
      </c>
      <c r="L88" s="51"/>
      <c r="M88" s="13"/>
      <c r="N88" s="11">
        <v>15.453099999999999</v>
      </c>
      <c r="O88" s="13">
        <v>147.69999999999999</v>
      </c>
      <c r="P88" s="11">
        <v>145.76000000000002</v>
      </c>
      <c r="Q88" s="16"/>
      <c r="R88" s="11"/>
      <c r="S88" s="13">
        <v>24.6</v>
      </c>
      <c r="T88" s="11">
        <v>132.42599999999999</v>
      </c>
      <c r="U88" s="13">
        <v>130.80000000000001</v>
      </c>
      <c r="V88" s="51"/>
      <c r="W88" s="13"/>
      <c r="X88" s="11">
        <v>34.080000000000013</v>
      </c>
      <c r="Y88" s="13">
        <v>123.7</v>
      </c>
      <c r="Z88" s="11">
        <v>122.2</v>
      </c>
    </row>
    <row r="89" spans="1:26" x14ac:dyDescent="0.25">
      <c r="A89" s="12">
        <v>-13.6</v>
      </c>
      <c r="B89" s="11"/>
      <c r="C89" s="13"/>
      <c r="D89" s="11">
        <v>9.2215339999999983</v>
      </c>
      <c r="E89" s="13">
        <v>167.73333333333335</v>
      </c>
      <c r="F89" s="11">
        <v>165.30100000000002</v>
      </c>
      <c r="G89" s="16"/>
      <c r="H89" s="11"/>
      <c r="I89" s="13">
        <v>11.4</v>
      </c>
      <c r="J89" s="11">
        <v>158.30000000000001</v>
      </c>
      <c r="K89" s="50">
        <v>156.04</v>
      </c>
      <c r="L89" s="51"/>
      <c r="M89" s="13"/>
      <c r="N89" s="11">
        <v>15.743139999999997</v>
      </c>
      <c r="O89" s="13">
        <v>147.36666666666667</v>
      </c>
      <c r="P89" s="11">
        <v>145.38</v>
      </c>
      <c r="Q89" s="16"/>
      <c r="R89" s="11"/>
      <c r="S89" s="13">
        <v>25</v>
      </c>
      <c r="T89" s="11">
        <v>132.32599999999999</v>
      </c>
      <c r="U89" s="13">
        <v>130.69999999999999</v>
      </c>
      <c r="V89" s="51"/>
      <c r="W89" s="13"/>
      <c r="X89" s="11">
        <v>35.260000000000005</v>
      </c>
      <c r="Y89" s="13">
        <v>123.6</v>
      </c>
      <c r="Z89" s="11">
        <v>122.1</v>
      </c>
    </row>
    <row r="90" spans="1:26" x14ac:dyDescent="0.25">
      <c r="A90" s="12">
        <v>-13.5</v>
      </c>
      <c r="B90" s="11"/>
      <c r="C90" s="13"/>
      <c r="D90" s="11">
        <v>9.321553999999999</v>
      </c>
      <c r="E90" s="13">
        <v>166.93333333333334</v>
      </c>
      <c r="F90" s="11">
        <v>164.501</v>
      </c>
      <c r="G90" s="16"/>
      <c r="H90" s="11"/>
      <c r="I90" s="13">
        <v>11.575000000000001</v>
      </c>
      <c r="J90" s="11">
        <v>157.9</v>
      </c>
      <c r="K90" s="50">
        <v>155.54</v>
      </c>
      <c r="L90" s="51"/>
      <c r="M90" s="13"/>
      <c r="N90" s="11">
        <v>16.063200000000002</v>
      </c>
      <c r="O90" s="13">
        <v>147.12</v>
      </c>
      <c r="P90" s="11">
        <v>145.28</v>
      </c>
      <c r="Q90" s="16"/>
      <c r="R90" s="11"/>
      <c r="S90" s="13">
        <v>25.4</v>
      </c>
      <c r="T90" s="11">
        <v>132.17599999999999</v>
      </c>
      <c r="U90" s="13">
        <v>130.6</v>
      </c>
      <c r="V90" s="51"/>
      <c r="W90" s="13"/>
      <c r="X90" s="11">
        <v>37.075000000000017</v>
      </c>
      <c r="Y90" s="13">
        <v>123.6</v>
      </c>
      <c r="Z90" s="11">
        <v>122.1</v>
      </c>
    </row>
    <row r="91" spans="1:26" x14ac:dyDescent="0.25">
      <c r="A91" s="12">
        <v>-13.4</v>
      </c>
      <c r="B91" s="11"/>
      <c r="C91" s="13"/>
      <c r="D91" s="11">
        <v>9.4015699999999995</v>
      </c>
      <c r="E91" s="13">
        <v>166.20000000000002</v>
      </c>
      <c r="F91" s="11">
        <v>163.90100000000001</v>
      </c>
      <c r="G91" s="16"/>
      <c r="H91" s="11"/>
      <c r="I91" s="13">
        <v>11.7</v>
      </c>
      <c r="J91" s="11">
        <v>157.5</v>
      </c>
      <c r="K91" s="50">
        <v>155.22</v>
      </c>
      <c r="L91" s="51"/>
      <c r="M91" s="13"/>
      <c r="N91" s="11">
        <v>16.403300000000002</v>
      </c>
      <c r="O91" s="13">
        <v>146.76666666666665</v>
      </c>
      <c r="P91" s="11">
        <v>144.96</v>
      </c>
      <c r="Q91" s="16"/>
      <c r="R91" s="11"/>
      <c r="S91" s="13">
        <v>25.8</v>
      </c>
      <c r="T91" s="11">
        <v>132.02600000000001</v>
      </c>
      <c r="U91" s="13">
        <v>130.6</v>
      </c>
      <c r="V91" s="51"/>
      <c r="W91" s="13"/>
      <c r="X91" s="11">
        <v>39.900000000000027</v>
      </c>
      <c r="Y91" s="13">
        <v>123.46000000000001</v>
      </c>
      <c r="Z91" s="11">
        <v>122</v>
      </c>
    </row>
    <row r="92" spans="1:26" x14ac:dyDescent="0.25">
      <c r="A92" s="12">
        <v>-13.3</v>
      </c>
      <c r="B92" s="11"/>
      <c r="C92" s="13"/>
      <c r="D92" s="11">
        <v>9.5615920000000028</v>
      </c>
      <c r="E92" s="13">
        <v>165.46</v>
      </c>
      <c r="F92" s="11">
        <v>163.22099999999998</v>
      </c>
      <c r="G92" s="16"/>
      <c r="H92" s="11"/>
      <c r="I92" s="13">
        <v>12</v>
      </c>
      <c r="J92" s="11">
        <v>156.9</v>
      </c>
      <c r="K92" s="50">
        <v>154.73999999999998</v>
      </c>
      <c r="L92" s="51"/>
      <c r="M92" s="13"/>
      <c r="N92" s="11">
        <v>16.703299999999999</v>
      </c>
      <c r="O92" s="13">
        <v>146.54285714285714</v>
      </c>
      <c r="P92" s="11">
        <v>144.57999999999998</v>
      </c>
      <c r="Q92" s="16"/>
      <c r="R92" s="11"/>
      <c r="S92" s="13">
        <v>26.3</v>
      </c>
      <c r="T92" s="11">
        <v>131.89266666666666</v>
      </c>
      <c r="U92" s="13">
        <v>130.5</v>
      </c>
      <c r="V92" s="51"/>
      <c r="W92" s="13"/>
      <c r="X92" s="11">
        <v>43.780000000000051</v>
      </c>
      <c r="Y92" s="13">
        <v>123.36</v>
      </c>
      <c r="Z92" s="11">
        <v>121.9</v>
      </c>
    </row>
    <row r="93" spans="1:26" x14ac:dyDescent="0.25">
      <c r="A93" s="12">
        <v>-13.2</v>
      </c>
      <c r="B93" s="11"/>
      <c r="C93" s="13"/>
      <c r="D93" s="11">
        <v>9.6616090000000021</v>
      </c>
      <c r="E93" s="13">
        <v>164.94</v>
      </c>
      <c r="F93" s="11">
        <v>162.48099999999999</v>
      </c>
      <c r="G93" s="16"/>
      <c r="H93" s="11"/>
      <c r="I93" s="13">
        <v>12.175000000000001</v>
      </c>
      <c r="J93" s="11">
        <v>156.6</v>
      </c>
      <c r="K93" s="50">
        <v>154.22</v>
      </c>
      <c r="L93" s="51"/>
      <c r="M93" s="13"/>
      <c r="N93" s="11">
        <v>17.003399999999999</v>
      </c>
      <c r="O93" s="13">
        <v>146.30909090909091</v>
      </c>
      <c r="P93" s="11">
        <v>144.28</v>
      </c>
      <c r="Q93" s="16"/>
      <c r="R93" s="11"/>
      <c r="S93" s="13">
        <v>26.8</v>
      </c>
      <c r="T93" s="11">
        <v>131.82599999999999</v>
      </c>
      <c r="U93" s="13">
        <v>130.30000000000001</v>
      </c>
      <c r="V93" s="51"/>
      <c r="W93" s="13"/>
      <c r="X93" s="11">
        <v>49.620000000000083</v>
      </c>
      <c r="Y93" s="13">
        <v>123.3</v>
      </c>
      <c r="Z93" s="11">
        <v>121.9</v>
      </c>
    </row>
    <row r="94" spans="1:26" x14ac:dyDescent="0.25">
      <c r="A94" s="12">
        <v>-13.1</v>
      </c>
      <c r="B94" s="11"/>
      <c r="C94" s="13"/>
      <c r="D94" s="11">
        <v>9.8391374999999996</v>
      </c>
      <c r="E94" s="13">
        <v>164.3</v>
      </c>
      <c r="F94" s="11">
        <v>161.72019999999998</v>
      </c>
      <c r="G94" s="16"/>
      <c r="H94" s="11"/>
      <c r="I94" s="13">
        <v>12.375000000000002</v>
      </c>
      <c r="J94" s="11">
        <v>156</v>
      </c>
      <c r="K94" s="50">
        <v>153.84</v>
      </c>
      <c r="L94" s="51"/>
      <c r="M94" s="13"/>
      <c r="N94" s="11">
        <v>17.363480000000003</v>
      </c>
      <c r="O94" s="13">
        <v>145.97499999999999</v>
      </c>
      <c r="P94" s="11">
        <v>144.07999999999998</v>
      </c>
      <c r="Q94" s="16"/>
      <c r="R94" s="11"/>
      <c r="S94" s="13">
        <v>27.4</v>
      </c>
      <c r="T94" s="11">
        <v>131.726</v>
      </c>
      <c r="U94" s="13">
        <v>130.04285714285714</v>
      </c>
      <c r="V94" s="51"/>
      <c r="W94" s="13"/>
      <c r="X94" s="11">
        <v>57.720000000000098</v>
      </c>
      <c r="Y94" s="13">
        <v>123.2</v>
      </c>
      <c r="Z94" s="11">
        <v>121.76</v>
      </c>
    </row>
    <row r="95" spans="1:26" x14ac:dyDescent="0.25">
      <c r="A95" s="12">
        <v>-13</v>
      </c>
      <c r="B95" s="11"/>
      <c r="C95" s="13"/>
      <c r="D95" s="11">
        <v>10.0017</v>
      </c>
      <c r="E95" s="13">
        <v>163.5</v>
      </c>
      <c r="F95" s="11">
        <v>161.1</v>
      </c>
      <c r="G95" s="16"/>
      <c r="H95" s="11"/>
      <c r="I95" s="13">
        <v>12.675000000000001</v>
      </c>
      <c r="J95" s="11">
        <v>155.38</v>
      </c>
      <c r="K95" s="50">
        <v>153.25714285714284</v>
      </c>
      <c r="L95" s="51"/>
      <c r="M95" s="13"/>
      <c r="N95" s="11">
        <v>17.670166666666667</v>
      </c>
      <c r="O95" s="13">
        <v>145.62</v>
      </c>
      <c r="P95" s="11">
        <v>143.74</v>
      </c>
      <c r="Q95" s="16"/>
      <c r="R95" s="11"/>
      <c r="S95" s="13">
        <v>27.9</v>
      </c>
      <c r="T95" s="11">
        <v>131.501</v>
      </c>
      <c r="U95" s="13">
        <v>129.81666666666666</v>
      </c>
      <c r="V95" s="51"/>
      <c r="W95" s="13"/>
      <c r="X95" s="11">
        <v>66.600000000000108</v>
      </c>
      <c r="Y95" s="13">
        <v>123.1</v>
      </c>
      <c r="Z95" s="11">
        <v>121.7</v>
      </c>
    </row>
    <row r="96" spans="1:26" x14ac:dyDescent="0.25">
      <c r="A96" s="12">
        <v>-12.9</v>
      </c>
      <c r="B96" s="11"/>
      <c r="C96" s="13"/>
      <c r="D96" s="11">
        <v>10.101699999999999</v>
      </c>
      <c r="E96" s="13">
        <v>162.63999999999999</v>
      </c>
      <c r="F96" s="11">
        <v>160.51999999999998</v>
      </c>
      <c r="G96" s="16"/>
      <c r="H96" s="11"/>
      <c r="I96" s="13">
        <v>12.8</v>
      </c>
      <c r="J96" s="11">
        <v>154.92000000000002</v>
      </c>
      <c r="K96" s="50">
        <v>152.68571428571428</v>
      </c>
      <c r="L96" s="51"/>
      <c r="M96" s="13"/>
      <c r="N96" s="11">
        <v>18.1036</v>
      </c>
      <c r="O96" s="13">
        <v>145.12</v>
      </c>
      <c r="P96" s="11">
        <v>143.26666666666668</v>
      </c>
      <c r="Q96" s="16"/>
      <c r="R96" s="11"/>
      <c r="S96" s="13">
        <v>28.7</v>
      </c>
      <c r="T96" s="11">
        <v>131.30099999999999</v>
      </c>
      <c r="U96" s="13">
        <v>129.64285714285714</v>
      </c>
      <c r="V96" s="51"/>
      <c r="W96" s="13"/>
      <c r="X96" s="11">
        <v>75.760000000000105</v>
      </c>
      <c r="Y96" s="13">
        <v>123.1</v>
      </c>
      <c r="Z96" s="11">
        <v>121.65</v>
      </c>
    </row>
    <row r="97" spans="1:26" x14ac:dyDescent="0.25">
      <c r="A97" s="12">
        <v>-12.8</v>
      </c>
      <c r="B97" s="11"/>
      <c r="C97" s="13"/>
      <c r="D97" s="11">
        <v>10.201700000000001</v>
      </c>
      <c r="E97" s="13">
        <v>162.03333333333333</v>
      </c>
      <c r="F97" s="11">
        <v>159.96</v>
      </c>
      <c r="G97" s="16"/>
      <c r="H97" s="11"/>
      <c r="I97" s="13">
        <v>13.166666666666666</v>
      </c>
      <c r="J97" s="11">
        <v>154.4</v>
      </c>
      <c r="K97" s="50">
        <v>152.32</v>
      </c>
      <c r="L97" s="51"/>
      <c r="M97" s="13"/>
      <c r="N97" s="11">
        <v>18.463699999999999</v>
      </c>
      <c r="O97" s="13">
        <v>144.76</v>
      </c>
      <c r="P97" s="11">
        <v>143.02500000000001</v>
      </c>
      <c r="Q97" s="16"/>
      <c r="R97" s="11"/>
      <c r="S97" s="13">
        <v>29.4</v>
      </c>
      <c r="T97" s="11">
        <v>131.20599999999999</v>
      </c>
      <c r="U97" s="13">
        <v>129.51249999999999</v>
      </c>
      <c r="V97" s="51"/>
      <c r="W97" s="13"/>
      <c r="X97" s="11">
        <v>84.340000000000032</v>
      </c>
      <c r="Y97" s="13">
        <v>123.08</v>
      </c>
      <c r="Z97" s="11">
        <v>121.55</v>
      </c>
    </row>
    <row r="98" spans="1:26" x14ac:dyDescent="0.25">
      <c r="A98" s="12">
        <v>-12.7</v>
      </c>
      <c r="B98" s="11"/>
      <c r="C98" s="13"/>
      <c r="D98" s="11">
        <v>10.451750000000001</v>
      </c>
      <c r="E98" s="13">
        <v>161.12</v>
      </c>
      <c r="F98" s="11">
        <v>159.16</v>
      </c>
      <c r="G98" s="16"/>
      <c r="H98" s="11"/>
      <c r="I98" s="13">
        <v>13.350000000000001</v>
      </c>
      <c r="J98" s="11">
        <v>153.9</v>
      </c>
      <c r="K98" s="50">
        <v>151.69999999999999</v>
      </c>
      <c r="L98" s="51"/>
      <c r="M98" s="13"/>
      <c r="N98" s="11">
        <v>18.863780000000002</v>
      </c>
      <c r="O98" s="13">
        <v>144.52000000000001</v>
      </c>
      <c r="P98" s="11">
        <v>142.78</v>
      </c>
      <c r="Q98" s="16"/>
      <c r="R98" s="11"/>
      <c r="S98" s="13">
        <v>30.340000000000003</v>
      </c>
      <c r="T98" s="11">
        <v>131.05933333333334</v>
      </c>
      <c r="U98" s="13">
        <v>129.375</v>
      </c>
      <c r="V98" s="51"/>
      <c r="W98" s="13"/>
      <c r="X98" s="11">
        <v>91.919999999999987</v>
      </c>
      <c r="Y98" s="13">
        <v>123</v>
      </c>
      <c r="Z98" s="11">
        <v>121.3</v>
      </c>
    </row>
    <row r="99" spans="1:26" x14ac:dyDescent="0.25">
      <c r="A99" s="12">
        <v>-12.6</v>
      </c>
      <c r="B99" s="11"/>
      <c r="C99" s="13"/>
      <c r="D99" s="11">
        <v>10.601800000000001</v>
      </c>
      <c r="E99" s="13">
        <v>160.54</v>
      </c>
      <c r="F99" s="11">
        <v>158.44</v>
      </c>
      <c r="G99" s="16"/>
      <c r="H99" s="11"/>
      <c r="I99" s="13">
        <v>13.649999999999999</v>
      </c>
      <c r="J99" s="11">
        <v>153.46</v>
      </c>
      <c r="K99" s="50">
        <v>151.26000000000002</v>
      </c>
      <c r="L99" s="51"/>
      <c r="M99" s="13"/>
      <c r="N99" s="11">
        <v>19.183800000000002</v>
      </c>
      <c r="O99" s="13">
        <v>144.19999999999999</v>
      </c>
      <c r="P99" s="11">
        <v>142.36000000000001</v>
      </c>
      <c r="Q99" s="16"/>
      <c r="R99" s="11"/>
      <c r="S99" s="13">
        <v>31.580000000000005</v>
      </c>
      <c r="T99" s="11">
        <v>130.80599999999998</v>
      </c>
      <c r="U99" s="13">
        <v>129.22</v>
      </c>
      <c r="V99" s="51"/>
      <c r="W99" s="13"/>
      <c r="X99" s="11">
        <v>98.039999999999978</v>
      </c>
      <c r="Y99" s="13">
        <v>122.7375</v>
      </c>
      <c r="Z99" s="11">
        <v>121.26</v>
      </c>
    </row>
    <row r="100" spans="1:26" x14ac:dyDescent="0.25">
      <c r="A100" s="12">
        <v>-12.5</v>
      </c>
      <c r="B100" s="11"/>
      <c r="C100" s="13"/>
      <c r="D100" s="11">
        <v>10.8018</v>
      </c>
      <c r="E100" s="13">
        <v>159.74</v>
      </c>
      <c r="F100" s="11">
        <v>157.83920000000001</v>
      </c>
      <c r="G100" s="16"/>
      <c r="H100" s="11"/>
      <c r="I100" s="13">
        <v>13.940000000000001</v>
      </c>
      <c r="J100" s="11">
        <v>152.96</v>
      </c>
      <c r="K100" s="50">
        <v>150.86000000000001</v>
      </c>
      <c r="L100" s="51"/>
      <c r="M100" s="13"/>
      <c r="N100" s="11">
        <v>19.663900000000002</v>
      </c>
      <c r="O100" s="13">
        <v>143.92500000000001</v>
      </c>
      <c r="P100" s="11">
        <v>142.06</v>
      </c>
      <c r="Q100" s="16"/>
      <c r="R100" s="11"/>
      <c r="S100" s="13">
        <v>33.480000000000011</v>
      </c>
      <c r="T100" s="11">
        <v>130.60599999999999</v>
      </c>
      <c r="U100" s="13">
        <v>128.92000000000002</v>
      </c>
      <c r="V100" s="51"/>
      <c r="W100" s="13"/>
      <c r="X100" s="11">
        <v>101.96</v>
      </c>
      <c r="Y100" s="13">
        <v>122.5</v>
      </c>
      <c r="Z100" s="11">
        <v>121.12</v>
      </c>
    </row>
    <row r="101" spans="1:26" x14ac:dyDescent="0.25">
      <c r="A101" s="12">
        <v>-12.4</v>
      </c>
      <c r="B101" s="11"/>
      <c r="C101" s="13"/>
      <c r="D101" s="11">
        <v>10.968466666666668</v>
      </c>
      <c r="E101" s="13">
        <v>159.13999999999999</v>
      </c>
      <c r="F101" s="11">
        <v>156.989</v>
      </c>
      <c r="G101" s="16"/>
      <c r="H101" s="11"/>
      <c r="I101" s="13">
        <v>14.24</v>
      </c>
      <c r="J101" s="11">
        <v>152.42000000000002</v>
      </c>
      <c r="K101" s="50">
        <v>150.22</v>
      </c>
      <c r="L101" s="51"/>
      <c r="M101" s="13"/>
      <c r="N101" s="11">
        <v>20.064</v>
      </c>
      <c r="O101" s="13">
        <v>143.54999999999998</v>
      </c>
      <c r="P101" s="11">
        <v>141.68</v>
      </c>
      <c r="Q101" s="16"/>
      <c r="R101" s="11"/>
      <c r="S101" s="13">
        <v>36.480000000000011</v>
      </c>
      <c r="T101" s="11">
        <v>130.40599999999998</v>
      </c>
      <c r="U101" s="13">
        <v>128.69999999999999</v>
      </c>
      <c r="V101" s="51"/>
      <c r="W101" s="13"/>
      <c r="X101" s="11">
        <v>104.3</v>
      </c>
      <c r="Y101" s="13">
        <v>122.36</v>
      </c>
      <c r="Z101" s="11">
        <v>121</v>
      </c>
    </row>
    <row r="102" spans="1:26" x14ac:dyDescent="0.25">
      <c r="A102" s="12">
        <v>-12.3</v>
      </c>
      <c r="B102" s="11"/>
      <c r="C102" s="13"/>
      <c r="D102" s="11">
        <v>11.161899999999999</v>
      </c>
      <c r="E102" s="13">
        <v>158.56</v>
      </c>
      <c r="F102" s="11">
        <v>156.51900000000001</v>
      </c>
      <c r="G102" s="16"/>
      <c r="H102" s="11"/>
      <c r="I102" s="13">
        <v>14.540000000000001</v>
      </c>
      <c r="J102" s="11">
        <v>151.85000000000002</v>
      </c>
      <c r="K102" s="50">
        <v>149.72499999999999</v>
      </c>
      <c r="L102" s="51"/>
      <c r="M102" s="13"/>
      <c r="N102" s="11">
        <v>20.644100000000005</v>
      </c>
      <c r="O102" s="13">
        <v>143.19999999999999</v>
      </c>
      <c r="P102" s="11">
        <v>141.30000000000001</v>
      </c>
      <c r="Q102" s="16"/>
      <c r="R102" s="11"/>
      <c r="S102" s="13">
        <v>41.500000000000014</v>
      </c>
      <c r="T102" s="11">
        <v>130.30599999999998</v>
      </c>
      <c r="U102" s="13">
        <v>128.56666666666666</v>
      </c>
      <c r="V102" s="51"/>
      <c r="W102" s="13"/>
      <c r="X102" s="11">
        <v>105.86</v>
      </c>
      <c r="Y102" s="13">
        <v>122.3</v>
      </c>
      <c r="Z102" s="11">
        <v>120.9</v>
      </c>
    </row>
    <row r="103" spans="1:26" x14ac:dyDescent="0.25">
      <c r="A103" s="12">
        <v>-12.2</v>
      </c>
      <c r="B103" s="11"/>
      <c r="C103" s="13"/>
      <c r="D103" s="11">
        <v>11.3019</v>
      </c>
      <c r="E103" s="13">
        <v>158.02000000000001</v>
      </c>
      <c r="F103" s="11">
        <v>155.839</v>
      </c>
      <c r="G103" s="16"/>
      <c r="H103" s="11"/>
      <c r="I103" s="13">
        <v>14.840000000000002</v>
      </c>
      <c r="J103" s="11">
        <v>151.36000000000001</v>
      </c>
      <c r="K103" s="50">
        <v>149.35000000000002</v>
      </c>
      <c r="L103" s="51"/>
      <c r="M103" s="13"/>
      <c r="N103" s="11">
        <v>21.0642</v>
      </c>
      <c r="O103" s="13">
        <v>142.93333333333334</v>
      </c>
      <c r="P103" s="11">
        <v>140.95454545454544</v>
      </c>
      <c r="Q103" s="16"/>
      <c r="R103" s="11"/>
      <c r="S103" s="13">
        <v>48.500000000000028</v>
      </c>
      <c r="T103" s="11">
        <v>130.10599999999999</v>
      </c>
      <c r="U103" s="13">
        <v>128.4</v>
      </c>
      <c r="V103" s="51"/>
      <c r="W103" s="13"/>
      <c r="X103" s="11">
        <v>106.74</v>
      </c>
      <c r="Y103" s="13">
        <v>122.21428571428572</v>
      </c>
      <c r="Z103" s="11">
        <v>120.8</v>
      </c>
    </row>
    <row r="104" spans="1:26" x14ac:dyDescent="0.25">
      <c r="A104" s="12">
        <v>-12.1</v>
      </c>
      <c r="B104" s="11"/>
      <c r="C104" s="13"/>
      <c r="D104" s="11">
        <v>11.501899999999999</v>
      </c>
      <c r="E104" s="13">
        <v>157.31111111111113</v>
      </c>
      <c r="F104" s="11">
        <v>155.01900000000001</v>
      </c>
      <c r="G104" s="16"/>
      <c r="H104" s="11"/>
      <c r="I104" s="13">
        <v>15.180000000000001</v>
      </c>
      <c r="J104" s="11">
        <v>150.84</v>
      </c>
      <c r="K104" s="50">
        <v>148.92000000000002</v>
      </c>
      <c r="L104" s="51"/>
      <c r="M104" s="13"/>
      <c r="N104" s="11">
        <v>21.564299999999999</v>
      </c>
      <c r="O104" s="13">
        <v>142.5</v>
      </c>
      <c r="P104" s="11">
        <v>140.60999999999999</v>
      </c>
      <c r="Q104" s="16"/>
      <c r="R104" s="11"/>
      <c r="S104" s="13">
        <v>58.000000000000028</v>
      </c>
      <c r="T104" s="11">
        <v>129.92599999999999</v>
      </c>
      <c r="U104" s="13">
        <v>128.30000000000001</v>
      </c>
      <c r="V104" s="51"/>
      <c r="W104" s="13"/>
      <c r="X104" s="11">
        <v>107.38</v>
      </c>
      <c r="Y104" s="13">
        <v>122.2</v>
      </c>
      <c r="Z104" s="11">
        <v>120.66</v>
      </c>
    </row>
    <row r="105" spans="1:26" x14ac:dyDescent="0.25">
      <c r="A105" s="12">
        <v>-12</v>
      </c>
      <c r="B105" s="11"/>
      <c r="C105" s="13"/>
      <c r="D105" s="11">
        <v>11.730571428571428</v>
      </c>
      <c r="E105" s="13">
        <v>156.46666666666667</v>
      </c>
      <c r="F105" s="11">
        <v>154.37233333333333</v>
      </c>
      <c r="G105" s="16"/>
      <c r="H105" s="11"/>
      <c r="I105" s="13">
        <v>15.5</v>
      </c>
      <c r="J105" s="11">
        <v>150.24</v>
      </c>
      <c r="K105" s="50">
        <v>148.22</v>
      </c>
      <c r="L105" s="51"/>
      <c r="M105" s="13"/>
      <c r="N105" s="11">
        <v>22.144400000000005</v>
      </c>
      <c r="O105" s="13">
        <v>142.1</v>
      </c>
      <c r="P105" s="11">
        <v>140.28749999999999</v>
      </c>
      <c r="Q105" s="16"/>
      <c r="R105" s="11"/>
      <c r="S105" s="13">
        <v>68.42000000000003</v>
      </c>
      <c r="T105" s="11">
        <v>129.626</v>
      </c>
      <c r="U105" s="13">
        <v>128.125</v>
      </c>
      <c r="V105" s="51"/>
      <c r="W105" s="13"/>
      <c r="X105" s="11">
        <v>107.92</v>
      </c>
      <c r="Y105" s="13">
        <v>122.11</v>
      </c>
      <c r="Z105" s="11">
        <v>120.5</v>
      </c>
    </row>
    <row r="106" spans="1:26" x14ac:dyDescent="0.25">
      <c r="A106" s="12">
        <v>-11.9</v>
      </c>
      <c r="B106" s="11"/>
      <c r="C106" s="13"/>
      <c r="D106" s="11">
        <v>11.901999999999999</v>
      </c>
      <c r="E106" s="13">
        <v>156</v>
      </c>
      <c r="F106" s="11">
        <v>153.858</v>
      </c>
      <c r="G106" s="16"/>
      <c r="H106" s="11"/>
      <c r="I106" s="13">
        <v>15.88</v>
      </c>
      <c r="J106" s="11">
        <v>149.66</v>
      </c>
      <c r="K106" s="50">
        <v>147.78</v>
      </c>
      <c r="L106" s="51"/>
      <c r="M106" s="13"/>
      <c r="N106" s="11">
        <v>22.824580000000005</v>
      </c>
      <c r="O106" s="13">
        <v>141.72</v>
      </c>
      <c r="P106" s="11">
        <v>139.95714285714286</v>
      </c>
      <c r="Q106" s="16"/>
      <c r="R106" s="11"/>
      <c r="S106" s="13">
        <v>79.080000000000027</v>
      </c>
      <c r="T106" s="11">
        <v>129.32599999999999</v>
      </c>
      <c r="U106" s="13">
        <v>127.9</v>
      </c>
      <c r="V106" s="51"/>
      <c r="W106" s="13"/>
      <c r="X106" s="11">
        <v>108.35</v>
      </c>
      <c r="Y106" s="13">
        <v>121.92</v>
      </c>
      <c r="Z106" s="11">
        <v>120.38571428571429</v>
      </c>
    </row>
    <row r="107" spans="1:26" x14ac:dyDescent="0.25">
      <c r="A107" s="12">
        <v>-11.8</v>
      </c>
      <c r="B107" s="11"/>
      <c r="C107" s="13"/>
      <c r="D107" s="11">
        <v>12.116285714285716</v>
      </c>
      <c r="E107" s="13">
        <v>155.1</v>
      </c>
      <c r="F107" s="11">
        <v>153.08799999999999</v>
      </c>
      <c r="G107" s="16"/>
      <c r="H107" s="11"/>
      <c r="I107" s="13">
        <v>16.25</v>
      </c>
      <c r="J107" s="11">
        <v>149.25</v>
      </c>
      <c r="K107" s="50">
        <v>147.19999999999999</v>
      </c>
      <c r="L107" s="51"/>
      <c r="M107" s="13"/>
      <c r="N107" s="11">
        <v>23.604680000000005</v>
      </c>
      <c r="O107" s="13">
        <v>141.36000000000001</v>
      </c>
      <c r="P107" s="11">
        <v>139.60999999999999</v>
      </c>
      <c r="Q107" s="16"/>
      <c r="R107" s="11"/>
      <c r="S107" s="13">
        <v>89.600000000000023</v>
      </c>
      <c r="T107" s="11">
        <v>129.126</v>
      </c>
      <c r="U107" s="13">
        <v>127.8</v>
      </c>
      <c r="V107" s="51"/>
      <c r="W107" s="13"/>
      <c r="X107" s="11">
        <v>108.72</v>
      </c>
      <c r="Y107" s="13">
        <v>121.73636363636363</v>
      </c>
      <c r="Z107" s="11">
        <v>120.22</v>
      </c>
    </row>
    <row r="108" spans="1:26" x14ac:dyDescent="0.25">
      <c r="A108" s="12">
        <v>-11.7</v>
      </c>
      <c r="B108" s="11"/>
      <c r="C108" s="13"/>
      <c r="D108" s="11">
        <v>12.359242857142858</v>
      </c>
      <c r="E108" s="13">
        <v>154.6</v>
      </c>
      <c r="F108" s="11">
        <v>152.738</v>
      </c>
      <c r="G108" s="16"/>
      <c r="H108" s="11"/>
      <c r="I108" s="13">
        <v>16.7</v>
      </c>
      <c r="J108" s="11">
        <v>148.63999999999999</v>
      </c>
      <c r="K108" s="50">
        <v>146.62</v>
      </c>
      <c r="L108" s="51"/>
      <c r="M108" s="13"/>
      <c r="N108" s="11">
        <v>24.504880000000007</v>
      </c>
      <c r="O108" s="13">
        <v>141.01111111111109</v>
      </c>
      <c r="P108" s="11">
        <v>139.31</v>
      </c>
      <c r="Q108" s="16"/>
      <c r="R108" s="11"/>
      <c r="S108" s="13">
        <v>97.499999999999972</v>
      </c>
      <c r="T108" s="11">
        <v>128.82599999999999</v>
      </c>
      <c r="U108" s="13">
        <v>127.63333333333333</v>
      </c>
      <c r="V108" s="51"/>
      <c r="W108" s="13"/>
      <c r="X108" s="11">
        <v>108.94</v>
      </c>
      <c r="Y108" s="13">
        <v>121.43333333333334</v>
      </c>
      <c r="Z108" s="11">
        <v>120.2</v>
      </c>
    </row>
    <row r="109" spans="1:26" x14ac:dyDescent="0.25">
      <c r="A109" s="12">
        <v>-11.6</v>
      </c>
      <c r="B109" s="11"/>
      <c r="C109" s="13"/>
      <c r="D109" s="11">
        <v>12.585433333333334</v>
      </c>
      <c r="E109" s="13">
        <v>153.9</v>
      </c>
      <c r="F109" s="11">
        <v>151.93799999999999</v>
      </c>
      <c r="G109" s="16"/>
      <c r="H109" s="11"/>
      <c r="I109" s="13">
        <v>17.2</v>
      </c>
      <c r="J109" s="11">
        <v>148.15</v>
      </c>
      <c r="K109" s="50">
        <v>146.30000000000001</v>
      </c>
      <c r="L109" s="51"/>
      <c r="M109" s="13"/>
      <c r="N109" s="11">
        <v>25.845160000000007</v>
      </c>
      <c r="O109" s="13">
        <v>140.58750000000001</v>
      </c>
      <c r="P109" s="11">
        <v>139.01</v>
      </c>
      <c r="Q109" s="16"/>
      <c r="R109" s="11"/>
      <c r="S109" s="13">
        <v>104.34999999999998</v>
      </c>
      <c r="T109" s="11">
        <v>128.52600000000001</v>
      </c>
      <c r="U109" s="13">
        <v>127.3</v>
      </c>
      <c r="V109" s="51"/>
      <c r="W109" s="13"/>
      <c r="X109" s="11">
        <v>109.24</v>
      </c>
      <c r="Y109" s="13">
        <v>121.31</v>
      </c>
      <c r="Z109" s="11">
        <v>120.2</v>
      </c>
    </row>
    <row r="110" spans="1:26" x14ac:dyDescent="0.25">
      <c r="A110" s="12">
        <v>-11.5</v>
      </c>
      <c r="B110" s="11"/>
      <c r="C110" s="13"/>
      <c r="D110" s="11">
        <v>12.7821</v>
      </c>
      <c r="E110" s="13">
        <v>153.25</v>
      </c>
      <c r="F110" s="11">
        <v>151.398</v>
      </c>
      <c r="G110" s="16"/>
      <c r="H110" s="11"/>
      <c r="I110" s="13">
        <v>17.640000000000004</v>
      </c>
      <c r="J110" s="11">
        <v>147.63333333333333</v>
      </c>
      <c r="K110" s="50">
        <v>145.83333333333334</v>
      </c>
      <c r="L110" s="51"/>
      <c r="M110" s="13"/>
      <c r="N110" s="11">
        <v>27.865560000000013</v>
      </c>
      <c r="O110" s="13">
        <v>140.18571428571428</v>
      </c>
      <c r="P110" s="11">
        <v>138.63636363636365</v>
      </c>
      <c r="Q110" s="16"/>
      <c r="R110" s="11"/>
      <c r="S110" s="13">
        <v>108.73999999999998</v>
      </c>
      <c r="T110" s="11">
        <v>128.40099999999998</v>
      </c>
      <c r="U110" s="13">
        <v>127.16</v>
      </c>
      <c r="V110" s="51"/>
      <c r="W110" s="13">
        <v>10.5</v>
      </c>
      <c r="X110" s="11">
        <v>109.34</v>
      </c>
      <c r="Y110" s="13">
        <v>121.2</v>
      </c>
      <c r="Z110" s="11">
        <v>120.06</v>
      </c>
    </row>
    <row r="111" spans="1:26" x14ac:dyDescent="0.25">
      <c r="A111" s="12">
        <v>-11.4</v>
      </c>
      <c r="B111" s="11"/>
      <c r="C111" s="13"/>
      <c r="D111" s="11">
        <v>13.062180000000001</v>
      </c>
      <c r="E111" s="13">
        <v>152.65</v>
      </c>
      <c r="F111" s="11">
        <v>150.78800000000001</v>
      </c>
      <c r="G111" s="16"/>
      <c r="H111" s="11"/>
      <c r="I111" s="13">
        <v>18.220000000000006</v>
      </c>
      <c r="J111" s="11">
        <v>147.05000000000001</v>
      </c>
      <c r="K111" s="50">
        <v>145.18</v>
      </c>
      <c r="L111" s="51"/>
      <c r="M111" s="13"/>
      <c r="N111" s="11">
        <v>31.386300000000023</v>
      </c>
      <c r="O111" s="13">
        <v>139.78</v>
      </c>
      <c r="P111" s="11">
        <v>138.13333333333333</v>
      </c>
      <c r="Q111" s="16"/>
      <c r="R111" s="11"/>
      <c r="S111" s="13">
        <v>111.13999999999999</v>
      </c>
      <c r="T111" s="11">
        <v>128.18600000000001</v>
      </c>
      <c r="U111" s="13">
        <v>126.96000000000001</v>
      </c>
      <c r="V111" s="51"/>
      <c r="W111" s="13">
        <v>10.75</v>
      </c>
      <c r="X111" s="11">
        <v>109.55</v>
      </c>
      <c r="Y111" s="13">
        <v>121.17</v>
      </c>
      <c r="Z111" s="11">
        <v>120</v>
      </c>
    </row>
    <row r="112" spans="1:26" x14ac:dyDescent="0.25">
      <c r="A112" s="12">
        <v>-11.3</v>
      </c>
      <c r="B112" s="11"/>
      <c r="C112" s="13"/>
      <c r="D112" s="11">
        <v>13.362200000000003</v>
      </c>
      <c r="E112" s="13">
        <v>152</v>
      </c>
      <c r="F112" s="11">
        <v>150.13800000000001</v>
      </c>
      <c r="G112" s="16"/>
      <c r="H112" s="11"/>
      <c r="I112" s="13">
        <v>18.920000000000005</v>
      </c>
      <c r="J112" s="11">
        <v>146.55000000000001</v>
      </c>
      <c r="K112" s="50">
        <v>144.52000000000001</v>
      </c>
      <c r="L112" s="51"/>
      <c r="M112" s="13"/>
      <c r="N112" s="11">
        <v>37.407460000000036</v>
      </c>
      <c r="O112" s="13">
        <v>139.32</v>
      </c>
      <c r="P112" s="11">
        <v>137.75</v>
      </c>
      <c r="Q112" s="16"/>
      <c r="R112" s="11"/>
      <c r="S112" s="13">
        <v>112.6</v>
      </c>
      <c r="T112" s="11">
        <v>127.96600000000001</v>
      </c>
      <c r="U112" s="13">
        <v>126.66</v>
      </c>
      <c r="V112" s="51"/>
      <c r="W112" s="13">
        <v>11</v>
      </c>
      <c r="X112" s="11">
        <v>109.7</v>
      </c>
      <c r="Y112" s="13">
        <v>121.07</v>
      </c>
      <c r="Z112" s="11">
        <v>119.74285714285715</v>
      </c>
    </row>
    <row r="113" spans="1:26" x14ac:dyDescent="0.25">
      <c r="A113" s="12">
        <v>-11.2</v>
      </c>
      <c r="B113" s="11"/>
      <c r="C113" s="13"/>
      <c r="D113" s="11">
        <v>13.662300000000002</v>
      </c>
      <c r="E113" s="13">
        <v>151.30000000000001</v>
      </c>
      <c r="F113" s="11">
        <v>149.43700000000001</v>
      </c>
      <c r="G113" s="16"/>
      <c r="H113" s="11"/>
      <c r="I113" s="13">
        <v>19.800000000000004</v>
      </c>
      <c r="J113" s="11">
        <v>146.05000000000001</v>
      </c>
      <c r="K113" s="50">
        <v>144.16</v>
      </c>
      <c r="L113" s="51"/>
      <c r="M113" s="13"/>
      <c r="N113" s="11">
        <v>46.589300000000051</v>
      </c>
      <c r="O113" s="13">
        <v>139.02000000000001</v>
      </c>
      <c r="P113" s="11">
        <v>137.30000000000001</v>
      </c>
      <c r="Q113" s="16"/>
      <c r="R113" s="11"/>
      <c r="S113" s="13">
        <v>113.33999999999999</v>
      </c>
      <c r="T113" s="11">
        <v>127.82599999999999</v>
      </c>
      <c r="U113" s="13">
        <v>126.46000000000001</v>
      </c>
      <c r="V113" s="51"/>
      <c r="W113" s="13">
        <v>11.1</v>
      </c>
      <c r="X113" s="11">
        <v>109.86</v>
      </c>
      <c r="Y113" s="13">
        <v>120.97</v>
      </c>
      <c r="Z113" s="11">
        <v>119.61</v>
      </c>
    </row>
    <row r="114" spans="1:26" x14ac:dyDescent="0.25">
      <c r="A114" s="12">
        <v>-11.1</v>
      </c>
      <c r="B114" s="11"/>
      <c r="C114" s="13"/>
      <c r="D114" s="11">
        <v>13.962300000000003</v>
      </c>
      <c r="E114" s="13">
        <v>150.80000000000001</v>
      </c>
      <c r="F114" s="11">
        <v>148.83699999999999</v>
      </c>
      <c r="G114" s="16"/>
      <c r="H114" s="11"/>
      <c r="I114" s="13">
        <v>21.080000000000005</v>
      </c>
      <c r="J114" s="11">
        <v>145.47499999999999</v>
      </c>
      <c r="K114" s="50">
        <v>143.74</v>
      </c>
      <c r="L114" s="51"/>
      <c r="M114" s="13"/>
      <c r="N114" s="11">
        <v>58.211660000000073</v>
      </c>
      <c r="O114" s="13">
        <v>138.57999999999998</v>
      </c>
      <c r="P114" s="11">
        <v>136.92000000000002</v>
      </c>
      <c r="Q114" s="16"/>
      <c r="R114" s="11"/>
      <c r="S114" s="13">
        <v>113.83999999999999</v>
      </c>
      <c r="T114" s="11">
        <v>127.54560000000001</v>
      </c>
      <c r="U114" s="13">
        <v>126.22</v>
      </c>
      <c r="V114" s="51"/>
      <c r="W114" s="13">
        <v>11.2</v>
      </c>
      <c r="X114" s="11">
        <v>110.2</v>
      </c>
      <c r="Y114" s="13">
        <v>120.84</v>
      </c>
      <c r="Z114" s="11">
        <v>119.51</v>
      </c>
    </row>
    <row r="115" spans="1:26" x14ac:dyDescent="0.25">
      <c r="A115" s="12">
        <v>-11</v>
      </c>
      <c r="B115" s="11"/>
      <c r="C115" s="13"/>
      <c r="D115" s="11">
        <v>14.416714285714287</v>
      </c>
      <c r="E115" s="13">
        <v>150.1</v>
      </c>
      <c r="F115" s="11">
        <v>148.23699999999999</v>
      </c>
      <c r="G115" s="16"/>
      <c r="H115" s="11"/>
      <c r="I115" s="13">
        <v>23.233333333333317</v>
      </c>
      <c r="J115" s="11">
        <v>145.05000000000001</v>
      </c>
      <c r="K115" s="50">
        <v>143.13999999999999</v>
      </c>
      <c r="L115" s="51"/>
      <c r="M115" s="13"/>
      <c r="N115" s="11">
        <v>71.071371428571481</v>
      </c>
      <c r="O115" s="13">
        <v>138.07999999999998</v>
      </c>
      <c r="P115" s="11">
        <v>136.56</v>
      </c>
      <c r="Q115" s="16"/>
      <c r="R115" s="11">
        <v>7.9</v>
      </c>
      <c r="S115" s="13">
        <v>114.24</v>
      </c>
      <c r="T115" s="11">
        <v>127.22499999999999</v>
      </c>
      <c r="U115" s="13">
        <v>125.97500000000001</v>
      </c>
      <c r="V115" s="51"/>
      <c r="W115" s="13">
        <v>11.366666666666669</v>
      </c>
      <c r="X115" s="11">
        <v>110.5</v>
      </c>
      <c r="Y115" s="13">
        <v>120.64</v>
      </c>
      <c r="Z115" s="11">
        <v>119.33636363636363</v>
      </c>
    </row>
    <row r="116" spans="1:26" x14ac:dyDescent="0.25">
      <c r="A116" s="12">
        <v>-10.9</v>
      </c>
      <c r="B116" s="11"/>
      <c r="C116" s="13"/>
      <c r="D116" s="11">
        <v>14.952500000000002</v>
      </c>
      <c r="E116" s="13">
        <v>149.36666666666667</v>
      </c>
      <c r="F116" s="11">
        <v>147.637</v>
      </c>
      <c r="G116" s="16"/>
      <c r="H116" s="11"/>
      <c r="I116" s="13">
        <v>27.03333333333331</v>
      </c>
      <c r="J116" s="11">
        <v>144.54</v>
      </c>
      <c r="K116" s="50">
        <v>142.56</v>
      </c>
      <c r="L116" s="51"/>
      <c r="M116" s="13"/>
      <c r="N116" s="11">
        <v>84.816920000000025</v>
      </c>
      <c r="O116" s="13">
        <v>137.76</v>
      </c>
      <c r="P116" s="11">
        <v>136.22</v>
      </c>
      <c r="Q116" s="16"/>
      <c r="R116" s="11">
        <v>8.0500000000000007</v>
      </c>
      <c r="S116" s="13">
        <v>114.63999999999999</v>
      </c>
      <c r="T116" s="11">
        <v>126.96499999999999</v>
      </c>
      <c r="U116" s="13">
        <v>125.76</v>
      </c>
      <c r="V116" s="51"/>
      <c r="W116" s="13">
        <v>11.6</v>
      </c>
      <c r="X116" s="11">
        <v>110.5</v>
      </c>
      <c r="Y116" s="13">
        <v>120.44</v>
      </c>
      <c r="Z116" s="11">
        <v>119.22</v>
      </c>
    </row>
    <row r="117" spans="1:26" x14ac:dyDescent="0.25">
      <c r="A117" s="12">
        <v>-10.8</v>
      </c>
      <c r="B117" s="11"/>
      <c r="C117" s="13"/>
      <c r="D117" s="11">
        <v>15.7026</v>
      </c>
      <c r="E117" s="13">
        <v>148.9</v>
      </c>
      <c r="F117" s="11">
        <v>147.137</v>
      </c>
      <c r="G117" s="16"/>
      <c r="H117" s="11"/>
      <c r="I117" s="13">
        <v>33.833333333333279</v>
      </c>
      <c r="J117" s="11">
        <v>143.88</v>
      </c>
      <c r="K117" s="50">
        <v>142.16</v>
      </c>
      <c r="L117" s="51"/>
      <c r="M117" s="13"/>
      <c r="N117" s="11">
        <v>97.33940000000004</v>
      </c>
      <c r="O117" s="13">
        <v>137.38</v>
      </c>
      <c r="P117" s="11">
        <v>135.86000000000001</v>
      </c>
      <c r="Q117" s="16"/>
      <c r="R117" s="11">
        <v>8.14</v>
      </c>
      <c r="S117" s="13">
        <v>115.02</v>
      </c>
      <c r="T117" s="11">
        <v>126.74499999999999</v>
      </c>
      <c r="U117" s="13">
        <v>125.48</v>
      </c>
      <c r="V117" s="51"/>
      <c r="W117" s="13">
        <v>11.75</v>
      </c>
      <c r="X117" s="11">
        <v>110.7</v>
      </c>
      <c r="Y117" s="13">
        <v>120.24</v>
      </c>
      <c r="Z117" s="11">
        <v>119.2</v>
      </c>
    </row>
    <row r="118" spans="1:26" x14ac:dyDescent="0.25">
      <c r="A118" s="12">
        <v>-10.7</v>
      </c>
      <c r="B118" s="11"/>
      <c r="C118" s="13"/>
      <c r="D118" s="11">
        <v>17.102900000000002</v>
      </c>
      <c r="E118" s="13">
        <v>148.22499999999999</v>
      </c>
      <c r="F118" s="11">
        <v>146.40366666666668</v>
      </c>
      <c r="G118" s="16"/>
      <c r="H118" s="11"/>
      <c r="I118" s="13">
        <v>44.733333333333277</v>
      </c>
      <c r="J118" s="11">
        <v>143.17999999999998</v>
      </c>
      <c r="K118" s="50">
        <v>141.66</v>
      </c>
      <c r="L118" s="51"/>
      <c r="M118" s="13"/>
      <c r="N118" s="11">
        <v>107.12140000000002</v>
      </c>
      <c r="O118" s="13">
        <v>136.95000000000002</v>
      </c>
      <c r="P118" s="11">
        <v>135.62</v>
      </c>
      <c r="Q118" s="16"/>
      <c r="R118" s="11">
        <v>8.24</v>
      </c>
      <c r="S118" s="13">
        <v>115.2</v>
      </c>
      <c r="T118" s="11">
        <v>126.545</v>
      </c>
      <c r="U118" s="13">
        <v>125.28</v>
      </c>
      <c r="V118" s="51"/>
      <c r="W118" s="13">
        <v>11.9</v>
      </c>
      <c r="X118" s="11">
        <v>110.7</v>
      </c>
      <c r="Y118" s="13">
        <v>120.07272727272726</v>
      </c>
      <c r="Z118" s="11">
        <v>119.11999999999999</v>
      </c>
    </row>
    <row r="119" spans="1:26" x14ac:dyDescent="0.25">
      <c r="A119" s="12">
        <v>-10.6</v>
      </c>
      <c r="B119" s="11"/>
      <c r="C119" s="13"/>
      <c r="D119" s="11">
        <v>19.203199999999999</v>
      </c>
      <c r="E119" s="13">
        <v>147.47499999999999</v>
      </c>
      <c r="F119" s="11">
        <v>145.93600000000001</v>
      </c>
      <c r="G119" s="16"/>
      <c r="H119" s="11"/>
      <c r="I119" s="13">
        <v>58.03333333333326</v>
      </c>
      <c r="J119" s="11">
        <v>142.73999999999998</v>
      </c>
      <c r="K119" s="50">
        <v>141.24</v>
      </c>
      <c r="L119" s="51"/>
      <c r="M119" s="13"/>
      <c r="N119" s="11">
        <v>115.17325000000002</v>
      </c>
      <c r="O119" s="13">
        <v>136.52000000000001</v>
      </c>
      <c r="P119" s="11">
        <v>135.10000000000002</v>
      </c>
      <c r="Q119" s="16"/>
      <c r="R119" s="11">
        <v>8.4599999999999991</v>
      </c>
      <c r="S119" s="13">
        <v>115.32</v>
      </c>
      <c r="T119" s="11">
        <v>126.36499999999999</v>
      </c>
      <c r="U119" s="13">
        <v>124.98</v>
      </c>
      <c r="V119" s="51"/>
      <c r="W119" s="13">
        <v>12</v>
      </c>
      <c r="X119" s="11">
        <v>110.8</v>
      </c>
      <c r="Y119" s="13">
        <v>119.97777777777777</v>
      </c>
      <c r="Z119" s="11">
        <v>119.02</v>
      </c>
    </row>
    <row r="120" spans="1:26" x14ac:dyDescent="0.25">
      <c r="A120" s="12">
        <v>-10.5</v>
      </c>
      <c r="B120" s="11"/>
      <c r="C120" s="13"/>
      <c r="D120" s="11">
        <v>23.704000000000001</v>
      </c>
      <c r="E120" s="13">
        <v>146.72</v>
      </c>
      <c r="F120" s="11">
        <v>145.26933333333335</v>
      </c>
      <c r="G120" s="16"/>
      <c r="H120" s="11"/>
      <c r="I120" s="13">
        <v>73.266666666666595</v>
      </c>
      <c r="J120" s="11">
        <v>142.34</v>
      </c>
      <c r="K120" s="50">
        <v>140.74</v>
      </c>
      <c r="L120" s="51"/>
      <c r="M120" s="13">
        <v>5.0999999999999996</v>
      </c>
      <c r="N120" s="11">
        <v>119.58114285714286</v>
      </c>
      <c r="O120" s="13">
        <v>136.19999999999999</v>
      </c>
      <c r="P120" s="11">
        <v>134.46</v>
      </c>
      <c r="Q120" s="16"/>
      <c r="R120" s="11">
        <v>8.6</v>
      </c>
      <c r="S120" s="13">
        <v>115.42</v>
      </c>
      <c r="T120" s="11">
        <v>126.045</v>
      </c>
      <c r="U120" s="13">
        <v>124.78</v>
      </c>
      <c r="V120" s="51"/>
      <c r="W120" s="13">
        <v>12.2</v>
      </c>
      <c r="X120" s="11">
        <v>110.9</v>
      </c>
      <c r="Y120" s="13">
        <v>119.84</v>
      </c>
      <c r="Z120" s="11">
        <v>118.85555555555555</v>
      </c>
    </row>
    <row r="121" spans="1:26" x14ac:dyDescent="0.25">
      <c r="A121" s="12">
        <v>-10.4</v>
      </c>
      <c r="B121" s="11"/>
      <c r="C121" s="13"/>
      <c r="D121" s="11">
        <v>32.205399999999997</v>
      </c>
      <c r="E121" s="13">
        <v>146.24</v>
      </c>
      <c r="F121" s="11">
        <v>144.61599999999999</v>
      </c>
      <c r="G121" s="16"/>
      <c r="H121" s="11"/>
      <c r="I121" s="13">
        <v>89.400000000000091</v>
      </c>
      <c r="J121" s="11">
        <v>141.66</v>
      </c>
      <c r="K121" s="50">
        <v>139.92000000000002</v>
      </c>
      <c r="L121" s="51"/>
      <c r="M121" s="13">
        <v>5.2</v>
      </c>
      <c r="N121" s="11">
        <v>121.78400000000001</v>
      </c>
      <c r="O121" s="13">
        <v>135.44999999999999</v>
      </c>
      <c r="P121" s="11">
        <v>134.06</v>
      </c>
      <c r="Q121" s="16"/>
      <c r="R121" s="11">
        <v>8.8000000000000007</v>
      </c>
      <c r="S121" s="13">
        <v>115.52</v>
      </c>
      <c r="T121" s="11">
        <v>125.845</v>
      </c>
      <c r="U121" s="13">
        <v>124.6</v>
      </c>
      <c r="V121" s="51"/>
      <c r="W121" s="13">
        <v>12.4</v>
      </c>
      <c r="X121" s="11">
        <v>111.02499999999999</v>
      </c>
      <c r="Y121" s="13">
        <v>119.67272727272727</v>
      </c>
      <c r="Z121" s="11">
        <v>118.64</v>
      </c>
    </row>
    <row r="122" spans="1:26" x14ac:dyDescent="0.25">
      <c r="A122" s="12">
        <v>-10.3</v>
      </c>
      <c r="B122" s="11"/>
      <c r="C122" s="13"/>
      <c r="D122" s="11">
        <v>45.107500000000002</v>
      </c>
      <c r="E122" s="13">
        <v>145.60000000000002</v>
      </c>
      <c r="F122" s="11">
        <v>143.95600000000002</v>
      </c>
      <c r="G122" s="16"/>
      <c r="H122" s="11"/>
      <c r="I122" s="13">
        <v>103.30000000000007</v>
      </c>
      <c r="J122" s="11">
        <v>141.16</v>
      </c>
      <c r="K122" s="50">
        <v>139.38</v>
      </c>
      <c r="L122" s="51"/>
      <c r="M122" s="13">
        <v>5.2</v>
      </c>
      <c r="N122" s="11">
        <v>123.02487500000001</v>
      </c>
      <c r="O122" s="13">
        <v>135.22</v>
      </c>
      <c r="P122" s="11">
        <v>133.68</v>
      </c>
      <c r="Q122" s="16"/>
      <c r="R122" s="11">
        <v>8.9400000000000013</v>
      </c>
      <c r="S122" s="13">
        <v>115.71111111111111</v>
      </c>
      <c r="T122" s="11">
        <v>125.765</v>
      </c>
      <c r="U122" s="13">
        <v>124.48</v>
      </c>
      <c r="V122" s="51"/>
      <c r="W122" s="13">
        <v>12.6</v>
      </c>
      <c r="X122" s="11">
        <v>111.1</v>
      </c>
      <c r="Y122" s="13">
        <v>119.56</v>
      </c>
      <c r="Z122" s="11">
        <v>118.41</v>
      </c>
    </row>
    <row r="123" spans="1:26" x14ac:dyDescent="0.25">
      <c r="A123" s="12">
        <v>-10.199999999999999</v>
      </c>
      <c r="B123" s="11"/>
      <c r="C123" s="13"/>
      <c r="D123" s="11">
        <v>61.2102</v>
      </c>
      <c r="E123" s="13">
        <v>144.88</v>
      </c>
      <c r="F123" s="11">
        <v>143.23599999999999</v>
      </c>
      <c r="G123" s="16"/>
      <c r="H123" s="11">
        <v>3.9</v>
      </c>
      <c r="I123" s="13">
        <v>115.10000000000005</v>
      </c>
      <c r="J123" s="11">
        <v>140.73999999999998</v>
      </c>
      <c r="K123" s="50">
        <v>139.07999999999998</v>
      </c>
      <c r="L123" s="51"/>
      <c r="M123" s="13">
        <v>5.4</v>
      </c>
      <c r="N123" s="11">
        <v>123.845</v>
      </c>
      <c r="O123" s="13">
        <v>134.96</v>
      </c>
      <c r="P123" s="11">
        <v>133.36000000000001</v>
      </c>
      <c r="Q123" s="16"/>
      <c r="R123" s="11">
        <v>9.1</v>
      </c>
      <c r="S123" s="13">
        <v>115.82</v>
      </c>
      <c r="T123" s="11">
        <v>125.405</v>
      </c>
      <c r="U123" s="13">
        <v>124.16000000000001</v>
      </c>
      <c r="V123" s="51"/>
      <c r="W123" s="13">
        <v>12.833333333333332</v>
      </c>
      <c r="X123" s="11">
        <v>111.1</v>
      </c>
      <c r="Y123" s="13">
        <v>119.36</v>
      </c>
      <c r="Z123" s="11">
        <v>118.15</v>
      </c>
    </row>
    <row r="124" spans="1:26" x14ac:dyDescent="0.25">
      <c r="A124" s="12">
        <v>-10.1</v>
      </c>
      <c r="B124" s="11"/>
      <c r="C124" s="13"/>
      <c r="D124" s="11">
        <v>78.113</v>
      </c>
      <c r="E124" s="13">
        <v>144.19999999999999</v>
      </c>
      <c r="F124" s="11">
        <v>142.636</v>
      </c>
      <c r="G124" s="16"/>
      <c r="H124" s="11">
        <v>3.9</v>
      </c>
      <c r="I124" s="13">
        <v>123.19999999999997</v>
      </c>
      <c r="J124" s="11">
        <v>140.29999999999998</v>
      </c>
      <c r="K124" s="50">
        <v>138.43333333333334</v>
      </c>
      <c r="L124" s="51"/>
      <c r="M124" s="13">
        <v>5.4</v>
      </c>
      <c r="N124" s="11">
        <v>124.35000000000001</v>
      </c>
      <c r="O124" s="13">
        <v>134.57999999999998</v>
      </c>
      <c r="P124" s="11">
        <v>133.07499999999999</v>
      </c>
      <c r="Q124" s="16"/>
      <c r="R124" s="11">
        <v>9.1999999999999993</v>
      </c>
      <c r="S124" s="13">
        <v>115.92</v>
      </c>
      <c r="T124" s="11">
        <v>125.065</v>
      </c>
      <c r="U124" s="13">
        <v>123.86666666666667</v>
      </c>
      <c r="V124" s="51"/>
      <c r="W124" s="13">
        <v>13.1</v>
      </c>
      <c r="X124" s="11">
        <v>111.2</v>
      </c>
      <c r="Y124" s="13">
        <v>119.16</v>
      </c>
      <c r="Z124" s="11">
        <v>118.07142857142857</v>
      </c>
    </row>
    <row r="125" spans="1:26" x14ac:dyDescent="0.25">
      <c r="A125" s="12">
        <v>-10</v>
      </c>
      <c r="B125" s="11"/>
      <c r="C125" s="13">
        <v>3.3499999999999996</v>
      </c>
      <c r="D125" s="11">
        <v>95.515900000000002</v>
      </c>
      <c r="E125" s="13">
        <v>143.72</v>
      </c>
      <c r="F125" s="11">
        <v>142.136</v>
      </c>
      <c r="G125" s="16"/>
      <c r="H125" s="11">
        <v>4</v>
      </c>
      <c r="I125" s="13">
        <v>127.91999999999999</v>
      </c>
      <c r="J125" s="11">
        <v>139.52000000000001</v>
      </c>
      <c r="K125" s="50">
        <v>137.85</v>
      </c>
      <c r="L125" s="51"/>
      <c r="M125" s="13">
        <v>5.5</v>
      </c>
      <c r="N125" s="11">
        <v>124.50500000000001</v>
      </c>
      <c r="O125" s="13">
        <v>134.07999999999998</v>
      </c>
      <c r="P125" s="11">
        <v>132.55000000000001</v>
      </c>
      <c r="Q125" s="16"/>
      <c r="R125" s="11">
        <v>9.4</v>
      </c>
      <c r="S125" s="13">
        <v>116</v>
      </c>
      <c r="T125" s="11">
        <v>124.72499999999999</v>
      </c>
      <c r="U125" s="13">
        <v>123.7</v>
      </c>
      <c r="V125" s="51"/>
      <c r="W125" s="13">
        <v>13.233333333333331</v>
      </c>
      <c r="X125" s="11">
        <v>111.14</v>
      </c>
      <c r="Y125" s="13">
        <v>118.98</v>
      </c>
      <c r="Z125" s="11">
        <v>117.875</v>
      </c>
    </row>
    <row r="126" spans="1:26" x14ac:dyDescent="0.25">
      <c r="A126" s="12">
        <v>-9.9</v>
      </c>
      <c r="B126" s="11"/>
      <c r="C126" s="13">
        <v>3.4</v>
      </c>
      <c r="D126" s="11">
        <v>111.21899999999999</v>
      </c>
      <c r="E126" s="13">
        <v>142.94999999999999</v>
      </c>
      <c r="F126" s="11">
        <v>141.435</v>
      </c>
      <c r="G126" s="16"/>
      <c r="H126" s="11">
        <v>4.0999999999999996</v>
      </c>
      <c r="I126" s="13">
        <v>130.06</v>
      </c>
      <c r="J126" s="11">
        <v>139.02000000000001</v>
      </c>
      <c r="K126" s="50">
        <v>137.43333333333334</v>
      </c>
      <c r="L126" s="51"/>
      <c r="M126" s="13">
        <v>5.6</v>
      </c>
      <c r="N126" s="11">
        <v>124.66500000000001</v>
      </c>
      <c r="O126" s="13">
        <v>133.47999999999999</v>
      </c>
      <c r="P126" s="11">
        <v>132.17499999999998</v>
      </c>
      <c r="Q126" s="16"/>
      <c r="R126" s="11">
        <v>9.5400000000000009</v>
      </c>
      <c r="S126" s="13">
        <v>116</v>
      </c>
      <c r="T126" s="11">
        <v>124.465</v>
      </c>
      <c r="U126" s="13">
        <v>123.4</v>
      </c>
      <c r="V126" s="51"/>
      <c r="W126" s="13">
        <v>13.4</v>
      </c>
      <c r="X126" s="11">
        <v>111.1</v>
      </c>
      <c r="Y126" s="13">
        <v>118.86</v>
      </c>
      <c r="Z126" s="11">
        <v>117.73</v>
      </c>
    </row>
    <row r="127" spans="1:26" x14ac:dyDescent="0.25">
      <c r="A127" s="12">
        <v>-9.8000000000000007</v>
      </c>
      <c r="B127" s="11"/>
      <c r="C127" s="13">
        <v>3.4</v>
      </c>
      <c r="D127" s="11">
        <v>124.221</v>
      </c>
      <c r="E127" s="13">
        <v>142.44999999999999</v>
      </c>
      <c r="F127" s="11">
        <v>140.77136363636365</v>
      </c>
      <c r="G127" s="16"/>
      <c r="H127" s="11">
        <v>4.0999999999999996</v>
      </c>
      <c r="I127" s="13">
        <v>131.04</v>
      </c>
      <c r="J127" s="11">
        <v>138.42000000000002</v>
      </c>
      <c r="K127" s="50">
        <v>136.95000000000002</v>
      </c>
      <c r="L127" s="51"/>
      <c r="M127" s="13">
        <v>5.7</v>
      </c>
      <c r="N127" s="11">
        <v>124.825</v>
      </c>
      <c r="O127" s="13">
        <v>133.1</v>
      </c>
      <c r="P127" s="11">
        <v>131.97999999999999</v>
      </c>
      <c r="Q127" s="16"/>
      <c r="R127" s="11">
        <v>9.7249999999999979</v>
      </c>
      <c r="S127" s="13">
        <v>116.02</v>
      </c>
      <c r="T127" s="11">
        <v>124.265</v>
      </c>
      <c r="U127" s="13">
        <v>123.06666666666666</v>
      </c>
      <c r="V127" s="51"/>
      <c r="W127" s="13">
        <v>13.7</v>
      </c>
      <c r="X127" s="11">
        <v>111.15</v>
      </c>
      <c r="Y127" s="13">
        <v>118.68</v>
      </c>
      <c r="Z127" s="11">
        <v>117.6125</v>
      </c>
    </row>
    <row r="128" spans="1:26" x14ac:dyDescent="0.25">
      <c r="A128" s="12">
        <v>-9.6999999999999993</v>
      </c>
      <c r="B128" s="11"/>
      <c r="C128" s="13">
        <v>3.4</v>
      </c>
      <c r="D128" s="11">
        <v>131.99314285714286</v>
      </c>
      <c r="E128" s="13">
        <v>141.74</v>
      </c>
      <c r="F128" s="11">
        <v>140.23500000000001</v>
      </c>
      <c r="G128" s="16"/>
      <c r="H128" s="11">
        <v>4.1599999999999993</v>
      </c>
      <c r="I128" s="13">
        <v>131.56</v>
      </c>
      <c r="J128" s="11">
        <v>137.8125</v>
      </c>
      <c r="K128" s="50">
        <v>136.54</v>
      </c>
      <c r="L128" s="51"/>
      <c r="M128" s="13">
        <v>5.8</v>
      </c>
      <c r="N128" s="11">
        <v>124.825</v>
      </c>
      <c r="O128" s="13">
        <v>132.69999999999999</v>
      </c>
      <c r="P128" s="11">
        <v>131.46</v>
      </c>
      <c r="Q128" s="16"/>
      <c r="R128" s="11">
        <v>9.9400000000000013</v>
      </c>
      <c r="S128" s="13">
        <v>116.11999999999999</v>
      </c>
      <c r="T128" s="11">
        <v>124.065</v>
      </c>
      <c r="U128" s="13">
        <v>122.875</v>
      </c>
      <c r="V128" s="51"/>
      <c r="W128" s="13">
        <v>14</v>
      </c>
      <c r="X128" s="11">
        <v>111.15</v>
      </c>
      <c r="Y128" s="13">
        <v>118.56</v>
      </c>
      <c r="Z128" s="11">
        <v>117.38571428571429</v>
      </c>
    </row>
    <row r="129" spans="1:26" x14ac:dyDescent="0.25">
      <c r="A129" s="12">
        <v>-9.6</v>
      </c>
      <c r="B129" s="11"/>
      <c r="C129" s="13">
        <v>3.5</v>
      </c>
      <c r="D129" s="11">
        <v>136.023</v>
      </c>
      <c r="E129" s="13">
        <v>141.04</v>
      </c>
      <c r="F129" s="11">
        <v>139.65722222222223</v>
      </c>
      <c r="G129" s="16"/>
      <c r="H129" s="11">
        <v>4.2</v>
      </c>
      <c r="I129" s="13">
        <v>131.76</v>
      </c>
      <c r="J129" s="11">
        <v>137.4</v>
      </c>
      <c r="K129" s="50">
        <v>135.80000000000001</v>
      </c>
      <c r="L129" s="51"/>
      <c r="M129" s="13">
        <v>5.9</v>
      </c>
      <c r="N129" s="11">
        <v>124.895</v>
      </c>
      <c r="O129" s="13">
        <v>132.4</v>
      </c>
      <c r="P129" s="11">
        <v>131.06</v>
      </c>
      <c r="Q129" s="16"/>
      <c r="R129" s="11">
        <v>10.1</v>
      </c>
      <c r="S129" s="13">
        <v>116.2</v>
      </c>
      <c r="T129" s="11">
        <v>123.80499999999999</v>
      </c>
      <c r="U129" s="13">
        <v>122.64</v>
      </c>
      <c r="V129" s="51"/>
      <c r="W129" s="13">
        <v>14.1</v>
      </c>
      <c r="X129" s="11">
        <v>111.2</v>
      </c>
      <c r="Y129" s="13">
        <v>118.36363636363637</v>
      </c>
      <c r="Z129" s="11">
        <v>117.23</v>
      </c>
    </row>
    <row r="130" spans="1:26" x14ac:dyDescent="0.25">
      <c r="A130" s="12">
        <v>-9.5</v>
      </c>
      <c r="B130" s="11"/>
      <c r="C130" s="13">
        <v>3.5</v>
      </c>
      <c r="D130" s="11">
        <v>137.22300000000001</v>
      </c>
      <c r="E130" s="13">
        <v>140.42000000000002</v>
      </c>
      <c r="F130" s="11">
        <v>138.92590909090907</v>
      </c>
      <c r="G130" s="16"/>
      <c r="H130" s="11">
        <v>4.3</v>
      </c>
      <c r="I130" s="13">
        <v>131.80000000000001</v>
      </c>
      <c r="J130" s="11">
        <v>136.9</v>
      </c>
      <c r="K130" s="50">
        <v>135.4</v>
      </c>
      <c r="L130" s="51"/>
      <c r="M130" s="13">
        <v>6</v>
      </c>
      <c r="N130" s="11">
        <v>124.925</v>
      </c>
      <c r="O130" s="13">
        <v>131.9</v>
      </c>
      <c r="P130" s="11">
        <v>130.63999999999999</v>
      </c>
      <c r="Q130" s="16"/>
      <c r="R130" s="11">
        <v>10.224999999999998</v>
      </c>
      <c r="S130" s="13">
        <v>116.2</v>
      </c>
      <c r="T130" s="11">
        <v>123.465</v>
      </c>
      <c r="U130" s="13">
        <v>122.4</v>
      </c>
      <c r="V130" s="51"/>
      <c r="W130" s="13">
        <v>14.4</v>
      </c>
      <c r="X130" s="11">
        <v>111.2</v>
      </c>
      <c r="Y130" s="13">
        <v>118.18</v>
      </c>
      <c r="Z130" s="11">
        <v>117.1125</v>
      </c>
    </row>
    <row r="131" spans="1:26" x14ac:dyDescent="0.25">
      <c r="A131" s="12">
        <v>-9.4</v>
      </c>
      <c r="B131" s="11"/>
      <c r="C131" s="13">
        <v>3.5</v>
      </c>
      <c r="D131" s="11">
        <v>137.62299999999999</v>
      </c>
      <c r="E131" s="13">
        <v>139.78</v>
      </c>
      <c r="F131" s="11">
        <v>138.4948</v>
      </c>
      <c r="G131" s="16"/>
      <c r="H131" s="11">
        <v>4.3333333333333321</v>
      </c>
      <c r="I131" s="13">
        <v>131.84</v>
      </c>
      <c r="J131" s="11">
        <v>136.30000000000001</v>
      </c>
      <c r="K131" s="50">
        <v>134.86000000000001</v>
      </c>
      <c r="L131" s="51"/>
      <c r="M131" s="13">
        <v>6.1</v>
      </c>
      <c r="N131" s="11">
        <v>124.855</v>
      </c>
      <c r="O131" s="13">
        <v>131.46</v>
      </c>
      <c r="P131" s="11">
        <v>130.05714285714285</v>
      </c>
      <c r="Q131" s="16"/>
      <c r="R131" s="11">
        <v>10.424999999999999</v>
      </c>
      <c r="S131" s="13">
        <v>116.2</v>
      </c>
      <c r="T131" s="11">
        <v>123.19166666666666</v>
      </c>
      <c r="U131" s="13">
        <v>122.3</v>
      </c>
      <c r="V131" s="51"/>
      <c r="W131" s="13">
        <v>14.6</v>
      </c>
      <c r="X131" s="11">
        <v>111.3</v>
      </c>
      <c r="Y131" s="13">
        <v>117.98</v>
      </c>
      <c r="Z131" s="11">
        <v>116.96666666666667</v>
      </c>
    </row>
    <row r="132" spans="1:26" x14ac:dyDescent="0.25">
      <c r="A132" s="12">
        <v>-9.3000000000000007</v>
      </c>
      <c r="B132" s="11"/>
      <c r="C132" s="13">
        <v>3.6</v>
      </c>
      <c r="D132" s="11">
        <v>137.62299999999999</v>
      </c>
      <c r="E132" s="13">
        <v>139.22500000000002</v>
      </c>
      <c r="F132" s="11">
        <v>137.81399999999999</v>
      </c>
      <c r="G132" s="16"/>
      <c r="H132" s="11">
        <v>4.4000000000000004</v>
      </c>
      <c r="I132" s="13">
        <v>131.74</v>
      </c>
      <c r="J132" s="11">
        <v>135.74285714285716</v>
      </c>
      <c r="K132" s="50">
        <v>134.42000000000002</v>
      </c>
      <c r="L132" s="51"/>
      <c r="M132" s="13">
        <v>6.3</v>
      </c>
      <c r="N132" s="11">
        <v>124.755</v>
      </c>
      <c r="O132" s="13">
        <v>131.18</v>
      </c>
      <c r="P132" s="11">
        <v>129.63999999999999</v>
      </c>
      <c r="Q132" s="16"/>
      <c r="R132" s="11">
        <v>10.6</v>
      </c>
      <c r="S132" s="13">
        <v>116.2</v>
      </c>
      <c r="T132" s="11">
        <v>123.02500000000001</v>
      </c>
      <c r="U132" s="13">
        <v>122.1</v>
      </c>
      <c r="V132" s="51"/>
      <c r="W132" s="13">
        <v>14.9</v>
      </c>
      <c r="X132" s="11">
        <v>111.3</v>
      </c>
      <c r="Y132" s="13">
        <v>117.78</v>
      </c>
      <c r="Z132" s="11">
        <v>116.77500000000001</v>
      </c>
    </row>
    <row r="133" spans="1:26" x14ac:dyDescent="0.25">
      <c r="A133" s="12">
        <v>-9.1999999999999993</v>
      </c>
      <c r="B133" s="11"/>
      <c r="C133" s="13">
        <v>3.6</v>
      </c>
      <c r="D133" s="11">
        <v>137.523</v>
      </c>
      <c r="E133" s="13">
        <v>138.47999999999999</v>
      </c>
      <c r="F133" s="11">
        <v>137.214</v>
      </c>
      <c r="G133" s="16"/>
      <c r="H133" s="11">
        <v>4.5</v>
      </c>
      <c r="I133" s="13">
        <v>131.54</v>
      </c>
      <c r="J133" s="11">
        <v>135.43333333333334</v>
      </c>
      <c r="K133" s="50">
        <v>133.86000000000001</v>
      </c>
      <c r="L133" s="51"/>
      <c r="M133" s="13">
        <v>6.4</v>
      </c>
      <c r="N133" s="11">
        <v>124.655</v>
      </c>
      <c r="O133" s="13">
        <v>130.64285714285714</v>
      </c>
      <c r="P133" s="11">
        <v>129.51</v>
      </c>
      <c r="Q133" s="16"/>
      <c r="R133" s="11">
        <v>10.924999999999999</v>
      </c>
      <c r="S133" s="13">
        <v>116.2</v>
      </c>
      <c r="T133" s="11">
        <v>122.89166666666667</v>
      </c>
      <c r="U133" s="13">
        <v>121.7</v>
      </c>
      <c r="V133" s="51"/>
      <c r="W133" s="13">
        <v>15.2</v>
      </c>
      <c r="X133" s="11">
        <v>111.3</v>
      </c>
      <c r="Y133" s="13">
        <v>117.58749999999999</v>
      </c>
      <c r="Z133" s="11">
        <v>116.6</v>
      </c>
    </row>
    <row r="134" spans="1:26" x14ac:dyDescent="0.25">
      <c r="A134" s="12">
        <v>-9.1</v>
      </c>
      <c r="B134" s="11"/>
      <c r="C134" s="13">
        <v>3.7</v>
      </c>
      <c r="D134" s="11">
        <v>137.32300000000001</v>
      </c>
      <c r="E134" s="13">
        <v>138.04</v>
      </c>
      <c r="F134" s="11">
        <v>136.614</v>
      </c>
      <c r="G134" s="16"/>
      <c r="H134" s="11">
        <v>4.5999999999999996</v>
      </c>
      <c r="I134" s="13">
        <v>131.34</v>
      </c>
      <c r="J134" s="11">
        <v>134.9</v>
      </c>
      <c r="K134" s="50">
        <v>133.23999999999998</v>
      </c>
      <c r="L134" s="51"/>
      <c r="M134" s="13">
        <v>6.5</v>
      </c>
      <c r="N134" s="11">
        <v>124.55500000000001</v>
      </c>
      <c r="O134" s="13">
        <v>130.30000000000001</v>
      </c>
      <c r="P134" s="11">
        <v>129.32000000000002</v>
      </c>
      <c r="Q134" s="16"/>
      <c r="R134" s="11">
        <v>11.024999999999999</v>
      </c>
      <c r="S134" s="13">
        <v>116.1</v>
      </c>
      <c r="T134" s="11">
        <v>122.545</v>
      </c>
      <c r="U134" s="13">
        <v>121.4</v>
      </c>
      <c r="V134" s="51"/>
      <c r="W134" s="13">
        <v>15.5</v>
      </c>
      <c r="X134" s="11">
        <v>111.3</v>
      </c>
      <c r="Y134" s="13">
        <v>117.45714285714286</v>
      </c>
      <c r="Z134" s="11">
        <v>116.5</v>
      </c>
    </row>
    <row r="135" spans="1:26" x14ac:dyDescent="0.25">
      <c r="A135" s="12">
        <v>-9</v>
      </c>
      <c r="B135" s="11"/>
      <c r="C135" s="13">
        <v>3.8</v>
      </c>
      <c r="D135" s="11">
        <v>136.93299999999999</v>
      </c>
      <c r="E135" s="13">
        <v>137.46</v>
      </c>
      <c r="F135" s="11">
        <v>136.054</v>
      </c>
      <c r="G135" s="16"/>
      <c r="H135" s="11">
        <v>4.5999999999999996</v>
      </c>
      <c r="I135" s="13">
        <v>131.1</v>
      </c>
      <c r="J135" s="11">
        <v>134.44</v>
      </c>
      <c r="K135" s="50">
        <v>132.73999999999998</v>
      </c>
      <c r="L135" s="51"/>
      <c r="M135" s="13">
        <v>6.6750000000000007</v>
      </c>
      <c r="N135" s="11">
        <v>124.455</v>
      </c>
      <c r="O135" s="13">
        <v>130.01666666666665</v>
      </c>
      <c r="P135" s="11">
        <v>128.76</v>
      </c>
      <c r="Q135" s="16"/>
      <c r="R135" s="11">
        <v>11.224999999999998</v>
      </c>
      <c r="S135" s="13">
        <v>116.1</v>
      </c>
      <c r="T135" s="11">
        <v>122.074</v>
      </c>
      <c r="U135" s="13">
        <v>121.2</v>
      </c>
      <c r="V135" s="51"/>
      <c r="W135" s="13">
        <v>15.7</v>
      </c>
      <c r="X135" s="11">
        <v>111.3</v>
      </c>
      <c r="Y135" s="13">
        <v>117.34</v>
      </c>
      <c r="Z135" s="11">
        <v>116.4</v>
      </c>
    </row>
    <row r="136" spans="1:26" x14ac:dyDescent="0.25">
      <c r="A136" s="12">
        <v>-8.9</v>
      </c>
      <c r="B136" s="11"/>
      <c r="C136" s="13">
        <v>3.8</v>
      </c>
      <c r="D136" s="11">
        <v>136.66300000000001</v>
      </c>
      <c r="E136" s="13">
        <v>137.02000000000001</v>
      </c>
      <c r="F136" s="11">
        <v>135.51399999999998</v>
      </c>
      <c r="G136" s="16"/>
      <c r="H136" s="11">
        <v>4.7</v>
      </c>
      <c r="I136" s="13">
        <v>130.92000000000002</v>
      </c>
      <c r="J136" s="11">
        <v>133.9</v>
      </c>
      <c r="K136" s="50">
        <v>132.26</v>
      </c>
      <c r="L136" s="51"/>
      <c r="M136" s="13">
        <v>6.8</v>
      </c>
      <c r="N136" s="11">
        <v>124.355</v>
      </c>
      <c r="O136" s="13">
        <v>129.30000000000001</v>
      </c>
      <c r="P136" s="11">
        <v>128.07</v>
      </c>
      <c r="Q136" s="16"/>
      <c r="R136" s="11">
        <v>11.549999999999997</v>
      </c>
      <c r="S136" s="13">
        <v>116.1</v>
      </c>
      <c r="T136" s="11">
        <v>121.849</v>
      </c>
      <c r="U136" s="13">
        <v>120.925</v>
      </c>
      <c r="V136" s="51"/>
      <c r="W136" s="13">
        <v>15.9</v>
      </c>
      <c r="X136" s="11">
        <v>111.3</v>
      </c>
      <c r="Y136" s="13">
        <v>117.17999999999999</v>
      </c>
      <c r="Z136" s="11">
        <v>116.26</v>
      </c>
    </row>
    <row r="137" spans="1:26" x14ac:dyDescent="0.25">
      <c r="A137" s="12">
        <v>-8.8000000000000007</v>
      </c>
      <c r="B137" s="11"/>
      <c r="C137" s="13">
        <v>3.866666666666668</v>
      </c>
      <c r="D137" s="11">
        <v>136.22299999999998</v>
      </c>
      <c r="E137" s="13">
        <v>136.16</v>
      </c>
      <c r="F137" s="11">
        <v>134.89400000000001</v>
      </c>
      <c r="G137" s="16"/>
      <c r="H137" s="11">
        <v>4.8</v>
      </c>
      <c r="I137" s="13">
        <v>130.64999999999998</v>
      </c>
      <c r="J137" s="11">
        <v>133.15</v>
      </c>
      <c r="K137" s="50">
        <v>131.78</v>
      </c>
      <c r="L137" s="51"/>
      <c r="M137" s="13">
        <v>6.9750000000000014</v>
      </c>
      <c r="N137" s="11">
        <v>124.185</v>
      </c>
      <c r="O137" s="13">
        <v>128.9</v>
      </c>
      <c r="P137" s="11">
        <v>127.82</v>
      </c>
      <c r="Q137" s="16"/>
      <c r="R137" s="11">
        <v>11.8</v>
      </c>
      <c r="S137" s="13">
        <v>116</v>
      </c>
      <c r="T137" s="11">
        <v>121.56399999999999</v>
      </c>
      <c r="U137" s="13">
        <v>120.7</v>
      </c>
      <c r="V137" s="51"/>
      <c r="W137" s="13">
        <v>16.3</v>
      </c>
      <c r="X137" s="11">
        <v>111.3</v>
      </c>
      <c r="Y137" s="13">
        <v>116.98</v>
      </c>
      <c r="Z137" s="11">
        <v>115.98</v>
      </c>
    </row>
    <row r="138" spans="1:26" x14ac:dyDescent="0.25">
      <c r="A138" s="12">
        <v>-8.6999999999999993</v>
      </c>
      <c r="B138" s="11"/>
      <c r="C138" s="13">
        <v>3.9</v>
      </c>
      <c r="D138" s="11">
        <v>135.88300000000001</v>
      </c>
      <c r="E138" s="13">
        <v>135.62</v>
      </c>
      <c r="F138" s="11">
        <v>134.35400000000001</v>
      </c>
      <c r="G138" s="16"/>
      <c r="H138" s="11">
        <v>4.9000000000000004</v>
      </c>
      <c r="I138" s="13">
        <v>130.44999999999999</v>
      </c>
      <c r="J138" s="11">
        <v>132.62</v>
      </c>
      <c r="K138" s="50">
        <v>131.38</v>
      </c>
      <c r="L138" s="51"/>
      <c r="M138" s="13">
        <v>7.1</v>
      </c>
      <c r="N138" s="11">
        <v>123.925</v>
      </c>
      <c r="O138" s="13">
        <v>128.81666666666666</v>
      </c>
      <c r="P138" s="11">
        <v>127.61999999999999</v>
      </c>
      <c r="Q138" s="16"/>
      <c r="R138" s="11">
        <v>11.9</v>
      </c>
      <c r="S138" s="13">
        <v>115.9</v>
      </c>
      <c r="T138" s="11">
        <v>121.324</v>
      </c>
      <c r="U138" s="13">
        <v>120.55</v>
      </c>
      <c r="V138" s="51"/>
      <c r="W138" s="13">
        <v>16.575000000000003</v>
      </c>
      <c r="X138" s="11">
        <v>111.3</v>
      </c>
      <c r="Y138" s="13">
        <v>116.72</v>
      </c>
      <c r="Z138" s="11">
        <v>115.8</v>
      </c>
    </row>
    <row r="139" spans="1:26" x14ac:dyDescent="0.25">
      <c r="A139" s="12">
        <v>-8.6</v>
      </c>
      <c r="B139" s="11"/>
      <c r="C139" s="13">
        <v>3.9</v>
      </c>
      <c r="D139" s="11">
        <v>135.38944444444445</v>
      </c>
      <c r="E139" s="13">
        <v>134.93333333333334</v>
      </c>
      <c r="F139" s="11">
        <v>133.83359999999999</v>
      </c>
      <c r="G139" s="16"/>
      <c r="H139" s="11">
        <v>5</v>
      </c>
      <c r="I139" s="13">
        <v>130.19999999999999</v>
      </c>
      <c r="J139" s="11">
        <v>132.19999999999999</v>
      </c>
      <c r="K139" s="50">
        <v>130.92000000000002</v>
      </c>
      <c r="L139" s="51"/>
      <c r="M139" s="13">
        <v>7.3</v>
      </c>
      <c r="N139" s="11">
        <v>123.825</v>
      </c>
      <c r="O139" s="13">
        <v>128.36000000000001</v>
      </c>
      <c r="P139" s="11">
        <v>127.10909090909091</v>
      </c>
      <c r="Q139" s="16"/>
      <c r="R139" s="11">
        <v>12.3</v>
      </c>
      <c r="S139" s="13">
        <v>115.9</v>
      </c>
      <c r="T139" s="11">
        <v>121.124</v>
      </c>
      <c r="U139" s="13">
        <v>120.18</v>
      </c>
      <c r="V139" s="51"/>
      <c r="W139" s="13">
        <v>16.850000000000001</v>
      </c>
      <c r="X139" s="11">
        <v>111.16</v>
      </c>
      <c r="Y139" s="13">
        <v>116.52500000000001</v>
      </c>
      <c r="Z139" s="11">
        <v>115.68</v>
      </c>
    </row>
    <row r="140" spans="1:26" x14ac:dyDescent="0.25">
      <c r="A140" s="12">
        <v>-8.5</v>
      </c>
      <c r="B140" s="11"/>
      <c r="C140" s="13">
        <v>4</v>
      </c>
      <c r="D140" s="11">
        <v>134.77199999999999</v>
      </c>
      <c r="E140" s="13">
        <v>134.44</v>
      </c>
      <c r="F140" s="11">
        <v>133.19300000000001</v>
      </c>
      <c r="G140" s="16"/>
      <c r="H140" s="11">
        <v>5.0999999999999996</v>
      </c>
      <c r="I140" s="13">
        <v>129.9</v>
      </c>
      <c r="J140" s="11">
        <v>131.6</v>
      </c>
      <c r="K140" s="50">
        <v>130.5</v>
      </c>
      <c r="L140" s="51"/>
      <c r="M140" s="13">
        <v>7.4</v>
      </c>
      <c r="N140" s="11">
        <v>123.625</v>
      </c>
      <c r="O140" s="13">
        <v>127.83999999999999</v>
      </c>
      <c r="P140" s="11">
        <v>126.76</v>
      </c>
      <c r="Q140" s="16"/>
      <c r="R140" s="11">
        <v>12.5</v>
      </c>
      <c r="S140" s="13">
        <v>115.72</v>
      </c>
      <c r="T140" s="11">
        <v>120.92400000000001</v>
      </c>
      <c r="U140" s="13">
        <v>119.98</v>
      </c>
      <c r="V140" s="51"/>
      <c r="W140" s="13">
        <v>17.100000000000001</v>
      </c>
      <c r="X140" s="11">
        <v>111</v>
      </c>
      <c r="Y140" s="13">
        <v>116.34</v>
      </c>
      <c r="Z140" s="11">
        <v>115.6</v>
      </c>
    </row>
    <row r="141" spans="1:26" x14ac:dyDescent="0.25">
      <c r="A141" s="12">
        <v>-8.4</v>
      </c>
      <c r="B141" s="11"/>
      <c r="C141" s="13">
        <v>4.0999999999999996</v>
      </c>
      <c r="D141" s="11">
        <v>134.45057142857144</v>
      </c>
      <c r="E141" s="13">
        <v>133.88</v>
      </c>
      <c r="F141" s="11">
        <v>132.773</v>
      </c>
      <c r="G141" s="16"/>
      <c r="H141" s="11">
        <v>5.2</v>
      </c>
      <c r="I141" s="13">
        <v>129.5</v>
      </c>
      <c r="J141" s="11">
        <v>131.25</v>
      </c>
      <c r="K141" s="50">
        <v>129.88</v>
      </c>
      <c r="L141" s="51"/>
      <c r="M141" s="13">
        <v>7.6</v>
      </c>
      <c r="N141" s="11">
        <v>123.52500000000001</v>
      </c>
      <c r="O141" s="13">
        <v>127.44</v>
      </c>
      <c r="P141" s="11">
        <v>126.30000000000001</v>
      </c>
      <c r="Q141" s="16"/>
      <c r="R141" s="11">
        <v>12.7</v>
      </c>
      <c r="S141" s="13">
        <v>115.61999999999999</v>
      </c>
      <c r="T141" s="11">
        <v>120.624</v>
      </c>
      <c r="U141" s="13">
        <v>119.76666666666667</v>
      </c>
      <c r="V141" s="51"/>
      <c r="W141" s="13">
        <v>17.45</v>
      </c>
      <c r="X141" s="11">
        <v>111</v>
      </c>
      <c r="Y141" s="13">
        <v>116.08</v>
      </c>
      <c r="Z141" s="11">
        <v>115.48</v>
      </c>
    </row>
    <row r="142" spans="1:26" x14ac:dyDescent="0.25">
      <c r="A142" s="12">
        <v>-8.3000000000000007</v>
      </c>
      <c r="B142" s="11"/>
      <c r="C142" s="13">
        <v>4.0999999999999996</v>
      </c>
      <c r="D142" s="11">
        <v>134.102</v>
      </c>
      <c r="E142" s="13">
        <v>133.375</v>
      </c>
      <c r="F142" s="11">
        <v>132.173</v>
      </c>
      <c r="G142" s="16"/>
      <c r="H142" s="11">
        <v>5.3</v>
      </c>
      <c r="I142" s="13">
        <v>129.16666666666666</v>
      </c>
      <c r="J142" s="11">
        <v>130.65</v>
      </c>
      <c r="K142" s="50">
        <v>129.47999999999999</v>
      </c>
      <c r="L142" s="51"/>
      <c r="M142" s="13">
        <v>7.7750000000000004</v>
      </c>
      <c r="N142" s="11">
        <v>123.325</v>
      </c>
      <c r="O142" s="13">
        <v>127.03999999999999</v>
      </c>
      <c r="P142" s="11">
        <v>125.96000000000001</v>
      </c>
      <c r="Q142" s="16"/>
      <c r="R142" s="11">
        <v>13</v>
      </c>
      <c r="S142" s="13">
        <v>115.42</v>
      </c>
      <c r="T142" s="11">
        <v>120.324</v>
      </c>
      <c r="U142" s="13">
        <v>119.46000000000001</v>
      </c>
      <c r="V142" s="51"/>
      <c r="W142" s="13">
        <v>17.8</v>
      </c>
      <c r="X142" s="11">
        <v>110.9</v>
      </c>
      <c r="Y142" s="13">
        <v>115.8875</v>
      </c>
      <c r="Z142" s="11">
        <v>115.18</v>
      </c>
    </row>
    <row r="143" spans="1:26" x14ac:dyDescent="0.25">
      <c r="A143" s="12">
        <v>-8.1999999999999993</v>
      </c>
      <c r="B143" s="11"/>
      <c r="C143" s="13">
        <v>4.2</v>
      </c>
      <c r="D143" s="11">
        <v>133.45533333333336</v>
      </c>
      <c r="E143" s="13">
        <v>132.93333333333334</v>
      </c>
      <c r="F143" s="11">
        <v>131.65299999999999</v>
      </c>
      <c r="G143" s="16"/>
      <c r="H143" s="11">
        <v>5.4</v>
      </c>
      <c r="I143" s="13">
        <v>128.88</v>
      </c>
      <c r="J143" s="11">
        <v>130.05000000000001</v>
      </c>
      <c r="K143" s="50">
        <v>128.97999999999999</v>
      </c>
      <c r="L143" s="51"/>
      <c r="M143" s="13">
        <v>7.9750000000000014</v>
      </c>
      <c r="N143" s="11">
        <v>123.14166666666667</v>
      </c>
      <c r="O143" s="13">
        <v>126.53999999999999</v>
      </c>
      <c r="P143" s="11">
        <v>125.66</v>
      </c>
      <c r="Q143" s="16"/>
      <c r="R143" s="11">
        <v>13.3</v>
      </c>
      <c r="S143" s="13">
        <v>115.3</v>
      </c>
      <c r="T143" s="11">
        <v>120.124</v>
      </c>
      <c r="U143" s="13">
        <v>119.16000000000001</v>
      </c>
      <c r="V143" s="51"/>
      <c r="W143" s="13">
        <v>18.149999999999999</v>
      </c>
      <c r="X143" s="11">
        <v>110.9</v>
      </c>
      <c r="Y143" s="13">
        <v>115.8</v>
      </c>
      <c r="Z143" s="11">
        <v>114.88000000000001</v>
      </c>
    </row>
    <row r="144" spans="1:26" x14ac:dyDescent="0.25">
      <c r="A144" s="12">
        <v>-8.1</v>
      </c>
      <c r="B144" s="11"/>
      <c r="C144" s="13">
        <v>4.3</v>
      </c>
      <c r="D144" s="11">
        <v>132.68200000000002</v>
      </c>
      <c r="E144" s="13">
        <v>132.30000000000001</v>
      </c>
      <c r="F144" s="11">
        <v>131.19966666666667</v>
      </c>
      <c r="G144" s="16"/>
      <c r="H144" s="11">
        <v>5.55</v>
      </c>
      <c r="I144" s="13">
        <v>128.42000000000002</v>
      </c>
      <c r="J144" s="11">
        <v>129.64999999999998</v>
      </c>
      <c r="K144" s="50">
        <v>128.55000000000001</v>
      </c>
      <c r="L144" s="51"/>
      <c r="M144" s="13">
        <v>8.1999999999999993</v>
      </c>
      <c r="N144" s="11">
        <v>122.845</v>
      </c>
      <c r="O144" s="13">
        <v>126.03999999999999</v>
      </c>
      <c r="P144" s="11">
        <v>125.25</v>
      </c>
      <c r="Q144" s="16"/>
      <c r="R144" s="11">
        <v>13.7</v>
      </c>
      <c r="S144" s="13">
        <v>115.22</v>
      </c>
      <c r="T144" s="11">
        <v>119.824</v>
      </c>
      <c r="U144" s="13">
        <v>118.88000000000001</v>
      </c>
      <c r="V144" s="51"/>
      <c r="W144" s="13">
        <v>18.55</v>
      </c>
      <c r="X144" s="11">
        <v>110.88000000000001</v>
      </c>
      <c r="Y144" s="13">
        <v>115.53999999999999</v>
      </c>
      <c r="Z144" s="11">
        <v>114.76</v>
      </c>
    </row>
    <row r="145" spans="1:26" x14ac:dyDescent="0.25">
      <c r="A145" s="12">
        <v>-8</v>
      </c>
      <c r="B145" s="11"/>
      <c r="C145" s="13">
        <v>4.3</v>
      </c>
      <c r="D145" s="11">
        <v>132.40199999999999</v>
      </c>
      <c r="E145" s="13">
        <v>131.82500000000002</v>
      </c>
      <c r="F145" s="11">
        <v>130.613</v>
      </c>
      <c r="G145" s="16"/>
      <c r="H145" s="11">
        <v>5.7</v>
      </c>
      <c r="I145" s="13">
        <v>128.03333333333333</v>
      </c>
      <c r="J145" s="11">
        <v>129.33333333333334</v>
      </c>
      <c r="K145" s="50">
        <v>128.12</v>
      </c>
      <c r="L145" s="51"/>
      <c r="M145" s="13">
        <v>8.3666666666666689</v>
      </c>
      <c r="N145" s="11">
        <v>122.44083333333334</v>
      </c>
      <c r="O145" s="13">
        <v>125.72</v>
      </c>
      <c r="P145" s="11">
        <v>124.75</v>
      </c>
      <c r="Q145" s="16"/>
      <c r="R145" s="11">
        <v>14</v>
      </c>
      <c r="S145" s="13">
        <v>115.1</v>
      </c>
      <c r="T145" s="11">
        <v>119.42400000000001</v>
      </c>
      <c r="U145" s="13">
        <v>118.8</v>
      </c>
      <c r="V145" s="51"/>
      <c r="W145" s="13">
        <v>18.899999999999999</v>
      </c>
      <c r="X145" s="11">
        <v>110.8</v>
      </c>
      <c r="Y145" s="13">
        <v>115.28</v>
      </c>
      <c r="Z145" s="11">
        <v>114.48333333333333</v>
      </c>
    </row>
    <row r="146" spans="1:26" x14ac:dyDescent="0.25">
      <c r="A146" s="12">
        <v>-7.9</v>
      </c>
      <c r="B146" s="11"/>
      <c r="C146" s="13">
        <v>4.4000000000000004</v>
      </c>
      <c r="D146" s="11">
        <v>131.94200000000001</v>
      </c>
      <c r="E146" s="13">
        <v>131.19999999999999</v>
      </c>
      <c r="F146" s="11">
        <v>130.21842857142857</v>
      </c>
      <c r="G146" s="16"/>
      <c r="H146" s="11">
        <v>5.8</v>
      </c>
      <c r="I146" s="13">
        <v>127.73333333333333</v>
      </c>
      <c r="J146" s="11">
        <v>128.83333333333334</v>
      </c>
      <c r="K146" s="50">
        <v>127.62</v>
      </c>
      <c r="L146" s="51"/>
      <c r="M146" s="13">
        <v>8.6500000000000021</v>
      </c>
      <c r="N146" s="11">
        <v>122.244</v>
      </c>
      <c r="O146" s="13">
        <v>125.33999999999999</v>
      </c>
      <c r="P146" s="11">
        <v>124.31</v>
      </c>
      <c r="Q146" s="16"/>
      <c r="R146" s="11">
        <v>14.3</v>
      </c>
      <c r="S146" s="13">
        <v>115</v>
      </c>
      <c r="T146" s="11">
        <v>119.124</v>
      </c>
      <c r="U146" s="13">
        <v>118.38000000000001</v>
      </c>
      <c r="V146" s="51"/>
      <c r="W146" s="13">
        <v>19.2</v>
      </c>
      <c r="X146" s="11">
        <v>110.7</v>
      </c>
      <c r="Y146" s="13">
        <v>115.03999999999999</v>
      </c>
      <c r="Z146" s="11">
        <v>114.4</v>
      </c>
    </row>
    <row r="147" spans="1:26" x14ac:dyDescent="0.25">
      <c r="A147" s="12">
        <v>-7.8</v>
      </c>
      <c r="B147" s="11"/>
      <c r="C147" s="13">
        <v>4.5</v>
      </c>
      <c r="D147" s="11">
        <v>131.38200000000001</v>
      </c>
      <c r="E147" s="13">
        <v>130.6</v>
      </c>
      <c r="F147" s="11">
        <v>129.68199999999999</v>
      </c>
      <c r="G147" s="16"/>
      <c r="H147" s="11">
        <v>6</v>
      </c>
      <c r="I147" s="13">
        <v>127.25</v>
      </c>
      <c r="J147" s="11">
        <v>128.19999999999999</v>
      </c>
      <c r="K147" s="50">
        <v>127.28</v>
      </c>
      <c r="L147" s="51"/>
      <c r="M147" s="13">
        <v>8.8750000000000018</v>
      </c>
      <c r="N147" s="11">
        <v>122.044</v>
      </c>
      <c r="O147" s="13">
        <v>124.96666666666667</v>
      </c>
      <c r="P147" s="11">
        <v>124.00999999999999</v>
      </c>
      <c r="Q147" s="16"/>
      <c r="R147" s="11">
        <v>14.6</v>
      </c>
      <c r="S147" s="13">
        <v>114.82</v>
      </c>
      <c r="T147" s="11">
        <v>118.92400000000001</v>
      </c>
      <c r="U147" s="13">
        <v>118.1</v>
      </c>
      <c r="V147" s="51"/>
      <c r="W147" s="13">
        <v>19.7</v>
      </c>
      <c r="X147" s="11">
        <v>110.6</v>
      </c>
      <c r="Y147" s="13">
        <v>114.84</v>
      </c>
      <c r="Z147" s="11">
        <v>114.1</v>
      </c>
    </row>
    <row r="148" spans="1:26" x14ac:dyDescent="0.25">
      <c r="A148" s="12">
        <v>-7.7</v>
      </c>
      <c r="B148" s="11"/>
      <c r="C148" s="13">
        <v>4.5999999999999996</v>
      </c>
      <c r="D148" s="11">
        <v>130.982</v>
      </c>
      <c r="E148" s="13">
        <v>130.1</v>
      </c>
      <c r="F148" s="11">
        <v>129.13200000000001</v>
      </c>
      <c r="G148" s="16"/>
      <c r="H148" s="11">
        <v>6.1</v>
      </c>
      <c r="I148" s="13">
        <v>126.93333333333334</v>
      </c>
      <c r="J148" s="11">
        <v>127.80000000000001</v>
      </c>
      <c r="K148" s="50">
        <v>126.74</v>
      </c>
      <c r="L148" s="51"/>
      <c r="M148" s="13">
        <v>9.0666666666666682</v>
      </c>
      <c r="N148" s="11">
        <v>121.87400000000001</v>
      </c>
      <c r="O148" s="13">
        <v>124.56</v>
      </c>
      <c r="P148" s="11">
        <v>123.68</v>
      </c>
      <c r="Q148" s="16"/>
      <c r="R148" s="11">
        <v>15</v>
      </c>
      <c r="S148" s="13">
        <v>114.7</v>
      </c>
      <c r="T148" s="11">
        <v>118.724</v>
      </c>
      <c r="U148" s="13">
        <v>117.9</v>
      </c>
      <c r="V148" s="51"/>
      <c r="W148" s="13">
        <v>20.100000000000001</v>
      </c>
      <c r="X148" s="11">
        <v>110.52499999999999</v>
      </c>
      <c r="Y148" s="13">
        <v>114.6</v>
      </c>
      <c r="Z148" s="11">
        <v>113.9</v>
      </c>
    </row>
    <row r="149" spans="1:26" x14ac:dyDescent="0.25">
      <c r="A149" s="12">
        <v>-7.6</v>
      </c>
      <c r="B149" s="11"/>
      <c r="C149" s="13">
        <v>4.7</v>
      </c>
      <c r="D149" s="11">
        <v>130.37200000000001</v>
      </c>
      <c r="E149" s="13">
        <v>129.6</v>
      </c>
      <c r="F149" s="11">
        <v>128.58199999999999</v>
      </c>
      <c r="G149" s="16"/>
      <c r="H149" s="11">
        <v>6.3</v>
      </c>
      <c r="I149" s="13">
        <v>126.52</v>
      </c>
      <c r="J149" s="11">
        <v>127.4</v>
      </c>
      <c r="K149" s="50">
        <v>126.12</v>
      </c>
      <c r="L149" s="51"/>
      <c r="M149" s="13">
        <v>9.4</v>
      </c>
      <c r="N149" s="11">
        <v>121.55257142857143</v>
      </c>
      <c r="O149" s="13">
        <v>124.17999999999999</v>
      </c>
      <c r="P149" s="11">
        <v>123.26363636363637</v>
      </c>
      <c r="Q149" s="16"/>
      <c r="R149" s="11">
        <v>15.25</v>
      </c>
      <c r="S149" s="13">
        <v>114.6</v>
      </c>
      <c r="T149" s="11">
        <v>118.324</v>
      </c>
      <c r="U149" s="13">
        <v>117.7</v>
      </c>
      <c r="V149" s="51">
        <v>3.9</v>
      </c>
      <c r="W149" s="13">
        <v>20.6</v>
      </c>
      <c r="X149" s="11">
        <v>110.5</v>
      </c>
      <c r="Y149" s="13">
        <v>114.46000000000001</v>
      </c>
      <c r="Z149" s="11">
        <v>113.8</v>
      </c>
    </row>
    <row r="150" spans="1:26" x14ac:dyDescent="0.25">
      <c r="A150" s="12">
        <v>-7.5</v>
      </c>
      <c r="B150" s="11"/>
      <c r="C150" s="13">
        <v>4.8</v>
      </c>
      <c r="D150" s="11">
        <v>129.95533333333333</v>
      </c>
      <c r="E150" s="13">
        <v>128.9</v>
      </c>
      <c r="F150" s="11">
        <v>127.932</v>
      </c>
      <c r="G150" s="16"/>
      <c r="H150" s="11">
        <v>6.4</v>
      </c>
      <c r="I150" s="13">
        <v>126.03333333333333</v>
      </c>
      <c r="J150" s="11">
        <v>126.88</v>
      </c>
      <c r="K150" s="50">
        <v>125.58</v>
      </c>
      <c r="L150" s="51"/>
      <c r="M150" s="13">
        <v>9.5750000000000011</v>
      </c>
      <c r="N150" s="11">
        <v>121.214</v>
      </c>
      <c r="O150" s="13">
        <v>123.67999999999999</v>
      </c>
      <c r="P150" s="11">
        <v>122.80000000000001</v>
      </c>
      <c r="Q150" s="16"/>
      <c r="R150" s="11">
        <v>15.55</v>
      </c>
      <c r="S150" s="13">
        <v>114.44</v>
      </c>
      <c r="T150" s="11">
        <v>117.98400000000001</v>
      </c>
      <c r="U150" s="13">
        <v>117.4</v>
      </c>
      <c r="V150" s="51">
        <v>4.3</v>
      </c>
      <c r="W150" s="13">
        <v>21</v>
      </c>
      <c r="X150" s="11">
        <v>110.4</v>
      </c>
      <c r="Y150" s="13">
        <v>114.36</v>
      </c>
      <c r="Z150" s="11">
        <v>113.5</v>
      </c>
    </row>
    <row r="151" spans="1:26" x14ac:dyDescent="0.25">
      <c r="A151" s="12">
        <v>-7.4</v>
      </c>
      <c r="B151" s="11"/>
      <c r="C151" s="13">
        <v>4.9000000000000004</v>
      </c>
      <c r="D151" s="11">
        <v>129.422</v>
      </c>
      <c r="E151" s="13">
        <v>128.5</v>
      </c>
      <c r="F151" s="11">
        <v>127.33199999999999</v>
      </c>
      <c r="G151" s="16"/>
      <c r="H151" s="11">
        <v>6.7</v>
      </c>
      <c r="I151" s="13">
        <v>125.58</v>
      </c>
      <c r="J151" s="11">
        <v>126.47999999999999</v>
      </c>
      <c r="K151" s="50">
        <v>125.26</v>
      </c>
      <c r="L151" s="51"/>
      <c r="M151" s="13">
        <v>9.8750000000000018</v>
      </c>
      <c r="N151" s="11">
        <v>120.98400000000001</v>
      </c>
      <c r="O151" s="13">
        <v>123.32000000000001</v>
      </c>
      <c r="P151" s="11">
        <v>122.33333333333334</v>
      </c>
      <c r="Q151" s="16">
        <v>2.9007299999999998</v>
      </c>
      <c r="R151" s="11">
        <v>16</v>
      </c>
      <c r="S151" s="13">
        <v>114.24</v>
      </c>
      <c r="T151" s="11">
        <v>117.78400000000001</v>
      </c>
      <c r="U151" s="13">
        <v>117.1</v>
      </c>
      <c r="V151" s="51">
        <v>4.4000000000000004</v>
      </c>
      <c r="W151" s="13">
        <v>21.5</v>
      </c>
      <c r="X151" s="11">
        <v>110.4</v>
      </c>
      <c r="Y151" s="13">
        <v>114.06</v>
      </c>
      <c r="Z151" s="11">
        <v>113.4</v>
      </c>
    </row>
    <row r="152" spans="1:26" x14ac:dyDescent="0.25">
      <c r="A152" s="12">
        <v>-7.3</v>
      </c>
      <c r="B152" s="11"/>
      <c r="C152" s="13">
        <v>5</v>
      </c>
      <c r="D152" s="11">
        <v>128.821</v>
      </c>
      <c r="E152" s="13">
        <v>127.97999999999999</v>
      </c>
      <c r="F152" s="11">
        <v>126.992</v>
      </c>
      <c r="G152" s="16"/>
      <c r="H152" s="11">
        <v>6.8</v>
      </c>
      <c r="I152" s="13">
        <v>125.28</v>
      </c>
      <c r="J152" s="11">
        <v>125.74</v>
      </c>
      <c r="K152" s="50">
        <v>124.82000000000001</v>
      </c>
      <c r="L152" s="51"/>
      <c r="M152" s="13">
        <v>10.066666666666668</v>
      </c>
      <c r="N152" s="11">
        <v>120.74900000000001</v>
      </c>
      <c r="O152" s="13">
        <v>122.88</v>
      </c>
      <c r="P152" s="11">
        <v>122.05</v>
      </c>
      <c r="Q152" s="16">
        <v>3.00075</v>
      </c>
      <c r="R152" s="11">
        <v>16.45</v>
      </c>
      <c r="S152" s="13">
        <v>114.03999999999999</v>
      </c>
      <c r="T152" s="11">
        <v>117.584</v>
      </c>
      <c r="U152" s="13">
        <v>116.7</v>
      </c>
      <c r="V152" s="51">
        <v>4.5</v>
      </c>
      <c r="W152" s="13">
        <v>22.3</v>
      </c>
      <c r="X152" s="11">
        <v>110.27500000000001</v>
      </c>
      <c r="Y152" s="13">
        <v>113.86666666666667</v>
      </c>
      <c r="Z152" s="11">
        <v>113.3</v>
      </c>
    </row>
    <row r="153" spans="1:26" x14ac:dyDescent="0.25">
      <c r="A153" s="12">
        <v>-7.2</v>
      </c>
      <c r="B153" s="11"/>
      <c r="C153" s="13">
        <v>5.0999999999999996</v>
      </c>
      <c r="D153" s="11">
        <v>128.321</v>
      </c>
      <c r="E153" s="13">
        <v>127.36000000000001</v>
      </c>
      <c r="F153" s="11">
        <v>126.47199999999999</v>
      </c>
      <c r="G153" s="16"/>
      <c r="H153" s="11">
        <v>7</v>
      </c>
      <c r="I153" s="13">
        <v>124.94</v>
      </c>
      <c r="J153" s="11">
        <v>125.36</v>
      </c>
      <c r="K153" s="50">
        <v>124.38</v>
      </c>
      <c r="L153" s="51">
        <v>1.7</v>
      </c>
      <c r="M153" s="13">
        <v>10.566666666666668</v>
      </c>
      <c r="N153" s="11">
        <v>120.35127272727273</v>
      </c>
      <c r="O153" s="13">
        <v>122.52000000000001</v>
      </c>
      <c r="P153" s="11">
        <v>121.72</v>
      </c>
      <c r="Q153" s="16">
        <v>3.00075</v>
      </c>
      <c r="R153" s="11">
        <v>16.850000000000001</v>
      </c>
      <c r="S153" s="13">
        <v>113.9</v>
      </c>
      <c r="T153" s="11">
        <v>117.383</v>
      </c>
      <c r="U153" s="13">
        <v>116.3</v>
      </c>
      <c r="V153" s="51">
        <v>4.5</v>
      </c>
      <c r="W153" s="13">
        <v>22.9</v>
      </c>
      <c r="X153" s="11">
        <v>110.2</v>
      </c>
      <c r="Y153" s="13">
        <v>113.56666666666666</v>
      </c>
      <c r="Z153" s="11">
        <v>113</v>
      </c>
    </row>
    <row r="154" spans="1:26" x14ac:dyDescent="0.25">
      <c r="A154" s="12">
        <v>-7.1</v>
      </c>
      <c r="B154" s="11"/>
      <c r="C154" s="13">
        <v>5.2</v>
      </c>
      <c r="D154" s="11">
        <v>127.821</v>
      </c>
      <c r="E154" s="13">
        <v>126.94</v>
      </c>
      <c r="F154" s="11">
        <v>126.04571428571428</v>
      </c>
      <c r="G154" s="16">
        <v>1.3</v>
      </c>
      <c r="H154" s="11">
        <v>7.3</v>
      </c>
      <c r="I154" s="13">
        <v>124.32000000000001</v>
      </c>
      <c r="J154" s="11">
        <v>124.92</v>
      </c>
      <c r="K154" s="50">
        <v>123.96000000000001</v>
      </c>
      <c r="L154" s="51">
        <v>1.8</v>
      </c>
      <c r="M154" s="13">
        <v>10.8</v>
      </c>
      <c r="N154" s="11">
        <v>119.994</v>
      </c>
      <c r="O154" s="13">
        <v>121.98</v>
      </c>
      <c r="P154" s="11">
        <v>121.28</v>
      </c>
      <c r="Q154" s="16">
        <v>3.1007799999999999</v>
      </c>
      <c r="R154" s="11">
        <v>17.3</v>
      </c>
      <c r="S154" s="13">
        <v>113.8</v>
      </c>
      <c r="T154" s="11">
        <v>117.04300000000001</v>
      </c>
      <c r="U154" s="13">
        <v>116.1</v>
      </c>
      <c r="V154" s="51">
        <v>4.5</v>
      </c>
      <c r="W154" s="13">
        <v>24.2</v>
      </c>
      <c r="X154" s="11">
        <v>110.2</v>
      </c>
      <c r="Y154" s="13">
        <v>113.36</v>
      </c>
      <c r="Z154" s="11">
        <v>112.8</v>
      </c>
    </row>
    <row r="155" spans="1:26" x14ac:dyDescent="0.25">
      <c r="A155" s="12">
        <v>-7</v>
      </c>
      <c r="B155" s="11">
        <v>1</v>
      </c>
      <c r="C155" s="13">
        <v>5.2666666666666684</v>
      </c>
      <c r="D155" s="11">
        <v>127.241</v>
      </c>
      <c r="E155" s="13">
        <v>126.44</v>
      </c>
      <c r="F155" s="11">
        <v>125.53100000000001</v>
      </c>
      <c r="G155" s="16">
        <v>1.2</v>
      </c>
      <c r="H155" s="11">
        <v>7.5</v>
      </c>
      <c r="I155" s="13">
        <v>123.78</v>
      </c>
      <c r="J155" s="11">
        <v>124.55</v>
      </c>
      <c r="K155" s="50">
        <v>123.43333333333334</v>
      </c>
      <c r="L155" s="51">
        <v>1.8</v>
      </c>
      <c r="M155" s="13">
        <v>11.166666666666668</v>
      </c>
      <c r="N155" s="11">
        <v>119.70400000000001</v>
      </c>
      <c r="O155" s="13">
        <v>121.56</v>
      </c>
      <c r="P155" s="11">
        <v>120.92</v>
      </c>
      <c r="Q155" s="16">
        <v>3.2008000000000001</v>
      </c>
      <c r="R155" s="11">
        <v>17.7</v>
      </c>
      <c r="S155" s="13">
        <v>113.66</v>
      </c>
      <c r="T155" s="11">
        <v>116.783</v>
      </c>
      <c r="U155" s="13">
        <v>115.91666666666667</v>
      </c>
      <c r="V155" s="51">
        <v>4.5</v>
      </c>
      <c r="W155" s="13">
        <v>26.179999999999989</v>
      </c>
      <c r="X155" s="11">
        <v>110.1</v>
      </c>
      <c r="Y155" s="13">
        <v>113.2</v>
      </c>
      <c r="Z155" s="11">
        <v>112.7</v>
      </c>
    </row>
    <row r="156" spans="1:26" x14ac:dyDescent="0.25">
      <c r="A156" s="12">
        <v>-6.9</v>
      </c>
      <c r="B156" s="11">
        <v>1</v>
      </c>
      <c r="C156" s="13">
        <v>5.5</v>
      </c>
      <c r="D156" s="11">
        <v>126.68100000000001</v>
      </c>
      <c r="E156" s="13">
        <v>125.84</v>
      </c>
      <c r="F156" s="11">
        <v>124.911</v>
      </c>
      <c r="G156" s="16">
        <v>1.3</v>
      </c>
      <c r="H156" s="11">
        <v>7.7</v>
      </c>
      <c r="I156" s="13">
        <v>123.48</v>
      </c>
      <c r="J156" s="11">
        <v>124.16666666666666</v>
      </c>
      <c r="K156" s="50">
        <v>122.93333333333334</v>
      </c>
      <c r="L156" s="51">
        <v>1.8</v>
      </c>
      <c r="M156" s="13">
        <v>11.5</v>
      </c>
      <c r="N156" s="11">
        <v>119.48400000000001</v>
      </c>
      <c r="O156" s="13">
        <v>121.17999999999999</v>
      </c>
      <c r="P156" s="11">
        <v>120.58</v>
      </c>
      <c r="Q156" s="16">
        <v>3.3008299999999999</v>
      </c>
      <c r="R156" s="11">
        <v>18.359999999999996</v>
      </c>
      <c r="S156" s="13">
        <v>113.5</v>
      </c>
      <c r="T156" s="11">
        <v>116.58966666666667</v>
      </c>
      <c r="U156" s="13">
        <v>115.5</v>
      </c>
      <c r="V156" s="51">
        <v>4.5999999999999996</v>
      </c>
      <c r="W156" s="13">
        <v>28.7</v>
      </c>
      <c r="X156" s="11">
        <v>110</v>
      </c>
      <c r="Y156" s="13">
        <v>113.16</v>
      </c>
      <c r="Z156" s="11">
        <v>112.51666666666667</v>
      </c>
    </row>
    <row r="157" spans="1:26" x14ac:dyDescent="0.25">
      <c r="A157" s="12">
        <v>-6.8</v>
      </c>
      <c r="B157" s="11">
        <v>1</v>
      </c>
      <c r="C157" s="13">
        <v>5.6</v>
      </c>
      <c r="D157" s="11">
        <v>126.301</v>
      </c>
      <c r="E157" s="13">
        <v>125.28</v>
      </c>
      <c r="F157" s="11">
        <v>124.39100000000001</v>
      </c>
      <c r="G157" s="16">
        <v>1.3</v>
      </c>
      <c r="H157" s="11">
        <v>7.9</v>
      </c>
      <c r="I157" s="13">
        <v>123.36000000000001</v>
      </c>
      <c r="J157" s="11">
        <v>123.46000000000001</v>
      </c>
      <c r="K157" s="50">
        <v>122.43333333333334</v>
      </c>
      <c r="L157" s="51">
        <v>1.9</v>
      </c>
      <c r="M157" s="13">
        <v>11.8</v>
      </c>
      <c r="N157" s="11">
        <v>119.09399999999999</v>
      </c>
      <c r="O157" s="13">
        <v>120.88</v>
      </c>
      <c r="P157" s="11">
        <v>120.08</v>
      </c>
      <c r="Q157" s="16">
        <v>3.3008299999999999</v>
      </c>
      <c r="R157" s="11">
        <v>19</v>
      </c>
      <c r="S157" s="13">
        <v>113.25</v>
      </c>
      <c r="T157" s="11">
        <v>116.343</v>
      </c>
      <c r="U157" s="13">
        <v>115.26666666666667</v>
      </c>
      <c r="V157" s="51">
        <v>4.7</v>
      </c>
      <c r="W157" s="13">
        <v>32.700000000000003</v>
      </c>
      <c r="X157" s="11">
        <v>109.9</v>
      </c>
      <c r="Y157" s="13">
        <v>113</v>
      </c>
      <c r="Z157" s="11">
        <v>112.26</v>
      </c>
    </row>
    <row r="158" spans="1:26" x14ac:dyDescent="0.25">
      <c r="A158" s="12">
        <v>-6.7</v>
      </c>
      <c r="B158" s="11">
        <v>1</v>
      </c>
      <c r="C158" s="13">
        <v>5.8</v>
      </c>
      <c r="D158" s="11">
        <v>125.67099999999999</v>
      </c>
      <c r="E158" s="13">
        <v>124.825</v>
      </c>
      <c r="F158" s="11">
        <v>123.911</v>
      </c>
      <c r="G158" s="16">
        <v>1.3</v>
      </c>
      <c r="H158" s="11">
        <v>8.1999999999999993</v>
      </c>
      <c r="I158" s="13">
        <v>122.82000000000001</v>
      </c>
      <c r="J158" s="11">
        <v>122.78</v>
      </c>
      <c r="K158" s="50">
        <v>121.95</v>
      </c>
      <c r="L158" s="51">
        <v>1.9</v>
      </c>
      <c r="M158" s="13">
        <v>12.2</v>
      </c>
      <c r="N158" s="11">
        <v>118.78400000000001</v>
      </c>
      <c r="O158" s="13">
        <v>120.48</v>
      </c>
      <c r="P158" s="11">
        <v>119.52</v>
      </c>
      <c r="Q158" s="16">
        <v>3.4008500000000002</v>
      </c>
      <c r="R158" s="11">
        <v>19.899999999999999</v>
      </c>
      <c r="S158" s="13">
        <v>113.1</v>
      </c>
      <c r="T158" s="11">
        <v>115.973</v>
      </c>
      <c r="U158" s="13">
        <v>115.1</v>
      </c>
      <c r="V158" s="51">
        <v>4.8</v>
      </c>
      <c r="W158" s="13">
        <v>38.9</v>
      </c>
      <c r="X158" s="11">
        <v>109.8</v>
      </c>
      <c r="Y158" s="13">
        <v>112.83333333333334</v>
      </c>
      <c r="Z158" s="11">
        <v>112.16</v>
      </c>
    </row>
    <row r="159" spans="1:26" x14ac:dyDescent="0.25">
      <c r="A159" s="12">
        <v>-6.6</v>
      </c>
      <c r="B159" s="11">
        <v>1</v>
      </c>
      <c r="C159" s="13">
        <v>5.94</v>
      </c>
      <c r="D159" s="11">
        <v>125.221</v>
      </c>
      <c r="E159" s="13">
        <v>124.17999999999999</v>
      </c>
      <c r="F159" s="11">
        <v>123.431</v>
      </c>
      <c r="G159" s="16">
        <v>1.3</v>
      </c>
      <c r="H159" s="11">
        <v>8.5</v>
      </c>
      <c r="I159" s="13">
        <v>122.26666666666667</v>
      </c>
      <c r="J159" s="11">
        <v>122.38000000000001</v>
      </c>
      <c r="K159" s="50">
        <v>121.53333333333333</v>
      </c>
      <c r="L159" s="51">
        <v>1.9249999999999989</v>
      </c>
      <c r="M159" s="13">
        <v>12.6</v>
      </c>
      <c r="N159" s="11">
        <v>118.39400000000001</v>
      </c>
      <c r="O159" s="13">
        <v>120</v>
      </c>
      <c r="P159" s="11">
        <v>119.26</v>
      </c>
      <c r="Q159" s="16">
        <v>3.50088</v>
      </c>
      <c r="R159" s="11">
        <v>21</v>
      </c>
      <c r="S159" s="13">
        <v>113</v>
      </c>
      <c r="T159" s="11">
        <v>115.673</v>
      </c>
      <c r="U159" s="13">
        <v>115</v>
      </c>
      <c r="V159" s="51">
        <v>4.9000000000000004</v>
      </c>
      <c r="W159" s="13">
        <v>47.4</v>
      </c>
      <c r="X159" s="11">
        <v>109.7</v>
      </c>
      <c r="Y159" s="13">
        <v>112.56</v>
      </c>
      <c r="Z159" s="11">
        <v>111.96000000000001</v>
      </c>
    </row>
    <row r="160" spans="1:26" x14ac:dyDescent="0.25">
      <c r="A160" s="12">
        <v>-6.5</v>
      </c>
      <c r="B160" s="11">
        <v>1</v>
      </c>
      <c r="C160" s="13">
        <v>6.0249999999999986</v>
      </c>
      <c r="D160" s="11">
        <v>124.68100000000001</v>
      </c>
      <c r="E160" s="13">
        <v>123.67999999999999</v>
      </c>
      <c r="F160" s="11">
        <v>122.78100000000001</v>
      </c>
      <c r="G160" s="16">
        <v>1.3</v>
      </c>
      <c r="H160" s="11">
        <v>8.7750000000000021</v>
      </c>
      <c r="I160" s="13">
        <v>121.9</v>
      </c>
      <c r="J160" s="11">
        <v>122.06</v>
      </c>
      <c r="K160" s="50">
        <v>120.96666666666667</v>
      </c>
      <c r="L160" s="51">
        <v>2</v>
      </c>
      <c r="M160" s="13">
        <v>13.040000000000003</v>
      </c>
      <c r="N160" s="11">
        <v>118.084</v>
      </c>
      <c r="O160" s="13">
        <v>119.58</v>
      </c>
      <c r="P160" s="11">
        <v>118.96000000000001</v>
      </c>
      <c r="Q160" s="16">
        <v>3.50088</v>
      </c>
      <c r="R160" s="11">
        <v>22.8</v>
      </c>
      <c r="S160" s="13">
        <v>112.81666666666666</v>
      </c>
      <c r="T160" s="11">
        <v>115.40300000000001</v>
      </c>
      <c r="U160" s="13">
        <v>114.76</v>
      </c>
      <c r="V160" s="51">
        <v>5</v>
      </c>
      <c r="W160" s="13">
        <v>55.9</v>
      </c>
      <c r="X160" s="11">
        <v>109.6</v>
      </c>
      <c r="Y160" s="13">
        <v>112.48</v>
      </c>
      <c r="Z160" s="11">
        <v>111.76</v>
      </c>
    </row>
    <row r="161" spans="1:26" x14ac:dyDescent="0.25">
      <c r="A161" s="12">
        <v>-6.4</v>
      </c>
      <c r="B161" s="11">
        <v>1.1000000000000001</v>
      </c>
      <c r="C161" s="13">
        <v>6.24</v>
      </c>
      <c r="D161" s="11">
        <v>124.071</v>
      </c>
      <c r="E161" s="13">
        <v>123.24</v>
      </c>
      <c r="F161" s="11">
        <v>122.331</v>
      </c>
      <c r="G161" s="16">
        <v>1.4</v>
      </c>
      <c r="H161" s="11">
        <v>9.0666666666666664</v>
      </c>
      <c r="I161" s="13">
        <v>121.55</v>
      </c>
      <c r="J161" s="11">
        <v>121.56</v>
      </c>
      <c r="K161" s="50">
        <v>120.5</v>
      </c>
      <c r="L161" s="51">
        <v>2</v>
      </c>
      <c r="M161" s="13">
        <v>13.624999999999998</v>
      </c>
      <c r="N161" s="11">
        <v>117.70581818181819</v>
      </c>
      <c r="O161" s="13">
        <v>119.19999999999999</v>
      </c>
      <c r="P161" s="11">
        <v>118.62</v>
      </c>
      <c r="Q161" s="16">
        <v>3.6009000000000002</v>
      </c>
      <c r="R161" s="11">
        <v>25.799999999999983</v>
      </c>
      <c r="S161" s="13">
        <v>112.7</v>
      </c>
      <c r="T161" s="11">
        <v>115.223</v>
      </c>
      <c r="U161" s="13">
        <v>114.46000000000001</v>
      </c>
      <c r="V161" s="51">
        <v>5</v>
      </c>
      <c r="W161" s="13">
        <v>66.099999999999994</v>
      </c>
      <c r="X161" s="11">
        <v>109.5</v>
      </c>
      <c r="Y161" s="13">
        <v>112.38000000000001</v>
      </c>
      <c r="Z161" s="11">
        <v>111.6</v>
      </c>
    </row>
    <row r="162" spans="1:26" x14ac:dyDescent="0.25">
      <c r="A162" s="12">
        <v>-6.3</v>
      </c>
      <c r="B162" s="11">
        <v>1.1000000000000001</v>
      </c>
      <c r="C162" s="13">
        <v>6.4250000000000007</v>
      </c>
      <c r="D162" s="11">
        <v>123.661</v>
      </c>
      <c r="E162" s="13">
        <v>122.9</v>
      </c>
      <c r="F162" s="11">
        <v>121.87</v>
      </c>
      <c r="G162" s="16">
        <v>1.4</v>
      </c>
      <c r="H162" s="11">
        <v>9.4333333333333336</v>
      </c>
      <c r="I162" s="13">
        <v>121.05000000000001</v>
      </c>
      <c r="J162" s="11">
        <v>120.98</v>
      </c>
      <c r="K162" s="50">
        <v>120.2</v>
      </c>
      <c r="L162" s="51">
        <v>2.1</v>
      </c>
      <c r="M162" s="13">
        <v>14.24</v>
      </c>
      <c r="N162" s="11">
        <v>117.524</v>
      </c>
      <c r="O162" s="13">
        <v>118.94</v>
      </c>
      <c r="P162" s="11">
        <v>118.2</v>
      </c>
      <c r="Q162" s="16">
        <v>3.6509150000000004</v>
      </c>
      <c r="R162" s="11">
        <v>30.200000000000003</v>
      </c>
      <c r="S162" s="13">
        <v>112.7</v>
      </c>
      <c r="T162" s="11">
        <v>115.003</v>
      </c>
      <c r="U162" s="13">
        <v>114.2</v>
      </c>
      <c r="V162" s="51">
        <v>5.0999999999999996</v>
      </c>
      <c r="W162" s="13">
        <v>74.849999999999994</v>
      </c>
      <c r="X162" s="11">
        <v>109.5</v>
      </c>
      <c r="Y162" s="13">
        <v>112.18</v>
      </c>
      <c r="Z162" s="11">
        <v>111.56</v>
      </c>
    </row>
    <row r="163" spans="1:26" x14ac:dyDescent="0.25">
      <c r="A163" s="12">
        <v>-6.2</v>
      </c>
      <c r="B163" s="11">
        <v>1.1000000000000001</v>
      </c>
      <c r="C163" s="13">
        <v>6.6</v>
      </c>
      <c r="D163" s="11">
        <v>123.03133333333334</v>
      </c>
      <c r="E163" s="13">
        <v>122.27142857142857</v>
      </c>
      <c r="F163" s="11">
        <v>121.43</v>
      </c>
      <c r="G163" s="16">
        <v>1.4</v>
      </c>
      <c r="H163" s="11">
        <v>9.8000000000000007</v>
      </c>
      <c r="I163" s="13">
        <v>120.58</v>
      </c>
      <c r="J163" s="11">
        <v>120.64</v>
      </c>
      <c r="K163" s="50">
        <v>119.85</v>
      </c>
      <c r="L163" s="51">
        <v>2.1400000000000006</v>
      </c>
      <c r="M163" s="13">
        <v>15.024999999999999</v>
      </c>
      <c r="N163" s="11">
        <v>117.223</v>
      </c>
      <c r="O163" s="13">
        <v>118.65</v>
      </c>
      <c r="P163" s="11">
        <v>117.75</v>
      </c>
      <c r="Q163" s="16">
        <v>3.7009300000000001</v>
      </c>
      <c r="R163" s="11">
        <v>37.4</v>
      </c>
      <c r="S163" s="13">
        <v>112.52</v>
      </c>
      <c r="T163" s="11">
        <v>114.78966666666666</v>
      </c>
      <c r="U163" s="13">
        <v>113.98</v>
      </c>
      <c r="V163" s="51">
        <v>5.3</v>
      </c>
      <c r="W163" s="13">
        <v>83.5</v>
      </c>
      <c r="X163" s="11">
        <v>109.4</v>
      </c>
      <c r="Y163" s="13">
        <v>112.06</v>
      </c>
      <c r="Z163" s="11">
        <v>111.36666666666667</v>
      </c>
    </row>
    <row r="164" spans="1:26" x14ac:dyDescent="0.25">
      <c r="A164" s="12">
        <v>-6.1</v>
      </c>
      <c r="B164" s="11">
        <v>1.1000000000000001</v>
      </c>
      <c r="C164" s="13">
        <v>6.8</v>
      </c>
      <c r="D164" s="11">
        <v>122.44</v>
      </c>
      <c r="E164" s="13">
        <v>121.7</v>
      </c>
      <c r="F164" s="11">
        <v>121.06333333333333</v>
      </c>
      <c r="G164" s="16">
        <v>1.5</v>
      </c>
      <c r="H164" s="11">
        <v>10.350000000000001</v>
      </c>
      <c r="I164" s="13">
        <v>120.02000000000001</v>
      </c>
      <c r="J164" s="11">
        <v>120.16</v>
      </c>
      <c r="K164" s="50">
        <v>119.33333333333333</v>
      </c>
      <c r="L164" s="51">
        <v>2.2000000000000002</v>
      </c>
      <c r="M164" s="13">
        <v>16.259999999999998</v>
      </c>
      <c r="N164" s="11">
        <v>116.82299999999999</v>
      </c>
      <c r="O164" s="13">
        <v>118.3</v>
      </c>
      <c r="P164" s="11">
        <v>117.46000000000001</v>
      </c>
      <c r="Q164" s="16">
        <v>3.8009499999999998</v>
      </c>
      <c r="R164" s="11">
        <v>45.9</v>
      </c>
      <c r="S164" s="13">
        <v>112.4</v>
      </c>
      <c r="T164" s="11">
        <v>114.58966666666667</v>
      </c>
      <c r="U164" s="13">
        <v>113.8</v>
      </c>
      <c r="V164" s="51">
        <v>5.4</v>
      </c>
      <c r="W164" s="13">
        <v>89.6</v>
      </c>
      <c r="X164" s="11">
        <v>109.3</v>
      </c>
      <c r="Y164" s="13">
        <v>111.9</v>
      </c>
      <c r="Z164" s="11">
        <v>111.2</v>
      </c>
    </row>
    <row r="165" spans="1:26" x14ac:dyDescent="0.25">
      <c r="A165" s="12">
        <v>-6</v>
      </c>
      <c r="B165" s="11">
        <v>1.1000000000000001</v>
      </c>
      <c r="C165" s="13">
        <v>7.1</v>
      </c>
      <c r="D165" s="11">
        <v>121.92</v>
      </c>
      <c r="E165" s="13">
        <v>121.18571428571428</v>
      </c>
      <c r="F165" s="11">
        <v>120.53</v>
      </c>
      <c r="G165" s="16">
        <v>1.5</v>
      </c>
      <c r="H165" s="11">
        <v>11.1</v>
      </c>
      <c r="I165" s="13">
        <v>119.76</v>
      </c>
      <c r="J165" s="11">
        <v>119.86</v>
      </c>
      <c r="K165" s="50">
        <v>118.86666666666666</v>
      </c>
      <c r="L165" s="51">
        <v>2.2250000000000005</v>
      </c>
      <c r="M165" s="13">
        <v>17.839999999999996</v>
      </c>
      <c r="N165" s="11">
        <v>116.57300000000001</v>
      </c>
      <c r="O165" s="13">
        <v>117.9</v>
      </c>
      <c r="P165" s="11">
        <v>117.16</v>
      </c>
      <c r="Q165" s="16">
        <v>3.9009800000000001</v>
      </c>
      <c r="R165" s="11">
        <v>55.9</v>
      </c>
      <c r="S165" s="13">
        <v>112.22</v>
      </c>
      <c r="T165" s="11">
        <v>114.28966666666666</v>
      </c>
      <c r="U165" s="13">
        <v>113.7</v>
      </c>
      <c r="V165" s="51">
        <v>5.5</v>
      </c>
      <c r="W165" s="13">
        <v>94.8</v>
      </c>
      <c r="X165" s="11">
        <v>109.2</v>
      </c>
      <c r="Y165" s="13">
        <v>111.8</v>
      </c>
      <c r="Z165" s="11">
        <v>111.1</v>
      </c>
    </row>
    <row r="166" spans="1:26" x14ac:dyDescent="0.25">
      <c r="A166" s="12">
        <v>-5.9</v>
      </c>
      <c r="B166" s="11">
        <v>1.1000000000000001</v>
      </c>
      <c r="C166" s="13">
        <v>7.45</v>
      </c>
      <c r="D166" s="11">
        <v>121.62</v>
      </c>
      <c r="E166" s="13">
        <v>120.61111111111111</v>
      </c>
      <c r="F166" s="11">
        <v>119.99</v>
      </c>
      <c r="G166" s="16">
        <v>1.5</v>
      </c>
      <c r="H166" s="11">
        <v>11.9</v>
      </c>
      <c r="I166" s="13">
        <v>119.42</v>
      </c>
      <c r="J166" s="11">
        <v>119.5</v>
      </c>
      <c r="K166" s="50">
        <v>118.5</v>
      </c>
      <c r="L166" s="51">
        <v>2.2999999999999998</v>
      </c>
      <c r="M166" s="13">
        <v>20.819999999999993</v>
      </c>
      <c r="N166" s="11">
        <v>116.32300000000001</v>
      </c>
      <c r="O166" s="13">
        <v>117.5</v>
      </c>
      <c r="P166" s="11">
        <v>116.88000000000001</v>
      </c>
      <c r="Q166" s="16">
        <v>4.0010000000000003</v>
      </c>
      <c r="R166" s="11">
        <v>66.599999999999994</v>
      </c>
      <c r="S166" s="13">
        <v>112.1</v>
      </c>
      <c r="T166" s="11">
        <v>114.083</v>
      </c>
      <c r="U166" s="13">
        <v>113.48333333333333</v>
      </c>
      <c r="V166" s="51">
        <v>5.65</v>
      </c>
      <c r="W166" s="13">
        <v>97.5</v>
      </c>
      <c r="X166" s="11">
        <v>109.1</v>
      </c>
      <c r="Y166" s="13">
        <v>111.6</v>
      </c>
      <c r="Z166" s="11">
        <v>110.98</v>
      </c>
    </row>
    <row r="167" spans="1:26" x14ac:dyDescent="0.25">
      <c r="A167" s="12">
        <v>-5.8</v>
      </c>
      <c r="B167" s="11">
        <v>1.1000000000000001</v>
      </c>
      <c r="C167" s="13">
        <v>7.9</v>
      </c>
      <c r="D167" s="11">
        <v>121.12</v>
      </c>
      <c r="E167" s="13">
        <v>120.19999999999999</v>
      </c>
      <c r="F167" s="11">
        <v>119.43</v>
      </c>
      <c r="G167" s="16">
        <v>1.5</v>
      </c>
      <c r="H167" s="11">
        <v>13.35</v>
      </c>
      <c r="I167" s="13">
        <v>119.02</v>
      </c>
      <c r="J167" s="11">
        <v>119</v>
      </c>
      <c r="K167" s="50">
        <v>118.16666666666666</v>
      </c>
      <c r="L167" s="51">
        <v>2.333333333333333</v>
      </c>
      <c r="M167" s="13">
        <v>26.059999999999992</v>
      </c>
      <c r="N167" s="11">
        <v>116.07300000000001</v>
      </c>
      <c r="O167" s="13">
        <v>117.36</v>
      </c>
      <c r="P167" s="11">
        <v>116.56</v>
      </c>
      <c r="Q167" s="16">
        <v>4.1010299999999997</v>
      </c>
      <c r="R167" s="11">
        <v>77.099999999999994</v>
      </c>
      <c r="S167" s="13">
        <v>111.92</v>
      </c>
      <c r="T167" s="11">
        <v>113.82299999999999</v>
      </c>
      <c r="U167" s="13">
        <v>113.2</v>
      </c>
      <c r="V167" s="51">
        <v>5.7</v>
      </c>
      <c r="W167" s="13">
        <v>99</v>
      </c>
      <c r="X167" s="11">
        <v>108.9</v>
      </c>
      <c r="Y167" s="13">
        <v>111.2</v>
      </c>
      <c r="Z167" s="11">
        <v>110.88000000000001</v>
      </c>
    </row>
    <row r="168" spans="1:26" x14ac:dyDescent="0.25">
      <c r="A168" s="12">
        <v>-5.7</v>
      </c>
      <c r="B168" s="11">
        <v>1.1333333333333333</v>
      </c>
      <c r="C168" s="13">
        <v>8.6</v>
      </c>
      <c r="D168" s="11">
        <v>120.61999999999999</v>
      </c>
      <c r="E168" s="13">
        <v>119.82000000000001</v>
      </c>
      <c r="F168" s="11">
        <v>119.00500000000001</v>
      </c>
      <c r="G168" s="16">
        <v>1.5</v>
      </c>
      <c r="H168" s="11">
        <v>15.8</v>
      </c>
      <c r="I168" s="13">
        <v>118.66</v>
      </c>
      <c r="J168" s="11">
        <v>118.56666666666666</v>
      </c>
      <c r="K168" s="50">
        <v>117.73333333333333</v>
      </c>
      <c r="L168" s="51">
        <v>2.4</v>
      </c>
      <c r="M168" s="13">
        <v>33.839999999999989</v>
      </c>
      <c r="N168" s="11">
        <v>115.82300000000001</v>
      </c>
      <c r="O168" s="13">
        <v>117</v>
      </c>
      <c r="P168" s="11">
        <v>116.16</v>
      </c>
      <c r="Q168" s="16">
        <v>4.2010500000000004</v>
      </c>
      <c r="R168" s="11">
        <v>85.9</v>
      </c>
      <c r="S168" s="13">
        <v>111.8</v>
      </c>
      <c r="T168" s="11">
        <v>113.623</v>
      </c>
      <c r="U168" s="13">
        <v>113</v>
      </c>
      <c r="V168" s="51">
        <v>5.7</v>
      </c>
      <c r="W168" s="13">
        <v>100.15</v>
      </c>
      <c r="X168" s="11">
        <v>108.8</v>
      </c>
      <c r="Y168" s="13">
        <v>110.9</v>
      </c>
      <c r="Z168" s="11">
        <v>110.67142857142858</v>
      </c>
    </row>
    <row r="169" spans="1:26" x14ac:dyDescent="0.25">
      <c r="A169" s="12">
        <v>-5.6</v>
      </c>
      <c r="B169" s="11">
        <v>1.2</v>
      </c>
      <c r="C169" s="13">
        <v>9.8000000000000007</v>
      </c>
      <c r="D169" s="11">
        <v>120.24</v>
      </c>
      <c r="E169" s="13">
        <v>119.34</v>
      </c>
      <c r="F169" s="11">
        <v>118.64999999999999</v>
      </c>
      <c r="G169" s="16">
        <v>1.6</v>
      </c>
      <c r="H169" s="11">
        <v>19.850000000000001</v>
      </c>
      <c r="I169" s="13">
        <v>118.28</v>
      </c>
      <c r="J169" s="11">
        <v>118.23333333333333</v>
      </c>
      <c r="K169" s="50">
        <v>117.42</v>
      </c>
      <c r="L169" s="51">
        <v>2.5</v>
      </c>
      <c r="M169" s="13">
        <v>44.399999999999984</v>
      </c>
      <c r="N169" s="11">
        <v>115.62299999999999</v>
      </c>
      <c r="O169" s="13">
        <v>116.62222222222222</v>
      </c>
      <c r="P169" s="11">
        <v>115.86</v>
      </c>
      <c r="Q169" s="16">
        <v>4.3010799999999998</v>
      </c>
      <c r="R169" s="11">
        <v>93</v>
      </c>
      <c r="S169" s="13">
        <v>111.7</v>
      </c>
      <c r="T169" s="11">
        <v>113.32299999999999</v>
      </c>
      <c r="U169" s="13">
        <v>112.7</v>
      </c>
      <c r="V169" s="51">
        <v>5.9</v>
      </c>
      <c r="W169" s="13">
        <v>101</v>
      </c>
      <c r="X169" s="11">
        <v>108.8</v>
      </c>
      <c r="Y169" s="13">
        <v>110.825</v>
      </c>
      <c r="Z169" s="11">
        <v>110.42</v>
      </c>
    </row>
    <row r="170" spans="1:26" x14ac:dyDescent="0.25">
      <c r="A170" s="12">
        <v>-5.5</v>
      </c>
      <c r="B170" s="11">
        <v>1.2</v>
      </c>
      <c r="C170" s="13">
        <v>12</v>
      </c>
      <c r="D170" s="11">
        <v>119.83428571428571</v>
      </c>
      <c r="E170" s="13">
        <v>118.97999999999999</v>
      </c>
      <c r="F170" s="11">
        <v>118.25857142857143</v>
      </c>
      <c r="G170" s="16">
        <v>1.6</v>
      </c>
      <c r="H170" s="11">
        <v>27.6</v>
      </c>
      <c r="I170" s="13">
        <v>117.82000000000001</v>
      </c>
      <c r="J170" s="11">
        <v>117.92500000000001</v>
      </c>
      <c r="K170" s="50">
        <v>117.13333333333334</v>
      </c>
      <c r="L170" s="51">
        <v>2.5250000000000004</v>
      </c>
      <c r="M170" s="13">
        <v>56.199999999999982</v>
      </c>
      <c r="N170" s="11">
        <v>115.38663636363636</v>
      </c>
      <c r="O170" s="13">
        <v>116.25</v>
      </c>
      <c r="P170" s="11">
        <v>115.58</v>
      </c>
      <c r="Q170" s="16">
        <v>4.4010999999999996</v>
      </c>
      <c r="R170" s="11">
        <v>97.6</v>
      </c>
      <c r="S170" s="13">
        <v>111.53333333333333</v>
      </c>
      <c r="T170" s="11">
        <v>113.05633333333333</v>
      </c>
      <c r="U170" s="13">
        <v>112.5</v>
      </c>
      <c r="V170" s="51">
        <v>6.1</v>
      </c>
      <c r="W170" s="13">
        <v>101.4</v>
      </c>
      <c r="X170" s="11">
        <v>108.8</v>
      </c>
      <c r="Y170" s="13">
        <v>110.64</v>
      </c>
      <c r="Z170" s="11">
        <v>110.23333333333333</v>
      </c>
    </row>
    <row r="171" spans="1:26" x14ac:dyDescent="0.25">
      <c r="A171" s="12">
        <v>-5.4</v>
      </c>
      <c r="B171" s="11">
        <v>1.2</v>
      </c>
      <c r="C171" s="13">
        <v>16.3</v>
      </c>
      <c r="D171" s="11">
        <v>119.27000000000001</v>
      </c>
      <c r="E171" s="13">
        <v>118.42</v>
      </c>
      <c r="F171" s="11">
        <v>117.89566666666667</v>
      </c>
      <c r="G171" s="16">
        <v>1.7</v>
      </c>
      <c r="H171" s="11">
        <v>37.299999999999997</v>
      </c>
      <c r="I171" s="13">
        <v>117.42</v>
      </c>
      <c r="J171" s="11">
        <v>117.4</v>
      </c>
      <c r="K171" s="50">
        <v>116.75999999999999</v>
      </c>
      <c r="L171" s="51">
        <v>2.6</v>
      </c>
      <c r="M171" s="13">
        <v>68.279999999999987</v>
      </c>
      <c r="N171" s="11">
        <v>115.16585714285715</v>
      </c>
      <c r="O171" s="13">
        <v>115.94999999999999</v>
      </c>
      <c r="P171" s="11">
        <v>115.26666666666667</v>
      </c>
      <c r="Q171" s="16">
        <v>4.5011299999999999</v>
      </c>
      <c r="R171" s="11">
        <v>100</v>
      </c>
      <c r="S171" s="13">
        <v>111.24</v>
      </c>
      <c r="T171" s="11">
        <v>112.923</v>
      </c>
      <c r="U171" s="13">
        <v>112.23333333333333</v>
      </c>
      <c r="V171" s="51">
        <v>6.2</v>
      </c>
      <c r="W171" s="13">
        <v>101.7</v>
      </c>
      <c r="X171" s="11">
        <v>108.65</v>
      </c>
      <c r="Y171" s="13">
        <v>110.6</v>
      </c>
      <c r="Z171" s="11">
        <v>109.9875</v>
      </c>
    </row>
    <row r="172" spans="1:26" x14ac:dyDescent="0.25">
      <c r="A172" s="12">
        <v>-5.3</v>
      </c>
      <c r="B172" s="11">
        <v>1.2</v>
      </c>
      <c r="C172" s="13">
        <v>24.3</v>
      </c>
      <c r="D172" s="11">
        <v>118.88666666666667</v>
      </c>
      <c r="E172" s="13">
        <v>118.02</v>
      </c>
      <c r="F172" s="11">
        <v>117.59566666666667</v>
      </c>
      <c r="G172" s="16">
        <v>1.7</v>
      </c>
      <c r="H172" s="11">
        <v>49.4</v>
      </c>
      <c r="I172" s="13">
        <v>117.16</v>
      </c>
      <c r="J172" s="11">
        <v>117.1</v>
      </c>
      <c r="K172" s="50">
        <v>116.36</v>
      </c>
      <c r="L172" s="51">
        <v>2.7</v>
      </c>
      <c r="M172" s="13">
        <v>80.019999999999982</v>
      </c>
      <c r="N172" s="11">
        <v>114.943</v>
      </c>
      <c r="O172" s="13">
        <v>115.61818181818182</v>
      </c>
      <c r="P172" s="11">
        <v>114.98</v>
      </c>
      <c r="Q172" s="16">
        <v>4.6011499999999996</v>
      </c>
      <c r="R172" s="11">
        <v>101.3</v>
      </c>
      <c r="S172" s="13">
        <v>111.14</v>
      </c>
      <c r="T172" s="11">
        <v>112.643</v>
      </c>
      <c r="U172" s="13">
        <v>112</v>
      </c>
      <c r="V172" s="51">
        <v>6.38</v>
      </c>
      <c r="W172" s="13">
        <v>101.9</v>
      </c>
      <c r="X172" s="11">
        <v>108.5</v>
      </c>
      <c r="Y172" s="13">
        <v>110.42500000000001</v>
      </c>
      <c r="Z172" s="11">
        <v>109.825</v>
      </c>
    </row>
    <row r="173" spans="1:26" x14ac:dyDescent="0.25">
      <c r="A173" s="12">
        <v>-5.2</v>
      </c>
      <c r="B173" s="11">
        <v>1.2</v>
      </c>
      <c r="C173" s="13">
        <v>35.5</v>
      </c>
      <c r="D173" s="11">
        <v>118.54</v>
      </c>
      <c r="E173" s="13">
        <v>117.82000000000001</v>
      </c>
      <c r="F173" s="11">
        <v>117.30042857142857</v>
      </c>
      <c r="G173" s="16">
        <v>1.7</v>
      </c>
      <c r="H173" s="11">
        <v>63</v>
      </c>
      <c r="I173" s="13">
        <v>116.86</v>
      </c>
      <c r="J173" s="11">
        <v>116.9</v>
      </c>
      <c r="K173" s="50">
        <v>115.98</v>
      </c>
      <c r="L173" s="51">
        <v>2.7</v>
      </c>
      <c r="M173" s="13">
        <v>89.299999999999983</v>
      </c>
      <c r="N173" s="11">
        <v>114.598</v>
      </c>
      <c r="O173" s="13">
        <v>115.28</v>
      </c>
      <c r="P173" s="11">
        <v>114.8</v>
      </c>
      <c r="Q173" s="16">
        <v>4.7345199999999998</v>
      </c>
      <c r="R173" s="11">
        <v>102.6</v>
      </c>
      <c r="S173" s="13">
        <v>110.94</v>
      </c>
      <c r="T173" s="11">
        <v>112.342</v>
      </c>
      <c r="U173" s="13">
        <v>111.8</v>
      </c>
      <c r="V173" s="51">
        <v>6.4749999999999996</v>
      </c>
      <c r="W173" s="13">
        <v>102.26666666666667</v>
      </c>
      <c r="X173" s="11">
        <v>108.42500000000001</v>
      </c>
      <c r="Y173" s="13">
        <v>110.23333333333333</v>
      </c>
      <c r="Z173" s="11">
        <v>109.73333333333333</v>
      </c>
    </row>
    <row r="174" spans="1:26" x14ac:dyDescent="0.25">
      <c r="A174" s="12">
        <v>-5.0999999999999996</v>
      </c>
      <c r="B174" s="11">
        <v>1.3</v>
      </c>
      <c r="C174" s="13">
        <v>49.9</v>
      </c>
      <c r="D174" s="11">
        <v>118.145</v>
      </c>
      <c r="E174" s="13">
        <v>117.45</v>
      </c>
      <c r="F174" s="11">
        <v>116.96900000000001</v>
      </c>
      <c r="G174" s="16">
        <v>1.8</v>
      </c>
      <c r="H174" s="11">
        <v>75.8</v>
      </c>
      <c r="I174" s="13">
        <v>116.56</v>
      </c>
      <c r="J174" s="11">
        <v>116.43333333333334</v>
      </c>
      <c r="K174" s="50">
        <v>115.66</v>
      </c>
      <c r="L174" s="51">
        <v>2.9</v>
      </c>
      <c r="M174" s="13">
        <v>97.38</v>
      </c>
      <c r="N174" s="11">
        <v>114.29799999999999</v>
      </c>
      <c r="O174" s="13">
        <v>114.97999999999999</v>
      </c>
      <c r="P174" s="11">
        <v>114.44</v>
      </c>
      <c r="Q174" s="16">
        <v>4.90123</v>
      </c>
      <c r="R174" s="11">
        <v>103.1</v>
      </c>
      <c r="S174" s="13">
        <v>110.8</v>
      </c>
      <c r="T174" s="11">
        <v>112.02200000000001</v>
      </c>
      <c r="U174" s="13">
        <v>111.625</v>
      </c>
      <c r="V174" s="51">
        <v>6.5749999999999993</v>
      </c>
      <c r="W174" s="13">
        <v>102.5</v>
      </c>
      <c r="X174" s="11">
        <v>108.28</v>
      </c>
      <c r="Y174" s="13">
        <v>109.93333333333334</v>
      </c>
      <c r="Z174" s="11">
        <v>109.53999999999999</v>
      </c>
    </row>
    <row r="175" spans="1:26" x14ac:dyDescent="0.25">
      <c r="A175" s="12">
        <v>-5</v>
      </c>
      <c r="B175" s="11">
        <v>1.3</v>
      </c>
      <c r="C175" s="13">
        <v>64.5</v>
      </c>
      <c r="D175" s="11">
        <v>117.58</v>
      </c>
      <c r="E175" s="13">
        <v>117.12</v>
      </c>
      <c r="F175" s="11">
        <v>116.489</v>
      </c>
      <c r="G175" s="16">
        <v>1.8</v>
      </c>
      <c r="H175" s="11">
        <v>88</v>
      </c>
      <c r="I175" s="13">
        <v>116.28</v>
      </c>
      <c r="J175" s="11">
        <v>115.95</v>
      </c>
      <c r="K175" s="50">
        <v>115.38000000000001</v>
      </c>
      <c r="L175" s="51">
        <v>3</v>
      </c>
      <c r="M175" s="13">
        <v>101.57999999999998</v>
      </c>
      <c r="N175" s="11">
        <v>114.143</v>
      </c>
      <c r="O175" s="13">
        <v>114.67999999999999</v>
      </c>
      <c r="P175" s="11">
        <v>114.2</v>
      </c>
      <c r="Q175" s="16">
        <v>5.0012499999999998</v>
      </c>
      <c r="R175" s="11">
        <v>103.5</v>
      </c>
      <c r="S175" s="13">
        <v>110.64</v>
      </c>
      <c r="T175" s="11">
        <v>111.922</v>
      </c>
      <c r="U175" s="13">
        <v>111.42500000000001</v>
      </c>
      <c r="V175" s="51">
        <v>6.7799999999999994</v>
      </c>
      <c r="W175" s="13">
        <v>102.7</v>
      </c>
      <c r="X175" s="11">
        <v>108.1</v>
      </c>
      <c r="Y175" s="13">
        <v>109.73333333333333</v>
      </c>
      <c r="Z175" s="11">
        <v>109.38333333333334</v>
      </c>
    </row>
    <row r="176" spans="1:26" x14ac:dyDescent="0.25">
      <c r="A176" s="12">
        <v>-4.9000000000000004</v>
      </c>
      <c r="B176" s="11">
        <v>1.3</v>
      </c>
      <c r="C176" s="13">
        <v>78.900000000000006</v>
      </c>
      <c r="D176" s="11">
        <v>117.38</v>
      </c>
      <c r="E176" s="13">
        <v>116.62</v>
      </c>
      <c r="F176" s="11">
        <v>116.149</v>
      </c>
      <c r="G176" s="16">
        <v>1.9</v>
      </c>
      <c r="H176" s="11">
        <v>97.6</v>
      </c>
      <c r="I176" s="13">
        <v>115.95</v>
      </c>
      <c r="J176" s="11">
        <v>115.64</v>
      </c>
      <c r="K176" s="50">
        <v>115.06</v>
      </c>
      <c r="L176" s="51">
        <v>3</v>
      </c>
      <c r="M176" s="13">
        <v>104.02</v>
      </c>
      <c r="N176" s="11">
        <v>113.863</v>
      </c>
      <c r="O176" s="13">
        <v>114.38</v>
      </c>
      <c r="P176" s="11">
        <v>113.86</v>
      </c>
      <c r="Q176" s="16">
        <v>5.10128</v>
      </c>
      <c r="R176" s="11">
        <v>103.93333333333334</v>
      </c>
      <c r="S176" s="13">
        <v>110.53999999999999</v>
      </c>
      <c r="T176" s="11">
        <v>111.74199999999999</v>
      </c>
      <c r="U176" s="13">
        <v>111.1</v>
      </c>
      <c r="V176" s="51">
        <v>7</v>
      </c>
      <c r="W176" s="13">
        <v>102.9</v>
      </c>
      <c r="X176" s="11">
        <v>108.03999999999999</v>
      </c>
      <c r="Y176" s="13">
        <v>109.6</v>
      </c>
      <c r="Z176" s="11">
        <v>109.24444444444444</v>
      </c>
    </row>
    <row r="177" spans="1:26" x14ac:dyDescent="0.25">
      <c r="A177" s="12">
        <v>-4.8</v>
      </c>
      <c r="B177" s="11">
        <v>1.4</v>
      </c>
      <c r="C177" s="13">
        <v>91.8</v>
      </c>
      <c r="D177" s="11">
        <v>117.03960000000001</v>
      </c>
      <c r="E177" s="13">
        <v>116.22</v>
      </c>
      <c r="F177" s="11">
        <v>115.68900000000001</v>
      </c>
      <c r="G177" s="16">
        <v>2</v>
      </c>
      <c r="H177" s="11">
        <v>103.6</v>
      </c>
      <c r="I177" s="13">
        <v>115.58</v>
      </c>
      <c r="J177" s="11">
        <v>115.3</v>
      </c>
      <c r="K177" s="50">
        <v>114.58</v>
      </c>
      <c r="L177" s="51">
        <v>3.1</v>
      </c>
      <c r="M177" s="13">
        <v>105.38</v>
      </c>
      <c r="N177" s="11">
        <v>113.54299999999999</v>
      </c>
      <c r="O177" s="13">
        <v>114.08</v>
      </c>
      <c r="P177" s="11">
        <v>113.6</v>
      </c>
      <c r="Q177" s="16">
        <v>5.2263075000000008</v>
      </c>
      <c r="R177" s="11">
        <v>104.3</v>
      </c>
      <c r="S177" s="13">
        <v>110.34</v>
      </c>
      <c r="T177" s="11">
        <v>111.36200000000001</v>
      </c>
      <c r="U177" s="13">
        <v>110.98</v>
      </c>
      <c r="V177" s="51">
        <v>7.1</v>
      </c>
      <c r="W177" s="13">
        <v>103</v>
      </c>
      <c r="X177" s="11">
        <v>108</v>
      </c>
      <c r="Y177" s="13">
        <v>109.5</v>
      </c>
      <c r="Z177" s="11">
        <v>109.1</v>
      </c>
    </row>
    <row r="178" spans="1:26" x14ac:dyDescent="0.25">
      <c r="A178" s="12">
        <v>-4.7</v>
      </c>
      <c r="B178" s="11">
        <v>1.4</v>
      </c>
      <c r="C178" s="13">
        <v>102</v>
      </c>
      <c r="D178" s="11">
        <v>116.76899999999999</v>
      </c>
      <c r="E178" s="13">
        <v>115.85</v>
      </c>
      <c r="F178" s="11">
        <v>115.34899999999999</v>
      </c>
      <c r="G178" s="16">
        <v>2.1</v>
      </c>
      <c r="H178" s="11">
        <v>106.7</v>
      </c>
      <c r="I178" s="13">
        <v>115.25999999999999</v>
      </c>
      <c r="J178" s="11">
        <v>115.02</v>
      </c>
      <c r="K178" s="50">
        <v>114.38333333333334</v>
      </c>
      <c r="L178" s="51">
        <v>3.3</v>
      </c>
      <c r="M178" s="13">
        <v>106.17999999999999</v>
      </c>
      <c r="N178" s="11">
        <v>113.273</v>
      </c>
      <c r="O178" s="13">
        <v>113.7909090909091</v>
      </c>
      <c r="P178" s="11">
        <v>113.3</v>
      </c>
      <c r="Q178" s="16">
        <v>5.4013499999999999</v>
      </c>
      <c r="R178" s="11">
        <v>104.4</v>
      </c>
      <c r="S178" s="13">
        <v>110.1</v>
      </c>
      <c r="T178" s="11">
        <v>111.142</v>
      </c>
      <c r="U178" s="13">
        <v>110.78</v>
      </c>
      <c r="V178" s="51">
        <v>7.2749999999999995</v>
      </c>
      <c r="W178" s="13">
        <v>103</v>
      </c>
      <c r="X178" s="11">
        <v>107.94</v>
      </c>
      <c r="Y178" s="13">
        <v>109.4</v>
      </c>
      <c r="Z178" s="11">
        <v>108.8</v>
      </c>
    </row>
    <row r="179" spans="1:26" x14ac:dyDescent="0.25">
      <c r="A179" s="12">
        <v>-4.5999999999999996</v>
      </c>
      <c r="B179" s="11">
        <v>1.4</v>
      </c>
      <c r="C179" s="13">
        <v>108.2</v>
      </c>
      <c r="D179" s="11">
        <v>116.39399999999999</v>
      </c>
      <c r="E179" s="13">
        <v>115.5</v>
      </c>
      <c r="F179" s="11">
        <v>115.009</v>
      </c>
      <c r="G179" s="16">
        <v>2.1</v>
      </c>
      <c r="H179" s="11">
        <v>108.4</v>
      </c>
      <c r="I179" s="13">
        <v>114.96</v>
      </c>
      <c r="J179" s="11">
        <v>114.72</v>
      </c>
      <c r="K179" s="50">
        <v>114</v>
      </c>
      <c r="L179" s="51">
        <v>3.4</v>
      </c>
      <c r="M179" s="13">
        <v>106.74</v>
      </c>
      <c r="N179" s="11">
        <v>112.98966666666666</v>
      </c>
      <c r="O179" s="13">
        <v>113.4875</v>
      </c>
      <c r="P179" s="11">
        <v>112.9</v>
      </c>
      <c r="Q179" s="16">
        <v>5.5013800000000002</v>
      </c>
      <c r="R179" s="11">
        <v>104.56666666666666</v>
      </c>
      <c r="S179" s="13">
        <v>109.86</v>
      </c>
      <c r="T179" s="11">
        <v>110.842</v>
      </c>
      <c r="U179" s="13">
        <v>110.44</v>
      </c>
      <c r="V179" s="51">
        <v>7.4499999999999993</v>
      </c>
      <c r="W179" s="13">
        <v>103.1</v>
      </c>
      <c r="X179" s="11">
        <v>107.74</v>
      </c>
      <c r="Y179" s="13">
        <v>109.2</v>
      </c>
      <c r="Z179" s="11">
        <v>108.5</v>
      </c>
    </row>
    <row r="180" spans="1:26" x14ac:dyDescent="0.25">
      <c r="A180" s="12">
        <v>-4.5</v>
      </c>
      <c r="B180" s="11">
        <v>1.45</v>
      </c>
      <c r="C180" s="13">
        <v>111.3</v>
      </c>
      <c r="D180" s="11">
        <v>116.039</v>
      </c>
      <c r="E180" s="13">
        <v>115.12</v>
      </c>
      <c r="F180" s="11">
        <v>114.679</v>
      </c>
      <c r="G180" s="16">
        <v>2.2000000000000002</v>
      </c>
      <c r="H180" s="11">
        <v>109.3</v>
      </c>
      <c r="I180" s="13">
        <v>114.56</v>
      </c>
      <c r="J180" s="11">
        <v>114.32</v>
      </c>
      <c r="K180" s="50">
        <v>113.69999999999999</v>
      </c>
      <c r="L180" s="51">
        <v>3.5</v>
      </c>
      <c r="M180" s="13">
        <v>107.1</v>
      </c>
      <c r="N180" s="11">
        <v>112.863</v>
      </c>
      <c r="O180" s="13">
        <v>113.13333333333333</v>
      </c>
      <c r="P180" s="11">
        <v>112.65714285714286</v>
      </c>
      <c r="Q180" s="16">
        <v>5.7014300000000002</v>
      </c>
      <c r="R180" s="11">
        <v>104.7</v>
      </c>
      <c r="S180" s="13">
        <v>109.56</v>
      </c>
      <c r="T180" s="11">
        <v>110.642</v>
      </c>
      <c r="U180" s="13">
        <v>110.3</v>
      </c>
      <c r="V180" s="51">
        <v>7.6749999999999998</v>
      </c>
      <c r="W180" s="13">
        <v>103.2</v>
      </c>
      <c r="X180" s="11">
        <v>107.65</v>
      </c>
      <c r="Y180" s="13">
        <v>108.8</v>
      </c>
      <c r="Z180" s="11">
        <v>108.4</v>
      </c>
    </row>
    <row r="181" spans="1:26" x14ac:dyDescent="0.25">
      <c r="A181" s="12">
        <v>-4.4000000000000004</v>
      </c>
      <c r="B181" s="11">
        <v>1.5</v>
      </c>
      <c r="C181" s="13">
        <v>112.5</v>
      </c>
      <c r="D181" s="11">
        <v>115.539</v>
      </c>
      <c r="E181" s="13">
        <v>114.72</v>
      </c>
      <c r="F181" s="11">
        <v>114.279</v>
      </c>
      <c r="G181" s="16">
        <v>2.2999999999999998</v>
      </c>
      <c r="H181" s="11">
        <v>109.8</v>
      </c>
      <c r="I181" s="13">
        <v>114.2</v>
      </c>
      <c r="J181" s="11">
        <v>113.96000000000001</v>
      </c>
      <c r="K181" s="50">
        <v>113.44</v>
      </c>
      <c r="L181" s="51">
        <v>3.6</v>
      </c>
      <c r="M181" s="13">
        <v>107.3</v>
      </c>
      <c r="N181" s="11">
        <v>112.64800000000001</v>
      </c>
      <c r="O181" s="13">
        <v>112.88</v>
      </c>
      <c r="P181" s="11">
        <v>112.34</v>
      </c>
      <c r="Q181" s="16">
        <v>5.9014800000000003</v>
      </c>
      <c r="R181" s="11">
        <v>104.8</v>
      </c>
      <c r="S181" s="13">
        <v>109.36</v>
      </c>
      <c r="T181" s="11">
        <v>110.44199999999999</v>
      </c>
      <c r="U181" s="13">
        <v>110.1</v>
      </c>
      <c r="V181" s="51">
        <v>7.875</v>
      </c>
      <c r="W181" s="13">
        <v>103.3</v>
      </c>
      <c r="X181" s="11">
        <v>107.44</v>
      </c>
      <c r="Y181" s="13">
        <v>108.6</v>
      </c>
      <c r="Z181" s="11">
        <v>108.2</v>
      </c>
    </row>
    <row r="182" spans="1:26" x14ac:dyDescent="0.25">
      <c r="A182" s="12">
        <v>-4.3</v>
      </c>
      <c r="B182" s="11">
        <v>1.5666666666666667</v>
      </c>
      <c r="C182" s="13">
        <v>112.85000000000001</v>
      </c>
      <c r="D182" s="11">
        <v>115.239</v>
      </c>
      <c r="E182" s="13">
        <v>114.32000000000001</v>
      </c>
      <c r="F182" s="11">
        <v>113.97825</v>
      </c>
      <c r="G182" s="16">
        <v>2.4</v>
      </c>
      <c r="H182" s="11">
        <v>109.9</v>
      </c>
      <c r="I182" s="13">
        <v>113.95</v>
      </c>
      <c r="J182" s="11">
        <v>113.54</v>
      </c>
      <c r="K182" s="50">
        <v>113.12</v>
      </c>
      <c r="L182" s="51">
        <v>3.7</v>
      </c>
      <c r="M182" s="13">
        <v>107.4</v>
      </c>
      <c r="N182" s="11">
        <v>112.262</v>
      </c>
      <c r="O182" s="13">
        <v>112.64</v>
      </c>
      <c r="P182" s="11">
        <v>112.03999999999999</v>
      </c>
      <c r="Q182" s="16">
        <v>6.1015300000000003</v>
      </c>
      <c r="R182" s="11">
        <v>104.9</v>
      </c>
      <c r="S182" s="13">
        <v>109.16</v>
      </c>
      <c r="T182" s="11">
        <v>110.142</v>
      </c>
      <c r="U182" s="13">
        <v>109.85</v>
      </c>
      <c r="V182" s="51">
        <v>8.0749999999999993</v>
      </c>
      <c r="W182" s="13">
        <v>103.6</v>
      </c>
      <c r="X182" s="11">
        <v>107.25</v>
      </c>
      <c r="Y182" s="13">
        <v>108.5</v>
      </c>
      <c r="Z182" s="11">
        <v>108.1</v>
      </c>
    </row>
    <row r="183" spans="1:26" x14ac:dyDescent="0.25">
      <c r="A183" s="12">
        <v>-4.2</v>
      </c>
      <c r="B183" s="11">
        <v>1.6</v>
      </c>
      <c r="C183" s="13">
        <v>113</v>
      </c>
      <c r="D183" s="11">
        <v>114.869</v>
      </c>
      <c r="E183" s="13">
        <v>114.06</v>
      </c>
      <c r="F183" s="11">
        <v>113.678</v>
      </c>
      <c r="G183" s="16">
        <v>2.5</v>
      </c>
      <c r="H183" s="11">
        <v>110</v>
      </c>
      <c r="I183" s="13">
        <v>113.56666666666666</v>
      </c>
      <c r="J183" s="11">
        <v>113.25</v>
      </c>
      <c r="K183" s="50">
        <v>112.76</v>
      </c>
      <c r="L183" s="51">
        <v>4</v>
      </c>
      <c r="M183" s="13">
        <v>107.4</v>
      </c>
      <c r="N183" s="11">
        <v>111.962</v>
      </c>
      <c r="O183" s="13">
        <v>112.28</v>
      </c>
      <c r="P183" s="11">
        <v>111.75</v>
      </c>
      <c r="Q183" s="16">
        <v>6.2015500000000001</v>
      </c>
      <c r="R183" s="11">
        <v>104.93333333333334</v>
      </c>
      <c r="S183" s="13">
        <v>109</v>
      </c>
      <c r="T183" s="11">
        <v>109.962</v>
      </c>
      <c r="U183" s="13">
        <v>109.52500000000001</v>
      </c>
      <c r="V183" s="51">
        <v>8.375</v>
      </c>
      <c r="W183" s="13">
        <v>103.7</v>
      </c>
      <c r="X183" s="11">
        <v>107.06</v>
      </c>
      <c r="Y183" s="13">
        <v>108.325</v>
      </c>
      <c r="Z183" s="11">
        <v>107.9</v>
      </c>
    </row>
    <row r="184" spans="1:26" x14ac:dyDescent="0.25">
      <c r="A184" s="12">
        <v>-4.0999999999999996</v>
      </c>
      <c r="B184" s="11">
        <v>1.65</v>
      </c>
      <c r="C184" s="13">
        <v>113</v>
      </c>
      <c r="D184" s="11">
        <v>114.459</v>
      </c>
      <c r="E184" s="13">
        <v>113.72</v>
      </c>
      <c r="F184" s="11">
        <v>113.27799999999999</v>
      </c>
      <c r="G184" s="16">
        <v>2.6</v>
      </c>
      <c r="H184" s="11">
        <v>110</v>
      </c>
      <c r="I184" s="13">
        <v>113.26666666666667</v>
      </c>
      <c r="J184" s="11">
        <v>112.92</v>
      </c>
      <c r="K184" s="50">
        <v>112.52</v>
      </c>
      <c r="L184" s="51">
        <v>4.0999999999999996</v>
      </c>
      <c r="M184" s="13">
        <v>107.4</v>
      </c>
      <c r="N184" s="11">
        <v>111.72199999999999</v>
      </c>
      <c r="O184" s="13">
        <v>111.98</v>
      </c>
      <c r="P184" s="11">
        <v>111.42</v>
      </c>
      <c r="Q184" s="16">
        <v>6.5016299999999996</v>
      </c>
      <c r="R184" s="11">
        <v>105</v>
      </c>
      <c r="S184" s="13">
        <v>108.86</v>
      </c>
      <c r="T184" s="11">
        <v>109.762</v>
      </c>
      <c r="U184" s="13">
        <v>109.4</v>
      </c>
      <c r="V184" s="51">
        <v>8.5</v>
      </c>
      <c r="W184" s="13">
        <v>103.7</v>
      </c>
      <c r="X184" s="11">
        <v>106.96000000000001</v>
      </c>
      <c r="Y184" s="13">
        <v>108.23333333333333</v>
      </c>
      <c r="Z184" s="11">
        <v>107.7</v>
      </c>
    </row>
    <row r="185" spans="1:26" x14ac:dyDescent="0.25">
      <c r="A185" s="12">
        <v>-4</v>
      </c>
      <c r="B185" s="11">
        <v>1.7</v>
      </c>
      <c r="C185" s="13">
        <v>112.9</v>
      </c>
      <c r="D185" s="11">
        <v>114.09399999999999</v>
      </c>
      <c r="E185" s="13">
        <v>113.4</v>
      </c>
      <c r="F185" s="11">
        <v>112.89466666666667</v>
      </c>
      <c r="G185" s="16">
        <v>2.7</v>
      </c>
      <c r="H185" s="11">
        <v>110</v>
      </c>
      <c r="I185" s="13">
        <v>112.875</v>
      </c>
      <c r="J185" s="11">
        <v>112.44</v>
      </c>
      <c r="K185" s="50">
        <v>112.22</v>
      </c>
      <c r="L185" s="51">
        <v>4.25</v>
      </c>
      <c r="M185" s="13">
        <v>107.4</v>
      </c>
      <c r="N185" s="11">
        <v>111.52200000000001</v>
      </c>
      <c r="O185" s="13">
        <v>111.62</v>
      </c>
      <c r="P185" s="11">
        <v>111.16</v>
      </c>
      <c r="Q185" s="16">
        <v>6.7016799999999996</v>
      </c>
      <c r="R185" s="11">
        <v>105.1</v>
      </c>
      <c r="S185" s="13">
        <v>108.7</v>
      </c>
      <c r="T185" s="11">
        <v>109.502</v>
      </c>
      <c r="U185" s="13">
        <v>109.15</v>
      </c>
      <c r="V185" s="51">
        <v>8.6499999999999986</v>
      </c>
      <c r="W185" s="13">
        <v>103.7</v>
      </c>
      <c r="X185" s="11">
        <v>106.76</v>
      </c>
      <c r="Y185" s="13">
        <v>108.03333333333333</v>
      </c>
      <c r="Z185" s="11">
        <v>107.5</v>
      </c>
    </row>
    <row r="186" spans="1:26" x14ac:dyDescent="0.25">
      <c r="A186" s="12">
        <v>-3.9</v>
      </c>
      <c r="B186" s="11">
        <v>1.8</v>
      </c>
      <c r="C186" s="13">
        <v>112.8</v>
      </c>
      <c r="D186" s="11">
        <v>113.59899999999999</v>
      </c>
      <c r="E186" s="13">
        <v>113.11999999999999</v>
      </c>
      <c r="F186" s="11">
        <v>112.503</v>
      </c>
      <c r="G186" s="16">
        <v>2.8</v>
      </c>
      <c r="H186" s="11">
        <v>109.9</v>
      </c>
      <c r="I186" s="13">
        <v>112.52500000000001</v>
      </c>
      <c r="J186" s="11">
        <v>112.24</v>
      </c>
      <c r="K186" s="50">
        <v>111.82000000000001</v>
      </c>
      <c r="L186" s="51">
        <v>4.45</v>
      </c>
      <c r="M186" s="13">
        <v>107.4</v>
      </c>
      <c r="N186" s="11">
        <v>111.22199999999999</v>
      </c>
      <c r="O186" s="13">
        <v>111.35</v>
      </c>
      <c r="P186" s="11">
        <v>110.96000000000001</v>
      </c>
      <c r="Q186" s="16">
        <v>6.9017299999999997</v>
      </c>
      <c r="R186" s="11">
        <v>105.1</v>
      </c>
      <c r="S186" s="13">
        <v>108.56</v>
      </c>
      <c r="T186" s="11">
        <v>109.16199999999999</v>
      </c>
      <c r="U186" s="13">
        <v>108.86666666666667</v>
      </c>
      <c r="V186" s="51">
        <v>8.9666666666666668</v>
      </c>
      <c r="W186" s="13">
        <v>103.7</v>
      </c>
      <c r="X186" s="11">
        <v>106.56</v>
      </c>
      <c r="Y186" s="13">
        <v>107.83333333333333</v>
      </c>
      <c r="Z186" s="11">
        <v>107.4</v>
      </c>
    </row>
    <row r="187" spans="1:26" x14ac:dyDescent="0.25">
      <c r="A187" s="12">
        <v>-3.8</v>
      </c>
      <c r="B187" s="11">
        <v>1.8333333333333333</v>
      </c>
      <c r="C187" s="13">
        <v>112.6</v>
      </c>
      <c r="D187" s="11">
        <v>113.139</v>
      </c>
      <c r="E187" s="13">
        <v>112.74000000000001</v>
      </c>
      <c r="F187" s="11">
        <v>112.303</v>
      </c>
      <c r="G187" s="16">
        <v>2.9</v>
      </c>
      <c r="H187" s="11">
        <v>109.8</v>
      </c>
      <c r="I187" s="13">
        <v>112.13333333333333</v>
      </c>
      <c r="J187" s="11">
        <v>111.92</v>
      </c>
      <c r="K187" s="50">
        <v>111.52</v>
      </c>
      <c r="L187" s="51">
        <v>4.5999999999999996</v>
      </c>
      <c r="M187" s="13">
        <v>107.4</v>
      </c>
      <c r="N187" s="11">
        <v>110.822</v>
      </c>
      <c r="O187" s="13">
        <v>111.02</v>
      </c>
      <c r="P187" s="11">
        <v>110.66</v>
      </c>
      <c r="Q187" s="16">
        <v>7.2018000000000004</v>
      </c>
      <c r="R187" s="11">
        <v>105.2</v>
      </c>
      <c r="S187" s="13">
        <v>108.28</v>
      </c>
      <c r="T187" s="11">
        <v>109.062</v>
      </c>
      <c r="U187" s="13">
        <v>108.6</v>
      </c>
      <c r="V187" s="51">
        <v>9.1999999999999993</v>
      </c>
      <c r="W187" s="13">
        <v>103.7</v>
      </c>
      <c r="X187" s="11">
        <v>106.46000000000001</v>
      </c>
      <c r="Y187" s="13">
        <v>107.5</v>
      </c>
      <c r="Z187" s="11">
        <v>107.3</v>
      </c>
    </row>
    <row r="188" spans="1:26" x14ac:dyDescent="0.25">
      <c r="A188" s="12">
        <v>-3.7</v>
      </c>
      <c r="B188" s="11">
        <v>1.9</v>
      </c>
      <c r="C188" s="13">
        <v>112.36666666666667</v>
      </c>
      <c r="D188" s="11">
        <v>112.839</v>
      </c>
      <c r="E188" s="13">
        <v>112.22</v>
      </c>
      <c r="F188" s="11">
        <v>112.10299999999999</v>
      </c>
      <c r="G188" s="16">
        <v>3.1</v>
      </c>
      <c r="H188" s="11">
        <v>109.8</v>
      </c>
      <c r="I188" s="13">
        <v>111.9</v>
      </c>
      <c r="J188" s="11">
        <v>111.53999999999999</v>
      </c>
      <c r="K188" s="50">
        <v>111.22</v>
      </c>
      <c r="L188" s="51">
        <v>4.8</v>
      </c>
      <c r="M188" s="13">
        <v>107.4</v>
      </c>
      <c r="N188" s="11">
        <v>110.622</v>
      </c>
      <c r="O188" s="13">
        <v>110.7</v>
      </c>
      <c r="P188" s="11">
        <v>110.32000000000001</v>
      </c>
      <c r="Q188" s="16">
        <v>7.5518900000000002</v>
      </c>
      <c r="R188" s="11">
        <v>105.2</v>
      </c>
      <c r="S188" s="13">
        <v>108.08</v>
      </c>
      <c r="T188" s="11">
        <v>108.86199999999999</v>
      </c>
      <c r="U188" s="13">
        <v>108.42500000000001</v>
      </c>
      <c r="V188" s="51">
        <v>9.5</v>
      </c>
      <c r="W188" s="13">
        <v>103.8</v>
      </c>
      <c r="X188" s="11">
        <v>106.3</v>
      </c>
      <c r="Y188" s="13">
        <v>107.4</v>
      </c>
      <c r="Z188" s="11">
        <v>107.11818181818181</v>
      </c>
    </row>
    <row r="189" spans="1:26" x14ac:dyDescent="0.25">
      <c r="A189" s="12">
        <v>-3.6</v>
      </c>
      <c r="B189" s="11">
        <v>2</v>
      </c>
      <c r="C189" s="13">
        <v>112.1</v>
      </c>
      <c r="D189" s="11">
        <v>112.51900000000001</v>
      </c>
      <c r="E189" s="13">
        <v>111.92</v>
      </c>
      <c r="F189" s="11">
        <v>111.568</v>
      </c>
      <c r="G189" s="16">
        <v>3.2</v>
      </c>
      <c r="H189" s="11">
        <v>109.7</v>
      </c>
      <c r="I189" s="13">
        <v>111.60000000000001</v>
      </c>
      <c r="J189" s="11">
        <v>111.14</v>
      </c>
      <c r="K189" s="50">
        <v>110.82000000000001</v>
      </c>
      <c r="L189" s="51">
        <v>4.95</v>
      </c>
      <c r="M189" s="13">
        <v>107.4</v>
      </c>
      <c r="N189" s="11">
        <v>110.122</v>
      </c>
      <c r="O189" s="13">
        <v>110.56</v>
      </c>
      <c r="P189" s="11">
        <v>110.02</v>
      </c>
      <c r="Q189" s="16">
        <v>7.7019299999999999</v>
      </c>
      <c r="R189" s="11">
        <v>105.2</v>
      </c>
      <c r="S189" s="13">
        <v>107.8</v>
      </c>
      <c r="T189" s="11">
        <v>108.562</v>
      </c>
      <c r="U189" s="13">
        <v>108.2</v>
      </c>
      <c r="V189" s="51">
        <v>9.7666666666666657</v>
      </c>
      <c r="W189" s="13">
        <v>103.9</v>
      </c>
      <c r="X189" s="11">
        <v>106.2</v>
      </c>
      <c r="Y189" s="13">
        <v>107.15</v>
      </c>
      <c r="Z189" s="11">
        <v>106.92</v>
      </c>
    </row>
    <row r="190" spans="1:26" x14ac:dyDescent="0.25">
      <c r="A190" s="12">
        <v>-3.5</v>
      </c>
      <c r="B190" s="11">
        <v>2.1</v>
      </c>
      <c r="C190" s="13">
        <v>111.9</v>
      </c>
      <c r="D190" s="11">
        <v>112.119</v>
      </c>
      <c r="E190" s="13">
        <v>111.66</v>
      </c>
      <c r="F190" s="11">
        <v>111.16133333333333</v>
      </c>
      <c r="G190" s="16">
        <v>3.4</v>
      </c>
      <c r="H190" s="11">
        <v>109.6</v>
      </c>
      <c r="I190" s="13">
        <v>111.13333333333333</v>
      </c>
      <c r="J190" s="11">
        <v>110.84</v>
      </c>
      <c r="K190" s="50">
        <v>110.46000000000001</v>
      </c>
      <c r="L190" s="51">
        <v>5.2333333333333334</v>
      </c>
      <c r="M190" s="13">
        <v>107.4</v>
      </c>
      <c r="N190" s="11">
        <v>109.97200000000001</v>
      </c>
      <c r="O190" s="13">
        <v>110.16666666666666</v>
      </c>
      <c r="P190" s="11">
        <v>109.8</v>
      </c>
      <c r="Q190" s="16">
        <v>7.90198</v>
      </c>
      <c r="R190" s="11">
        <v>105.3</v>
      </c>
      <c r="S190" s="13">
        <v>107.7</v>
      </c>
      <c r="T190" s="11">
        <v>108.372</v>
      </c>
      <c r="U190" s="13">
        <v>107.96666666666667</v>
      </c>
      <c r="V190" s="51">
        <v>10.25</v>
      </c>
      <c r="W190" s="13">
        <v>103.9</v>
      </c>
      <c r="X190" s="11">
        <v>106.16</v>
      </c>
      <c r="Y190" s="13">
        <v>106.92</v>
      </c>
      <c r="Z190" s="11">
        <v>106.63</v>
      </c>
    </row>
    <row r="191" spans="1:26" x14ac:dyDescent="0.25">
      <c r="A191" s="12">
        <v>-3.4</v>
      </c>
      <c r="B191" s="11">
        <v>2.2000000000000002</v>
      </c>
      <c r="C191" s="13">
        <v>111.7</v>
      </c>
      <c r="D191" s="11">
        <v>111.759</v>
      </c>
      <c r="E191" s="13">
        <v>111.28</v>
      </c>
      <c r="F191" s="11">
        <v>110.80800000000001</v>
      </c>
      <c r="G191" s="16">
        <v>3.6</v>
      </c>
      <c r="H191" s="11">
        <v>109.5</v>
      </c>
      <c r="I191" s="13">
        <v>110.83333333333333</v>
      </c>
      <c r="J191" s="11">
        <v>110.58</v>
      </c>
      <c r="K191" s="50">
        <v>110.02</v>
      </c>
      <c r="L191" s="51">
        <v>5.5</v>
      </c>
      <c r="M191" s="13">
        <v>107.4</v>
      </c>
      <c r="N191" s="11">
        <v>109.68866666666666</v>
      </c>
      <c r="O191" s="13">
        <v>109.92</v>
      </c>
      <c r="P191" s="11">
        <v>109.58</v>
      </c>
      <c r="Q191" s="16">
        <v>8.3020800000000001</v>
      </c>
      <c r="R191" s="11">
        <v>105.2</v>
      </c>
      <c r="S191" s="13">
        <v>107.58</v>
      </c>
      <c r="T191" s="11">
        <v>108.08200000000001</v>
      </c>
      <c r="U191" s="13">
        <v>107.72</v>
      </c>
      <c r="V191" s="51">
        <v>10.820000000000002</v>
      </c>
      <c r="W191" s="13">
        <v>104</v>
      </c>
      <c r="X191" s="11">
        <v>105.96000000000001</v>
      </c>
      <c r="Y191" s="13">
        <v>106.7</v>
      </c>
      <c r="Z191" s="11">
        <v>106.42</v>
      </c>
    </row>
    <row r="192" spans="1:26" x14ac:dyDescent="0.25">
      <c r="A192" s="12">
        <v>-3.3</v>
      </c>
      <c r="B192" s="11">
        <v>2.2250000000000005</v>
      </c>
      <c r="C192" s="13">
        <v>111.3</v>
      </c>
      <c r="D192" s="11">
        <v>111.449</v>
      </c>
      <c r="E192" s="13">
        <v>110.83333333333334</v>
      </c>
      <c r="F192" s="11">
        <v>110.578</v>
      </c>
      <c r="G192" s="16">
        <v>3.8</v>
      </c>
      <c r="H192" s="11">
        <v>109.33333333333333</v>
      </c>
      <c r="I192" s="13">
        <v>110.675</v>
      </c>
      <c r="J192" s="11">
        <v>110.3</v>
      </c>
      <c r="K192" s="50">
        <v>109.76</v>
      </c>
      <c r="L192" s="51">
        <v>5.833333333333333</v>
      </c>
      <c r="M192" s="13">
        <v>107.3</v>
      </c>
      <c r="N192" s="11">
        <v>109.39699999999999</v>
      </c>
      <c r="O192" s="13">
        <v>109.42</v>
      </c>
      <c r="P192" s="11">
        <v>109.08</v>
      </c>
      <c r="Q192" s="16">
        <v>8.60215</v>
      </c>
      <c r="R192" s="11">
        <v>105.2</v>
      </c>
      <c r="S192" s="13">
        <v>107.35</v>
      </c>
      <c r="T192" s="11">
        <v>107.842</v>
      </c>
      <c r="U192" s="13">
        <v>107.46666666666667</v>
      </c>
      <c r="V192" s="51">
        <v>11.8</v>
      </c>
      <c r="W192" s="13">
        <v>104</v>
      </c>
      <c r="X192" s="11">
        <v>105.76666666666667</v>
      </c>
      <c r="Y192" s="13">
        <v>106.6</v>
      </c>
      <c r="Z192" s="11">
        <v>106.22</v>
      </c>
    </row>
    <row r="193" spans="1:26" x14ac:dyDescent="0.25">
      <c r="A193" s="12">
        <v>-3.2</v>
      </c>
      <c r="B193" s="11">
        <v>2.3250000000000002</v>
      </c>
      <c r="C193" s="13">
        <v>110.9</v>
      </c>
      <c r="D193" s="11">
        <v>111.119</v>
      </c>
      <c r="E193" s="13">
        <v>110.48</v>
      </c>
      <c r="F193" s="11">
        <v>110.268</v>
      </c>
      <c r="G193" s="16">
        <v>4</v>
      </c>
      <c r="H193" s="11">
        <v>109.1</v>
      </c>
      <c r="I193" s="13">
        <v>110.33749999999999</v>
      </c>
      <c r="J193" s="11">
        <v>109.93333333333334</v>
      </c>
      <c r="K193" s="50">
        <v>109.56</v>
      </c>
      <c r="L193" s="51">
        <v>6.1333333333333337</v>
      </c>
      <c r="M193" s="13">
        <v>107.2</v>
      </c>
      <c r="N193" s="11">
        <v>109.072</v>
      </c>
      <c r="O193" s="13">
        <v>109.11999999999999</v>
      </c>
      <c r="P193" s="11">
        <v>108.88000000000001</v>
      </c>
      <c r="Q193" s="16">
        <v>9.2022999999999993</v>
      </c>
      <c r="R193" s="11">
        <v>105.2</v>
      </c>
      <c r="S193" s="13">
        <v>107.11428571428571</v>
      </c>
      <c r="T193" s="11">
        <v>107.4816</v>
      </c>
      <c r="U193" s="13">
        <v>107.22</v>
      </c>
      <c r="V193" s="51">
        <v>12.700000000000001</v>
      </c>
      <c r="W193" s="13">
        <v>104</v>
      </c>
      <c r="X193" s="11">
        <v>105.6</v>
      </c>
      <c r="Y193" s="13">
        <v>106.46666666666667</v>
      </c>
      <c r="Z193" s="11">
        <v>106.03333333333333</v>
      </c>
    </row>
    <row r="194" spans="1:26" x14ac:dyDescent="0.25">
      <c r="A194" s="12">
        <v>-3.1</v>
      </c>
      <c r="B194" s="11">
        <v>2.5</v>
      </c>
      <c r="C194" s="13">
        <v>110.7</v>
      </c>
      <c r="D194" s="11">
        <v>110.718</v>
      </c>
      <c r="E194" s="13">
        <v>110.28</v>
      </c>
      <c r="F194" s="11">
        <v>110.02800000000001</v>
      </c>
      <c r="G194" s="16">
        <v>4.2</v>
      </c>
      <c r="H194" s="11">
        <v>108.95</v>
      </c>
      <c r="I194" s="13">
        <v>109.9</v>
      </c>
      <c r="J194" s="11">
        <v>109.6</v>
      </c>
      <c r="K194" s="50">
        <v>109.18</v>
      </c>
      <c r="L194" s="51">
        <v>6.4333333333333336</v>
      </c>
      <c r="M194" s="13">
        <v>107.1</v>
      </c>
      <c r="N194" s="11">
        <v>108.84700000000001</v>
      </c>
      <c r="O194" s="13">
        <v>108.96000000000001</v>
      </c>
      <c r="P194" s="11">
        <v>108.66</v>
      </c>
      <c r="Q194" s="16">
        <v>10.102499999999999</v>
      </c>
      <c r="R194" s="11">
        <v>105.1</v>
      </c>
      <c r="S194" s="13">
        <v>106.9</v>
      </c>
      <c r="T194" s="11">
        <v>107.28100000000001</v>
      </c>
      <c r="U194" s="13">
        <v>106.93333333333334</v>
      </c>
      <c r="V194" s="51">
        <v>13.866666666666664</v>
      </c>
      <c r="W194" s="13">
        <v>104</v>
      </c>
      <c r="X194" s="11">
        <v>105.48</v>
      </c>
      <c r="Y194" s="13">
        <v>106.24</v>
      </c>
      <c r="Z194" s="11">
        <v>105.94</v>
      </c>
    </row>
    <row r="195" spans="1:26" x14ac:dyDescent="0.25">
      <c r="A195" s="12">
        <v>-3</v>
      </c>
      <c r="B195" s="11">
        <v>2.6250000000000004</v>
      </c>
      <c r="C195" s="13">
        <v>110.4</v>
      </c>
      <c r="D195" s="11">
        <v>110.318</v>
      </c>
      <c r="E195" s="13">
        <v>110.06</v>
      </c>
      <c r="F195" s="11">
        <v>109.54700000000001</v>
      </c>
      <c r="G195" s="16">
        <v>4.5</v>
      </c>
      <c r="H195" s="11">
        <v>108.73333333333333</v>
      </c>
      <c r="I195" s="13">
        <v>109.66</v>
      </c>
      <c r="J195" s="11">
        <v>109.41666666666667</v>
      </c>
      <c r="K195" s="50">
        <v>108.88000000000001</v>
      </c>
      <c r="L195" s="51">
        <v>6.9</v>
      </c>
      <c r="M195" s="13">
        <v>107</v>
      </c>
      <c r="N195" s="11">
        <v>108.58866666666667</v>
      </c>
      <c r="O195" s="13">
        <v>108.7</v>
      </c>
      <c r="P195" s="11">
        <v>108.36</v>
      </c>
      <c r="Q195" s="16">
        <v>10.827699999999998</v>
      </c>
      <c r="R195" s="11">
        <v>105</v>
      </c>
      <c r="S195" s="13">
        <v>106.8</v>
      </c>
      <c r="T195" s="11">
        <v>107.081</v>
      </c>
      <c r="U195" s="13">
        <v>106.8</v>
      </c>
      <c r="V195" s="51">
        <v>16.766666666666666</v>
      </c>
      <c r="W195" s="13">
        <v>103.9</v>
      </c>
      <c r="X195" s="11">
        <v>105.38000000000001</v>
      </c>
      <c r="Y195" s="13">
        <v>106.14</v>
      </c>
      <c r="Z195" s="11">
        <v>105.74</v>
      </c>
    </row>
    <row r="196" spans="1:26" x14ac:dyDescent="0.25">
      <c r="A196" s="12">
        <v>-2.9</v>
      </c>
      <c r="B196" s="11">
        <v>2.8</v>
      </c>
      <c r="C196" s="13">
        <v>110</v>
      </c>
      <c r="D196" s="11">
        <v>109.958</v>
      </c>
      <c r="E196" s="13">
        <v>109.53999999999999</v>
      </c>
      <c r="F196" s="11">
        <v>109.167</v>
      </c>
      <c r="G196" s="16">
        <v>5</v>
      </c>
      <c r="H196" s="11">
        <v>108.35</v>
      </c>
      <c r="I196" s="13">
        <v>109.44</v>
      </c>
      <c r="J196" s="11">
        <v>109.06</v>
      </c>
      <c r="K196" s="50">
        <v>108.58</v>
      </c>
      <c r="L196" s="51">
        <v>7.5333333333333332</v>
      </c>
      <c r="M196" s="13">
        <v>106.8</v>
      </c>
      <c r="N196" s="11">
        <v>108.24199999999999</v>
      </c>
      <c r="O196" s="13">
        <v>108.4</v>
      </c>
      <c r="P196" s="11">
        <v>107.88000000000001</v>
      </c>
      <c r="Q196" s="16">
        <v>12.5031</v>
      </c>
      <c r="R196" s="11">
        <v>105</v>
      </c>
      <c r="S196" s="13">
        <v>106.6</v>
      </c>
      <c r="T196" s="11">
        <v>106.92100000000001</v>
      </c>
      <c r="U196" s="13">
        <v>106.6</v>
      </c>
      <c r="V196" s="51">
        <v>20.799999999999994</v>
      </c>
      <c r="W196" s="13">
        <v>103.8</v>
      </c>
      <c r="X196" s="11">
        <v>105.2</v>
      </c>
      <c r="Y196" s="13">
        <v>105.96666666666667</v>
      </c>
      <c r="Z196" s="11">
        <v>105.6</v>
      </c>
    </row>
    <row r="197" spans="1:26" x14ac:dyDescent="0.25">
      <c r="A197" s="12">
        <v>-2.8</v>
      </c>
      <c r="B197" s="11">
        <v>3.1</v>
      </c>
      <c r="C197" s="13">
        <v>109.8</v>
      </c>
      <c r="D197" s="11">
        <v>109.518</v>
      </c>
      <c r="E197" s="13">
        <v>109.03333333333333</v>
      </c>
      <c r="F197" s="11">
        <v>108.867</v>
      </c>
      <c r="G197" s="16">
        <v>5.6000000000000014</v>
      </c>
      <c r="H197" s="11">
        <v>108.2</v>
      </c>
      <c r="I197" s="13">
        <v>108.96000000000001</v>
      </c>
      <c r="J197" s="11">
        <v>108.64</v>
      </c>
      <c r="K197" s="50">
        <v>108.36</v>
      </c>
      <c r="L197" s="51">
        <v>8.533333333333335</v>
      </c>
      <c r="M197" s="13">
        <v>106.75</v>
      </c>
      <c r="N197" s="11">
        <v>107.88200000000001</v>
      </c>
      <c r="O197" s="13">
        <v>108</v>
      </c>
      <c r="P197" s="11">
        <v>107.7</v>
      </c>
      <c r="Q197" s="16">
        <v>14.978749999999998</v>
      </c>
      <c r="R197" s="11">
        <v>104.9</v>
      </c>
      <c r="S197" s="13">
        <v>106.2</v>
      </c>
      <c r="T197" s="11">
        <v>106.78099999999999</v>
      </c>
      <c r="U197" s="13">
        <v>106.2</v>
      </c>
      <c r="V197" s="51">
        <v>26.966666666666661</v>
      </c>
      <c r="W197" s="13">
        <v>103.8</v>
      </c>
      <c r="X197" s="11">
        <v>105.06</v>
      </c>
      <c r="Y197" s="13">
        <v>105.78333333333333</v>
      </c>
      <c r="Z197" s="11">
        <v>105.38</v>
      </c>
    </row>
    <row r="198" spans="1:26" x14ac:dyDescent="0.25">
      <c r="A198" s="12">
        <v>-2.7</v>
      </c>
      <c r="B198" s="11">
        <v>3.6</v>
      </c>
      <c r="C198" s="13">
        <v>109.45</v>
      </c>
      <c r="D198" s="11">
        <v>109.218</v>
      </c>
      <c r="E198" s="13">
        <v>108.68</v>
      </c>
      <c r="F198" s="11">
        <v>108.50700000000001</v>
      </c>
      <c r="G198" s="16">
        <v>6.4</v>
      </c>
      <c r="H198" s="11">
        <v>108</v>
      </c>
      <c r="I198" s="13">
        <v>108.62</v>
      </c>
      <c r="J198" s="11">
        <v>108.24000000000001</v>
      </c>
      <c r="K198" s="50">
        <v>107.92500000000001</v>
      </c>
      <c r="L198" s="51">
        <v>10.100000000000003</v>
      </c>
      <c r="M198" s="13">
        <v>106.55</v>
      </c>
      <c r="N198" s="11">
        <v>107.622</v>
      </c>
      <c r="O198" s="13">
        <v>107.81666666666666</v>
      </c>
      <c r="P198" s="11">
        <v>107.48</v>
      </c>
      <c r="Q198" s="16">
        <v>19.629925000000007</v>
      </c>
      <c r="R198" s="11">
        <v>104.8</v>
      </c>
      <c r="S198" s="13">
        <v>106</v>
      </c>
      <c r="T198" s="11">
        <v>106.40100000000001</v>
      </c>
      <c r="U198" s="13">
        <v>106.1</v>
      </c>
      <c r="V198" s="51">
        <v>35.566666666666656</v>
      </c>
      <c r="W198" s="13">
        <v>103.7</v>
      </c>
      <c r="X198" s="11">
        <v>104.77142857142857</v>
      </c>
      <c r="Y198" s="13">
        <v>105.6</v>
      </c>
      <c r="Z198" s="11">
        <v>105.14</v>
      </c>
    </row>
    <row r="199" spans="1:26" x14ac:dyDescent="0.25">
      <c r="A199" s="12">
        <v>-2.6</v>
      </c>
      <c r="B199" s="11">
        <v>4.4000000000000004</v>
      </c>
      <c r="C199" s="13">
        <v>109.05</v>
      </c>
      <c r="D199" s="11">
        <v>109.018</v>
      </c>
      <c r="E199" s="13">
        <v>108.36</v>
      </c>
      <c r="F199" s="11">
        <v>108.20699999999999</v>
      </c>
      <c r="G199" s="16">
        <v>7.8</v>
      </c>
      <c r="H199" s="11">
        <v>107.86666666666667</v>
      </c>
      <c r="I199" s="13">
        <v>108.43333333333334</v>
      </c>
      <c r="J199" s="11">
        <v>108.02</v>
      </c>
      <c r="K199" s="50">
        <v>107.72500000000001</v>
      </c>
      <c r="L199" s="51">
        <v>12.600000000000005</v>
      </c>
      <c r="M199" s="13">
        <v>106.4</v>
      </c>
      <c r="N199" s="11">
        <v>107.542</v>
      </c>
      <c r="O199" s="13">
        <v>107.45</v>
      </c>
      <c r="P199" s="11">
        <v>107.18</v>
      </c>
      <c r="Q199" s="16">
        <v>26.406600000000001</v>
      </c>
      <c r="R199" s="11">
        <v>104.7</v>
      </c>
      <c r="S199" s="13">
        <v>105.8</v>
      </c>
      <c r="T199" s="11">
        <v>106.081</v>
      </c>
      <c r="U199" s="13">
        <v>105.7</v>
      </c>
      <c r="V199" s="51">
        <v>45.799999999999983</v>
      </c>
      <c r="W199" s="13">
        <v>103.7</v>
      </c>
      <c r="X199" s="11">
        <v>104.53333333333333</v>
      </c>
      <c r="Y199" s="13">
        <v>105.4</v>
      </c>
      <c r="Z199" s="11">
        <v>104.94</v>
      </c>
    </row>
    <row r="200" spans="1:26" x14ac:dyDescent="0.25">
      <c r="A200" s="12">
        <v>-2.5</v>
      </c>
      <c r="B200" s="11">
        <v>5.9</v>
      </c>
      <c r="C200" s="13">
        <v>108.7</v>
      </c>
      <c r="D200" s="11">
        <v>108.718</v>
      </c>
      <c r="E200" s="13">
        <v>108.22</v>
      </c>
      <c r="F200" s="11">
        <v>107.887</v>
      </c>
      <c r="G200" s="16">
        <v>10.5</v>
      </c>
      <c r="H200" s="11">
        <v>107.46666666666667</v>
      </c>
      <c r="I200" s="13">
        <v>107.92</v>
      </c>
      <c r="J200" s="11">
        <v>107.64</v>
      </c>
      <c r="K200" s="50">
        <v>107.42500000000001</v>
      </c>
      <c r="L200" s="51">
        <v>17.2</v>
      </c>
      <c r="M200" s="13">
        <v>106.08</v>
      </c>
      <c r="N200" s="11">
        <v>107.221</v>
      </c>
      <c r="O200" s="13">
        <v>107.06</v>
      </c>
      <c r="P200" s="11">
        <v>106.86666666666667</v>
      </c>
      <c r="Q200" s="16">
        <v>35.608899999999998</v>
      </c>
      <c r="R200" s="11">
        <v>104.6</v>
      </c>
      <c r="S200" s="13">
        <v>105.6</v>
      </c>
      <c r="T200" s="11">
        <v>105.801</v>
      </c>
      <c r="U200" s="13">
        <v>105.5</v>
      </c>
      <c r="V200" s="51">
        <v>57.23333333333332</v>
      </c>
      <c r="W200" s="13">
        <v>103.6</v>
      </c>
      <c r="X200" s="11">
        <v>104.45714285714286</v>
      </c>
      <c r="Y200" s="13">
        <v>105.1</v>
      </c>
      <c r="Z200" s="11">
        <v>104.74</v>
      </c>
    </row>
    <row r="201" spans="1:26" x14ac:dyDescent="0.25">
      <c r="A201" s="12">
        <v>-2.4</v>
      </c>
      <c r="B201" s="11">
        <v>8.9</v>
      </c>
      <c r="C201" s="13">
        <v>108.4</v>
      </c>
      <c r="D201" s="11">
        <v>108.318</v>
      </c>
      <c r="E201" s="13">
        <v>107.86</v>
      </c>
      <c r="F201" s="11">
        <v>107.527</v>
      </c>
      <c r="G201" s="16">
        <v>15.2</v>
      </c>
      <c r="H201" s="11">
        <v>107.16666666666667</v>
      </c>
      <c r="I201" s="13">
        <v>107.66</v>
      </c>
      <c r="J201" s="11">
        <v>107.34</v>
      </c>
      <c r="K201" s="50">
        <v>107.125</v>
      </c>
      <c r="L201" s="51">
        <v>24.3</v>
      </c>
      <c r="M201" s="13">
        <v>105.825</v>
      </c>
      <c r="N201" s="11">
        <v>106.78100000000001</v>
      </c>
      <c r="O201" s="13">
        <v>106.82</v>
      </c>
      <c r="P201" s="11">
        <v>106.7</v>
      </c>
      <c r="Q201" s="16">
        <v>47.111800000000002</v>
      </c>
      <c r="R201" s="11">
        <v>104.5</v>
      </c>
      <c r="S201" s="13">
        <v>105.5</v>
      </c>
      <c r="T201" s="11">
        <v>105.601</v>
      </c>
      <c r="U201" s="13">
        <v>105.325</v>
      </c>
      <c r="V201" s="51">
        <v>68.033333333333317</v>
      </c>
      <c r="W201" s="13">
        <v>103.53333333333333</v>
      </c>
      <c r="X201" s="11">
        <v>104.3</v>
      </c>
      <c r="Y201" s="13">
        <v>104.8</v>
      </c>
      <c r="Z201" s="11">
        <v>104.6</v>
      </c>
    </row>
    <row r="202" spans="1:26" x14ac:dyDescent="0.25">
      <c r="A202" s="12">
        <v>-2.2999999999999998</v>
      </c>
      <c r="B202" s="11">
        <v>14.5</v>
      </c>
      <c r="C202" s="13">
        <v>108.1</v>
      </c>
      <c r="D202" s="11">
        <v>107.85133333333333</v>
      </c>
      <c r="E202" s="13">
        <v>107.5</v>
      </c>
      <c r="F202" s="11">
        <v>107.17699999999999</v>
      </c>
      <c r="G202" s="16">
        <v>23.1</v>
      </c>
      <c r="H202" s="11">
        <v>106.96666666666667</v>
      </c>
      <c r="I202" s="13">
        <v>107.36</v>
      </c>
      <c r="J202" s="11">
        <v>107</v>
      </c>
      <c r="K202" s="50">
        <v>106.74000000000001</v>
      </c>
      <c r="L202" s="51">
        <v>34.700000000000003</v>
      </c>
      <c r="M202" s="13">
        <v>105.7</v>
      </c>
      <c r="N202" s="11">
        <v>106.441</v>
      </c>
      <c r="O202" s="13">
        <v>106.53999999999999</v>
      </c>
      <c r="P202" s="11">
        <v>106.5</v>
      </c>
      <c r="Q202" s="16">
        <v>58.381299999999989</v>
      </c>
      <c r="R202" s="11">
        <v>104.4</v>
      </c>
      <c r="S202" s="13">
        <v>105.1</v>
      </c>
      <c r="T202" s="11">
        <v>105.42100000000001</v>
      </c>
      <c r="U202" s="13">
        <v>105.14</v>
      </c>
      <c r="V202" s="51">
        <v>78.2</v>
      </c>
      <c r="W202" s="13">
        <v>103.4</v>
      </c>
      <c r="X202" s="11">
        <v>104.13333333333333</v>
      </c>
      <c r="Y202" s="13">
        <v>104.6</v>
      </c>
      <c r="Z202" s="11">
        <v>104.33333333333333</v>
      </c>
    </row>
    <row r="203" spans="1:26" x14ac:dyDescent="0.25">
      <c r="A203" s="12">
        <v>-2.2000000000000002</v>
      </c>
      <c r="B203" s="11">
        <v>24</v>
      </c>
      <c r="C203" s="13">
        <v>107.7</v>
      </c>
      <c r="D203" s="11">
        <v>107.518</v>
      </c>
      <c r="E203" s="13">
        <v>107.2</v>
      </c>
      <c r="F203" s="11">
        <v>106.92700000000001</v>
      </c>
      <c r="G203" s="16">
        <v>34.450000000000003</v>
      </c>
      <c r="H203" s="11">
        <v>106.56666666666666</v>
      </c>
      <c r="I203" s="13">
        <v>107.02</v>
      </c>
      <c r="J203" s="11">
        <v>106.66</v>
      </c>
      <c r="K203" s="50">
        <v>106.45</v>
      </c>
      <c r="L203" s="51">
        <v>46.600000000000016</v>
      </c>
      <c r="M203" s="13">
        <v>105.57499999999999</v>
      </c>
      <c r="N203" s="11">
        <v>106.20099999999999</v>
      </c>
      <c r="O203" s="13">
        <v>106.375</v>
      </c>
      <c r="P203" s="11">
        <v>106.1</v>
      </c>
      <c r="Q203" s="16">
        <v>70.517600000000002</v>
      </c>
      <c r="R203" s="11">
        <v>104.4</v>
      </c>
      <c r="S203" s="13">
        <v>104.94285714285715</v>
      </c>
      <c r="T203" s="11">
        <v>105.28099999999999</v>
      </c>
      <c r="U203" s="13">
        <v>104.98</v>
      </c>
      <c r="V203" s="51">
        <v>86.2</v>
      </c>
      <c r="W203" s="13">
        <v>103.3</v>
      </c>
      <c r="X203" s="11">
        <v>103.94</v>
      </c>
      <c r="Y203" s="13">
        <v>104.4</v>
      </c>
      <c r="Z203" s="11">
        <v>104.2</v>
      </c>
    </row>
    <row r="204" spans="1:26" x14ac:dyDescent="0.25">
      <c r="A204" s="12">
        <v>-2.1</v>
      </c>
      <c r="B204" s="11">
        <v>36.799999999999983</v>
      </c>
      <c r="C204" s="13">
        <v>107.4</v>
      </c>
      <c r="D204" s="11">
        <v>107.218</v>
      </c>
      <c r="E204" s="13">
        <v>106.7</v>
      </c>
      <c r="F204" s="11">
        <v>106.627</v>
      </c>
      <c r="G204" s="16">
        <v>47.15</v>
      </c>
      <c r="H204" s="11">
        <v>106.4</v>
      </c>
      <c r="I204" s="13">
        <v>106.72</v>
      </c>
      <c r="J204" s="11">
        <v>106.3</v>
      </c>
      <c r="K204" s="50">
        <v>105.95</v>
      </c>
      <c r="L204" s="51">
        <v>59.2</v>
      </c>
      <c r="M204" s="13">
        <v>105.4</v>
      </c>
      <c r="N204" s="11">
        <v>105.961</v>
      </c>
      <c r="O204" s="13">
        <v>105.95</v>
      </c>
      <c r="P204" s="11">
        <v>105.8</v>
      </c>
      <c r="Q204" s="16">
        <v>81.1203</v>
      </c>
      <c r="R204" s="11">
        <v>104.2</v>
      </c>
      <c r="S204" s="13">
        <v>104.66</v>
      </c>
      <c r="T204" s="11">
        <v>105.001</v>
      </c>
      <c r="U204" s="13">
        <v>104.72500000000001</v>
      </c>
      <c r="V204" s="51">
        <v>92.866666666666674</v>
      </c>
      <c r="W204" s="13">
        <v>103.1</v>
      </c>
      <c r="X204" s="11">
        <v>103.74000000000001</v>
      </c>
      <c r="Y204" s="13">
        <v>104.3</v>
      </c>
      <c r="Z204" s="11">
        <v>104.1</v>
      </c>
    </row>
    <row r="205" spans="1:26" x14ac:dyDescent="0.25">
      <c r="A205" s="12">
        <v>-2</v>
      </c>
      <c r="B205" s="11">
        <v>50.199999999999982</v>
      </c>
      <c r="C205" s="13">
        <v>107.1</v>
      </c>
      <c r="D205" s="11">
        <v>106.938</v>
      </c>
      <c r="E205" s="13">
        <v>106.4</v>
      </c>
      <c r="F205" s="11">
        <v>106.24128571428571</v>
      </c>
      <c r="G205" s="16">
        <v>60.1</v>
      </c>
      <c r="H205" s="11">
        <v>106.16666666666667</v>
      </c>
      <c r="I205" s="13">
        <v>106.32</v>
      </c>
      <c r="J205" s="11">
        <v>106.08</v>
      </c>
      <c r="K205" s="50">
        <v>105.58</v>
      </c>
      <c r="L205" s="51">
        <v>71.7</v>
      </c>
      <c r="M205" s="13">
        <v>105.2</v>
      </c>
      <c r="N205" s="11">
        <v>105.70099999999999</v>
      </c>
      <c r="O205" s="13">
        <v>105.65</v>
      </c>
      <c r="P205" s="11">
        <v>105.4</v>
      </c>
      <c r="Q205" s="16">
        <v>89.322299999999998</v>
      </c>
      <c r="R205" s="11">
        <v>104.2</v>
      </c>
      <c r="S205" s="13">
        <v>104.46000000000001</v>
      </c>
      <c r="T205" s="11">
        <v>104.70100000000001</v>
      </c>
      <c r="U205" s="13">
        <v>104.5</v>
      </c>
      <c r="V205" s="51">
        <v>96.866666666666674</v>
      </c>
      <c r="W205" s="13">
        <v>102.9</v>
      </c>
      <c r="X205" s="11">
        <v>103.6</v>
      </c>
      <c r="Y205" s="13">
        <v>104.2</v>
      </c>
      <c r="Z205" s="11">
        <v>103.75</v>
      </c>
    </row>
    <row r="206" spans="1:26" x14ac:dyDescent="0.25">
      <c r="A206" s="12">
        <v>-1.9</v>
      </c>
      <c r="B206" s="11">
        <v>64.09999999999998</v>
      </c>
      <c r="C206" s="13">
        <v>106.8</v>
      </c>
      <c r="D206" s="11">
        <v>106.47800000000001</v>
      </c>
      <c r="E206" s="13">
        <v>106.2</v>
      </c>
      <c r="F206" s="11">
        <v>105.88619999999999</v>
      </c>
      <c r="G206" s="16">
        <v>72.3</v>
      </c>
      <c r="H206" s="11">
        <v>105.76666666666667</v>
      </c>
      <c r="I206" s="13">
        <v>106.03333333333333</v>
      </c>
      <c r="J206" s="11">
        <v>105.76666666666667</v>
      </c>
      <c r="K206" s="50">
        <v>105.375</v>
      </c>
      <c r="L206" s="51">
        <v>82.5</v>
      </c>
      <c r="M206" s="13">
        <v>104.97499999999999</v>
      </c>
      <c r="N206" s="11">
        <v>105.301</v>
      </c>
      <c r="O206" s="13">
        <v>105.3</v>
      </c>
      <c r="P206" s="11">
        <v>105.15</v>
      </c>
      <c r="Q206" s="16">
        <v>94.403599999999997</v>
      </c>
      <c r="R206" s="11">
        <v>103.95</v>
      </c>
      <c r="S206" s="13">
        <v>104.16</v>
      </c>
      <c r="T206" s="11">
        <v>104.48099999999999</v>
      </c>
      <c r="U206" s="13">
        <v>104.3</v>
      </c>
      <c r="V206" s="51">
        <v>98.6</v>
      </c>
      <c r="W206" s="13">
        <v>102.8</v>
      </c>
      <c r="X206" s="11">
        <v>103.44</v>
      </c>
      <c r="Y206" s="13">
        <v>104</v>
      </c>
      <c r="Z206" s="11">
        <v>103.56</v>
      </c>
    </row>
    <row r="207" spans="1:26" x14ac:dyDescent="0.25">
      <c r="A207" s="12">
        <v>-1.8</v>
      </c>
      <c r="B207" s="11">
        <v>77.149999999999977</v>
      </c>
      <c r="C207" s="13">
        <v>106.52</v>
      </c>
      <c r="D207" s="11">
        <v>106.11799999999999</v>
      </c>
      <c r="E207" s="13">
        <v>105.83333333333333</v>
      </c>
      <c r="F207" s="11">
        <v>105.60781818181817</v>
      </c>
      <c r="G207" s="16">
        <v>83.65</v>
      </c>
      <c r="H207" s="11">
        <v>105.57499999999999</v>
      </c>
      <c r="I207" s="13">
        <v>105.66666666666667</v>
      </c>
      <c r="J207" s="11">
        <v>105.43333333333334</v>
      </c>
      <c r="K207" s="50">
        <v>105.13333333333333</v>
      </c>
      <c r="L207" s="51">
        <v>91.3</v>
      </c>
      <c r="M207" s="13">
        <v>104.8</v>
      </c>
      <c r="N207" s="11">
        <v>105.001</v>
      </c>
      <c r="O207" s="13">
        <v>105.1</v>
      </c>
      <c r="P207" s="11">
        <v>104.92</v>
      </c>
      <c r="Q207" s="16">
        <v>98.124524999999991</v>
      </c>
      <c r="R207" s="11">
        <v>103.7</v>
      </c>
      <c r="S207" s="13">
        <v>103.96666666666667</v>
      </c>
      <c r="T207" s="11">
        <v>104.10433333333333</v>
      </c>
      <c r="U207" s="13">
        <v>103.9</v>
      </c>
      <c r="V207" s="51">
        <v>99.7</v>
      </c>
      <c r="W207" s="13">
        <v>102.75</v>
      </c>
      <c r="X207" s="11">
        <v>103.23333333333333</v>
      </c>
      <c r="Y207" s="13">
        <v>103.82</v>
      </c>
      <c r="Z207" s="11">
        <v>103.46000000000001</v>
      </c>
    </row>
    <row r="208" spans="1:26" x14ac:dyDescent="0.25">
      <c r="A208" s="12">
        <v>-1.7</v>
      </c>
      <c r="B208" s="11">
        <v>87.8</v>
      </c>
      <c r="C208" s="13">
        <v>106.1</v>
      </c>
      <c r="D208" s="11">
        <v>105.678</v>
      </c>
      <c r="E208" s="13">
        <v>105.4</v>
      </c>
      <c r="F208" s="11">
        <v>105.316</v>
      </c>
      <c r="G208" s="16">
        <v>92.75</v>
      </c>
      <c r="H208" s="11">
        <v>105.3</v>
      </c>
      <c r="I208" s="13">
        <v>105.27499999999999</v>
      </c>
      <c r="J208" s="11">
        <v>105.14</v>
      </c>
      <c r="K208" s="50">
        <v>104.85000000000001</v>
      </c>
      <c r="L208" s="51">
        <v>96.55</v>
      </c>
      <c r="M208" s="13">
        <v>104.55</v>
      </c>
      <c r="N208" s="11">
        <v>104.661</v>
      </c>
      <c r="O208" s="13">
        <v>104.86</v>
      </c>
      <c r="P208" s="11">
        <v>104.6</v>
      </c>
      <c r="Q208" s="16">
        <v>99.924966666666677</v>
      </c>
      <c r="R208" s="11">
        <v>103.5</v>
      </c>
      <c r="S208" s="13">
        <v>103.83333333333333</v>
      </c>
      <c r="T208" s="11">
        <v>103.896</v>
      </c>
      <c r="U208" s="13">
        <v>103.7</v>
      </c>
      <c r="V208" s="51">
        <v>100.5</v>
      </c>
      <c r="W208" s="13">
        <v>102.6</v>
      </c>
      <c r="X208" s="11">
        <v>102.94545454545454</v>
      </c>
      <c r="Y208" s="13">
        <v>103.44</v>
      </c>
      <c r="Z208" s="11">
        <v>103.26666666666667</v>
      </c>
    </row>
    <row r="209" spans="1:26" x14ac:dyDescent="0.25">
      <c r="A209" s="12">
        <v>-1.6</v>
      </c>
      <c r="B209" s="11">
        <v>96.1</v>
      </c>
      <c r="C209" s="13">
        <v>105.64999999999999</v>
      </c>
      <c r="D209" s="11">
        <v>105.35133333333334</v>
      </c>
      <c r="E209" s="13">
        <v>105.06666666666666</v>
      </c>
      <c r="F209" s="11">
        <v>105.01600000000001</v>
      </c>
      <c r="G209" s="16">
        <v>97.800000000000011</v>
      </c>
      <c r="H209" s="11">
        <v>105.07499999999999</v>
      </c>
      <c r="I209" s="13">
        <v>105.03333333333333</v>
      </c>
      <c r="J209" s="11">
        <v>104.8</v>
      </c>
      <c r="K209" s="50">
        <v>104.58</v>
      </c>
      <c r="L209" s="51">
        <v>99.3</v>
      </c>
      <c r="M209" s="13">
        <v>104.27499999999999</v>
      </c>
      <c r="N209" s="11">
        <v>104.461</v>
      </c>
      <c r="O209" s="13">
        <v>104.5</v>
      </c>
      <c r="P209" s="11">
        <v>104.36</v>
      </c>
      <c r="Q209" s="16">
        <v>100.625</v>
      </c>
      <c r="R209" s="11">
        <v>103.3</v>
      </c>
      <c r="S209" s="13">
        <v>103.61999999999999</v>
      </c>
      <c r="T209" s="11">
        <v>103.721</v>
      </c>
      <c r="U209" s="13">
        <v>103.5</v>
      </c>
      <c r="V209" s="51">
        <v>100.9</v>
      </c>
      <c r="W209" s="13">
        <v>102.5</v>
      </c>
      <c r="X209" s="11">
        <v>102.78</v>
      </c>
      <c r="Y209" s="13">
        <v>103.11999999999999</v>
      </c>
      <c r="Z209" s="11">
        <v>103.18</v>
      </c>
    </row>
    <row r="210" spans="1:26" x14ac:dyDescent="0.25">
      <c r="A210" s="12">
        <v>-1.5</v>
      </c>
      <c r="B210" s="11">
        <v>100.5</v>
      </c>
      <c r="C210" s="13">
        <v>105.26</v>
      </c>
      <c r="D210" s="11">
        <v>104.9978</v>
      </c>
      <c r="E210" s="13">
        <v>104.76666666666667</v>
      </c>
      <c r="F210" s="11">
        <v>104.786</v>
      </c>
      <c r="G210" s="16">
        <v>100.08</v>
      </c>
      <c r="H210" s="11">
        <v>104.7</v>
      </c>
      <c r="I210" s="13">
        <v>104.75999999999999</v>
      </c>
      <c r="J210" s="11">
        <v>104.53999999999999</v>
      </c>
      <c r="K210" s="50">
        <v>104.36</v>
      </c>
      <c r="L210" s="51">
        <v>100.82000000000001</v>
      </c>
      <c r="M210" s="13">
        <v>103.97500000000001</v>
      </c>
      <c r="N210" s="11">
        <v>104.101</v>
      </c>
      <c r="O210" s="13">
        <v>104.22</v>
      </c>
      <c r="P210" s="11">
        <v>104.12</v>
      </c>
      <c r="Q210" s="16">
        <v>101.15833333333333</v>
      </c>
      <c r="R210" s="11">
        <v>103.1</v>
      </c>
      <c r="S210" s="13">
        <v>103.325</v>
      </c>
      <c r="T210" s="11">
        <v>103.521</v>
      </c>
      <c r="U210" s="13">
        <v>103.35</v>
      </c>
      <c r="V210" s="51">
        <v>101.1</v>
      </c>
      <c r="W210" s="13">
        <v>102.4</v>
      </c>
      <c r="X210" s="11">
        <v>102.68</v>
      </c>
      <c r="Y210" s="13">
        <v>102.92</v>
      </c>
      <c r="Z210" s="11">
        <v>102.98</v>
      </c>
    </row>
    <row r="211" spans="1:26" x14ac:dyDescent="0.25">
      <c r="A211" s="12">
        <v>-1.4</v>
      </c>
      <c r="B211" s="11">
        <v>102.1</v>
      </c>
      <c r="C211" s="13">
        <v>105.02499999999999</v>
      </c>
      <c r="D211" s="11">
        <v>104.797</v>
      </c>
      <c r="E211" s="13">
        <v>104.46666666666667</v>
      </c>
      <c r="F211" s="11">
        <v>104.446</v>
      </c>
      <c r="G211" s="16">
        <v>101.42</v>
      </c>
      <c r="H211" s="11">
        <v>104.4</v>
      </c>
      <c r="I211" s="13">
        <v>104.28</v>
      </c>
      <c r="J211" s="11">
        <v>104.06666666666666</v>
      </c>
      <c r="K211" s="50">
        <v>103.88000000000001</v>
      </c>
      <c r="L211" s="51">
        <v>101.325</v>
      </c>
      <c r="M211" s="13">
        <v>103.77500000000001</v>
      </c>
      <c r="N211" s="11">
        <v>103.801</v>
      </c>
      <c r="O211" s="13">
        <v>103.92</v>
      </c>
      <c r="P211" s="11">
        <v>103.72</v>
      </c>
      <c r="Q211" s="16">
        <v>101.49166666666667</v>
      </c>
      <c r="R211" s="11">
        <v>102.9</v>
      </c>
      <c r="S211" s="13">
        <v>103.2</v>
      </c>
      <c r="T211" s="11">
        <v>103.221</v>
      </c>
      <c r="U211" s="13">
        <v>103.02</v>
      </c>
      <c r="V211" s="51">
        <v>101.4</v>
      </c>
      <c r="W211" s="13">
        <v>102.3</v>
      </c>
      <c r="X211" s="11">
        <v>102.53999999999999</v>
      </c>
      <c r="Y211" s="13">
        <v>102.8</v>
      </c>
      <c r="Z211" s="11">
        <v>102.75999999999999</v>
      </c>
    </row>
    <row r="212" spans="1:26" x14ac:dyDescent="0.25">
      <c r="A212" s="12">
        <v>-1.3</v>
      </c>
      <c r="B212" s="11">
        <v>103</v>
      </c>
      <c r="C212" s="13">
        <v>104.55</v>
      </c>
      <c r="D212" s="11">
        <v>104.377</v>
      </c>
      <c r="E212" s="13">
        <v>104.16666666666667</v>
      </c>
      <c r="F212" s="11">
        <v>103.976</v>
      </c>
      <c r="G212" s="16">
        <v>101.78</v>
      </c>
      <c r="H212" s="11">
        <v>104</v>
      </c>
      <c r="I212" s="13">
        <v>103.98</v>
      </c>
      <c r="J212" s="11">
        <v>103.8</v>
      </c>
      <c r="K212" s="50">
        <v>103.58</v>
      </c>
      <c r="L212" s="51">
        <v>101.73333333333333</v>
      </c>
      <c r="M212" s="13">
        <v>103.46000000000001</v>
      </c>
      <c r="N212" s="11">
        <v>103.56099999999999</v>
      </c>
      <c r="O212" s="13">
        <v>103.66666666666667</v>
      </c>
      <c r="P212" s="11">
        <v>103.44</v>
      </c>
      <c r="Q212" s="16">
        <v>101.69166666666666</v>
      </c>
      <c r="R212" s="11">
        <v>102.75</v>
      </c>
      <c r="S212" s="13">
        <v>103</v>
      </c>
      <c r="T212" s="11">
        <v>102.941</v>
      </c>
      <c r="U212" s="13">
        <v>102.82</v>
      </c>
      <c r="V212" s="51">
        <v>101.4</v>
      </c>
      <c r="W212" s="13">
        <v>102.2</v>
      </c>
      <c r="X212" s="11">
        <v>102.25999999999999</v>
      </c>
      <c r="Y212" s="13">
        <v>102.7</v>
      </c>
      <c r="Z212" s="11">
        <v>102.48</v>
      </c>
    </row>
    <row r="213" spans="1:26" x14ac:dyDescent="0.25">
      <c r="A213" s="12">
        <v>-1.2</v>
      </c>
      <c r="B213" s="11">
        <v>103.1</v>
      </c>
      <c r="C213" s="13">
        <v>104.16666666666666</v>
      </c>
      <c r="D213" s="11">
        <v>103.97699999999999</v>
      </c>
      <c r="E213" s="13">
        <v>103.83333333333333</v>
      </c>
      <c r="F213" s="11">
        <v>103.616</v>
      </c>
      <c r="G213" s="16">
        <v>101.94</v>
      </c>
      <c r="H213" s="11">
        <v>103.5</v>
      </c>
      <c r="I213" s="13">
        <v>103.7</v>
      </c>
      <c r="J213" s="11">
        <v>103.6</v>
      </c>
      <c r="K213" s="50">
        <v>103.38000000000001</v>
      </c>
      <c r="L213" s="51">
        <v>101.9</v>
      </c>
      <c r="M213" s="13">
        <v>103.27500000000001</v>
      </c>
      <c r="N213" s="11">
        <v>103.261</v>
      </c>
      <c r="O213" s="13">
        <v>103.38</v>
      </c>
      <c r="P213" s="11">
        <v>103.22</v>
      </c>
      <c r="Q213" s="16">
        <v>101.72499999999999</v>
      </c>
      <c r="R213" s="11">
        <v>102.5</v>
      </c>
      <c r="S213" s="13">
        <v>102.72499999999999</v>
      </c>
      <c r="T213" s="11">
        <v>102.64100000000001</v>
      </c>
      <c r="U213" s="13">
        <v>102.68</v>
      </c>
      <c r="V213" s="51">
        <v>101.5</v>
      </c>
      <c r="W213" s="13">
        <v>102</v>
      </c>
      <c r="X213" s="11">
        <v>102.06</v>
      </c>
      <c r="Y213" s="13">
        <v>102.46</v>
      </c>
      <c r="Z213" s="11">
        <v>102.25999999999999</v>
      </c>
    </row>
    <row r="214" spans="1:26" x14ac:dyDescent="0.25">
      <c r="A214" s="12">
        <v>-1.1000000000000001</v>
      </c>
      <c r="B214" s="11">
        <v>103.1</v>
      </c>
      <c r="C214" s="13">
        <v>103.825</v>
      </c>
      <c r="D214" s="11">
        <v>103.59700000000001</v>
      </c>
      <c r="E214" s="13">
        <v>103.55</v>
      </c>
      <c r="F214" s="11">
        <v>103.28314285714285</v>
      </c>
      <c r="G214" s="16">
        <v>102</v>
      </c>
      <c r="H214" s="11">
        <v>103.3</v>
      </c>
      <c r="I214" s="13">
        <v>103.3</v>
      </c>
      <c r="J214" s="11">
        <v>103.3</v>
      </c>
      <c r="K214" s="50">
        <v>103.08</v>
      </c>
      <c r="L214" s="51">
        <v>102</v>
      </c>
      <c r="M214" s="13">
        <v>102.97500000000001</v>
      </c>
      <c r="N214" s="11">
        <v>103.041</v>
      </c>
      <c r="O214" s="13">
        <v>102.94</v>
      </c>
      <c r="P214" s="11">
        <v>102.94</v>
      </c>
      <c r="Q214" s="16">
        <v>101.72499999999999</v>
      </c>
      <c r="R214" s="11">
        <v>102.4</v>
      </c>
      <c r="S214" s="13">
        <v>102.53333333333333</v>
      </c>
      <c r="T214" s="11">
        <v>102.32</v>
      </c>
      <c r="U214" s="13">
        <v>102.36</v>
      </c>
      <c r="V214" s="51">
        <v>101.5</v>
      </c>
      <c r="W214" s="13">
        <v>101.9</v>
      </c>
      <c r="X214" s="11">
        <v>101.88000000000001</v>
      </c>
      <c r="Y214" s="13">
        <v>102.18</v>
      </c>
      <c r="Z214" s="11">
        <v>102.02499999999999</v>
      </c>
    </row>
    <row r="215" spans="1:26" x14ac:dyDescent="0.25">
      <c r="A215" s="12">
        <v>-1</v>
      </c>
      <c r="B215" s="11">
        <v>102.9</v>
      </c>
      <c r="C215" s="13">
        <v>103.64</v>
      </c>
      <c r="D215" s="11">
        <v>103.277</v>
      </c>
      <c r="E215" s="13">
        <v>103.1</v>
      </c>
      <c r="F215" s="11">
        <v>102.946</v>
      </c>
      <c r="G215" s="16">
        <v>102</v>
      </c>
      <c r="H215" s="11">
        <v>103</v>
      </c>
      <c r="I215" s="13">
        <v>103.1</v>
      </c>
      <c r="J215" s="11">
        <v>102.96000000000001</v>
      </c>
      <c r="K215" s="50">
        <v>102.74</v>
      </c>
      <c r="L215" s="51">
        <v>102</v>
      </c>
      <c r="M215" s="13">
        <v>102.68</v>
      </c>
      <c r="N215" s="11">
        <v>102.681</v>
      </c>
      <c r="O215" s="13">
        <v>102.74</v>
      </c>
      <c r="P215" s="11">
        <v>102.61999999999999</v>
      </c>
      <c r="Q215" s="16">
        <v>101.72499999999999</v>
      </c>
      <c r="R215" s="11">
        <v>102.2</v>
      </c>
      <c r="S215" s="13">
        <v>102.34</v>
      </c>
      <c r="T215" s="11">
        <v>102.23666666666666</v>
      </c>
      <c r="U215" s="13">
        <v>101.98</v>
      </c>
      <c r="V215" s="51">
        <v>101.4</v>
      </c>
      <c r="W215" s="13">
        <v>101.8</v>
      </c>
      <c r="X215" s="11">
        <v>101.76666666666667</v>
      </c>
      <c r="Y215" s="13">
        <v>102.06666666666666</v>
      </c>
      <c r="Z215" s="11">
        <v>101.94</v>
      </c>
    </row>
    <row r="216" spans="1:26" x14ac:dyDescent="0.25">
      <c r="A216" s="12">
        <v>-0.9</v>
      </c>
      <c r="B216" s="11">
        <v>102.7</v>
      </c>
      <c r="C216" s="13">
        <v>103.06</v>
      </c>
      <c r="D216" s="11">
        <v>102.93128571428571</v>
      </c>
      <c r="E216" s="13">
        <v>102.9</v>
      </c>
      <c r="F216" s="11">
        <v>102.746</v>
      </c>
      <c r="G216" s="16">
        <v>101.86</v>
      </c>
      <c r="H216" s="11">
        <v>102.7</v>
      </c>
      <c r="I216" s="13">
        <v>103</v>
      </c>
      <c r="J216" s="11">
        <v>102.6</v>
      </c>
      <c r="K216" s="50">
        <v>102.36</v>
      </c>
      <c r="L216" s="51">
        <v>101.9</v>
      </c>
      <c r="M216" s="13">
        <v>102.48</v>
      </c>
      <c r="N216" s="11">
        <v>102.34</v>
      </c>
      <c r="O216" s="13">
        <v>102.44</v>
      </c>
      <c r="P216" s="11">
        <v>102.34</v>
      </c>
      <c r="Q216" s="16">
        <v>101.625</v>
      </c>
      <c r="R216" s="11">
        <v>102.1</v>
      </c>
      <c r="S216" s="13">
        <v>102.08</v>
      </c>
      <c r="T216" s="11">
        <v>102.02</v>
      </c>
      <c r="U216" s="13">
        <v>101.7</v>
      </c>
      <c r="V216" s="51">
        <v>101.2</v>
      </c>
      <c r="W216" s="13">
        <v>101.6</v>
      </c>
      <c r="X216" s="11">
        <v>101.58</v>
      </c>
      <c r="Y216" s="13">
        <v>101.82</v>
      </c>
      <c r="Z216" s="11">
        <v>101.84</v>
      </c>
    </row>
    <row r="217" spans="1:26" x14ac:dyDescent="0.25">
      <c r="A217" s="12">
        <v>-0.8</v>
      </c>
      <c r="B217" s="11">
        <v>102.4</v>
      </c>
      <c r="C217" s="13">
        <v>102.74</v>
      </c>
      <c r="D217" s="11">
        <v>102.59700000000001</v>
      </c>
      <c r="E217" s="13">
        <v>102.55</v>
      </c>
      <c r="F217" s="11">
        <v>102.366</v>
      </c>
      <c r="G217" s="16">
        <v>101.66</v>
      </c>
      <c r="H217" s="11">
        <v>102.4</v>
      </c>
      <c r="I217" s="13">
        <v>102.4</v>
      </c>
      <c r="J217" s="11">
        <v>102.3</v>
      </c>
      <c r="K217" s="50">
        <v>102</v>
      </c>
      <c r="L217" s="51">
        <v>101.75999999999999</v>
      </c>
      <c r="M217" s="13">
        <v>102.18</v>
      </c>
      <c r="N217" s="11">
        <v>102.18</v>
      </c>
      <c r="O217" s="13">
        <v>102.3</v>
      </c>
      <c r="P217" s="11">
        <v>102.03999999999999</v>
      </c>
      <c r="Q217" s="16">
        <v>101.425</v>
      </c>
      <c r="R217" s="11">
        <v>101.9</v>
      </c>
      <c r="S217" s="13">
        <v>101.74</v>
      </c>
      <c r="T217" s="11">
        <v>101.87</v>
      </c>
      <c r="U217" s="13">
        <v>101.58</v>
      </c>
      <c r="V217" s="51">
        <v>101.1</v>
      </c>
      <c r="W217" s="13">
        <v>101.4</v>
      </c>
      <c r="X217" s="11">
        <v>101.28</v>
      </c>
      <c r="Y217" s="13">
        <v>101.78</v>
      </c>
      <c r="Z217" s="11">
        <v>101.58</v>
      </c>
    </row>
    <row r="218" spans="1:26" x14ac:dyDescent="0.25">
      <c r="A218" s="12">
        <v>-0.7</v>
      </c>
      <c r="B218" s="11">
        <v>102</v>
      </c>
      <c r="C218" s="13">
        <v>102.36666666666666</v>
      </c>
      <c r="D218" s="11">
        <v>102.39700000000001</v>
      </c>
      <c r="E218" s="13">
        <v>102.3</v>
      </c>
      <c r="F218" s="11">
        <v>102.066</v>
      </c>
      <c r="G218" s="16">
        <v>101.6</v>
      </c>
      <c r="H218" s="11">
        <v>102.05</v>
      </c>
      <c r="I218" s="13">
        <v>102.1</v>
      </c>
      <c r="J218" s="11">
        <v>102</v>
      </c>
      <c r="K218" s="50">
        <v>101.86666666666667</v>
      </c>
      <c r="L218" s="51">
        <v>101.4</v>
      </c>
      <c r="M218" s="13">
        <v>102</v>
      </c>
      <c r="N218" s="11">
        <v>101.98</v>
      </c>
      <c r="O218" s="13">
        <v>101.98</v>
      </c>
      <c r="P218" s="11">
        <v>101.84</v>
      </c>
      <c r="Q218" s="16">
        <v>101.29166666666667</v>
      </c>
      <c r="R218" s="11">
        <v>101.6</v>
      </c>
      <c r="S218" s="13">
        <v>101.5</v>
      </c>
      <c r="T218" s="11">
        <v>101.62</v>
      </c>
      <c r="U218" s="13">
        <v>101.38333333333334</v>
      </c>
      <c r="V218" s="51">
        <v>101</v>
      </c>
      <c r="W218" s="13">
        <v>101.1</v>
      </c>
      <c r="X218" s="11">
        <v>101.14</v>
      </c>
      <c r="Y218" s="13">
        <v>101.58</v>
      </c>
      <c r="Z218" s="11">
        <v>101.3</v>
      </c>
    </row>
    <row r="219" spans="1:26" x14ac:dyDescent="0.25">
      <c r="A219" s="12">
        <v>-0.6</v>
      </c>
      <c r="B219" s="11">
        <v>101.7</v>
      </c>
      <c r="C219" s="13">
        <v>102.02499999999999</v>
      </c>
      <c r="D219" s="11">
        <v>101.95699999999999</v>
      </c>
      <c r="E219" s="13">
        <v>101.9</v>
      </c>
      <c r="F219" s="11">
        <v>101.765</v>
      </c>
      <c r="G219" s="16">
        <v>101.48</v>
      </c>
      <c r="H219" s="11">
        <v>101.85</v>
      </c>
      <c r="I219" s="13">
        <v>101.81666666666666</v>
      </c>
      <c r="J219" s="11">
        <v>101.5</v>
      </c>
      <c r="K219" s="50">
        <v>101.55714285714286</v>
      </c>
      <c r="L219" s="51">
        <v>101.2</v>
      </c>
      <c r="M219" s="13">
        <v>101.7</v>
      </c>
      <c r="N219" s="11">
        <v>101.64</v>
      </c>
      <c r="O219" s="13">
        <v>101.64</v>
      </c>
      <c r="P219" s="11">
        <v>101.58</v>
      </c>
      <c r="Q219" s="16">
        <v>101.09166666666667</v>
      </c>
      <c r="R219" s="11">
        <v>101.36666666666667</v>
      </c>
      <c r="S219" s="13">
        <v>101.3</v>
      </c>
      <c r="T219" s="11">
        <v>101.28666666666666</v>
      </c>
      <c r="U219" s="13">
        <v>101.2</v>
      </c>
      <c r="V219" s="51">
        <v>100.7</v>
      </c>
      <c r="W219" s="13">
        <v>101</v>
      </c>
      <c r="X219" s="11">
        <v>100.98</v>
      </c>
      <c r="Y219" s="13">
        <v>101.38000000000001</v>
      </c>
      <c r="Z219" s="11">
        <v>101.06</v>
      </c>
    </row>
    <row r="220" spans="1:26" x14ac:dyDescent="0.25">
      <c r="A220" s="12">
        <v>-0.5</v>
      </c>
      <c r="B220" s="11">
        <v>101.4</v>
      </c>
      <c r="C220" s="13">
        <v>101.64999999999999</v>
      </c>
      <c r="D220" s="11">
        <v>101.47699999999999</v>
      </c>
      <c r="E220" s="13">
        <v>101.6</v>
      </c>
      <c r="F220" s="11">
        <v>101.545</v>
      </c>
      <c r="G220" s="16">
        <v>101.28</v>
      </c>
      <c r="H220" s="11">
        <v>101.5</v>
      </c>
      <c r="I220" s="13">
        <v>101.5</v>
      </c>
      <c r="J220" s="11">
        <v>101.42</v>
      </c>
      <c r="K220" s="50">
        <v>101.4</v>
      </c>
      <c r="L220" s="51">
        <v>101.1</v>
      </c>
      <c r="M220" s="13">
        <v>101.5</v>
      </c>
      <c r="N220" s="11">
        <v>101.395</v>
      </c>
      <c r="O220" s="13">
        <v>101.28</v>
      </c>
      <c r="P220" s="11">
        <v>101.24</v>
      </c>
      <c r="Q220" s="16">
        <v>100.925</v>
      </c>
      <c r="R220" s="11">
        <v>101.16666666666667</v>
      </c>
      <c r="S220" s="13">
        <v>101.1</v>
      </c>
      <c r="T220" s="11">
        <v>101.02</v>
      </c>
      <c r="U220" s="13">
        <v>101.08333333333333</v>
      </c>
      <c r="V220" s="51">
        <v>100.5</v>
      </c>
      <c r="W220" s="13">
        <v>100.7</v>
      </c>
      <c r="X220" s="11">
        <v>100.78</v>
      </c>
      <c r="Y220" s="13">
        <v>101.15</v>
      </c>
      <c r="Z220" s="11">
        <v>100.86</v>
      </c>
    </row>
    <row r="221" spans="1:26" x14ac:dyDescent="0.25">
      <c r="A221" s="12">
        <v>-0.4</v>
      </c>
      <c r="B221" s="11">
        <v>101</v>
      </c>
      <c r="C221" s="13">
        <v>101.25</v>
      </c>
      <c r="D221" s="11">
        <v>101.09700000000001</v>
      </c>
      <c r="E221" s="13">
        <v>101.2</v>
      </c>
      <c r="F221" s="11">
        <v>101.25833333333334</v>
      </c>
      <c r="G221" s="16">
        <v>101.08</v>
      </c>
      <c r="H221" s="11">
        <v>101.15</v>
      </c>
      <c r="I221" s="13">
        <v>101.1</v>
      </c>
      <c r="J221" s="11">
        <v>101.15</v>
      </c>
      <c r="K221" s="50">
        <v>101</v>
      </c>
      <c r="L221" s="51">
        <v>100.9</v>
      </c>
      <c r="M221" s="13">
        <v>101.25999999999999</v>
      </c>
      <c r="N221" s="11">
        <v>101.17</v>
      </c>
      <c r="O221" s="13">
        <v>101.03999999999999</v>
      </c>
      <c r="P221" s="11">
        <v>100.98</v>
      </c>
      <c r="Q221" s="16">
        <v>100.79166666666667</v>
      </c>
      <c r="R221" s="11">
        <v>100.86666666666667</v>
      </c>
      <c r="S221" s="13">
        <v>100.9</v>
      </c>
      <c r="T221" s="11">
        <v>100.84</v>
      </c>
      <c r="U221" s="13">
        <v>100.9</v>
      </c>
      <c r="V221" s="51">
        <v>100.3</v>
      </c>
      <c r="W221" s="13">
        <v>100.6</v>
      </c>
      <c r="X221" s="11">
        <v>100.58</v>
      </c>
      <c r="Y221" s="13">
        <v>100.92</v>
      </c>
      <c r="Z221" s="11">
        <v>100.76</v>
      </c>
    </row>
    <row r="222" spans="1:26" x14ac:dyDescent="0.25">
      <c r="A222" s="12">
        <v>-0.3</v>
      </c>
      <c r="B222" s="11">
        <v>100.8</v>
      </c>
      <c r="C222" s="13">
        <v>100.95</v>
      </c>
      <c r="D222" s="11">
        <v>100.89700000000001</v>
      </c>
      <c r="E222" s="13">
        <v>100.94</v>
      </c>
      <c r="F222" s="11">
        <v>100.95</v>
      </c>
      <c r="G222" s="16">
        <v>100.86</v>
      </c>
      <c r="H222" s="11">
        <v>100.9</v>
      </c>
      <c r="I222" s="13">
        <v>100.8</v>
      </c>
      <c r="J222" s="11">
        <v>100.9</v>
      </c>
      <c r="K222" s="50">
        <v>100.62857142857142</v>
      </c>
      <c r="L222" s="51">
        <v>100.8</v>
      </c>
      <c r="M222" s="13">
        <v>100.95</v>
      </c>
      <c r="N222" s="11">
        <v>100.75333333333333</v>
      </c>
      <c r="O222" s="13">
        <v>100.74</v>
      </c>
      <c r="P222" s="11">
        <v>100.6</v>
      </c>
      <c r="Q222" s="16">
        <v>100.625</v>
      </c>
      <c r="R222" s="11">
        <v>100.7</v>
      </c>
      <c r="S222" s="13">
        <v>100.56</v>
      </c>
      <c r="T222" s="11">
        <v>100.58</v>
      </c>
      <c r="U222" s="13">
        <v>100.5</v>
      </c>
      <c r="V222" s="51">
        <v>100.2</v>
      </c>
      <c r="W222" s="13">
        <v>100.42500000000001</v>
      </c>
      <c r="X222" s="11">
        <v>100.38</v>
      </c>
      <c r="Y222" s="13">
        <v>100.7</v>
      </c>
      <c r="Z222" s="11">
        <v>100.56</v>
      </c>
    </row>
    <row r="223" spans="1:26" x14ac:dyDescent="0.25">
      <c r="A223" s="12">
        <v>-0.2</v>
      </c>
      <c r="B223" s="11">
        <v>100.53333333333333</v>
      </c>
      <c r="C223" s="13">
        <v>100.64999999999999</v>
      </c>
      <c r="D223" s="11">
        <v>100.697</v>
      </c>
      <c r="E223" s="13">
        <v>100.64</v>
      </c>
      <c r="F223" s="11">
        <v>100.685</v>
      </c>
      <c r="G223" s="16">
        <v>100.46</v>
      </c>
      <c r="H223" s="11">
        <v>100.4</v>
      </c>
      <c r="I223" s="13">
        <v>100.5</v>
      </c>
      <c r="J223" s="11">
        <v>100.56666666666666</v>
      </c>
      <c r="K223" s="50">
        <v>100.44</v>
      </c>
      <c r="L223" s="51">
        <v>100.6</v>
      </c>
      <c r="M223" s="13">
        <v>100.5</v>
      </c>
      <c r="N223" s="11">
        <v>100.5</v>
      </c>
      <c r="O223" s="13">
        <v>100.52</v>
      </c>
      <c r="P223" s="11">
        <v>100.45</v>
      </c>
      <c r="Q223" s="16">
        <v>100.5</v>
      </c>
      <c r="R223" s="11">
        <v>100.5</v>
      </c>
      <c r="S223" s="13">
        <v>100.4</v>
      </c>
      <c r="T223" s="11">
        <v>100.38666666666667</v>
      </c>
      <c r="U223" s="13">
        <v>100.3</v>
      </c>
      <c r="V223" s="51">
        <v>100.1</v>
      </c>
      <c r="W223" s="13">
        <v>100.3</v>
      </c>
      <c r="X223" s="11">
        <v>100.24</v>
      </c>
      <c r="Y223" s="13">
        <v>100.3</v>
      </c>
      <c r="Z223" s="11">
        <v>100.38000000000001</v>
      </c>
    </row>
    <row r="224" spans="1:26" x14ac:dyDescent="0.25">
      <c r="A224" s="12">
        <v>-0.1</v>
      </c>
      <c r="B224" s="11">
        <v>100.3</v>
      </c>
      <c r="C224" s="13">
        <v>100.35</v>
      </c>
      <c r="D224" s="11">
        <v>100.357</v>
      </c>
      <c r="E224" s="13">
        <v>100.32000000000001</v>
      </c>
      <c r="F224" s="11">
        <v>100.30499999999999</v>
      </c>
      <c r="G224" s="16">
        <v>100.18</v>
      </c>
      <c r="H224" s="11">
        <v>100.2</v>
      </c>
      <c r="I224" s="13">
        <v>100.3</v>
      </c>
      <c r="J224" s="11">
        <v>100.2</v>
      </c>
      <c r="K224" s="50">
        <v>100.24</v>
      </c>
      <c r="L224" s="51">
        <v>100.3</v>
      </c>
      <c r="M224" s="13">
        <v>100.3</v>
      </c>
      <c r="N224" s="11">
        <v>100.28</v>
      </c>
      <c r="O224" s="13">
        <v>100.26</v>
      </c>
      <c r="P224" s="11">
        <v>100.32000000000001</v>
      </c>
      <c r="Q224" s="16">
        <v>100.19999999999999</v>
      </c>
      <c r="R224" s="11">
        <v>100.2</v>
      </c>
      <c r="S224" s="13">
        <v>100.16</v>
      </c>
      <c r="T224" s="11">
        <v>100.2</v>
      </c>
      <c r="U224" s="13">
        <v>100.1</v>
      </c>
      <c r="V224" s="51">
        <v>100.1</v>
      </c>
      <c r="W224" s="13">
        <v>100.02499999999999</v>
      </c>
      <c r="X224" s="11">
        <v>100.2</v>
      </c>
      <c r="Y224" s="13">
        <v>100.2</v>
      </c>
      <c r="Z224" s="11">
        <v>100.18</v>
      </c>
    </row>
    <row r="225" spans="1:26" x14ac:dyDescent="0.25">
      <c r="A225" s="12">
        <v>0</v>
      </c>
      <c r="B225" s="11">
        <v>100</v>
      </c>
      <c r="C225" s="13">
        <v>100</v>
      </c>
      <c r="D225" s="11">
        <v>100.00028333333333</v>
      </c>
      <c r="E225" s="13">
        <v>100</v>
      </c>
      <c r="F225" s="11">
        <v>100</v>
      </c>
      <c r="G225" s="16">
        <v>100</v>
      </c>
      <c r="H225" s="11">
        <v>100</v>
      </c>
      <c r="I225" s="13">
        <v>100</v>
      </c>
      <c r="J225" s="11">
        <v>100</v>
      </c>
      <c r="K225" s="50">
        <v>100</v>
      </c>
      <c r="L225" s="51">
        <v>100</v>
      </c>
      <c r="M225" s="13">
        <v>100</v>
      </c>
      <c r="N225" s="11">
        <v>100</v>
      </c>
      <c r="O225" s="13">
        <v>100</v>
      </c>
      <c r="P225" s="11">
        <v>100</v>
      </c>
      <c r="Q225" s="16">
        <v>100</v>
      </c>
      <c r="R225" s="11">
        <v>100</v>
      </c>
      <c r="S225" s="13">
        <v>100</v>
      </c>
      <c r="T225" s="11">
        <v>100</v>
      </c>
      <c r="U225" s="13">
        <v>100</v>
      </c>
      <c r="V225" s="51">
        <v>100</v>
      </c>
      <c r="W225" s="13">
        <v>100</v>
      </c>
      <c r="X225" s="11">
        <v>100</v>
      </c>
      <c r="Y225" s="13">
        <v>100</v>
      </c>
      <c r="Z225" s="11">
        <v>100</v>
      </c>
    </row>
    <row r="226" spans="1:26" x14ac:dyDescent="0.25">
      <c r="A226" s="12">
        <v>0.1</v>
      </c>
      <c r="B226" s="11">
        <v>99.633333333333326</v>
      </c>
      <c r="C226" s="13">
        <v>99.75</v>
      </c>
      <c r="D226" s="11">
        <v>99.7166</v>
      </c>
      <c r="E226" s="13">
        <v>99.76</v>
      </c>
      <c r="F226" s="11">
        <v>99.724900000000005</v>
      </c>
      <c r="G226" s="16">
        <v>99.7</v>
      </c>
      <c r="H226" s="11">
        <v>99.6</v>
      </c>
      <c r="I226" s="13">
        <v>99.7</v>
      </c>
      <c r="J226" s="11">
        <v>99.766666666666666</v>
      </c>
      <c r="K226" s="50">
        <v>99.699999999999989</v>
      </c>
      <c r="L226" s="51">
        <v>99.82</v>
      </c>
      <c r="M226" s="13">
        <v>99.8</v>
      </c>
      <c r="N226" s="11">
        <v>99.779979999999995</v>
      </c>
      <c r="O226" s="13">
        <v>99.75</v>
      </c>
      <c r="P226" s="11">
        <v>99.86</v>
      </c>
      <c r="Q226" s="16">
        <v>99.799975000000003</v>
      </c>
      <c r="R226" s="11">
        <v>99.9</v>
      </c>
      <c r="S226" s="13">
        <v>99.820000000000007</v>
      </c>
      <c r="T226" s="11">
        <v>99.753266666666661</v>
      </c>
      <c r="U226" s="13">
        <v>99.7</v>
      </c>
      <c r="V226" s="51">
        <v>99.9</v>
      </c>
      <c r="W226" s="13">
        <v>99.9</v>
      </c>
      <c r="X226" s="11">
        <v>99.736363636363635</v>
      </c>
      <c r="Y226" s="13">
        <v>99.875</v>
      </c>
      <c r="Z226" s="11">
        <v>99.78</v>
      </c>
    </row>
    <row r="227" spans="1:26" x14ac:dyDescent="0.25">
      <c r="A227" s="12">
        <v>0.2</v>
      </c>
      <c r="B227" s="11">
        <v>99.24</v>
      </c>
      <c r="C227" s="13">
        <v>99.533333333333331</v>
      </c>
      <c r="D227" s="11">
        <v>99.396600000000007</v>
      </c>
      <c r="E227" s="13">
        <v>99.56</v>
      </c>
      <c r="F227" s="11">
        <v>99.499899999999997</v>
      </c>
      <c r="G227" s="16">
        <v>99.4</v>
      </c>
      <c r="H227" s="11">
        <v>99.4</v>
      </c>
      <c r="I227" s="13">
        <v>99.52</v>
      </c>
      <c r="J227" s="11">
        <v>99.566666666666663</v>
      </c>
      <c r="K227" s="50">
        <v>99.44</v>
      </c>
      <c r="L227" s="51">
        <v>99.61999999999999</v>
      </c>
      <c r="M227" s="13">
        <v>99.5</v>
      </c>
      <c r="N227" s="11">
        <v>99.499900000000011</v>
      </c>
      <c r="O227" s="13">
        <v>99.633333333333326</v>
      </c>
      <c r="P227" s="11">
        <v>99.566666666666663</v>
      </c>
      <c r="Q227" s="16">
        <v>99.524900000000002</v>
      </c>
      <c r="R227" s="11">
        <v>99.7</v>
      </c>
      <c r="S227" s="13">
        <v>99.66</v>
      </c>
      <c r="T227" s="11">
        <v>99.419899999999998</v>
      </c>
      <c r="U227" s="13">
        <v>99.4</v>
      </c>
      <c r="V227" s="51">
        <v>99.7</v>
      </c>
      <c r="W227" s="13">
        <v>99.733333333333334</v>
      </c>
      <c r="X227" s="11">
        <v>99.5</v>
      </c>
      <c r="Y227" s="13">
        <v>99.66</v>
      </c>
      <c r="Z227" s="11">
        <v>99.58</v>
      </c>
    </row>
    <row r="228" spans="1:26" x14ac:dyDescent="0.25">
      <c r="A228" s="12">
        <v>0.3</v>
      </c>
      <c r="B228" s="11">
        <v>98.94</v>
      </c>
      <c r="C228" s="13">
        <v>99.3</v>
      </c>
      <c r="D228" s="11">
        <v>99.216499999999996</v>
      </c>
      <c r="E228" s="13">
        <v>99.26</v>
      </c>
      <c r="F228" s="11">
        <v>99.324799999999996</v>
      </c>
      <c r="G228" s="16">
        <v>99.06</v>
      </c>
      <c r="H228" s="11">
        <v>99.1</v>
      </c>
      <c r="I228" s="13">
        <v>99.240000000000009</v>
      </c>
      <c r="J228" s="11">
        <v>99.266666666666666</v>
      </c>
      <c r="K228" s="50">
        <v>99.15</v>
      </c>
      <c r="L228" s="51">
        <v>99.26</v>
      </c>
      <c r="M228" s="13">
        <v>99.35</v>
      </c>
      <c r="N228" s="11">
        <v>99.319900000000004</v>
      </c>
      <c r="O228" s="13">
        <v>99.5</v>
      </c>
      <c r="P228" s="11">
        <v>99.28</v>
      </c>
      <c r="Q228" s="16">
        <v>99.224800000000002</v>
      </c>
      <c r="R228" s="11">
        <v>99.4</v>
      </c>
      <c r="S228" s="13">
        <v>99.36</v>
      </c>
      <c r="T228" s="11">
        <v>99.319900000000004</v>
      </c>
      <c r="U228" s="13">
        <v>99.216666666666669</v>
      </c>
      <c r="V228" s="51">
        <v>99.333333333333329</v>
      </c>
      <c r="W228" s="13">
        <v>99.433333333333337</v>
      </c>
      <c r="X228" s="11">
        <v>99.3</v>
      </c>
      <c r="Y228" s="13">
        <v>99.425000000000011</v>
      </c>
      <c r="Z228" s="11">
        <v>99.36</v>
      </c>
    </row>
    <row r="229" spans="1:26" x14ac:dyDescent="0.25">
      <c r="A229" s="12">
        <v>0.4</v>
      </c>
      <c r="B229" s="11">
        <v>98.7</v>
      </c>
      <c r="C229" s="13">
        <v>99.066666666666663</v>
      </c>
      <c r="D229" s="11">
        <v>99.016499999999994</v>
      </c>
      <c r="E229" s="13">
        <v>99.02</v>
      </c>
      <c r="F229" s="11">
        <v>99.064800000000005</v>
      </c>
      <c r="G229" s="16">
        <v>98.7</v>
      </c>
      <c r="H229" s="11">
        <v>98.8</v>
      </c>
      <c r="I229" s="13">
        <v>98.92</v>
      </c>
      <c r="J229" s="11">
        <v>99.05</v>
      </c>
      <c r="K229" s="50">
        <v>98.95</v>
      </c>
      <c r="L229" s="51">
        <v>99.02</v>
      </c>
      <c r="M229" s="13">
        <v>99.149999999999991</v>
      </c>
      <c r="N229" s="11">
        <v>99.019800000000004</v>
      </c>
      <c r="O229" s="13">
        <v>99.1</v>
      </c>
      <c r="P229" s="11">
        <v>98.971428571428575</v>
      </c>
      <c r="Q229" s="16">
        <v>98.924700000000001</v>
      </c>
      <c r="R229" s="11">
        <v>99.2</v>
      </c>
      <c r="S229" s="13">
        <v>99.166666666666671</v>
      </c>
      <c r="T229" s="11">
        <v>99.169800000000009</v>
      </c>
      <c r="U229" s="13">
        <v>99.02</v>
      </c>
      <c r="V229" s="51">
        <v>98.98</v>
      </c>
      <c r="W229" s="13">
        <v>99.233333333333334</v>
      </c>
      <c r="X229" s="11">
        <v>99</v>
      </c>
      <c r="Y229" s="13">
        <v>99.26</v>
      </c>
      <c r="Z229" s="11">
        <v>99.2</v>
      </c>
    </row>
    <row r="230" spans="1:26" x14ac:dyDescent="0.25">
      <c r="A230" s="12">
        <v>0.5</v>
      </c>
      <c r="B230" s="11">
        <v>98.34</v>
      </c>
      <c r="C230" s="13">
        <v>98.75</v>
      </c>
      <c r="D230" s="11">
        <v>98.816500000000005</v>
      </c>
      <c r="E230" s="13">
        <v>98.72</v>
      </c>
      <c r="F230" s="11">
        <v>98.824700000000007</v>
      </c>
      <c r="G230" s="16">
        <v>98.4</v>
      </c>
      <c r="H230" s="11">
        <v>98.7</v>
      </c>
      <c r="I230" s="13">
        <v>98.72</v>
      </c>
      <c r="J230" s="11">
        <v>98.7</v>
      </c>
      <c r="K230" s="50">
        <v>98.679999999999993</v>
      </c>
      <c r="L230" s="51">
        <v>98.7</v>
      </c>
      <c r="M230" s="13">
        <v>98.9</v>
      </c>
      <c r="N230" s="11">
        <v>98.719700000000003</v>
      </c>
      <c r="O230" s="13">
        <v>98.833333333333329</v>
      </c>
      <c r="P230" s="11">
        <v>98.816666666666663</v>
      </c>
      <c r="Q230" s="16">
        <v>98.724699999999999</v>
      </c>
      <c r="R230" s="11">
        <v>99.1</v>
      </c>
      <c r="S230" s="13">
        <v>98.98</v>
      </c>
      <c r="T230" s="11">
        <v>98.959800000000001</v>
      </c>
      <c r="U230" s="13">
        <v>98.84</v>
      </c>
      <c r="V230" s="51">
        <v>98.74</v>
      </c>
      <c r="W230" s="13">
        <v>98.933333333333337</v>
      </c>
      <c r="X230" s="11">
        <v>98.9</v>
      </c>
      <c r="Y230" s="13">
        <v>99.1</v>
      </c>
      <c r="Z230" s="11">
        <v>99</v>
      </c>
    </row>
    <row r="231" spans="1:26" x14ac:dyDescent="0.25">
      <c r="A231" s="12">
        <v>0.6</v>
      </c>
      <c r="B231" s="11">
        <v>98.08</v>
      </c>
      <c r="C231" s="13">
        <v>98.475000000000009</v>
      </c>
      <c r="D231" s="11">
        <v>98.316400000000002</v>
      </c>
      <c r="E231" s="13">
        <v>98.52</v>
      </c>
      <c r="F231" s="11">
        <v>98.624700000000004</v>
      </c>
      <c r="G231" s="16">
        <v>98.1</v>
      </c>
      <c r="H231" s="11">
        <v>98.333333333333329</v>
      </c>
      <c r="I231" s="13">
        <v>98.52</v>
      </c>
      <c r="J231" s="11">
        <v>98.533333333333331</v>
      </c>
      <c r="K231" s="50">
        <v>98.44</v>
      </c>
      <c r="L231" s="51">
        <v>98.3</v>
      </c>
      <c r="M231" s="13">
        <v>98.5</v>
      </c>
      <c r="N231" s="11">
        <v>98.5197</v>
      </c>
      <c r="O231" s="13">
        <v>98.633333333333326</v>
      </c>
      <c r="P231" s="11">
        <v>98.7</v>
      </c>
      <c r="Q231" s="16">
        <v>98.424599999999998</v>
      </c>
      <c r="R231" s="11">
        <v>98.8</v>
      </c>
      <c r="S231" s="13">
        <v>98.86</v>
      </c>
      <c r="T231" s="11">
        <v>98.686366666666672</v>
      </c>
      <c r="U231" s="13">
        <v>98.61999999999999</v>
      </c>
      <c r="V231" s="51">
        <v>98.539999999999992</v>
      </c>
      <c r="W231" s="13">
        <v>98.7</v>
      </c>
      <c r="X231" s="11">
        <v>98.7</v>
      </c>
      <c r="Y231" s="13">
        <v>99</v>
      </c>
      <c r="Z231" s="11">
        <v>98.9</v>
      </c>
    </row>
    <row r="232" spans="1:26" x14ac:dyDescent="0.25">
      <c r="A232" s="12">
        <v>0.7</v>
      </c>
      <c r="B232" s="11">
        <v>97.75</v>
      </c>
      <c r="C232" s="13">
        <v>98.1</v>
      </c>
      <c r="D232" s="11">
        <v>98.116399999999999</v>
      </c>
      <c r="E232" s="13">
        <v>98.42</v>
      </c>
      <c r="F232" s="11">
        <v>98.444599999999994</v>
      </c>
      <c r="G232" s="16">
        <v>97.6</v>
      </c>
      <c r="H232" s="11">
        <v>98.1</v>
      </c>
      <c r="I232" s="13">
        <v>98.240000000000009</v>
      </c>
      <c r="J232" s="11">
        <v>98.233333333333334</v>
      </c>
      <c r="K232" s="50">
        <v>98.3</v>
      </c>
      <c r="L232" s="51">
        <v>98</v>
      </c>
      <c r="M232" s="13">
        <v>98.3</v>
      </c>
      <c r="N232" s="11">
        <v>98.419700000000006</v>
      </c>
      <c r="O232" s="13">
        <v>98.433333333333337</v>
      </c>
      <c r="P232" s="11">
        <v>98.36</v>
      </c>
      <c r="Q232" s="16">
        <v>98.024500000000003</v>
      </c>
      <c r="R232" s="11">
        <v>98.6</v>
      </c>
      <c r="S232" s="13">
        <v>98.38000000000001</v>
      </c>
      <c r="T232" s="11">
        <v>98.459699999999998</v>
      </c>
      <c r="U232" s="13">
        <v>98.42</v>
      </c>
      <c r="V232" s="51">
        <v>98.34</v>
      </c>
      <c r="W232" s="13">
        <v>98.6</v>
      </c>
      <c r="X232" s="11">
        <v>98.6</v>
      </c>
      <c r="Y232" s="13">
        <v>98.9</v>
      </c>
      <c r="Z232" s="11">
        <v>98.783333333333331</v>
      </c>
    </row>
    <row r="233" spans="1:26" x14ac:dyDescent="0.25">
      <c r="A233" s="12">
        <v>0.8</v>
      </c>
      <c r="B233" s="11">
        <v>97.36</v>
      </c>
      <c r="C233" s="13">
        <v>97.8</v>
      </c>
      <c r="D233" s="11">
        <v>97.916300000000007</v>
      </c>
      <c r="E233" s="13">
        <v>98.14</v>
      </c>
      <c r="F233" s="11">
        <v>98.164519999999996</v>
      </c>
      <c r="G233" s="16">
        <v>97.4</v>
      </c>
      <c r="H233" s="11">
        <v>97.825000000000003</v>
      </c>
      <c r="I233" s="13">
        <v>98.02</v>
      </c>
      <c r="J233" s="11">
        <v>98.1</v>
      </c>
      <c r="K233" s="50">
        <v>98.1</v>
      </c>
      <c r="L233" s="51">
        <v>97.4</v>
      </c>
      <c r="M233" s="13">
        <v>98.1</v>
      </c>
      <c r="N233" s="11">
        <v>98.119600000000005</v>
      </c>
      <c r="O233" s="13">
        <v>98.166666666666671</v>
      </c>
      <c r="P233" s="11">
        <v>98.166666666666671</v>
      </c>
      <c r="Q233" s="16">
        <v>97.8245</v>
      </c>
      <c r="R233" s="11">
        <v>98.4</v>
      </c>
      <c r="S233" s="13">
        <v>98.18</v>
      </c>
      <c r="T233" s="11">
        <v>98.319699999999997</v>
      </c>
      <c r="U233" s="13">
        <v>98.22</v>
      </c>
      <c r="V233" s="51">
        <v>98.05</v>
      </c>
      <c r="W233" s="13">
        <v>98.4</v>
      </c>
      <c r="X233" s="11">
        <v>98.4</v>
      </c>
      <c r="Y233" s="13">
        <v>98.674999999999997</v>
      </c>
      <c r="Z233" s="11">
        <v>98.6</v>
      </c>
    </row>
    <row r="234" spans="1:26" x14ac:dyDescent="0.25">
      <c r="A234" s="12">
        <v>0.9</v>
      </c>
      <c r="B234" s="11">
        <v>96.94</v>
      </c>
      <c r="C234" s="13">
        <v>97.5</v>
      </c>
      <c r="D234" s="11">
        <v>97.7363</v>
      </c>
      <c r="E234" s="13">
        <v>97.82</v>
      </c>
      <c r="F234" s="11">
        <v>98.024500000000003</v>
      </c>
      <c r="G234" s="16">
        <v>96.933333333333337</v>
      </c>
      <c r="H234" s="11">
        <v>97.52</v>
      </c>
      <c r="I234" s="13">
        <v>97.72</v>
      </c>
      <c r="J234" s="11">
        <v>98.02</v>
      </c>
      <c r="K234" s="50">
        <v>97.85</v>
      </c>
      <c r="L234" s="51">
        <v>97.2</v>
      </c>
      <c r="M234" s="13">
        <v>97.7</v>
      </c>
      <c r="N234" s="11">
        <v>97.919600000000003</v>
      </c>
      <c r="O234" s="13">
        <v>98</v>
      </c>
      <c r="P234" s="11">
        <v>98.05</v>
      </c>
      <c r="Q234" s="16">
        <v>97.574399999999997</v>
      </c>
      <c r="R234" s="11">
        <v>98.15</v>
      </c>
      <c r="S234" s="13">
        <v>98.08</v>
      </c>
      <c r="T234" s="11">
        <v>98.119600000000005</v>
      </c>
      <c r="U234" s="13">
        <v>98.02</v>
      </c>
      <c r="V234" s="51">
        <v>97.75</v>
      </c>
      <c r="W234" s="13">
        <v>98.25</v>
      </c>
      <c r="X234" s="11">
        <v>98.309090909090912</v>
      </c>
      <c r="Y234" s="13">
        <v>98.48</v>
      </c>
      <c r="Z234" s="11">
        <v>98.4</v>
      </c>
    </row>
    <row r="235" spans="1:26" x14ac:dyDescent="0.25">
      <c r="A235" s="12">
        <v>1</v>
      </c>
      <c r="B235" s="11">
        <v>96.58</v>
      </c>
      <c r="C235" s="13">
        <v>97.233333333333334</v>
      </c>
      <c r="D235" s="11">
        <v>97.536299999999997</v>
      </c>
      <c r="E235" s="13">
        <v>97.64</v>
      </c>
      <c r="F235" s="11">
        <v>97.744420000000005</v>
      </c>
      <c r="G235" s="16">
        <v>96.6</v>
      </c>
      <c r="H235" s="11">
        <v>97.25</v>
      </c>
      <c r="I235" s="13">
        <v>97.533333333333331</v>
      </c>
      <c r="J235" s="11">
        <v>97.674999999999997</v>
      </c>
      <c r="K235" s="50">
        <v>97.66</v>
      </c>
      <c r="L235" s="51">
        <v>96.75</v>
      </c>
      <c r="M235" s="13">
        <v>97.4</v>
      </c>
      <c r="N235" s="11">
        <v>97.519499999999994</v>
      </c>
      <c r="O235" s="13">
        <v>97.82</v>
      </c>
      <c r="P235" s="11">
        <v>97.759999999999991</v>
      </c>
      <c r="Q235" s="16">
        <v>97.324299999999994</v>
      </c>
      <c r="R235" s="11">
        <v>97.966666666666669</v>
      </c>
      <c r="S235" s="13">
        <v>97.88000000000001</v>
      </c>
      <c r="T235" s="11">
        <v>97.879599999999996</v>
      </c>
      <c r="U235" s="13">
        <v>97.825000000000003</v>
      </c>
      <c r="V235" s="51">
        <v>97.300000000000011</v>
      </c>
      <c r="W235" s="13">
        <v>98.166666666666671</v>
      </c>
      <c r="X235" s="11">
        <v>98.11999999999999</v>
      </c>
      <c r="Y235" s="13">
        <v>98.3</v>
      </c>
      <c r="Z235" s="11">
        <v>98.3</v>
      </c>
    </row>
    <row r="236" spans="1:26" x14ac:dyDescent="0.25">
      <c r="A236" s="12">
        <v>1.1000000000000001</v>
      </c>
      <c r="B236" s="11">
        <v>96.12</v>
      </c>
      <c r="C236" s="13">
        <v>96.875</v>
      </c>
      <c r="D236" s="11">
        <v>97.336199999999991</v>
      </c>
      <c r="E236" s="13">
        <v>97.34</v>
      </c>
      <c r="F236" s="11">
        <v>97.474400000000003</v>
      </c>
      <c r="G236" s="16">
        <v>96</v>
      </c>
      <c r="H236" s="11">
        <v>97.1</v>
      </c>
      <c r="I236" s="13">
        <v>97.4</v>
      </c>
      <c r="J236" s="11">
        <v>97.433333333333337</v>
      </c>
      <c r="K236" s="50">
        <v>97.424999999999997</v>
      </c>
      <c r="L236" s="51">
        <v>96.3</v>
      </c>
      <c r="M236" s="13">
        <v>97.2</v>
      </c>
      <c r="N236" s="11">
        <v>97.319500000000005</v>
      </c>
      <c r="O236" s="13">
        <v>97.5</v>
      </c>
      <c r="P236" s="11">
        <v>97.466666666666669</v>
      </c>
      <c r="Q236" s="16">
        <v>97.124300000000005</v>
      </c>
      <c r="R236" s="11">
        <v>97.7</v>
      </c>
      <c r="S236" s="13">
        <v>97.68</v>
      </c>
      <c r="T236" s="11">
        <v>97.679500000000004</v>
      </c>
      <c r="U236" s="13">
        <v>97.566666666666663</v>
      </c>
      <c r="V236" s="51">
        <v>97.05</v>
      </c>
      <c r="W236" s="13">
        <v>97.85</v>
      </c>
      <c r="X236" s="11">
        <v>97.92</v>
      </c>
      <c r="Y236" s="13">
        <v>98.16</v>
      </c>
      <c r="Z236" s="11">
        <v>98.033333333333331</v>
      </c>
    </row>
    <row r="237" spans="1:26" x14ac:dyDescent="0.25">
      <c r="A237" s="12">
        <v>1.2</v>
      </c>
      <c r="B237" s="11">
        <v>95.679999999999993</v>
      </c>
      <c r="C237" s="13">
        <v>96.575000000000003</v>
      </c>
      <c r="D237" s="11">
        <v>97.056200000000004</v>
      </c>
      <c r="E237" s="13">
        <v>97.1</v>
      </c>
      <c r="F237" s="11">
        <v>97.164299999999997</v>
      </c>
      <c r="G237" s="16">
        <v>95.399999999999991</v>
      </c>
      <c r="H237" s="11">
        <v>96.72</v>
      </c>
      <c r="I237" s="13">
        <v>97.14</v>
      </c>
      <c r="J237" s="11">
        <v>97.2</v>
      </c>
      <c r="K237" s="50">
        <v>97.14</v>
      </c>
      <c r="L237" s="51">
        <v>95.7</v>
      </c>
      <c r="M237" s="13">
        <v>96.9</v>
      </c>
      <c r="N237" s="11">
        <v>97.119399999999999</v>
      </c>
      <c r="O237" s="13">
        <v>97.325000000000003</v>
      </c>
      <c r="P237" s="11">
        <v>97.3</v>
      </c>
      <c r="Q237" s="16">
        <v>96.524100000000004</v>
      </c>
      <c r="R237" s="11">
        <v>97.4</v>
      </c>
      <c r="S237" s="13">
        <v>97.5</v>
      </c>
      <c r="T237" s="11">
        <v>97.444499999999991</v>
      </c>
      <c r="U237" s="13">
        <v>97.44</v>
      </c>
      <c r="V237" s="51">
        <v>96.72</v>
      </c>
      <c r="W237" s="13">
        <v>97.75</v>
      </c>
      <c r="X237" s="11">
        <v>97.820000000000007</v>
      </c>
      <c r="Y237" s="13">
        <v>97.9</v>
      </c>
      <c r="Z237" s="11">
        <v>97.816666666666663</v>
      </c>
    </row>
    <row r="238" spans="1:26" x14ac:dyDescent="0.25">
      <c r="A238" s="12">
        <v>1.3</v>
      </c>
      <c r="B238" s="11">
        <v>95</v>
      </c>
      <c r="C238" s="13">
        <v>96.4</v>
      </c>
      <c r="D238" s="11">
        <v>96.636099999999999</v>
      </c>
      <c r="E238" s="13">
        <v>97</v>
      </c>
      <c r="F238" s="11">
        <v>97.024299999999997</v>
      </c>
      <c r="G238" s="16">
        <v>94.6</v>
      </c>
      <c r="H238" s="11">
        <v>96.333333333333329</v>
      </c>
      <c r="I238" s="13">
        <v>96.92</v>
      </c>
      <c r="J238" s="11">
        <v>96.85</v>
      </c>
      <c r="K238" s="50">
        <v>97</v>
      </c>
      <c r="L238" s="51">
        <v>95.1</v>
      </c>
      <c r="M238" s="13">
        <v>96.7</v>
      </c>
      <c r="N238" s="11">
        <v>96.819400000000002</v>
      </c>
      <c r="O238" s="13">
        <v>97.14</v>
      </c>
      <c r="P238" s="11">
        <v>97.15</v>
      </c>
      <c r="Q238" s="16">
        <v>96.224100000000007</v>
      </c>
      <c r="R238" s="11">
        <v>97.1</v>
      </c>
      <c r="S238" s="13">
        <v>97.3</v>
      </c>
      <c r="T238" s="11">
        <v>97.252766666666659</v>
      </c>
      <c r="U238" s="13">
        <v>97.25</v>
      </c>
      <c r="V238" s="51">
        <v>96.36</v>
      </c>
      <c r="W238" s="13">
        <v>97.366666666666674</v>
      </c>
      <c r="X238" s="11">
        <v>97.6</v>
      </c>
      <c r="Y238" s="13">
        <v>97.8</v>
      </c>
      <c r="Z238" s="11">
        <v>97.61999999999999</v>
      </c>
    </row>
    <row r="239" spans="1:26" x14ac:dyDescent="0.25">
      <c r="A239" s="12">
        <v>1.4</v>
      </c>
      <c r="B239" s="11">
        <v>93.74</v>
      </c>
      <c r="C239" s="13">
        <v>96.3</v>
      </c>
      <c r="D239" s="11">
        <v>96.436099999999996</v>
      </c>
      <c r="E239" s="13">
        <v>96.8</v>
      </c>
      <c r="F239" s="11">
        <v>96.844200000000001</v>
      </c>
      <c r="G239" s="16">
        <v>93.65</v>
      </c>
      <c r="H239" s="11">
        <v>96.133333333333326</v>
      </c>
      <c r="I239" s="13">
        <v>96.61999999999999</v>
      </c>
      <c r="J239" s="11">
        <v>96.74</v>
      </c>
      <c r="K239" s="50">
        <v>96.75</v>
      </c>
      <c r="L239" s="51">
        <v>94.4</v>
      </c>
      <c r="M239" s="13">
        <v>96.45</v>
      </c>
      <c r="N239" s="11">
        <v>96.694299999999998</v>
      </c>
      <c r="O239" s="13">
        <v>96.94</v>
      </c>
      <c r="P239" s="11">
        <v>96.95</v>
      </c>
      <c r="Q239" s="16">
        <v>95.7239</v>
      </c>
      <c r="R239" s="11">
        <v>96.8</v>
      </c>
      <c r="S239" s="13">
        <v>97.066666666666663</v>
      </c>
      <c r="T239" s="11">
        <v>97.119399999999999</v>
      </c>
      <c r="U239" s="13">
        <v>97.1</v>
      </c>
      <c r="V239" s="51">
        <v>96.05</v>
      </c>
      <c r="W239" s="13">
        <v>97.174999999999997</v>
      </c>
      <c r="X239" s="11">
        <v>97.457142857142856</v>
      </c>
      <c r="Y239" s="13">
        <v>97.6</v>
      </c>
      <c r="Z239" s="11">
        <v>97.4</v>
      </c>
    </row>
    <row r="240" spans="1:26" x14ac:dyDescent="0.25">
      <c r="A240" s="12">
        <v>1.5</v>
      </c>
      <c r="B240" s="11">
        <v>91.66</v>
      </c>
      <c r="C240" s="13">
        <v>95.866666666666674</v>
      </c>
      <c r="D240" s="11">
        <v>96.156019999999998</v>
      </c>
      <c r="E240" s="13">
        <v>96.5</v>
      </c>
      <c r="F240" s="11">
        <v>96.604140000000001</v>
      </c>
      <c r="G240" s="16">
        <v>91.95</v>
      </c>
      <c r="H240" s="11">
        <v>95.88</v>
      </c>
      <c r="I240" s="13">
        <v>96.25</v>
      </c>
      <c r="J240" s="11">
        <v>96.625</v>
      </c>
      <c r="K240" s="50">
        <v>96.52</v>
      </c>
      <c r="L240" s="51">
        <v>93.3</v>
      </c>
      <c r="M240" s="13">
        <v>96.2</v>
      </c>
      <c r="N240" s="11">
        <v>96.539299999999997</v>
      </c>
      <c r="O240" s="13">
        <v>96.724999999999994</v>
      </c>
      <c r="P240" s="11">
        <v>96.666666666666671</v>
      </c>
      <c r="Q240" s="16">
        <v>94.923699999999997</v>
      </c>
      <c r="R240" s="11">
        <v>96.7</v>
      </c>
      <c r="S240" s="13">
        <v>96.9</v>
      </c>
      <c r="T240" s="11">
        <v>96.952733333333327</v>
      </c>
      <c r="U240" s="13">
        <v>96.9</v>
      </c>
      <c r="V240" s="51">
        <v>95.45</v>
      </c>
      <c r="W240" s="13">
        <v>96.95</v>
      </c>
      <c r="X240" s="11">
        <v>97.133333333333326</v>
      </c>
      <c r="Y240" s="13">
        <v>97.5</v>
      </c>
      <c r="Z240" s="11">
        <v>97.3</v>
      </c>
    </row>
    <row r="241" spans="1:26" x14ac:dyDescent="0.25">
      <c r="A241" s="12">
        <v>1.6</v>
      </c>
      <c r="B241" s="11">
        <v>87.6</v>
      </c>
      <c r="C241" s="13">
        <v>95.566666666666663</v>
      </c>
      <c r="D241" s="11">
        <v>95.935999999999993</v>
      </c>
      <c r="E241" s="13">
        <v>96.2</v>
      </c>
      <c r="F241" s="11">
        <v>96.364099999999993</v>
      </c>
      <c r="G241" s="16">
        <v>89.25</v>
      </c>
      <c r="H241" s="11">
        <v>95.64</v>
      </c>
      <c r="I241" s="13">
        <v>96.14</v>
      </c>
      <c r="J241" s="11">
        <v>96.259999999999991</v>
      </c>
      <c r="K241" s="50">
        <v>96.32</v>
      </c>
      <c r="L241" s="51">
        <v>91.7</v>
      </c>
      <c r="M241" s="13">
        <v>96.1</v>
      </c>
      <c r="N241" s="11">
        <v>96.219200000000001</v>
      </c>
      <c r="O241" s="13">
        <v>96.4</v>
      </c>
      <c r="P241" s="11">
        <v>96.466666666666669</v>
      </c>
      <c r="Q241" s="16">
        <v>94.123500000000007</v>
      </c>
      <c r="R241" s="11">
        <v>96.4</v>
      </c>
      <c r="S241" s="13">
        <v>96.6</v>
      </c>
      <c r="T241" s="11">
        <v>96.719300000000004</v>
      </c>
      <c r="U241" s="13">
        <v>96.725000000000009</v>
      </c>
      <c r="V241" s="51">
        <v>94.975000000000009</v>
      </c>
      <c r="W241" s="13">
        <v>96.575000000000003</v>
      </c>
      <c r="X241" s="11">
        <v>96.94</v>
      </c>
      <c r="Y241" s="13">
        <v>97.149999999999991</v>
      </c>
      <c r="Z241" s="11">
        <v>97.18</v>
      </c>
    </row>
    <row r="242" spans="1:26" x14ac:dyDescent="0.25">
      <c r="A242" s="12">
        <v>1.7</v>
      </c>
      <c r="B242" s="11">
        <v>80.5</v>
      </c>
      <c r="C242" s="13">
        <v>95.4</v>
      </c>
      <c r="D242" s="11">
        <v>95.715900000000005</v>
      </c>
      <c r="E242" s="13">
        <v>96</v>
      </c>
      <c r="F242" s="11">
        <v>96.063999999999993</v>
      </c>
      <c r="G242" s="16">
        <v>84.35</v>
      </c>
      <c r="H242" s="11">
        <v>95.45</v>
      </c>
      <c r="I242" s="13">
        <v>95.94</v>
      </c>
      <c r="J242" s="11">
        <v>95.98</v>
      </c>
      <c r="K242" s="50">
        <v>96.074999999999989</v>
      </c>
      <c r="L242" s="51">
        <v>89.1</v>
      </c>
      <c r="M242" s="13">
        <v>95.7</v>
      </c>
      <c r="N242" s="11">
        <v>96.052533333333329</v>
      </c>
      <c r="O242" s="13">
        <v>96.15</v>
      </c>
      <c r="P242" s="11">
        <v>96.266666666666666</v>
      </c>
      <c r="Q242" s="16">
        <v>92.623199999999997</v>
      </c>
      <c r="R242" s="11">
        <v>96.2</v>
      </c>
      <c r="S242" s="13">
        <v>96.425000000000011</v>
      </c>
      <c r="T242" s="11">
        <v>96.619299999999996</v>
      </c>
      <c r="U242" s="13">
        <v>96.525000000000006</v>
      </c>
      <c r="V242" s="51">
        <v>94.45</v>
      </c>
      <c r="W242" s="13">
        <v>96.3</v>
      </c>
      <c r="X242" s="11">
        <v>96.74</v>
      </c>
      <c r="Y242" s="13">
        <v>96.925000000000011</v>
      </c>
      <c r="Z242" s="11">
        <v>96.98</v>
      </c>
    </row>
    <row r="243" spans="1:26" x14ac:dyDescent="0.25">
      <c r="A243" s="12">
        <v>1.8</v>
      </c>
      <c r="B243" s="11">
        <v>70.400000000000006</v>
      </c>
      <c r="C243" s="13">
        <v>95.1</v>
      </c>
      <c r="D243" s="11">
        <v>95.482566666666671</v>
      </c>
      <c r="E243" s="13">
        <v>95.766666666666666</v>
      </c>
      <c r="F243" s="11">
        <v>95.864000000000004</v>
      </c>
      <c r="G243" s="16">
        <v>76.7</v>
      </c>
      <c r="H243" s="11">
        <v>95.2</v>
      </c>
      <c r="I243" s="13">
        <v>95.58</v>
      </c>
      <c r="J243" s="11">
        <v>95.78</v>
      </c>
      <c r="K243" s="50">
        <v>95.78</v>
      </c>
      <c r="L243" s="51">
        <v>84.5</v>
      </c>
      <c r="M243" s="13">
        <v>95.4</v>
      </c>
      <c r="N243" s="11">
        <v>95.852500000000006</v>
      </c>
      <c r="O243" s="13">
        <v>96</v>
      </c>
      <c r="P243" s="11">
        <v>96.02</v>
      </c>
      <c r="Q243" s="16">
        <v>91.182839999999999</v>
      </c>
      <c r="R243" s="11">
        <v>95.9</v>
      </c>
      <c r="S243" s="13">
        <v>96.174999999999997</v>
      </c>
      <c r="T243" s="11">
        <v>96.419300000000007</v>
      </c>
      <c r="U243" s="13">
        <v>96.325000000000003</v>
      </c>
      <c r="V243" s="51">
        <v>93.55</v>
      </c>
      <c r="W243" s="13">
        <v>96.074999999999989</v>
      </c>
      <c r="X243" s="11">
        <v>96.6</v>
      </c>
      <c r="Y243" s="13">
        <v>96.8</v>
      </c>
      <c r="Z243" s="11">
        <v>96.68</v>
      </c>
    </row>
    <row r="244" spans="1:26" x14ac:dyDescent="0.25">
      <c r="A244" s="12">
        <v>1.9</v>
      </c>
      <c r="B244" s="11">
        <v>58.4</v>
      </c>
      <c r="C244" s="13">
        <v>94.9</v>
      </c>
      <c r="D244" s="11">
        <v>95.282566666666668</v>
      </c>
      <c r="E244" s="13">
        <v>95.6</v>
      </c>
      <c r="F244" s="11">
        <v>95.663899999999998</v>
      </c>
      <c r="G244" s="16">
        <v>67.5</v>
      </c>
      <c r="H244" s="11">
        <v>94.75</v>
      </c>
      <c r="I244" s="13">
        <v>95.44</v>
      </c>
      <c r="J244" s="11">
        <v>95.58</v>
      </c>
      <c r="K244" s="50">
        <v>95.5</v>
      </c>
      <c r="L244" s="51">
        <v>77.3</v>
      </c>
      <c r="M244" s="13">
        <v>95.1</v>
      </c>
      <c r="N244" s="11">
        <v>95.499099999999999</v>
      </c>
      <c r="O244" s="13">
        <v>95.875</v>
      </c>
      <c r="P244" s="11">
        <v>95.825000000000003</v>
      </c>
      <c r="Q244" s="16">
        <v>88.355433333333337</v>
      </c>
      <c r="R244" s="11">
        <v>95.6</v>
      </c>
      <c r="S244" s="13">
        <v>95.960000000000008</v>
      </c>
      <c r="T244" s="11">
        <v>96.119200000000006</v>
      </c>
      <c r="U244" s="13">
        <v>96.133333333333326</v>
      </c>
      <c r="V244" s="51">
        <v>92.424999999999997</v>
      </c>
      <c r="W244" s="13">
        <v>95.875</v>
      </c>
      <c r="X244" s="11">
        <v>96.44</v>
      </c>
      <c r="Y244" s="13">
        <v>96.674999999999997</v>
      </c>
      <c r="Z244" s="11">
        <v>96.5</v>
      </c>
    </row>
    <row r="245" spans="1:26" x14ac:dyDescent="0.25">
      <c r="A245" s="12">
        <v>2</v>
      </c>
      <c r="B245" s="11">
        <v>45.8</v>
      </c>
      <c r="C245" s="13">
        <v>94.7</v>
      </c>
      <c r="D245" s="11">
        <v>94.915800000000004</v>
      </c>
      <c r="E245" s="13">
        <v>95.225000000000009</v>
      </c>
      <c r="F245" s="11">
        <v>95.523899999999998</v>
      </c>
      <c r="G245" s="16">
        <v>55.224999999999994</v>
      </c>
      <c r="H245" s="11">
        <v>94.45</v>
      </c>
      <c r="I245" s="13">
        <v>95.14</v>
      </c>
      <c r="J245" s="11">
        <v>95.4</v>
      </c>
      <c r="K245" s="50">
        <v>95.375</v>
      </c>
      <c r="L245" s="51">
        <v>67.599999999999994</v>
      </c>
      <c r="M245" s="13">
        <v>94.8</v>
      </c>
      <c r="N245" s="11">
        <v>95.279080000000008</v>
      </c>
      <c r="O245" s="13">
        <v>95.6</v>
      </c>
      <c r="P245" s="11">
        <v>95.625</v>
      </c>
      <c r="Q245" s="16">
        <v>83.971000000000004</v>
      </c>
      <c r="R245" s="11">
        <v>95.35</v>
      </c>
      <c r="S245" s="13">
        <v>95.774999999999991</v>
      </c>
      <c r="T245" s="11">
        <v>96.019199999999998</v>
      </c>
      <c r="U245" s="13">
        <v>95.933333333333337</v>
      </c>
      <c r="V245" s="51">
        <v>90.4</v>
      </c>
      <c r="W245" s="13">
        <v>95.6</v>
      </c>
      <c r="X245" s="11">
        <v>96.24</v>
      </c>
      <c r="Y245" s="13">
        <v>96.5</v>
      </c>
      <c r="Z245" s="11">
        <v>96.38000000000001</v>
      </c>
    </row>
    <row r="246" spans="1:26" x14ac:dyDescent="0.25">
      <c r="A246" s="12">
        <v>2.1</v>
      </c>
      <c r="B246" s="11">
        <v>33.6</v>
      </c>
      <c r="C246" s="13">
        <v>94.3</v>
      </c>
      <c r="D246" s="11">
        <v>94.655799999999999</v>
      </c>
      <c r="E246" s="13">
        <v>95.1</v>
      </c>
      <c r="F246" s="11">
        <v>95.273799999999994</v>
      </c>
      <c r="G246" s="16">
        <v>44.1</v>
      </c>
      <c r="H246" s="11">
        <v>94.199999999999989</v>
      </c>
      <c r="I246" s="13">
        <v>94.84</v>
      </c>
      <c r="J246" s="11">
        <v>95.14</v>
      </c>
      <c r="K246" s="50">
        <v>95.18</v>
      </c>
      <c r="L246" s="51">
        <v>56.6</v>
      </c>
      <c r="M246" s="13">
        <v>94.5</v>
      </c>
      <c r="N246" s="11">
        <v>94.999000000000009</v>
      </c>
      <c r="O246" s="13">
        <v>95.3</v>
      </c>
      <c r="P246" s="11">
        <v>95.5</v>
      </c>
      <c r="Q246" s="16">
        <v>77.385999999999996</v>
      </c>
      <c r="R246" s="11">
        <v>95.05</v>
      </c>
      <c r="S246" s="13">
        <v>95.574999999999989</v>
      </c>
      <c r="T246" s="11">
        <v>95.719099999999997</v>
      </c>
      <c r="U246" s="13">
        <v>95.65</v>
      </c>
      <c r="V246" s="51">
        <v>88</v>
      </c>
      <c r="W246" s="13">
        <v>95.4</v>
      </c>
      <c r="X246" s="11">
        <v>96.039999999999992</v>
      </c>
      <c r="Y246" s="13">
        <v>96.32</v>
      </c>
      <c r="Z246" s="11">
        <v>96.2</v>
      </c>
    </row>
    <row r="247" spans="1:26" x14ac:dyDescent="0.25">
      <c r="A247" s="12">
        <v>2.2000000000000002</v>
      </c>
      <c r="B247" s="11">
        <v>22</v>
      </c>
      <c r="C247" s="13">
        <v>94</v>
      </c>
      <c r="D247" s="11">
        <v>94.455740000000006</v>
      </c>
      <c r="E247" s="13">
        <v>94.966666666666669</v>
      </c>
      <c r="F247" s="11">
        <v>95.083799999999997</v>
      </c>
      <c r="G247" s="16">
        <v>32.799999999999997</v>
      </c>
      <c r="H247" s="11">
        <v>93.95</v>
      </c>
      <c r="I247" s="13">
        <v>94.539999999999992</v>
      </c>
      <c r="J247" s="11">
        <v>94.825000000000003</v>
      </c>
      <c r="K247" s="50">
        <v>95.06</v>
      </c>
      <c r="L247" s="51">
        <v>45.5</v>
      </c>
      <c r="M247" s="13">
        <v>94.2</v>
      </c>
      <c r="N247" s="11">
        <v>94.79898</v>
      </c>
      <c r="O247" s="13">
        <v>95.1</v>
      </c>
      <c r="P247" s="11">
        <v>95.333333333333329</v>
      </c>
      <c r="Q247" s="16">
        <v>68.517099999999999</v>
      </c>
      <c r="R247" s="11">
        <v>94.8</v>
      </c>
      <c r="S247" s="13">
        <v>95.3</v>
      </c>
      <c r="T247" s="11">
        <v>95.444100000000006</v>
      </c>
      <c r="U247" s="13">
        <v>95.4</v>
      </c>
      <c r="V247" s="51">
        <v>83.3</v>
      </c>
      <c r="W247" s="13">
        <v>95.1</v>
      </c>
      <c r="X247" s="11">
        <v>95.85</v>
      </c>
      <c r="Y247" s="13">
        <v>96.2</v>
      </c>
      <c r="Z247" s="11">
        <v>96.08</v>
      </c>
    </row>
    <row r="248" spans="1:26" x14ac:dyDescent="0.25">
      <c r="A248" s="12">
        <v>2.2999999999999998</v>
      </c>
      <c r="B248" s="11">
        <v>13.833333333333325</v>
      </c>
      <c r="C248" s="13">
        <v>93.8</v>
      </c>
      <c r="D248" s="11">
        <v>94.195700000000002</v>
      </c>
      <c r="E248" s="13">
        <v>94.733333333333334</v>
      </c>
      <c r="F248" s="11">
        <v>94.783699999999996</v>
      </c>
      <c r="G248" s="16">
        <v>21.899999999999991</v>
      </c>
      <c r="H248" s="11">
        <v>93.666666666666671</v>
      </c>
      <c r="I248" s="13">
        <v>94.36</v>
      </c>
      <c r="J248" s="11">
        <v>94.6</v>
      </c>
      <c r="K248" s="50">
        <v>94.66</v>
      </c>
      <c r="L248" s="51">
        <v>34.4</v>
      </c>
      <c r="M248" s="13">
        <v>93.9</v>
      </c>
      <c r="N248" s="11">
        <v>94.518900000000002</v>
      </c>
      <c r="O248" s="13">
        <v>95</v>
      </c>
      <c r="P248" s="11">
        <v>95.133333333333326</v>
      </c>
      <c r="Q248" s="16">
        <v>57.614433333333324</v>
      </c>
      <c r="R248" s="11">
        <v>94.3</v>
      </c>
      <c r="S248" s="13">
        <v>95.133333333333326</v>
      </c>
      <c r="T248" s="11">
        <v>95.119</v>
      </c>
      <c r="U248" s="13">
        <v>95.3</v>
      </c>
      <c r="V248" s="51">
        <v>76.8</v>
      </c>
      <c r="W248" s="13">
        <v>94.8</v>
      </c>
      <c r="X248" s="11">
        <v>95.55</v>
      </c>
      <c r="Y248" s="13">
        <v>95.94</v>
      </c>
      <c r="Z248" s="11">
        <v>95.88000000000001</v>
      </c>
    </row>
    <row r="249" spans="1:26" x14ac:dyDescent="0.25">
      <c r="A249" s="12">
        <v>2.4</v>
      </c>
      <c r="B249" s="11">
        <v>8.1333333333333382</v>
      </c>
      <c r="C249" s="13">
        <v>93.4</v>
      </c>
      <c r="D249" s="11">
        <v>93.965699999999998</v>
      </c>
      <c r="E249" s="13">
        <v>94.42</v>
      </c>
      <c r="F249" s="11">
        <v>94.523600000000002</v>
      </c>
      <c r="G249" s="16">
        <v>14.5</v>
      </c>
      <c r="H249" s="11">
        <v>93.25</v>
      </c>
      <c r="I249" s="13">
        <v>94.15</v>
      </c>
      <c r="J249" s="11">
        <v>94.433333333333337</v>
      </c>
      <c r="K249" s="50">
        <v>94.4</v>
      </c>
      <c r="L249" s="51">
        <v>24.5</v>
      </c>
      <c r="M249" s="13">
        <v>93.5</v>
      </c>
      <c r="N249" s="11">
        <v>94.318899999999999</v>
      </c>
      <c r="O249" s="13">
        <v>94.8</v>
      </c>
      <c r="P249" s="11">
        <v>94.733333333333334</v>
      </c>
      <c r="Q249" s="16">
        <v>46.978399999999986</v>
      </c>
      <c r="R249" s="11">
        <v>94</v>
      </c>
      <c r="S249" s="13">
        <v>94.9</v>
      </c>
      <c r="T249" s="11">
        <v>95.044000000000011</v>
      </c>
      <c r="U249" s="13">
        <v>95.1</v>
      </c>
      <c r="V249" s="51">
        <v>68.099999999999994</v>
      </c>
      <c r="W249" s="13">
        <v>94.66</v>
      </c>
      <c r="X249" s="11">
        <v>95.36</v>
      </c>
      <c r="Y249" s="13">
        <v>95.875</v>
      </c>
      <c r="Z249" s="11">
        <v>95.68</v>
      </c>
    </row>
    <row r="250" spans="1:26" x14ac:dyDescent="0.25">
      <c r="A250" s="12">
        <v>2.5</v>
      </c>
      <c r="B250" s="11">
        <v>5.4000000000000021</v>
      </c>
      <c r="C250" s="13">
        <v>93.1</v>
      </c>
      <c r="D250" s="11">
        <v>93.775599999999997</v>
      </c>
      <c r="E250" s="13">
        <v>94.14</v>
      </c>
      <c r="F250" s="11">
        <v>94.283600000000007</v>
      </c>
      <c r="G250" s="16">
        <v>9.8000000000000007</v>
      </c>
      <c r="H250" s="11">
        <v>92.75</v>
      </c>
      <c r="I250" s="13">
        <v>93.92</v>
      </c>
      <c r="J250" s="11">
        <v>94.2</v>
      </c>
      <c r="K250" s="50">
        <v>94.28</v>
      </c>
      <c r="L250" s="51">
        <v>17</v>
      </c>
      <c r="M250" s="13">
        <v>93.3</v>
      </c>
      <c r="N250" s="11">
        <v>94.218800000000002</v>
      </c>
      <c r="O250" s="13">
        <v>94.58</v>
      </c>
      <c r="P250" s="11">
        <v>94.45</v>
      </c>
      <c r="Q250" s="16">
        <v>36.509133333333324</v>
      </c>
      <c r="R250" s="11">
        <v>93.9</v>
      </c>
      <c r="S250" s="13">
        <v>94.75</v>
      </c>
      <c r="T250" s="11">
        <v>94.793975000000003</v>
      </c>
      <c r="U250" s="13">
        <v>94.825000000000003</v>
      </c>
      <c r="V250" s="51">
        <v>58.1</v>
      </c>
      <c r="W250" s="13">
        <v>94.4</v>
      </c>
      <c r="X250" s="11">
        <v>95.2</v>
      </c>
      <c r="Y250" s="13">
        <v>95.6</v>
      </c>
      <c r="Z250" s="11">
        <v>95.55</v>
      </c>
    </row>
    <row r="251" spans="1:26" x14ac:dyDescent="0.25">
      <c r="A251" s="12">
        <v>2.6</v>
      </c>
      <c r="B251" s="11">
        <v>4.05</v>
      </c>
      <c r="C251" s="13">
        <v>92.8</v>
      </c>
      <c r="D251" s="11">
        <v>93.465599999999995</v>
      </c>
      <c r="E251" s="13">
        <v>93.88333333333334</v>
      </c>
      <c r="F251" s="11">
        <v>94.083500000000001</v>
      </c>
      <c r="G251" s="16">
        <v>7.45</v>
      </c>
      <c r="H251" s="11">
        <v>92.6</v>
      </c>
      <c r="I251" s="13">
        <v>93.66</v>
      </c>
      <c r="J251" s="11">
        <v>94</v>
      </c>
      <c r="K251" s="50">
        <v>94.06</v>
      </c>
      <c r="L251" s="51">
        <v>12.2</v>
      </c>
      <c r="M251" s="13">
        <v>92.766666666666666</v>
      </c>
      <c r="N251" s="11">
        <v>93.818799999999996</v>
      </c>
      <c r="O251" s="13">
        <v>94.28</v>
      </c>
      <c r="P251" s="11">
        <v>94.3</v>
      </c>
      <c r="Q251" s="16">
        <v>27.140133333333324</v>
      </c>
      <c r="R251" s="11">
        <v>93.5</v>
      </c>
      <c r="S251" s="13">
        <v>94.5</v>
      </c>
      <c r="T251" s="11">
        <v>94.4589</v>
      </c>
      <c r="U251" s="13">
        <v>94.666666666666671</v>
      </c>
      <c r="V251" s="51">
        <v>48</v>
      </c>
      <c r="W251" s="13">
        <v>94.1</v>
      </c>
      <c r="X251" s="11">
        <v>95.06</v>
      </c>
      <c r="Y251" s="13">
        <v>95.34</v>
      </c>
      <c r="Z251" s="11">
        <v>95.4</v>
      </c>
    </row>
    <row r="252" spans="1:26" x14ac:dyDescent="0.25">
      <c r="A252" s="12">
        <v>2.7</v>
      </c>
      <c r="B252" s="11">
        <v>3.2800000000000002</v>
      </c>
      <c r="C252" s="13">
        <v>92.533333333333331</v>
      </c>
      <c r="D252" s="11">
        <v>93.1755</v>
      </c>
      <c r="E252" s="13">
        <v>93.6</v>
      </c>
      <c r="F252" s="11">
        <v>93.883499999999998</v>
      </c>
      <c r="G252" s="16">
        <v>6.0999999999999988</v>
      </c>
      <c r="H252" s="11">
        <v>92.433333333333337</v>
      </c>
      <c r="I252" s="13">
        <v>93.320000000000007</v>
      </c>
      <c r="J252" s="11">
        <v>93.8</v>
      </c>
      <c r="K252" s="50">
        <v>93.728571428571428</v>
      </c>
      <c r="L252" s="51">
        <v>9.6</v>
      </c>
      <c r="M252" s="13">
        <v>92.566666666666663</v>
      </c>
      <c r="N252" s="11">
        <v>93.618700000000004</v>
      </c>
      <c r="O252" s="13">
        <v>94.066666666666663</v>
      </c>
      <c r="P252" s="11">
        <v>94.1</v>
      </c>
      <c r="Q252" s="16">
        <v>19.90496666666666</v>
      </c>
      <c r="R252" s="11">
        <v>93.3</v>
      </c>
      <c r="S252" s="13">
        <v>94.266666666666666</v>
      </c>
      <c r="T252" s="11">
        <v>94.238820000000004</v>
      </c>
      <c r="U252" s="13">
        <v>94.52</v>
      </c>
      <c r="V252" s="51">
        <v>37.9</v>
      </c>
      <c r="W252" s="13">
        <v>93.9</v>
      </c>
      <c r="X252" s="11">
        <v>94.86</v>
      </c>
      <c r="Y252" s="13">
        <v>95.1</v>
      </c>
      <c r="Z252" s="11">
        <v>95.24</v>
      </c>
    </row>
    <row r="253" spans="1:26" x14ac:dyDescent="0.25">
      <c r="A253" s="12">
        <v>2.8</v>
      </c>
      <c r="B253" s="11">
        <v>2.86</v>
      </c>
      <c r="C253" s="13">
        <v>92.233333333333334</v>
      </c>
      <c r="D253" s="11">
        <v>93.035499999999999</v>
      </c>
      <c r="E253" s="13">
        <v>93.5</v>
      </c>
      <c r="F253" s="11">
        <v>93.583399999999997</v>
      </c>
      <c r="G253" s="16">
        <v>5.2333333333333325</v>
      </c>
      <c r="H253" s="11">
        <v>91.875</v>
      </c>
      <c r="I253" s="13">
        <v>93.06</v>
      </c>
      <c r="J253" s="11">
        <v>93.528571428571425</v>
      </c>
      <c r="K253" s="50">
        <v>93.6</v>
      </c>
      <c r="L253" s="51">
        <v>8.1</v>
      </c>
      <c r="M253" s="13">
        <v>92.066666666666663</v>
      </c>
      <c r="N253" s="11">
        <v>93.318700000000007</v>
      </c>
      <c r="O253" s="13">
        <v>93.84</v>
      </c>
      <c r="P253" s="11">
        <v>93.9</v>
      </c>
      <c r="Q253" s="16">
        <v>15.303800000000001</v>
      </c>
      <c r="R253" s="11">
        <v>92.9</v>
      </c>
      <c r="S253" s="13">
        <v>93.966666666666669</v>
      </c>
      <c r="T253" s="11">
        <v>94.038799999999995</v>
      </c>
      <c r="U253" s="13">
        <v>94.375</v>
      </c>
      <c r="V253" s="51">
        <v>30.025000000000006</v>
      </c>
      <c r="W253" s="13">
        <v>93.7</v>
      </c>
      <c r="X253" s="11">
        <v>94.56</v>
      </c>
      <c r="Y253" s="13">
        <v>95.1</v>
      </c>
      <c r="Z253" s="11">
        <v>95</v>
      </c>
    </row>
    <row r="254" spans="1:26" x14ac:dyDescent="0.25">
      <c r="A254" s="12">
        <v>2.9</v>
      </c>
      <c r="B254" s="11">
        <v>2.6</v>
      </c>
      <c r="C254" s="13">
        <v>91.8</v>
      </c>
      <c r="D254" s="11">
        <v>92.635400000000004</v>
      </c>
      <c r="E254" s="13">
        <v>93.266666666666666</v>
      </c>
      <c r="F254" s="11">
        <v>93.323300000000003</v>
      </c>
      <c r="G254" s="16">
        <v>4.6666666666666661</v>
      </c>
      <c r="H254" s="11">
        <v>91.63333333333334</v>
      </c>
      <c r="I254" s="13">
        <v>92.7</v>
      </c>
      <c r="J254" s="11">
        <v>93.3</v>
      </c>
      <c r="K254" s="50">
        <v>93.34</v>
      </c>
      <c r="L254" s="51">
        <v>7.2</v>
      </c>
      <c r="M254" s="13">
        <v>91.766666666666666</v>
      </c>
      <c r="N254" s="11">
        <v>93.018600000000006</v>
      </c>
      <c r="O254" s="13">
        <v>93.625</v>
      </c>
      <c r="P254" s="11">
        <v>93.75</v>
      </c>
      <c r="Q254" s="16">
        <v>12.4031</v>
      </c>
      <c r="R254" s="11">
        <v>92.65</v>
      </c>
      <c r="S254" s="13">
        <v>93.766666666666666</v>
      </c>
      <c r="T254" s="11">
        <v>93.902133333333339</v>
      </c>
      <c r="U254" s="13">
        <v>94.125</v>
      </c>
      <c r="V254" s="51">
        <v>22.733333333333341</v>
      </c>
      <c r="W254" s="13">
        <v>93.4</v>
      </c>
      <c r="X254" s="11">
        <v>94.366666666666674</v>
      </c>
      <c r="Y254" s="13">
        <v>94.825000000000003</v>
      </c>
      <c r="Z254" s="11">
        <v>94.8</v>
      </c>
    </row>
    <row r="255" spans="1:26" x14ac:dyDescent="0.25">
      <c r="A255" s="12">
        <v>3</v>
      </c>
      <c r="B255" s="11">
        <v>2.4</v>
      </c>
      <c r="C255" s="13">
        <v>91.533333333333331</v>
      </c>
      <c r="D255" s="11">
        <v>92.375399999999999</v>
      </c>
      <c r="E255" s="13">
        <v>92.9</v>
      </c>
      <c r="F255" s="11">
        <v>93.063299999999998</v>
      </c>
      <c r="G255" s="16">
        <v>4.2333333333333325</v>
      </c>
      <c r="H255" s="11">
        <v>91.274999999999991</v>
      </c>
      <c r="I255" s="13">
        <v>92.5</v>
      </c>
      <c r="J255" s="11">
        <v>93</v>
      </c>
      <c r="K255" s="50">
        <v>93.2</v>
      </c>
      <c r="L255" s="51">
        <v>6.65</v>
      </c>
      <c r="M255" s="13">
        <v>91.366666666666674</v>
      </c>
      <c r="N255" s="11">
        <v>92.918599999999998</v>
      </c>
      <c r="O255" s="13">
        <v>93.333333333333329</v>
      </c>
      <c r="P255" s="11">
        <v>93.566666666666663</v>
      </c>
      <c r="Q255" s="16">
        <v>10.8027</v>
      </c>
      <c r="R255" s="11">
        <v>92.35</v>
      </c>
      <c r="S255" s="13">
        <v>93.466666666666669</v>
      </c>
      <c r="T255" s="11">
        <v>93.718699999999998</v>
      </c>
      <c r="U255" s="13">
        <v>93.875</v>
      </c>
      <c r="V255" s="51">
        <v>17.7</v>
      </c>
      <c r="W255" s="13">
        <v>93</v>
      </c>
      <c r="X255" s="11">
        <v>94.18</v>
      </c>
      <c r="Y255" s="13">
        <v>94.6</v>
      </c>
      <c r="Z255" s="11">
        <v>94.666666666666671</v>
      </c>
    </row>
    <row r="256" spans="1:26" x14ac:dyDescent="0.25">
      <c r="A256" s="12">
        <v>3.1</v>
      </c>
      <c r="B256" s="11">
        <v>2.2799999999999998</v>
      </c>
      <c r="C256" s="13">
        <v>91.233333333333334</v>
      </c>
      <c r="D256" s="11">
        <v>92.175399999999996</v>
      </c>
      <c r="E256" s="13">
        <v>92.775000000000006</v>
      </c>
      <c r="F256" s="11">
        <v>92.923199999999994</v>
      </c>
      <c r="G256" s="16">
        <v>3.9666666666666663</v>
      </c>
      <c r="H256" s="11">
        <v>91.024999999999991</v>
      </c>
      <c r="I256" s="13">
        <v>92.2</v>
      </c>
      <c r="J256" s="11">
        <v>92.76</v>
      </c>
      <c r="K256" s="50">
        <v>92.88</v>
      </c>
      <c r="L256" s="51">
        <v>6.0666666666666664</v>
      </c>
      <c r="M256" s="13">
        <v>91</v>
      </c>
      <c r="N256" s="11">
        <v>92.618499999999997</v>
      </c>
      <c r="O256" s="13">
        <v>93.033333333333331</v>
      </c>
      <c r="P256" s="11">
        <v>93.32</v>
      </c>
      <c r="Q256" s="16">
        <v>9.8024500000000003</v>
      </c>
      <c r="R256" s="11">
        <v>92.066666666666663</v>
      </c>
      <c r="S256" s="13">
        <v>93.2</v>
      </c>
      <c r="T256" s="11">
        <v>93.498699999999999</v>
      </c>
      <c r="U256" s="13">
        <v>93.7</v>
      </c>
      <c r="V256" s="51">
        <v>14.55</v>
      </c>
      <c r="W256" s="13">
        <v>92.7</v>
      </c>
      <c r="X256" s="11">
        <v>93.98</v>
      </c>
      <c r="Y256" s="13">
        <v>94.4</v>
      </c>
      <c r="Z256" s="11">
        <v>94.4</v>
      </c>
    </row>
    <row r="257" spans="1:26" x14ac:dyDescent="0.25">
      <c r="A257" s="12">
        <v>3.2</v>
      </c>
      <c r="B257" s="11">
        <v>2.2000000000000002</v>
      </c>
      <c r="C257" s="13">
        <v>90.85</v>
      </c>
      <c r="D257" s="11">
        <v>91.975300000000004</v>
      </c>
      <c r="E257" s="13">
        <v>92.5</v>
      </c>
      <c r="F257" s="11">
        <v>92.689866666666674</v>
      </c>
      <c r="G257" s="16">
        <v>3.7666666666666666</v>
      </c>
      <c r="H257" s="11">
        <v>90.474999999999994</v>
      </c>
      <c r="I257" s="13">
        <v>92.02</v>
      </c>
      <c r="J257" s="11">
        <v>92.56</v>
      </c>
      <c r="K257" s="50">
        <v>92.64</v>
      </c>
      <c r="L257" s="51">
        <v>5.8</v>
      </c>
      <c r="M257" s="13">
        <v>90.8</v>
      </c>
      <c r="N257" s="11">
        <v>92.3185</v>
      </c>
      <c r="O257" s="13">
        <v>92.850000000000009</v>
      </c>
      <c r="P257" s="11">
        <v>93.04</v>
      </c>
      <c r="Q257" s="16">
        <v>9.0022500000000001</v>
      </c>
      <c r="R257" s="11">
        <v>91.55</v>
      </c>
      <c r="S257" s="13">
        <v>93.025000000000006</v>
      </c>
      <c r="T257" s="11">
        <v>93.318700000000007</v>
      </c>
      <c r="U257" s="13">
        <v>93.52</v>
      </c>
      <c r="V257" s="51">
        <v>12.666666666666668</v>
      </c>
      <c r="W257" s="13">
        <v>92.3</v>
      </c>
      <c r="X257" s="11">
        <v>93.88000000000001</v>
      </c>
      <c r="Y257" s="13">
        <v>94.2</v>
      </c>
      <c r="Z257" s="11">
        <v>94.225000000000009</v>
      </c>
    </row>
    <row r="258" spans="1:26" x14ac:dyDescent="0.25">
      <c r="A258" s="12">
        <v>3.3</v>
      </c>
      <c r="B258" s="11">
        <v>2.1</v>
      </c>
      <c r="C258" s="13">
        <v>90.533333333333331</v>
      </c>
      <c r="D258" s="11">
        <v>91.675300000000007</v>
      </c>
      <c r="E258" s="13">
        <v>92.3</v>
      </c>
      <c r="F258" s="11">
        <v>92.489766666666668</v>
      </c>
      <c r="G258" s="16">
        <v>3.5666666666666669</v>
      </c>
      <c r="H258" s="11">
        <v>90.2</v>
      </c>
      <c r="I258" s="13">
        <v>91.92</v>
      </c>
      <c r="J258" s="11">
        <v>92.320000000000007</v>
      </c>
      <c r="K258" s="50">
        <v>92.34</v>
      </c>
      <c r="L258" s="51">
        <v>5.4666666666666668</v>
      </c>
      <c r="M258" s="13">
        <v>90.2</v>
      </c>
      <c r="N258" s="11">
        <v>91.918400000000005</v>
      </c>
      <c r="O258" s="13">
        <v>92.6</v>
      </c>
      <c r="P258" s="11">
        <v>92.82</v>
      </c>
      <c r="Q258" s="16">
        <v>8.4021000000000008</v>
      </c>
      <c r="R258" s="11">
        <v>91.166666666666671</v>
      </c>
      <c r="S258" s="13">
        <v>92.825000000000003</v>
      </c>
      <c r="T258" s="11">
        <v>93.098600000000005</v>
      </c>
      <c r="U258" s="13">
        <v>93.2</v>
      </c>
      <c r="V258" s="51">
        <v>11.55</v>
      </c>
      <c r="W258" s="13">
        <v>92</v>
      </c>
      <c r="X258" s="11">
        <v>93.58</v>
      </c>
      <c r="Y258" s="13">
        <v>94</v>
      </c>
      <c r="Z258" s="11">
        <v>94.06</v>
      </c>
    </row>
    <row r="259" spans="1:26" x14ac:dyDescent="0.25">
      <c r="A259" s="12">
        <v>3.4</v>
      </c>
      <c r="B259" s="11">
        <v>1.9799999999999998</v>
      </c>
      <c r="C259" s="13">
        <v>90.35</v>
      </c>
      <c r="D259" s="11">
        <v>91.375200000000007</v>
      </c>
      <c r="E259" s="13">
        <v>92.033333333333331</v>
      </c>
      <c r="F259" s="11">
        <v>92.323099999999997</v>
      </c>
      <c r="G259" s="16">
        <v>3.3749999999999996</v>
      </c>
      <c r="H259" s="11">
        <v>89.8</v>
      </c>
      <c r="I259" s="13">
        <v>91.72</v>
      </c>
      <c r="J259" s="11">
        <v>92.06</v>
      </c>
      <c r="K259" s="50">
        <v>92.1</v>
      </c>
      <c r="L259" s="51">
        <v>5.25</v>
      </c>
      <c r="M259" s="13">
        <v>89.9</v>
      </c>
      <c r="N259" s="11">
        <v>91.818399999999997</v>
      </c>
      <c r="O259" s="13">
        <v>92.4</v>
      </c>
      <c r="P259" s="11">
        <v>92.61999999999999</v>
      </c>
      <c r="Q259" s="16">
        <v>8.1020299999999992</v>
      </c>
      <c r="R259" s="11">
        <v>90.9</v>
      </c>
      <c r="S259" s="13">
        <v>92.7</v>
      </c>
      <c r="T259" s="11">
        <v>92.958600000000004</v>
      </c>
      <c r="U259" s="13">
        <v>93.074999999999989</v>
      </c>
      <c r="V259" s="51">
        <v>10.6</v>
      </c>
      <c r="W259" s="13">
        <v>91.64</v>
      </c>
      <c r="X259" s="11">
        <v>93.38000000000001</v>
      </c>
      <c r="Y259" s="13">
        <v>93.8</v>
      </c>
      <c r="Z259" s="11">
        <v>93.9</v>
      </c>
    </row>
    <row r="260" spans="1:26" x14ac:dyDescent="0.25">
      <c r="A260" s="12">
        <v>3.5</v>
      </c>
      <c r="B260" s="11">
        <v>1.9</v>
      </c>
      <c r="C260" s="13">
        <v>89.95</v>
      </c>
      <c r="D260" s="11">
        <v>91.135199999999998</v>
      </c>
      <c r="E260" s="13">
        <v>91.820000000000007</v>
      </c>
      <c r="F260" s="11">
        <v>92.063019999999995</v>
      </c>
      <c r="G260" s="16">
        <v>3.1749999999999998</v>
      </c>
      <c r="H260" s="11">
        <v>89.4</v>
      </c>
      <c r="I260" s="13">
        <v>91.44</v>
      </c>
      <c r="J260" s="11">
        <v>91.866666666666674</v>
      </c>
      <c r="K260" s="50">
        <v>91.960000000000008</v>
      </c>
      <c r="L260" s="51">
        <v>4.95</v>
      </c>
      <c r="M260" s="13">
        <v>89.4</v>
      </c>
      <c r="N260" s="11">
        <v>91.638300000000001</v>
      </c>
      <c r="O260" s="13">
        <v>92.3</v>
      </c>
      <c r="P260" s="11">
        <v>92.42</v>
      </c>
      <c r="Q260" s="16">
        <v>7.8019499999999997</v>
      </c>
      <c r="R260" s="11">
        <v>90.5</v>
      </c>
      <c r="S260" s="13">
        <v>92.425000000000011</v>
      </c>
      <c r="T260" s="11">
        <v>92.718500000000006</v>
      </c>
      <c r="U260" s="13">
        <v>92.9</v>
      </c>
      <c r="V260" s="51">
        <v>10.166666666666666</v>
      </c>
      <c r="W260" s="13">
        <v>91.34</v>
      </c>
      <c r="X260" s="11">
        <v>93.166666666666671</v>
      </c>
      <c r="Y260" s="13">
        <v>93.6</v>
      </c>
      <c r="Z260" s="11">
        <v>93.7</v>
      </c>
    </row>
    <row r="261" spans="1:26" x14ac:dyDescent="0.25">
      <c r="A261" s="12">
        <v>3.6</v>
      </c>
      <c r="B261" s="11">
        <v>1.8</v>
      </c>
      <c r="C261" s="13">
        <v>89.55</v>
      </c>
      <c r="D261" s="11">
        <v>90.890174999999999</v>
      </c>
      <c r="E261" s="13">
        <v>91.52</v>
      </c>
      <c r="F261" s="11">
        <v>91.802979999999991</v>
      </c>
      <c r="G261" s="16">
        <v>3</v>
      </c>
      <c r="H261" s="11">
        <v>89</v>
      </c>
      <c r="I261" s="13">
        <v>91.04</v>
      </c>
      <c r="J261" s="11">
        <v>91.666666666666671</v>
      </c>
      <c r="K261" s="50">
        <v>91.76</v>
      </c>
      <c r="L261" s="51">
        <v>4.666666666666667</v>
      </c>
      <c r="M261" s="13">
        <v>89.033333333333331</v>
      </c>
      <c r="N261" s="11">
        <v>91.33829999999999</v>
      </c>
      <c r="O261" s="13">
        <v>92.1</v>
      </c>
      <c r="P261" s="11">
        <v>92.08</v>
      </c>
      <c r="Q261" s="16">
        <v>7.4018499999999996</v>
      </c>
      <c r="R261" s="11">
        <v>90.2</v>
      </c>
      <c r="S261" s="13">
        <v>92.225000000000009</v>
      </c>
      <c r="T261" s="11">
        <v>92.518500000000003</v>
      </c>
      <c r="U261" s="13">
        <v>92.8</v>
      </c>
      <c r="V261" s="51">
        <v>9.8333333333333339</v>
      </c>
      <c r="W261" s="13">
        <v>90.94</v>
      </c>
      <c r="X261" s="11">
        <v>93</v>
      </c>
      <c r="Y261" s="13">
        <v>93.4</v>
      </c>
      <c r="Z261" s="11">
        <v>93.56</v>
      </c>
    </row>
    <row r="262" spans="1:26" x14ac:dyDescent="0.25">
      <c r="A262" s="12">
        <v>3.7</v>
      </c>
      <c r="B262" s="11">
        <v>1.7799999999999998</v>
      </c>
      <c r="C262" s="13">
        <v>89.1</v>
      </c>
      <c r="D262" s="11">
        <v>90.475099999999998</v>
      </c>
      <c r="E262" s="13">
        <v>91.274999999999991</v>
      </c>
      <c r="F262" s="11">
        <v>91.602900000000005</v>
      </c>
      <c r="G262" s="16">
        <v>2.8749999999999996</v>
      </c>
      <c r="H262" s="11">
        <v>88.6</v>
      </c>
      <c r="I262" s="13">
        <v>90.75</v>
      </c>
      <c r="J262" s="11">
        <v>91.366666666666674</v>
      </c>
      <c r="K262" s="50">
        <v>91.566666666666663</v>
      </c>
      <c r="L262" s="51">
        <v>4.5666666666666664</v>
      </c>
      <c r="M262" s="13">
        <v>88.633333333333326</v>
      </c>
      <c r="N262" s="11">
        <v>91.138199999999998</v>
      </c>
      <c r="O262" s="13">
        <v>91.8</v>
      </c>
      <c r="P262" s="11">
        <v>91.875</v>
      </c>
      <c r="Q262" s="16">
        <v>7.2018000000000004</v>
      </c>
      <c r="R262" s="11">
        <v>89.5</v>
      </c>
      <c r="S262" s="13">
        <v>91.925000000000011</v>
      </c>
      <c r="T262" s="11">
        <v>92.3185</v>
      </c>
      <c r="U262" s="13">
        <v>92.466666666666669</v>
      </c>
      <c r="V262" s="51">
        <v>9.5</v>
      </c>
      <c r="W262" s="13">
        <v>90.72</v>
      </c>
      <c r="X262" s="11">
        <v>92.8</v>
      </c>
      <c r="Y262" s="13">
        <v>93.22</v>
      </c>
      <c r="Z262" s="11">
        <v>93.233333333333334</v>
      </c>
    </row>
    <row r="263" spans="1:26" x14ac:dyDescent="0.25">
      <c r="A263" s="12">
        <v>3.8</v>
      </c>
      <c r="B263" s="11">
        <v>1.7</v>
      </c>
      <c r="C263" s="13">
        <v>88.833333333333329</v>
      </c>
      <c r="D263" s="11">
        <v>90.395099999999999</v>
      </c>
      <c r="E263" s="13">
        <v>91</v>
      </c>
      <c r="F263" s="11">
        <v>91.389533333333333</v>
      </c>
      <c r="G263" s="16">
        <v>2.7</v>
      </c>
      <c r="H263" s="11">
        <v>88.3</v>
      </c>
      <c r="I263" s="13">
        <v>90.55</v>
      </c>
      <c r="J263" s="11">
        <v>91.174999999999997</v>
      </c>
      <c r="K263" s="50">
        <v>91.4</v>
      </c>
      <c r="L263" s="51">
        <v>4.375</v>
      </c>
      <c r="M263" s="13">
        <v>88.166666666666657</v>
      </c>
      <c r="N263" s="11">
        <v>90.893199999999993</v>
      </c>
      <c r="O263" s="13">
        <v>91.6</v>
      </c>
      <c r="P263" s="11">
        <v>91.58</v>
      </c>
      <c r="Q263" s="16">
        <v>7.0017500000000004</v>
      </c>
      <c r="R263" s="11">
        <v>89.2</v>
      </c>
      <c r="S263" s="13">
        <v>91.8</v>
      </c>
      <c r="T263" s="11">
        <v>92.0184</v>
      </c>
      <c r="U263" s="13">
        <v>92.14</v>
      </c>
      <c r="V263" s="51">
        <v>9.1</v>
      </c>
      <c r="W263" s="13">
        <v>90.26</v>
      </c>
      <c r="X263" s="11">
        <v>92.6</v>
      </c>
      <c r="Y263" s="13">
        <v>92.94</v>
      </c>
      <c r="Z263" s="11">
        <v>92.98</v>
      </c>
    </row>
    <row r="264" spans="1:26" x14ac:dyDescent="0.25">
      <c r="A264" s="12">
        <v>3.9</v>
      </c>
      <c r="B264" s="11">
        <v>1.6</v>
      </c>
      <c r="C264" s="13">
        <v>88.38</v>
      </c>
      <c r="D264" s="11">
        <v>90.094999999999999</v>
      </c>
      <c r="E264" s="13">
        <v>90.88000000000001</v>
      </c>
      <c r="F264" s="11">
        <v>91.097799999999992</v>
      </c>
      <c r="G264" s="16">
        <v>2.6</v>
      </c>
      <c r="H264" s="11">
        <v>87.8</v>
      </c>
      <c r="I264" s="13">
        <v>90.35</v>
      </c>
      <c r="J264" s="11">
        <v>90.914285714285711</v>
      </c>
      <c r="K264" s="50">
        <v>91.16</v>
      </c>
      <c r="L264" s="51">
        <v>4.2</v>
      </c>
      <c r="M264" s="13">
        <v>87.6</v>
      </c>
      <c r="N264" s="11">
        <v>90.738120000000009</v>
      </c>
      <c r="O264" s="13">
        <v>91.42</v>
      </c>
      <c r="P264" s="11">
        <v>91.4</v>
      </c>
      <c r="Q264" s="16">
        <v>6.7016799999999996</v>
      </c>
      <c r="R264" s="11">
        <v>88.7</v>
      </c>
      <c r="S264" s="13">
        <v>91.4</v>
      </c>
      <c r="T264" s="11">
        <v>91.878399999999999</v>
      </c>
      <c r="U264" s="13">
        <v>92</v>
      </c>
      <c r="V264" s="51">
        <v>8.8000000000000007</v>
      </c>
      <c r="W264" s="13">
        <v>89.740000000000009</v>
      </c>
      <c r="X264" s="11">
        <v>92.4</v>
      </c>
      <c r="Y264" s="13">
        <v>92.72</v>
      </c>
      <c r="Z264" s="11">
        <v>92.9</v>
      </c>
    </row>
    <row r="265" spans="1:26" x14ac:dyDescent="0.25">
      <c r="A265" s="12">
        <v>4</v>
      </c>
      <c r="B265" s="11">
        <v>1.6</v>
      </c>
      <c r="C265" s="13">
        <v>88.1</v>
      </c>
      <c r="D265" s="11">
        <v>89.89500000000001</v>
      </c>
      <c r="E265" s="13">
        <v>90.6</v>
      </c>
      <c r="F265" s="11">
        <v>90.922700000000006</v>
      </c>
      <c r="G265" s="16">
        <v>2.5</v>
      </c>
      <c r="H265" s="11">
        <v>87.2</v>
      </c>
      <c r="I265" s="13">
        <v>90.05</v>
      </c>
      <c r="J265" s="11">
        <v>90.725000000000009</v>
      </c>
      <c r="K265" s="50">
        <v>90.766666666666666</v>
      </c>
      <c r="L265" s="51">
        <v>4.0999999999999996</v>
      </c>
      <c r="M265" s="13">
        <v>87.15</v>
      </c>
      <c r="N265" s="11">
        <v>90.358100000000007</v>
      </c>
      <c r="O265" s="13">
        <v>91.22</v>
      </c>
      <c r="P265" s="11">
        <v>91.2</v>
      </c>
      <c r="Q265" s="16">
        <v>6.4016000000000002</v>
      </c>
      <c r="R265" s="11">
        <v>88.5</v>
      </c>
      <c r="S265" s="13">
        <v>91.2</v>
      </c>
      <c r="T265" s="11">
        <v>91.678300000000007</v>
      </c>
      <c r="U265" s="13">
        <v>91.8</v>
      </c>
      <c r="V265" s="51">
        <v>8.6</v>
      </c>
      <c r="W265" s="13">
        <v>89.52</v>
      </c>
      <c r="X265" s="11">
        <v>92</v>
      </c>
      <c r="Y265" s="13">
        <v>92.52</v>
      </c>
      <c r="Z265" s="11">
        <v>92.7</v>
      </c>
    </row>
    <row r="266" spans="1:26" x14ac:dyDescent="0.25">
      <c r="A266" s="12">
        <v>4.0999999999999996</v>
      </c>
      <c r="B266" s="11">
        <v>1.5</v>
      </c>
      <c r="C266" s="13">
        <v>87.6</v>
      </c>
      <c r="D266" s="11">
        <v>89.694900000000004</v>
      </c>
      <c r="E266" s="13">
        <v>90.38000000000001</v>
      </c>
      <c r="F266" s="11">
        <v>90.722700000000003</v>
      </c>
      <c r="G266" s="16">
        <v>2.4</v>
      </c>
      <c r="H266" s="11">
        <v>86.8</v>
      </c>
      <c r="I266" s="13">
        <v>89.766666666666666</v>
      </c>
      <c r="J266" s="11">
        <v>90.57</v>
      </c>
      <c r="K266" s="50">
        <v>90.58</v>
      </c>
      <c r="L266" s="51">
        <v>3.8</v>
      </c>
      <c r="M266" s="13">
        <v>86.833333333333329</v>
      </c>
      <c r="N266" s="11">
        <v>90.137999999999991</v>
      </c>
      <c r="O266" s="13">
        <v>90.84</v>
      </c>
      <c r="P266" s="11">
        <v>91.083333333333329</v>
      </c>
      <c r="Q266" s="16">
        <v>6.3015800000000004</v>
      </c>
      <c r="R266" s="11">
        <v>88</v>
      </c>
      <c r="S266" s="13">
        <v>90.9</v>
      </c>
      <c r="T266" s="11">
        <v>91.478300000000004</v>
      </c>
      <c r="U266" s="13">
        <v>91.64</v>
      </c>
      <c r="V266" s="51">
        <v>8.3000000000000007</v>
      </c>
      <c r="W266" s="13">
        <v>89.125</v>
      </c>
      <c r="X266" s="11">
        <v>91.8</v>
      </c>
      <c r="Y266" s="13">
        <v>92.32</v>
      </c>
      <c r="Z266" s="11">
        <v>92.6</v>
      </c>
    </row>
    <row r="267" spans="1:26" x14ac:dyDescent="0.25">
      <c r="A267" s="12">
        <v>4.2</v>
      </c>
      <c r="B267" s="11">
        <v>1.5</v>
      </c>
      <c r="C267" s="13">
        <v>87</v>
      </c>
      <c r="D267" s="11">
        <v>89.474899999999991</v>
      </c>
      <c r="E267" s="13">
        <v>90.28</v>
      </c>
      <c r="F267" s="11">
        <v>90.497599999999991</v>
      </c>
      <c r="G267" s="16">
        <v>2.2999999999999998</v>
      </c>
      <c r="H267" s="11">
        <v>86.4</v>
      </c>
      <c r="I267" s="13">
        <v>89.6</v>
      </c>
      <c r="J267" s="11">
        <v>90.271428571428572</v>
      </c>
      <c r="K267" s="50">
        <v>90.38000000000001</v>
      </c>
      <c r="L267" s="51">
        <v>3.7</v>
      </c>
      <c r="M267" s="13">
        <v>86.466666666666669</v>
      </c>
      <c r="N267" s="11">
        <v>89.951333333333338</v>
      </c>
      <c r="O267" s="13">
        <v>90.52</v>
      </c>
      <c r="P267" s="11">
        <v>90.850000000000009</v>
      </c>
      <c r="Q267" s="16">
        <v>6.1015300000000003</v>
      </c>
      <c r="R267" s="11">
        <v>87.45</v>
      </c>
      <c r="S267" s="13">
        <v>90.7</v>
      </c>
      <c r="T267" s="11">
        <v>91.278259999999989</v>
      </c>
      <c r="U267" s="13">
        <v>91.474999999999994</v>
      </c>
      <c r="V267" s="51">
        <v>8.1</v>
      </c>
      <c r="W267" s="13">
        <v>88.78</v>
      </c>
      <c r="X267" s="11">
        <v>91.5</v>
      </c>
      <c r="Y267" s="13">
        <v>92.2</v>
      </c>
      <c r="Z267" s="11">
        <v>92.4</v>
      </c>
    </row>
    <row r="268" spans="1:26" x14ac:dyDescent="0.25">
      <c r="A268" s="12">
        <v>4.3</v>
      </c>
      <c r="B268" s="11">
        <v>1.4</v>
      </c>
      <c r="C268" s="13">
        <v>86.5</v>
      </c>
      <c r="D268" s="11">
        <v>89.174880000000002</v>
      </c>
      <c r="E268" s="13">
        <v>89.98</v>
      </c>
      <c r="F268" s="11">
        <v>90.242599999999996</v>
      </c>
      <c r="G268" s="16">
        <v>2.2000000000000002</v>
      </c>
      <c r="H268" s="11">
        <v>85.733333333333334</v>
      </c>
      <c r="I268" s="13">
        <v>89.38</v>
      </c>
      <c r="J268" s="11">
        <v>90.02</v>
      </c>
      <c r="K268" s="50">
        <v>90.28</v>
      </c>
      <c r="L268" s="51">
        <v>3.5</v>
      </c>
      <c r="M268" s="13">
        <v>85.7</v>
      </c>
      <c r="N268" s="11">
        <v>89.642900000000012</v>
      </c>
      <c r="O268" s="13">
        <v>90.333333333333329</v>
      </c>
      <c r="P268" s="11">
        <v>90.539999999999992</v>
      </c>
      <c r="Q268" s="16">
        <v>5.9014800000000003</v>
      </c>
      <c r="R268" s="11">
        <v>86.933333333333337</v>
      </c>
      <c r="S268" s="13">
        <v>90.45</v>
      </c>
      <c r="T268" s="11">
        <v>91.078199999999995</v>
      </c>
      <c r="U268" s="13">
        <v>91.16</v>
      </c>
      <c r="V268" s="51">
        <v>7.9</v>
      </c>
      <c r="W268" s="13">
        <v>88.4</v>
      </c>
      <c r="X268" s="11">
        <v>91.416666666666671</v>
      </c>
      <c r="Y268" s="13">
        <v>92.02</v>
      </c>
      <c r="Z268" s="11">
        <v>92.3</v>
      </c>
    </row>
    <row r="269" spans="1:26" x14ac:dyDescent="0.25">
      <c r="A269" s="12">
        <v>4.4000000000000004</v>
      </c>
      <c r="B269" s="11">
        <v>1.4</v>
      </c>
      <c r="C269" s="13">
        <v>85.4</v>
      </c>
      <c r="D269" s="11">
        <v>88.894800000000004</v>
      </c>
      <c r="E269" s="13">
        <v>89.78</v>
      </c>
      <c r="F269" s="11">
        <v>90.062519999999992</v>
      </c>
      <c r="G269" s="16">
        <v>2.1</v>
      </c>
      <c r="H269" s="11">
        <v>85.05</v>
      </c>
      <c r="I269" s="13">
        <v>89.066666666666663</v>
      </c>
      <c r="J269" s="11">
        <v>89.84</v>
      </c>
      <c r="K269" s="50">
        <v>89.98</v>
      </c>
      <c r="L269" s="51">
        <v>3.4</v>
      </c>
      <c r="M269" s="13">
        <v>85.316666666666663</v>
      </c>
      <c r="N269" s="11">
        <v>89.351233333333326</v>
      </c>
      <c r="O269" s="13">
        <v>90.14</v>
      </c>
      <c r="P269" s="11">
        <v>90.3</v>
      </c>
      <c r="Q269" s="16">
        <v>5.6514150000000001</v>
      </c>
      <c r="R269" s="11">
        <v>86.5</v>
      </c>
      <c r="S269" s="13">
        <v>90.15</v>
      </c>
      <c r="T269" s="11">
        <v>90.898200000000003</v>
      </c>
      <c r="U269" s="13">
        <v>90.9</v>
      </c>
      <c r="V269" s="51">
        <v>7.7</v>
      </c>
      <c r="W269" s="13">
        <v>87.95</v>
      </c>
      <c r="X269" s="11">
        <v>91.14</v>
      </c>
      <c r="Y269" s="13">
        <v>91.82</v>
      </c>
      <c r="Z269" s="11">
        <v>92</v>
      </c>
    </row>
    <row r="270" spans="1:26" x14ac:dyDescent="0.25">
      <c r="A270" s="12">
        <v>4.5</v>
      </c>
      <c r="B270" s="11">
        <v>1.3</v>
      </c>
      <c r="C270" s="13">
        <v>84.15</v>
      </c>
      <c r="D270" s="11">
        <v>88.614800000000002</v>
      </c>
      <c r="E270" s="13">
        <v>89.38000000000001</v>
      </c>
      <c r="F270" s="11">
        <v>89.622399999999999</v>
      </c>
      <c r="G270" s="16">
        <v>2.1</v>
      </c>
      <c r="H270" s="11">
        <v>84.26</v>
      </c>
      <c r="I270" s="13">
        <v>88.74</v>
      </c>
      <c r="J270" s="11">
        <v>89.58</v>
      </c>
      <c r="K270" s="50">
        <v>89.8</v>
      </c>
      <c r="L270" s="51">
        <v>3.3499999999999996</v>
      </c>
      <c r="M270" s="13">
        <v>84.6</v>
      </c>
      <c r="N270" s="11">
        <v>89.157799999999995</v>
      </c>
      <c r="O270" s="13">
        <v>89.88</v>
      </c>
      <c r="P270" s="11">
        <v>90.1</v>
      </c>
      <c r="Q270" s="16">
        <v>5.5013800000000002</v>
      </c>
      <c r="R270" s="11">
        <v>86.2</v>
      </c>
      <c r="S270" s="13">
        <v>89.974999999999994</v>
      </c>
      <c r="T270" s="11">
        <v>90.698100000000011</v>
      </c>
      <c r="U270" s="13">
        <v>90.76</v>
      </c>
      <c r="V270" s="51">
        <v>7.5</v>
      </c>
      <c r="W270" s="13">
        <v>87.58</v>
      </c>
      <c r="X270" s="11">
        <v>91.02</v>
      </c>
      <c r="Y270" s="13">
        <v>91.54</v>
      </c>
      <c r="Z270" s="11">
        <v>91.699999999999989</v>
      </c>
    </row>
    <row r="271" spans="1:26" x14ac:dyDescent="0.25">
      <c r="A271" s="12">
        <v>4.5999999999999996</v>
      </c>
      <c r="B271" s="11">
        <v>1.3</v>
      </c>
      <c r="C271" s="13">
        <v>81.599999999999994</v>
      </c>
      <c r="D271" s="11">
        <v>88.3947</v>
      </c>
      <c r="E271" s="13">
        <v>89.28</v>
      </c>
      <c r="F271" s="11">
        <v>89.489066666666673</v>
      </c>
      <c r="G271" s="16">
        <v>2</v>
      </c>
      <c r="H271" s="11">
        <v>83.25</v>
      </c>
      <c r="I271" s="13">
        <v>88.574999999999989</v>
      </c>
      <c r="J271" s="11">
        <v>89.25</v>
      </c>
      <c r="K271" s="50">
        <v>89.7</v>
      </c>
      <c r="L271" s="51">
        <v>3.2</v>
      </c>
      <c r="M271" s="13">
        <v>84.1</v>
      </c>
      <c r="N271" s="11">
        <v>88.957799999999992</v>
      </c>
      <c r="O271" s="13">
        <v>89.64</v>
      </c>
      <c r="P271" s="11">
        <v>89.774999999999991</v>
      </c>
      <c r="Q271" s="16">
        <v>5.3613419999999996</v>
      </c>
      <c r="R271" s="11">
        <v>85.6</v>
      </c>
      <c r="S271" s="13">
        <v>89.76</v>
      </c>
      <c r="T271" s="11">
        <v>90.398099999999999</v>
      </c>
      <c r="U271" s="13">
        <v>90.460000000000008</v>
      </c>
      <c r="V271" s="51">
        <v>7.3</v>
      </c>
      <c r="W271" s="13">
        <v>87.25</v>
      </c>
      <c r="X271" s="11">
        <v>90.72</v>
      </c>
      <c r="Y271" s="13">
        <v>91.433333333333337</v>
      </c>
      <c r="Z271" s="11">
        <v>91.4</v>
      </c>
    </row>
    <row r="272" spans="1:26" x14ac:dyDescent="0.25">
      <c r="A272" s="12">
        <v>4.7</v>
      </c>
      <c r="B272" s="11">
        <v>1.3</v>
      </c>
      <c r="C272" s="13">
        <v>77.050000000000011</v>
      </c>
      <c r="D272" s="11">
        <v>88.081366666666668</v>
      </c>
      <c r="E272" s="13">
        <v>89.05</v>
      </c>
      <c r="F272" s="11">
        <v>89.322299999999998</v>
      </c>
      <c r="G272" s="16">
        <v>1.9</v>
      </c>
      <c r="H272" s="11">
        <v>81.474999999999994</v>
      </c>
      <c r="I272" s="13">
        <v>88.375</v>
      </c>
      <c r="J272" s="11">
        <v>89.039999999999992</v>
      </c>
      <c r="K272" s="50">
        <v>89.3</v>
      </c>
      <c r="L272" s="51">
        <v>3.1</v>
      </c>
      <c r="M272" s="13">
        <v>83.1</v>
      </c>
      <c r="N272" s="11">
        <v>88.657699999999991</v>
      </c>
      <c r="O272" s="13">
        <v>89.44</v>
      </c>
      <c r="P272" s="11">
        <v>89.55</v>
      </c>
      <c r="Q272" s="16">
        <v>5.2012999999999998</v>
      </c>
      <c r="R272" s="11">
        <v>85.125</v>
      </c>
      <c r="S272" s="13">
        <v>89.55</v>
      </c>
      <c r="T272" s="11">
        <v>90.097999999999999</v>
      </c>
      <c r="U272" s="13">
        <v>90.3</v>
      </c>
      <c r="V272" s="51">
        <v>7.2</v>
      </c>
      <c r="W272" s="13">
        <v>86.88</v>
      </c>
      <c r="X272" s="11">
        <v>90.44</v>
      </c>
      <c r="Y272" s="13">
        <v>91.24</v>
      </c>
      <c r="Z272" s="11">
        <v>91.25</v>
      </c>
    </row>
    <row r="273" spans="1:26" x14ac:dyDescent="0.25">
      <c r="A273" s="12">
        <v>4.8</v>
      </c>
      <c r="B273" s="11">
        <v>1.2200000000000002</v>
      </c>
      <c r="C273" s="13">
        <v>70</v>
      </c>
      <c r="D273" s="11">
        <v>87.764600000000002</v>
      </c>
      <c r="E273" s="13">
        <v>88.7</v>
      </c>
      <c r="F273" s="11">
        <v>89.002279999999999</v>
      </c>
      <c r="G273" s="16">
        <v>1.8</v>
      </c>
      <c r="H273" s="11">
        <v>78.819999999999993</v>
      </c>
      <c r="I273" s="13">
        <v>87.960000000000008</v>
      </c>
      <c r="J273" s="11">
        <v>88.84</v>
      </c>
      <c r="K273" s="50">
        <v>89.05</v>
      </c>
      <c r="L273" s="51">
        <v>3</v>
      </c>
      <c r="M273" s="13">
        <v>82.199999999999989</v>
      </c>
      <c r="N273" s="11">
        <v>88.317700000000002</v>
      </c>
      <c r="O273" s="13">
        <v>89.24</v>
      </c>
      <c r="P273" s="11">
        <v>89.32</v>
      </c>
      <c r="Q273" s="16">
        <v>5.0762725</v>
      </c>
      <c r="R273" s="11">
        <v>84.674999999999997</v>
      </c>
      <c r="S273" s="13">
        <v>89.240000000000009</v>
      </c>
      <c r="T273" s="11">
        <v>89.89800000000001</v>
      </c>
      <c r="U273" s="13">
        <v>90.02</v>
      </c>
      <c r="V273" s="51">
        <v>7</v>
      </c>
      <c r="W273" s="13">
        <v>86.449999999999989</v>
      </c>
      <c r="X273" s="11">
        <v>90.14</v>
      </c>
      <c r="Y273" s="13">
        <v>91.039999999999992</v>
      </c>
      <c r="Z273" s="11">
        <v>91.1</v>
      </c>
    </row>
    <row r="274" spans="1:26" x14ac:dyDescent="0.25">
      <c r="A274" s="12">
        <v>4.9000000000000004</v>
      </c>
      <c r="B274" s="11">
        <v>1.2</v>
      </c>
      <c r="C274" s="13">
        <v>60.099999999999994</v>
      </c>
      <c r="D274" s="11">
        <v>87.514600000000002</v>
      </c>
      <c r="E274" s="13">
        <v>88.466666666666669</v>
      </c>
      <c r="F274" s="11">
        <v>88.802199999999999</v>
      </c>
      <c r="G274" s="16">
        <v>1.8</v>
      </c>
      <c r="H274" s="11">
        <v>73.839999999999989</v>
      </c>
      <c r="I274" s="13">
        <v>87.82</v>
      </c>
      <c r="J274" s="11">
        <v>88.58</v>
      </c>
      <c r="K274" s="50">
        <v>88.8</v>
      </c>
      <c r="L274" s="51">
        <v>2.9</v>
      </c>
      <c r="M274" s="13">
        <v>80.849999999999994</v>
      </c>
      <c r="N274" s="11">
        <v>88.157600000000002</v>
      </c>
      <c r="O274" s="13">
        <v>89.14</v>
      </c>
      <c r="P274" s="11">
        <v>89.11999999999999</v>
      </c>
      <c r="Q274" s="16">
        <v>5.0012499999999998</v>
      </c>
      <c r="R274" s="11">
        <v>84.1</v>
      </c>
      <c r="S274" s="13">
        <v>89</v>
      </c>
      <c r="T274" s="11">
        <v>89.697940000000003</v>
      </c>
      <c r="U274" s="13">
        <v>89.82</v>
      </c>
      <c r="V274" s="51">
        <v>6.8</v>
      </c>
      <c r="W274" s="13">
        <v>85.9</v>
      </c>
      <c r="X274" s="11">
        <v>89.92</v>
      </c>
      <c r="Y274" s="13">
        <v>90.9</v>
      </c>
      <c r="Z274" s="11">
        <v>90.960000000000008</v>
      </c>
    </row>
    <row r="275" spans="1:26" x14ac:dyDescent="0.25">
      <c r="A275" s="12">
        <v>5</v>
      </c>
      <c r="B275" s="11">
        <v>1.2</v>
      </c>
      <c r="C275" s="13">
        <v>49.8</v>
      </c>
      <c r="D275" s="11">
        <v>87.314549999999997</v>
      </c>
      <c r="E275" s="13">
        <v>88.15</v>
      </c>
      <c r="F275" s="11">
        <v>88.582180000000008</v>
      </c>
      <c r="G275" s="16">
        <v>1.7</v>
      </c>
      <c r="H275" s="11">
        <v>66.359999999999985</v>
      </c>
      <c r="I275" s="13">
        <v>87.56</v>
      </c>
      <c r="J275" s="11">
        <v>88.4</v>
      </c>
      <c r="K275" s="50">
        <v>88.7</v>
      </c>
      <c r="L275" s="51">
        <v>2.8</v>
      </c>
      <c r="M275" s="13">
        <v>78.650000000000006</v>
      </c>
      <c r="N275" s="11">
        <v>87.897599999999997</v>
      </c>
      <c r="O275" s="13">
        <v>88.9</v>
      </c>
      <c r="P275" s="11">
        <v>89.02</v>
      </c>
      <c r="Q275" s="16">
        <v>4.7761949999999995</v>
      </c>
      <c r="R275" s="11">
        <v>83.4</v>
      </c>
      <c r="S275" s="13">
        <v>88.733333333333334</v>
      </c>
      <c r="T275" s="11">
        <v>89.417900000000003</v>
      </c>
      <c r="U275" s="13">
        <v>89.61999999999999</v>
      </c>
      <c r="V275" s="51">
        <v>6.6</v>
      </c>
      <c r="W275" s="13">
        <v>85.25</v>
      </c>
      <c r="X275" s="11">
        <v>89.72</v>
      </c>
      <c r="Y275" s="13">
        <v>90.8</v>
      </c>
      <c r="Z275" s="11">
        <v>90.8</v>
      </c>
    </row>
    <row r="276" spans="1:26" x14ac:dyDescent="0.25">
      <c r="A276" s="12">
        <v>5.0999999999999996</v>
      </c>
      <c r="B276" s="11">
        <v>1.1000000000000001</v>
      </c>
      <c r="C276" s="13">
        <v>39.099999999999994</v>
      </c>
      <c r="D276" s="11">
        <v>87.06450000000001</v>
      </c>
      <c r="E276" s="13">
        <v>88.02</v>
      </c>
      <c r="F276" s="11">
        <v>88.322100000000006</v>
      </c>
      <c r="G276" s="16">
        <v>1.6</v>
      </c>
      <c r="H276" s="11">
        <v>57.859999999999985</v>
      </c>
      <c r="I276" s="13">
        <v>87.32</v>
      </c>
      <c r="J276" s="11">
        <v>88.1</v>
      </c>
      <c r="K276" s="50">
        <v>88.52</v>
      </c>
      <c r="L276" s="51">
        <v>2.7</v>
      </c>
      <c r="M276" s="13">
        <v>75.300000000000011</v>
      </c>
      <c r="N276" s="11">
        <v>87.617500000000007</v>
      </c>
      <c r="O276" s="13">
        <v>88.65</v>
      </c>
      <c r="P276" s="11">
        <v>88.82</v>
      </c>
      <c r="Q276" s="16">
        <v>4.7011799999999999</v>
      </c>
      <c r="R276" s="11">
        <v>83</v>
      </c>
      <c r="S276" s="13">
        <v>88.533333333333331</v>
      </c>
      <c r="T276" s="11">
        <v>89.207799999999992</v>
      </c>
      <c r="U276" s="13">
        <v>89.44</v>
      </c>
      <c r="V276" s="51">
        <v>6.5</v>
      </c>
      <c r="W276" s="13">
        <v>84.62</v>
      </c>
      <c r="X276" s="11">
        <v>89.32</v>
      </c>
      <c r="Y276" s="13">
        <v>90.4</v>
      </c>
      <c r="Z276" s="11">
        <v>90.45</v>
      </c>
    </row>
    <row r="277" spans="1:26" x14ac:dyDescent="0.25">
      <c r="A277" s="12">
        <v>5.2</v>
      </c>
      <c r="B277" s="11">
        <v>1.1000000000000001</v>
      </c>
      <c r="C277" s="13">
        <v>28.8</v>
      </c>
      <c r="D277" s="11">
        <v>86.754440000000002</v>
      </c>
      <c r="E277" s="13">
        <v>87.75</v>
      </c>
      <c r="F277" s="11">
        <v>88.105333333333334</v>
      </c>
      <c r="G277" s="16">
        <v>1.6</v>
      </c>
      <c r="H277" s="11">
        <v>48.09999999999998</v>
      </c>
      <c r="I277" s="13">
        <v>87</v>
      </c>
      <c r="J277" s="11">
        <v>87.94</v>
      </c>
      <c r="K277" s="50">
        <v>88.25</v>
      </c>
      <c r="L277" s="51">
        <v>2.6</v>
      </c>
      <c r="M277" s="13">
        <v>69.949999999999989</v>
      </c>
      <c r="N277" s="11">
        <v>87.477500000000006</v>
      </c>
      <c r="O277" s="13">
        <v>88.4</v>
      </c>
      <c r="P277" s="11">
        <v>88.533333333333331</v>
      </c>
      <c r="Q277" s="16">
        <v>4.6011499999999996</v>
      </c>
      <c r="R277" s="11">
        <v>82.1</v>
      </c>
      <c r="S277" s="13">
        <v>88.320000000000007</v>
      </c>
      <c r="T277" s="11">
        <v>89.097800000000007</v>
      </c>
      <c r="U277" s="13">
        <v>89.24</v>
      </c>
      <c r="V277" s="51">
        <v>6.4</v>
      </c>
      <c r="W277" s="13">
        <v>84.4</v>
      </c>
      <c r="X277" s="11">
        <v>89.22</v>
      </c>
      <c r="Y277" s="13">
        <v>90.2</v>
      </c>
      <c r="Z277" s="11">
        <v>90.266666666666666</v>
      </c>
    </row>
    <row r="278" spans="1:26" x14ac:dyDescent="0.25">
      <c r="A278" s="12">
        <v>5.3</v>
      </c>
      <c r="B278" s="11">
        <v>1.1000000000000001</v>
      </c>
      <c r="C278" s="13">
        <v>20.3</v>
      </c>
      <c r="D278" s="11">
        <v>86.514399999999995</v>
      </c>
      <c r="E278" s="13">
        <v>87.6</v>
      </c>
      <c r="F278" s="11">
        <v>87.822000000000003</v>
      </c>
      <c r="G278" s="16">
        <v>1.6</v>
      </c>
      <c r="H278" s="11">
        <v>38.259999999999991</v>
      </c>
      <c r="I278" s="13">
        <v>86.8</v>
      </c>
      <c r="J278" s="11">
        <v>87.75</v>
      </c>
      <c r="K278" s="50">
        <v>87.76</v>
      </c>
      <c r="L278" s="51">
        <v>2.5</v>
      </c>
      <c r="M278" s="13">
        <v>62.35</v>
      </c>
      <c r="N278" s="11">
        <v>87.1374</v>
      </c>
      <c r="O278" s="13">
        <v>88.22</v>
      </c>
      <c r="P278" s="11">
        <v>88.233333333333334</v>
      </c>
      <c r="Q278" s="16">
        <v>4.5011299999999999</v>
      </c>
      <c r="R278" s="11">
        <v>81.099999999999994</v>
      </c>
      <c r="S278" s="13">
        <v>87.974999999999994</v>
      </c>
      <c r="T278" s="11">
        <v>88.89051818181818</v>
      </c>
      <c r="U278" s="13">
        <v>89.1</v>
      </c>
      <c r="V278" s="51">
        <v>6.2</v>
      </c>
      <c r="W278" s="13">
        <v>84</v>
      </c>
      <c r="X278" s="11">
        <v>89.033333333333331</v>
      </c>
      <c r="Y278" s="13">
        <v>90</v>
      </c>
      <c r="Z278" s="11">
        <v>89.85</v>
      </c>
    </row>
    <row r="279" spans="1:26" x14ac:dyDescent="0.25">
      <c r="A279" s="12">
        <v>5.4</v>
      </c>
      <c r="B279" s="11">
        <v>1.1000000000000001</v>
      </c>
      <c r="C279" s="13">
        <v>13.7</v>
      </c>
      <c r="D279" s="11">
        <v>86.314400000000006</v>
      </c>
      <c r="E279" s="13">
        <v>87.36</v>
      </c>
      <c r="F279" s="11">
        <v>87.721900000000005</v>
      </c>
      <c r="G279" s="16">
        <v>1.5</v>
      </c>
      <c r="H279" s="11">
        <v>29.059999999999988</v>
      </c>
      <c r="I279" s="13">
        <v>86.55</v>
      </c>
      <c r="J279" s="11">
        <v>87.6</v>
      </c>
      <c r="K279" s="50">
        <v>87.56</v>
      </c>
      <c r="L279" s="51">
        <v>2.5</v>
      </c>
      <c r="M279" s="13">
        <v>53.9</v>
      </c>
      <c r="N279" s="11">
        <v>86.717299999999994</v>
      </c>
      <c r="O279" s="13">
        <v>87.850000000000009</v>
      </c>
      <c r="P279" s="11">
        <v>88.15</v>
      </c>
      <c r="Q279" s="16">
        <v>4.4010999999999996</v>
      </c>
      <c r="R279" s="11">
        <v>79.8</v>
      </c>
      <c r="S279" s="13">
        <v>87.8</v>
      </c>
      <c r="T279" s="11">
        <v>88.617699999999999</v>
      </c>
      <c r="U279" s="13">
        <v>88.94</v>
      </c>
      <c r="V279" s="51">
        <v>6.1</v>
      </c>
      <c r="W279" s="13">
        <v>83.46</v>
      </c>
      <c r="X279" s="11">
        <v>88.72</v>
      </c>
      <c r="Y279" s="13">
        <v>89.8</v>
      </c>
      <c r="Z279" s="11">
        <v>89.666666666666671</v>
      </c>
    </row>
    <row r="280" spans="1:26" x14ac:dyDescent="0.25">
      <c r="A280" s="12">
        <v>5.5</v>
      </c>
      <c r="B280" s="11">
        <v>1.1000000000000001</v>
      </c>
      <c r="C280" s="13">
        <v>10.050000000000001</v>
      </c>
      <c r="D280" s="11">
        <v>85.947633333333343</v>
      </c>
      <c r="E280" s="13">
        <v>87.12</v>
      </c>
      <c r="F280" s="11">
        <v>87.421899999999994</v>
      </c>
      <c r="G280" s="16">
        <v>1.5</v>
      </c>
      <c r="H280" s="11">
        <v>21.259999999999991</v>
      </c>
      <c r="I280" s="13">
        <v>86.2</v>
      </c>
      <c r="J280" s="11">
        <v>87.42</v>
      </c>
      <c r="K280" s="50">
        <v>87.3</v>
      </c>
      <c r="L280" s="51">
        <v>2.4</v>
      </c>
      <c r="M280" s="13">
        <v>45</v>
      </c>
      <c r="N280" s="11">
        <v>86.4923</v>
      </c>
      <c r="O280" s="13">
        <v>87.6</v>
      </c>
      <c r="P280" s="11">
        <v>87.925000000000011</v>
      </c>
      <c r="Q280" s="16">
        <v>4.2010500000000004</v>
      </c>
      <c r="R280" s="11">
        <v>77.599999999999994</v>
      </c>
      <c r="S280" s="13">
        <v>87.460000000000008</v>
      </c>
      <c r="T280" s="11">
        <v>88.517700000000005</v>
      </c>
      <c r="U280" s="13">
        <v>88.78</v>
      </c>
      <c r="V280" s="51">
        <v>6</v>
      </c>
      <c r="W280" s="13">
        <v>82.85</v>
      </c>
      <c r="X280" s="11">
        <v>88.44</v>
      </c>
      <c r="Y280" s="13">
        <v>89.56</v>
      </c>
      <c r="Z280" s="11">
        <v>89.5</v>
      </c>
    </row>
    <row r="281" spans="1:26" x14ac:dyDescent="0.25">
      <c r="A281" s="12">
        <v>5.6</v>
      </c>
      <c r="B281" s="11">
        <v>1.05</v>
      </c>
      <c r="C281" s="13">
        <v>8.3000000000000007</v>
      </c>
      <c r="D281" s="11">
        <v>85.664299999999997</v>
      </c>
      <c r="E281" s="13">
        <v>86.72</v>
      </c>
      <c r="F281" s="11">
        <v>87.221800000000002</v>
      </c>
      <c r="G281" s="16">
        <v>1.5</v>
      </c>
      <c r="H281" s="11">
        <v>16.100000000000001</v>
      </c>
      <c r="I281" s="13">
        <v>85.94</v>
      </c>
      <c r="J281" s="11">
        <v>87.06</v>
      </c>
      <c r="K281" s="50">
        <v>87.16</v>
      </c>
      <c r="L281" s="51">
        <v>2.2999999999999998</v>
      </c>
      <c r="M281" s="13">
        <v>36.200000000000003</v>
      </c>
      <c r="N281" s="11">
        <v>86.237260000000006</v>
      </c>
      <c r="O281" s="13">
        <v>87.5</v>
      </c>
      <c r="P281" s="11">
        <v>87.6</v>
      </c>
      <c r="Q281" s="16">
        <v>4.1010299999999997</v>
      </c>
      <c r="R281" s="11">
        <v>74.3</v>
      </c>
      <c r="S281" s="13">
        <v>87.133333333333326</v>
      </c>
      <c r="T281" s="11">
        <v>88.260528571428566</v>
      </c>
      <c r="U281" s="13">
        <v>88.48</v>
      </c>
      <c r="V281" s="51">
        <v>5.85</v>
      </c>
      <c r="W281" s="13">
        <v>82.3</v>
      </c>
      <c r="X281" s="11">
        <v>88.24</v>
      </c>
      <c r="Y281" s="13">
        <v>89.460000000000008</v>
      </c>
      <c r="Z281" s="11">
        <v>89.466666666666669</v>
      </c>
    </row>
    <row r="282" spans="1:26" x14ac:dyDescent="0.25">
      <c r="A282" s="12">
        <v>5.7</v>
      </c>
      <c r="B282" s="11">
        <v>1</v>
      </c>
      <c r="C282" s="13">
        <v>7.2</v>
      </c>
      <c r="D282" s="11">
        <v>85.434219999999996</v>
      </c>
      <c r="E282" s="13">
        <v>86.375</v>
      </c>
      <c r="F282" s="11">
        <v>86.821700000000007</v>
      </c>
      <c r="G282" s="16">
        <v>1.4</v>
      </c>
      <c r="H282" s="11">
        <v>12.5</v>
      </c>
      <c r="I282" s="13">
        <v>85.6</v>
      </c>
      <c r="J282" s="11">
        <v>86.8</v>
      </c>
      <c r="K282" s="50">
        <v>86.966666666666669</v>
      </c>
      <c r="L282" s="51">
        <v>2.2333333333333334</v>
      </c>
      <c r="M282" s="13">
        <v>28.3</v>
      </c>
      <c r="N282" s="11">
        <v>85.877200000000002</v>
      </c>
      <c r="O282" s="13">
        <v>87.32</v>
      </c>
      <c r="P282" s="11">
        <v>87.4</v>
      </c>
      <c r="Q282" s="16">
        <v>4.0010000000000003</v>
      </c>
      <c r="R282" s="11">
        <v>69.599999999999994</v>
      </c>
      <c r="S282" s="13">
        <v>86.86</v>
      </c>
      <c r="T282" s="11">
        <v>88.034266666666667</v>
      </c>
      <c r="U282" s="13">
        <v>88.24</v>
      </c>
      <c r="V282" s="51">
        <v>5.6</v>
      </c>
      <c r="W282" s="13">
        <v>81.400000000000006</v>
      </c>
      <c r="X282" s="11">
        <v>88.039999999999992</v>
      </c>
      <c r="Y282" s="13">
        <v>89.25</v>
      </c>
      <c r="Z282" s="11">
        <v>89.266666666666666</v>
      </c>
    </row>
    <row r="283" spans="1:26" x14ac:dyDescent="0.25">
      <c r="A283" s="12">
        <v>5.8</v>
      </c>
      <c r="B283" s="11">
        <v>1</v>
      </c>
      <c r="C283" s="13">
        <v>6.6</v>
      </c>
      <c r="D283" s="11">
        <v>85.074200000000005</v>
      </c>
      <c r="E283" s="13">
        <v>86.28</v>
      </c>
      <c r="F283" s="11">
        <v>86.521600000000007</v>
      </c>
      <c r="G283" s="16">
        <v>1.4</v>
      </c>
      <c r="H283" s="11">
        <v>10.850000000000001</v>
      </c>
      <c r="I283" s="13">
        <v>85.42</v>
      </c>
      <c r="J283" s="11">
        <v>86.542857142857144</v>
      </c>
      <c r="K283" s="50">
        <v>86.7</v>
      </c>
      <c r="L283" s="51">
        <v>2.2000000000000002</v>
      </c>
      <c r="M283" s="13">
        <v>22.05</v>
      </c>
      <c r="N283" s="11">
        <v>85.617099999999994</v>
      </c>
      <c r="O283" s="13">
        <v>87.08</v>
      </c>
      <c r="P283" s="11">
        <v>87.183333333333337</v>
      </c>
      <c r="Q283" s="16">
        <v>3.9009800000000001</v>
      </c>
      <c r="R283" s="11">
        <v>63</v>
      </c>
      <c r="S283" s="13">
        <v>86.674999999999997</v>
      </c>
      <c r="T283" s="11">
        <v>87.828666666666663</v>
      </c>
      <c r="U283" s="13">
        <v>88.039999999999992</v>
      </c>
      <c r="V283" s="51">
        <v>5.5</v>
      </c>
      <c r="W283" s="13">
        <v>80.5</v>
      </c>
      <c r="X283" s="11">
        <v>87.84</v>
      </c>
      <c r="Y283" s="13">
        <v>89.02</v>
      </c>
      <c r="Z283" s="11">
        <v>89.1</v>
      </c>
    </row>
    <row r="284" spans="1:26" x14ac:dyDescent="0.25">
      <c r="A284" s="12">
        <v>5.9</v>
      </c>
      <c r="B284" s="11">
        <v>1</v>
      </c>
      <c r="C284" s="13">
        <v>6.2</v>
      </c>
      <c r="D284" s="11">
        <v>84.894179999999992</v>
      </c>
      <c r="E284" s="13">
        <v>86.08</v>
      </c>
      <c r="F284" s="11">
        <v>86.421599999999998</v>
      </c>
      <c r="G284" s="16">
        <v>1.4</v>
      </c>
      <c r="H284" s="11">
        <v>9.7333333333333325</v>
      </c>
      <c r="I284" s="13">
        <v>85.1</v>
      </c>
      <c r="J284" s="11">
        <v>86.36</v>
      </c>
      <c r="K284" s="50">
        <v>86.56</v>
      </c>
      <c r="L284" s="51">
        <v>2.1333333333333333</v>
      </c>
      <c r="M284" s="13">
        <v>17.600000000000001</v>
      </c>
      <c r="N284" s="11">
        <v>85.467100000000002</v>
      </c>
      <c r="O284" s="13">
        <v>86.759999999999991</v>
      </c>
      <c r="P284" s="11">
        <v>86.983333333333334</v>
      </c>
      <c r="Q284" s="16">
        <v>3.9009800000000001</v>
      </c>
      <c r="R284" s="11">
        <v>55.6</v>
      </c>
      <c r="S284" s="13">
        <v>86.38000000000001</v>
      </c>
      <c r="T284" s="11">
        <v>87.617500000000007</v>
      </c>
      <c r="U284" s="13">
        <v>87.866666666666674</v>
      </c>
      <c r="V284" s="51">
        <v>5.5</v>
      </c>
      <c r="W284" s="13">
        <v>79.099999999999994</v>
      </c>
      <c r="X284" s="11">
        <v>87.539999999999992</v>
      </c>
      <c r="Y284" s="13">
        <v>88.82</v>
      </c>
      <c r="Z284" s="11">
        <v>89</v>
      </c>
    </row>
    <row r="285" spans="1:26" x14ac:dyDescent="0.25">
      <c r="A285" s="12">
        <v>6</v>
      </c>
      <c r="B285" s="11">
        <v>1</v>
      </c>
      <c r="C285" s="13">
        <v>5.95</v>
      </c>
      <c r="D285" s="11">
        <v>84.594099999999997</v>
      </c>
      <c r="E285" s="13">
        <v>85.825000000000003</v>
      </c>
      <c r="F285" s="11">
        <v>86.14152</v>
      </c>
      <c r="G285" s="16">
        <v>1.4</v>
      </c>
      <c r="H285" s="11">
        <v>9</v>
      </c>
      <c r="I285" s="13">
        <v>84.86</v>
      </c>
      <c r="J285" s="11">
        <v>86.16</v>
      </c>
      <c r="K285" s="50">
        <v>86.28</v>
      </c>
      <c r="L285" s="51">
        <v>2.1</v>
      </c>
      <c r="M285" s="13">
        <v>15.166666666666666</v>
      </c>
      <c r="N285" s="11">
        <v>85.23706</v>
      </c>
      <c r="O285" s="13">
        <v>86.46</v>
      </c>
      <c r="P285" s="11">
        <v>86.7</v>
      </c>
      <c r="Q285" s="16">
        <v>3.8009499999999998</v>
      </c>
      <c r="R285" s="11">
        <v>47.3</v>
      </c>
      <c r="S285" s="13">
        <v>86.125</v>
      </c>
      <c r="T285" s="11">
        <v>87.381090909090901</v>
      </c>
      <c r="U285" s="13">
        <v>87.6</v>
      </c>
      <c r="V285" s="51">
        <v>5.3</v>
      </c>
      <c r="W285" s="13">
        <v>77.3</v>
      </c>
      <c r="X285" s="11">
        <v>87.24</v>
      </c>
      <c r="Y285" s="13">
        <v>88.633333333333326</v>
      </c>
      <c r="Z285" s="11">
        <v>88.65</v>
      </c>
    </row>
    <row r="286" spans="1:26" x14ac:dyDescent="0.25">
      <c r="A286" s="12">
        <v>6.1</v>
      </c>
      <c r="B286" s="11">
        <v>1</v>
      </c>
      <c r="C286" s="13">
        <v>5.75</v>
      </c>
      <c r="D286" s="11">
        <v>84.294079999999994</v>
      </c>
      <c r="E286" s="13">
        <v>85.633333333333326</v>
      </c>
      <c r="F286" s="11">
        <v>85.841499999999996</v>
      </c>
      <c r="G286" s="16">
        <v>1.3</v>
      </c>
      <c r="H286" s="11">
        <v>8.6999999999999993</v>
      </c>
      <c r="I286" s="13">
        <v>84.6</v>
      </c>
      <c r="J286" s="11">
        <v>85.820000000000007</v>
      </c>
      <c r="K286" s="50">
        <v>85.98</v>
      </c>
      <c r="L286" s="51">
        <v>2.1</v>
      </c>
      <c r="M286" s="13">
        <v>13.7</v>
      </c>
      <c r="N286" s="11">
        <v>84.966999999999999</v>
      </c>
      <c r="O286" s="13">
        <v>86.18</v>
      </c>
      <c r="P286" s="11">
        <v>86.4</v>
      </c>
      <c r="Q286" s="16">
        <v>3.7009300000000001</v>
      </c>
      <c r="R286" s="11">
        <v>39.299999999999997</v>
      </c>
      <c r="S286" s="13">
        <v>85.84</v>
      </c>
      <c r="T286" s="11">
        <v>87.117400000000004</v>
      </c>
      <c r="U286" s="13">
        <v>87.4</v>
      </c>
      <c r="V286" s="51">
        <v>5.3</v>
      </c>
      <c r="W286" s="13">
        <v>74</v>
      </c>
      <c r="X286" s="11">
        <v>87.06</v>
      </c>
      <c r="Y286" s="13">
        <v>88.42</v>
      </c>
      <c r="Z286" s="11">
        <v>88.4</v>
      </c>
    </row>
    <row r="287" spans="1:26" x14ac:dyDescent="0.25">
      <c r="A287" s="12">
        <v>6.2</v>
      </c>
      <c r="B287" s="11">
        <v>1</v>
      </c>
      <c r="C287" s="13">
        <v>5.5333333333333332</v>
      </c>
      <c r="D287" s="11">
        <v>83.97399999999999</v>
      </c>
      <c r="E287" s="13">
        <v>85.4</v>
      </c>
      <c r="F287" s="11">
        <v>85.63806666666666</v>
      </c>
      <c r="G287" s="16">
        <v>1.3</v>
      </c>
      <c r="H287" s="11">
        <v>8.1999999999999993</v>
      </c>
      <c r="I287" s="13">
        <v>84.375</v>
      </c>
      <c r="J287" s="11">
        <v>85.460000000000008</v>
      </c>
      <c r="K287" s="50">
        <v>85.66</v>
      </c>
      <c r="L287" s="51">
        <v>2</v>
      </c>
      <c r="M287" s="13">
        <v>12.639999999999999</v>
      </c>
      <c r="N287" s="11">
        <v>84.496900000000011</v>
      </c>
      <c r="O287" s="13">
        <v>85.98</v>
      </c>
      <c r="P287" s="11">
        <v>86.2</v>
      </c>
      <c r="Q287" s="16">
        <v>3.6009000000000002</v>
      </c>
      <c r="R287" s="11">
        <v>32.200000000000003</v>
      </c>
      <c r="S287" s="13">
        <v>85.58</v>
      </c>
      <c r="T287" s="11">
        <v>86.93168571428572</v>
      </c>
      <c r="U287" s="13">
        <v>87.2</v>
      </c>
      <c r="V287" s="51">
        <v>5.2</v>
      </c>
      <c r="W287" s="13">
        <v>69.599999999999994</v>
      </c>
      <c r="X287" s="11">
        <v>86.72</v>
      </c>
      <c r="Y287" s="13">
        <v>88.259999999999991</v>
      </c>
      <c r="Z287" s="11">
        <v>88.3</v>
      </c>
    </row>
    <row r="288" spans="1:26" x14ac:dyDescent="0.25">
      <c r="A288" s="12">
        <v>6.3</v>
      </c>
      <c r="B288" s="11">
        <v>1</v>
      </c>
      <c r="C288" s="13">
        <v>5.4</v>
      </c>
      <c r="D288" s="11">
        <v>83.793979999999991</v>
      </c>
      <c r="E288" s="13">
        <v>85.08</v>
      </c>
      <c r="F288" s="11">
        <v>85.441400000000002</v>
      </c>
      <c r="G288" s="16">
        <v>1.3</v>
      </c>
      <c r="H288" s="11">
        <v>7.9</v>
      </c>
      <c r="I288" s="13">
        <v>84</v>
      </c>
      <c r="J288" s="11">
        <v>85.3</v>
      </c>
      <c r="K288" s="50">
        <v>85.38000000000001</v>
      </c>
      <c r="L288" s="51">
        <v>1.9</v>
      </c>
      <c r="M288" s="13">
        <v>12.04</v>
      </c>
      <c r="N288" s="11">
        <v>84.245385714285717</v>
      </c>
      <c r="O288" s="13">
        <v>85.8</v>
      </c>
      <c r="P288" s="11">
        <v>86</v>
      </c>
      <c r="Q288" s="16">
        <v>3.5508899999999999</v>
      </c>
      <c r="R288" s="11">
        <v>26.95000000000001</v>
      </c>
      <c r="S288" s="13">
        <v>85.2</v>
      </c>
      <c r="T288" s="11">
        <v>86.647310000000004</v>
      </c>
      <c r="U288" s="13">
        <v>86.9</v>
      </c>
      <c r="V288" s="51">
        <v>5.05</v>
      </c>
      <c r="W288" s="13">
        <v>63.916666666666671</v>
      </c>
      <c r="X288" s="11">
        <v>86.460000000000008</v>
      </c>
      <c r="Y288" s="13">
        <v>87.974999999999994</v>
      </c>
      <c r="Z288" s="11">
        <v>88.1</v>
      </c>
    </row>
    <row r="289" spans="1:26" x14ac:dyDescent="0.25">
      <c r="A289" s="12">
        <v>6.4</v>
      </c>
      <c r="B289" s="11">
        <v>0.9</v>
      </c>
      <c r="C289" s="13">
        <v>5.2499999999999982</v>
      </c>
      <c r="D289" s="11">
        <v>83.4739</v>
      </c>
      <c r="E289" s="13">
        <v>84.800000000000011</v>
      </c>
      <c r="F289" s="11">
        <v>85.161299999999997</v>
      </c>
      <c r="G289" s="16">
        <v>1.3</v>
      </c>
      <c r="H289" s="11">
        <v>7.6</v>
      </c>
      <c r="I289" s="13">
        <v>83.7</v>
      </c>
      <c r="J289" s="11">
        <v>85.02</v>
      </c>
      <c r="K289" s="50">
        <v>85.18</v>
      </c>
      <c r="L289" s="51">
        <v>1.9</v>
      </c>
      <c r="M289" s="13">
        <v>11.6</v>
      </c>
      <c r="N289" s="11">
        <v>83.946799999999996</v>
      </c>
      <c r="O289" s="13">
        <v>85.583333333333329</v>
      </c>
      <c r="P289" s="11">
        <v>85.9</v>
      </c>
      <c r="Q289" s="16">
        <v>3.4508649999999985</v>
      </c>
      <c r="R289" s="11">
        <v>22.5</v>
      </c>
      <c r="S289" s="13">
        <v>84.94</v>
      </c>
      <c r="T289" s="11">
        <v>86.437300000000008</v>
      </c>
      <c r="U289" s="13">
        <v>86.61999999999999</v>
      </c>
      <c r="V289" s="51">
        <v>5</v>
      </c>
      <c r="W289" s="13">
        <v>56.3</v>
      </c>
      <c r="X289" s="11">
        <v>86.22</v>
      </c>
      <c r="Y289" s="13">
        <v>87.8</v>
      </c>
      <c r="Z289" s="11">
        <v>87.983333333333334</v>
      </c>
    </row>
    <row r="290" spans="1:26" x14ac:dyDescent="0.25">
      <c r="A290" s="12">
        <v>6.5</v>
      </c>
      <c r="B290" s="11">
        <v>0.9</v>
      </c>
      <c r="C290" s="13">
        <v>5.0999999999999996</v>
      </c>
      <c r="D290" s="11">
        <v>83.193899999999999</v>
      </c>
      <c r="E290" s="13">
        <v>84.48</v>
      </c>
      <c r="F290" s="11">
        <v>84.861220000000003</v>
      </c>
      <c r="G290" s="16">
        <v>1.2</v>
      </c>
      <c r="H290" s="11">
        <v>7.3</v>
      </c>
      <c r="I290" s="13">
        <v>83.4</v>
      </c>
      <c r="J290" s="11">
        <v>84.8</v>
      </c>
      <c r="K290" s="50">
        <v>85.08</v>
      </c>
      <c r="L290" s="51">
        <v>1.8</v>
      </c>
      <c r="M290" s="13">
        <v>11.083333333333334</v>
      </c>
      <c r="N290" s="11">
        <v>83.65003333333334</v>
      </c>
      <c r="O290" s="13">
        <v>85.4</v>
      </c>
      <c r="P290" s="11">
        <v>85.5</v>
      </c>
      <c r="Q290" s="16">
        <v>3.3008299999999999</v>
      </c>
      <c r="R290" s="11">
        <v>19.949999999999996</v>
      </c>
      <c r="S290" s="13">
        <v>84.766666666666666</v>
      </c>
      <c r="T290" s="11">
        <v>86.277259999999998</v>
      </c>
      <c r="U290" s="13">
        <v>86.42</v>
      </c>
      <c r="V290" s="51">
        <v>4.866666666666668</v>
      </c>
      <c r="W290" s="13">
        <v>49.719999999999956</v>
      </c>
      <c r="X290" s="11">
        <v>85.975000000000009</v>
      </c>
      <c r="Y290" s="13">
        <v>87.6</v>
      </c>
      <c r="Z290" s="11">
        <v>87.9</v>
      </c>
    </row>
    <row r="291" spans="1:26" x14ac:dyDescent="0.25">
      <c r="A291" s="12">
        <v>6.6</v>
      </c>
      <c r="B291" s="11">
        <v>0.9</v>
      </c>
      <c r="C291" s="13">
        <v>5.0750000000000011</v>
      </c>
      <c r="D291" s="11">
        <v>82.913799999999995</v>
      </c>
      <c r="E291" s="13">
        <v>84.24</v>
      </c>
      <c r="F291" s="11">
        <v>84.561120000000003</v>
      </c>
      <c r="G291" s="16">
        <v>1.2</v>
      </c>
      <c r="H291" s="11">
        <v>7.1</v>
      </c>
      <c r="I291" s="13">
        <v>83.1</v>
      </c>
      <c r="J291" s="11">
        <v>84.6</v>
      </c>
      <c r="K291" s="50">
        <v>84.88000000000001</v>
      </c>
      <c r="L291" s="51">
        <v>1.8</v>
      </c>
      <c r="M291" s="13">
        <v>10.7</v>
      </c>
      <c r="N291" s="11">
        <v>83.316633333333328</v>
      </c>
      <c r="O291" s="13">
        <v>85.2</v>
      </c>
      <c r="P291" s="11">
        <v>85.316666666666663</v>
      </c>
      <c r="Q291" s="16">
        <v>3.3008299999999999</v>
      </c>
      <c r="R291" s="11">
        <v>18.374999999999993</v>
      </c>
      <c r="S291" s="13">
        <v>84.38</v>
      </c>
      <c r="T291" s="11">
        <v>86.0672</v>
      </c>
      <c r="U291" s="13">
        <v>86.22</v>
      </c>
      <c r="V291" s="51">
        <v>4.8</v>
      </c>
      <c r="W291" s="13">
        <v>42</v>
      </c>
      <c r="X291" s="11">
        <v>85.76</v>
      </c>
      <c r="Y291" s="13">
        <v>87.266666666666666</v>
      </c>
      <c r="Z291" s="11">
        <v>87.7</v>
      </c>
    </row>
    <row r="292" spans="1:26" x14ac:dyDescent="0.25">
      <c r="A292" s="12">
        <v>6.7</v>
      </c>
      <c r="B292" s="11">
        <v>0.9</v>
      </c>
      <c r="C292" s="13">
        <v>4.9000000000000004</v>
      </c>
      <c r="D292" s="11">
        <v>82.613799999999998</v>
      </c>
      <c r="E292" s="13">
        <v>84.15</v>
      </c>
      <c r="F292" s="11">
        <v>84.271100000000004</v>
      </c>
      <c r="G292" s="16">
        <v>1.2</v>
      </c>
      <c r="H292" s="11">
        <v>6.9</v>
      </c>
      <c r="I292" s="13">
        <v>82.8</v>
      </c>
      <c r="J292" s="11">
        <v>84.38000000000001</v>
      </c>
      <c r="K292" s="50">
        <v>84.683333333333337</v>
      </c>
      <c r="L292" s="51">
        <v>1.8</v>
      </c>
      <c r="M292" s="13">
        <v>10.4</v>
      </c>
      <c r="N292" s="11">
        <v>82.996600000000001</v>
      </c>
      <c r="O292" s="13">
        <v>84.9</v>
      </c>
      <c r="P292" s="11">
        <v>85.033333333333331</v>
      </c>
      <c r="Q292" s="16">
        <v>3.2008000000000001</v>
      </c>
      <c r="R292" s="11">
        <v>17.466666666666661</v>
      </c>
      <c r="S292" s="13">
        <v>84.2</v>
      </c>
      <c r="T292" s="11">
        <v>85.831485714285719</v>
      </c>
      <c r="U292" s="13">
        <v>85.933333333333337</v>
      </c>
      <c r="V292" s="51">
        <v>4.7</v>
      </c>
      <c r="W292" s="13">
        <v>35.599999999999966</v>
      </c>
      <c r="X292" s="11">
        <v>85.575000000000003</v>
      </c>
      <c r="Y292" s="13">
        <v>87.1</v>
      </c>
      <c r="Z292" s="11">
        <v>87.4</v>
      </c>
    </row>
    <row r="293" spans="1:26" x14ac:dyDescent="0.25">
      <c r="A293" s="12">
        <v>6.8</v>
      </c>
      <c r="B293" s="11">
        <v>0.9</v>
      </c>
      <c r="C293" s="13">
        <v>4.7800000000000011</v>
      </c>
      <c r="D293" s="11">
        <v>82.313699999999997</v>
      </c>
      <c r="E293" s="13">
        <v>83.85</v>
      </c>
      <c r="F293" s="11">
        <v>84.040999999999997</v>
      </c>
      <c r="G293" s="16">
        <v>1.1000000000000001</v>
      </c>
      <c r="H293" s="11">
        <v>6.6</v>
      </c>
      <c r="I293" s="13">
        <v>82.6</v>
      </c>
      <c r="J293" s="11">
        <v>84.160000000000011</v>
      </c>
      <c r="K293" s="50">
        <v>84.283333333333331</v>
      </c>
      <c r="L293" s="51">
        <v>1.7</v>
      </c>
      <c r="M293" s="13">
        <v>10.1</v>
      </c>
      <c r="N293" s="11">
        <v>82.756540000000001</v>
      </c>
      <c r="O293" s="13">
        <v>84.6</v>
      </c>
      <c r="P293" s="11">
        <v>84.82</v>
      </c>
      <c r="Q293" s="16">
        <v>3.2008000000000001</v>
      </c>
      <c r="R293" s="11">
        <v>16.674999999999997</v>
      </c>
      <c r="S293" s="13">
        <v>83.875</v>
      </c>
      <c r="T293" s="11">
        <v>85.577100000000002</v>
      </c>
      <c r="U293" s="13">
        <v>85.72</v>
      </c>
      <c r="V293" s="51">
        <v>4.5999999999999996</v>
      </c>
      <c r="W293" s="13">
        <v>30.199999999999974</v>
      </c>
      <c r="X293" s="11">
        <v>85.333333333333343</v>
      </c>
      <c r="Y293" s="13">
        <v>86.9</v>
      </c>
      <c r="Z293" s="11">
        <v>87.2</v>
      </c>
    </row>
    <row r="294" spans="1:26" x14ac:dyDescent="0.25">
      <c r="A294" s="12">
        <v>6.9</v>
      </c>
      <c r="B294" s="11">
        <v>0.9</v>
      </c>
      <c r="C294" s="13">
        <v>4.7</v>
      </c>
      <c r="D294" s="11">
        <v>82.113699999999994</v>
      </c>
      <c r="E294" s="13">
        <v>83.62</v>
      </c>
      <c r="F294" s="11">
        <v>83.854333333333329</v>
      </c>
      <c r="G294" s="16">
        <v>1.1000000000000001</v>
      </c>
      <c r="H294" s="11">
        <v>6.5</v>
      </c>
      <c r="I294" s="13">
        <v>82.3</v>
      </c>
      <c r="J294" s="11">
        <v>83.88000000000001</v>
      </c>
      <c r="K294" s="50">
        <v>84</v>
      </c>
      <c r="L294" s="51">
        <v>1.7</v>
      </c>
      <c r="M294" s="13">
        <v>9.8000000000000007</v>
      </c>
      <c r="N294" s="11">
        <v>82.491500000000002</v>
      </c>
      <c r="O294" s="13">
        <v>84.3</v>
      </c>
      <c r="P294" s="11">
        <v>84.539999999999992</v>
      </c>
      <c r="Q294" s="16">
        <v>3.1007799999999999</v>
      </c>
      <c r="R294" s="11">
        <v>16.024999999999999</v>
      </c>
      <c r="S294" s="13">
        <v>83.55</v>
      </c>
      <c r="T294" s="11">
        <v>85.24558571428571</v>
      </c>
      <c r="U294" s="13">
        <v>85.533333333333331</v>
      </c>
      <c r="V294" s="51">
        <v>4.5</v>
      </c>
      <c r="W294" s="13">
        <v>26.166666666666654</v>
      </c>
      <c r="X294" s="11">
        <v>85.02</v>
      </c>
      <c r="Y294" s="13">
        <v>86.7</v>
      </c>
      <c r="Z294" s="11">
        <v>86.933333333333337</v>
      </c>
    </row>
    <row r="295" spans="1:26" x14ac:dyDescent="0.25">
      <c r="A295" s="12">
        <v>7</v>
      </c>
      <c r="B295" s="11">
        <v>0.8</v>
      </c>
      <c r="C295" s="13">
        <v>4.580000000000001</v>
      </c>
      <c r="D295" s="11">
        <v>81.7136</v>
      </c>
      <c r="E295" s="13">
        <v>83.36</v>
      </c>
      <c r="F295" s="11">
        <v>83.560900000000004</v>
      </c>
      <c r="G295" s="16">
        <v>1.1000000000000001</v>
      </c>
      <c r="H295" s="11">
        <v>6.3</v>
      </c>
      <c r="I295" s="13">
        <v>81.924999999999997</v>
      </c>
      <c r="J295" s="11">
        <v>83.628571428571419</v>
      </c>
      <c r="K295" s="50">
        <v>83.8</v>
      </c>
      <c r="L295" s="51">
        <v>1.7</v>
      </c>
      <c r="M295" s="13">
        <v>9.5</v>
      </c>
      <c r="N295" s="11">
        <v>82.256439999999998</v>
      </c>
      <c r="O295" s="13">
        <v>84.033333333333331</v>
      </c>
      <c r="P295" s="11">
        <v>84.32</v>
      </c>
      <c r="Q295" s="16">
        <v>3.00075</v>
      </c>
      <c r="R295" s="11">
        <v>15.549999999999997</v>
      </c>
      <c r="S295" s="13">
        <v>83.24</v>
      </c>
      <c r="T295" s="11">
        <v>85.12700000000001</v>
      </c>
      <c r="U295" s="13">
        <v>85.28</v>
      </c>
      <c r="V295" s="51">
        <v>4.5</v>
      </c>
      <c r="W295" s="13">
        <v>23.566666666666656</v>
      </c>
      <c r="X295" s="11">
        <v>84.48</v>
      </c>
      <c r="Y295" s="13">
        <v>86.4</v>
      </c>
      <c r="Z295" s="11">
        <v>86.72</v>
      </c>
    </row>
    <row r="296" spans="1:26" x14ac:dyDescent="0.25">
      <c r="A296" s="12">
        <v>7.1</v>
      </c>
      <c r="B296" s="11"/>
      <c r="C296" s="13">
        <v>4.5</v>
      </c>
      <c r="D296" s="11">
        <v>81.313599999999994</v>
      </c>
      <c r="E296" s="13">
        <v>82.92</v>
      </c>
      <c r="F296" s="11">
        <v>83.36084000000001</v>
      </c>
      <c r="G296" s="16"/>
      <c r="H296" s="11">
        <v>6.1</v>
      </c>
      <c r="I296" s="13">
        <v>81.625</v>
      </c>
      <c r="J296" s="11">
        <v>83.26</v>
      </c>
      <c r="K296" s="50">
        <v>83.6</v>
      </c>
      <c r="L296" s="51">
        <v>1.6</v>
      </c>
      <c r="M296" s="13">
        <v>9.1999999999999993</v>
      </c>
      <c r="N296" s="11">
        <v>81.796340000000001</v>
      </c>
      <c r="O296" s="13">
        <v>83.816666666666663</v>
      </c>
      <c r="P296" s="11">
        <v>84.11999999999999</v>
      </c>
      <c r="Q296" s="16">
        <v>3.00075</v>
      </c>
      <c r="R296" s="11">
        <v>15.224999999999998</v>
      </c>
      <c r="S296" s="13">
        <v>82.839999999999989</v>
      </c>
      <c r="T296" s="11">
        <v>84.796979999999991</v>
      </c>
      <c r="U296" s="13">
        <v>85.024999999999991</v>
      </c>
      <c r="V296" s="51">
        <v>4.4000000000000004</v>
      </c>
      <c r="W296" s="13">
        <v>21.799999999999994</v>
      </c>
      <c r="X296" s="11">
        <v>84.28</v>
      </c>
      <c r="Y296" s="13">
        <v>86.2</v>
      </c>
      <c r="Z296" s="11">
        <v>86.52</v>
      </c>
    </row>
    <row r="297" spans="1:26" x14ac:dyDescent="0.25">
      <c r="A297" s="12">
        <v>7.2</v>
      </c>
      <c r="B297" s="11"/>
      <c r="C297" s="13">
        <v>4.4000000000000004</v>
      </c>
      <c r="D297" s="11">
        <v>81.113500000000002</v>
      </c>
      <c r="E297" s="13">
        <v>82.65</v>
      </c>
      <c r="F297" s="11">
        <v>83.100799999999992</v>
      </c>
      <c r="G297" s="16"/>
      <c r="H297" s="11">
        <v>5.9</v>
      </c>
      <c r="I297" s="13">
        <v>81.325000000000003</v>
      </c>
      <c r="J297" s="11">
        <v>82.924999999999997</v>
      </c>
      <c r="K297" s="50">
        <v>83.3</v>
      </c>
      <c r="L297" s="51">
        <v>1.6</v>
      </c>
      <c r="M297" s="13">
        <v>8.9</v>
      </c>
      <c r="N297" s="11">
        <v>81.556300000000007</v>
      </c>
      <c r="O297" s="13">
        <v>83.61999999999999</v>
      </c>
      <c r="P297" s="11">
        <v>83.92</v>
      </c>
      <c r="Q297" s="16">
        <v>2.9007299999999998</v>
      </c>
      <c r="R297" s="11">
        <v>14.766666666666664</v>
      </c>
      <c r="S297" s="13">
        <v>82.6</v>
      </c>
      <c r="T297" s="11">
        <v>84.545471428571432</v>
      </c>
      <c r="U297" s="13">
        <v>84.84</v>
      </c>
      <c r="V297" s="51">
        <v>4.3</v>
      </c>
      <c r="W297" s="13">
        <v>20.733333333333327</v>
      </c>
      <c r="X297" s="11">
        <v>83.960000000000008</v>
      </c>
      <c r="Y297" s="13">
        <v>86.1</v>
      </c>
      <c r="Z297" s="11">
        <v>86.3</v>
      </c>
    </row>
    <row r="298" spans="1:26" x14ac:dyDescent="0.25">
      <c r="A298" s="12">
        <v>7.3</v>
      </c>
      <c r="B298" s="11"/>
      <c r="C298" s="13">
        <v>4.3</v>
      </c>
      <c r="D298" s="11">
        <v>80.813500000000005</v>
      </c>
      <c r="E298" s="13">
        <v>82.4</v>
      </c>
      <c r="F298" s="11">
        <v>82.860699999999994</v>
      </c>
      <c r="G298" s="16"/>
      <c r="H298" s="11">
        <v>5.75</v>
      </c>
      <c r="I298" s="13">
        <v>81.099999999999994</v>
      </c>
      <c r="J298" s="11">
        <v>82.74</v>
      </c>
      <c r="K298" s="50">
        <v>83</v>
      </c>
      <c r="L298" s="51"/>
      <c r="M298" s="13">
        <v>8.6999999999999993</v>
      </c>
      <c r="N298" s="11">
        <v>81.216200000000001</v>
      </c>
      <c r="O298" s="13">
        <v>83.32</v>
      </c>
      <c r="P298" s="11">
        <v>83.539999999999992</v>
      </c>
      <c r="Q298" s="16">
        <v>2.8007</v>
      </c>
      <c r="R298" s="11">
        <v>14.433333333333332</v>
      </c>
      <c r="S298" s="13">
        <v>82.42</v>
      </c>
      <c r="T298" s="11">
        <v>84.271363636363645</v>
      </c>
      <c r="U298" s="13">
        <v>84.64</v>
      </c>
      <c r="V298" s="51">
        <v>4.3</v>
      </c>
      <c r="W298" s="13">
        <v>19.966666666666661</v>
      </c>
      <c r="X298" s="11">
        <v>83.68</v>
      </c>
      <c r="Y298" s="13">
        <v>85.9</v>
      </c>
      <c r="Z298" s="11">
        <v>86.1</v>
      </c>
    </row>
    <row r="299" spans="1:26" x14ac:dyDescent="0.25">
      <c r="A299" s="12">
        <v>7.4</v>
      </c>
      <c r="B299" s="11"/>
      <c r="C299" s="13">
        <v>4.1833333333333345</v>
      </c>
      <c r="D299" s="11">
        <v>80.613399999999999</v>
      </c>
      <c r="E299" s="13">
        <v>82.25</v>
      </c>
      <c r="F299" s="11">
        <v>82.503933333333336</v>
      </c>
      <c r="G299" s="16"/>
      <c r="H299" s="11">
        <v>5.54</v>
      </c>
      <c r="I299" s="13">
        <v>80.766666666666666</v>
      </c>
      <c r="J299" s="11">
        <v>82.56</v>
      </c>
      <c r="K299" s="50">
        <v>82.7</v>
      </c>
      <c r="L299" s="51"/>
      <c r="M299" s="13">
        <v>8.4499999999999993</v>
      </c>
      <c r="N299" s="11">
        <v>80.916200000000003</v>
      </c>
      <c r="O299" s="13">
        <v>83.02</v>
      </c>
      <c r="P299" s="11">
        <v>83.333333333333329</v>
      </c>
      <c r="Q299" s="16"/>
      <c r="R299" s="11">
        <v>14.133333333333331</v>
      </c>
      <c r="S299" s="13">
        <v>81.94</v>
      </c>
      <c r="T299" s="11">
        <v>84.116799999999998</v>
      </c>
      <c r="U299" s="13">
        <v>84.34</v>
      </c>
      <c r="V299" s="51">
        <v>4.2</v>
      </c>
      <c r="W299" s="13">
        <v>19.466666666666661</v>
      </c>
      <c r="X299" s="11">
        <v>83.5</v>
      </c>
      <c r="Y299" s="13">
        <v>85.633333333333326</v>
      </c>
      <c r="Z299" s="11">
        <v>85.88000000000001</v>
      </c>
    </row>
    <row r="300" spans="1:26" x14ac:dyDescent="0.25">
      <c r="A300" s="12">
        <v>7.5</v>
      </c>
      <c r="B300" s="11"/>
      <c r="C300" s="13">
        <v>4.0999999999999996</v>
      </c>
      <c r="D300" s="11">
        <v>80.213399999999993</v>
      </c>
      <c r="E300" s="13">
        <v>81.966666666666669</v>
      </c>
      <c r="F300" s="11">
        <v>82.320599999999999</v>
      </c>
      <c r="G300" s="16"/>
      <c r="H300" s="11">
        <v>5.4</v>
      </c>
      <c r="I300" s="13">
        <v>80.433333333333337</v>
      </c>
      <c r="J300" s="11">
        <v>82.345454545454544</v>
      </c>
      <c r="K300" s="50">
        <v>82.5</v>
      </c>
      <c r="L300" s="51"/>
      <c r="M300" s="13">
        <v>8.3000000000000007</v>
      </c>
      <c r="N300" s="11">
        <v>80.4161</v>
      </c>
      <c r="O300" s="13">
        <v>82.82</v>
      </c>
      <c r="P300" s="11">
        <v>83.14</v>
      </c>
      <c r="Q300" s="16"/>
      <c r="R300" s="11">
        <v>13.8</v>
      </c>
      <c r="S300" s="13">
        <v>81.639999999999986</v>
      </c>
      <c r="T300" s="11">
        <v>84.016800000000003</v>
      </c>
      <c r="U300" s="13">
        <v>84.14</v>
      </c>
      <c r="V300" s="51">
        <v>4</v>
      </c>
      <c r="W300" s="13">
        <v>18.833333333333332</v>
      </c>
      <c r="X300" s="11">
        <v>83.34</v>
      </c>
      <c r="Y300" s="13">
        <v>85.433333333333337</v>
      </c>
      <c r="Z300" s="11">
        <v>85.660000000000011</v>
      </c>
    </row>
    <row r="301" spans="1:26" x14ac:dyDescent="0.25">
      <c r="A301" s="12">
        <v>7.6</v>
      </c>
      <c r="B301" s="11"/>
      <c r="C301" s="13">
        <v>4.0999999999999996</v>
      </c>
      <c r="D301" s="11">
        <v>79.933300000000003</v>
      </c>
      <c r="E301" s="13">
        <v>81.766666666666666</v>
      </c>
      <c r="F301" s="11">
        <v>82.020499999999998</v>
      </c>
      <c r="G301" s="16"/>
      <c r="H301" s="11">
        <v>5.35</v>
      </c>
      <c r="I301" s="13">
        <v>80.039999999999992</v>
      </c>
      <c r="J301" s="11">
        <v>82.0625</v>
      </c>
      <c r="K301" s="50">
        <v>82.4</v>
      </c>
      <c r="L301" s="51"/>
      <c r="M301" s="13">
        <v>8</v>
      </c>
      <c r="N301" s="11">
        <v>80.116</v>
      </c>
      <c r="O301" s="13">
        <v>82.539999999999992</v>
      </c>
      <c r="P301" s="11">
        <v>82.82</v>
      </c>
      <c r="Q301" s="16"/>
      <c r="R301" s="11">
        <v>13.5</v>
      </c>
      <c r="S301" s="13">
        <v>81.319999999999993</v>
      </c>
      <c r="T301" s="11">
        <v>83.816800000000001</v>
      </c>
      <c r="U301" s="13">
        <v>83.94</v>
      </c>
      <c r="V301" s="51"/>
      <c r="W301" s="13">
        <v>18.433333333333337</v>
      </c>
      <c r="X301" s="11">
        <v>83.039999999999992</v>
      </c>
      <c r="Y301" s="13">
        <v>85.316666666666663</v>
      </c>
      <c r="Z301" s="11">
        <v>85.387500000000003</v>
      </c>
    </row>
    <row r="302" spans="1:26" x14ac:dyDescent="0.25">
      <c r="A302" s="12">
        <v>7.7</v>
      </c>
      <c r="B302" s="11"/>
      <c r="C302" s="13">
        <v>4</v>
      </c>
      <c r="D302" s="11">
        <v>79.613299999999995</v>
      </c>
      <c r="E302" s="13">
        <v>81.533333333333331</v>
      </c>
      <c r="F302" s="11">
        <v>81.820499999999996</v>
      </c>
      <c r="G302" s="16"/>
      <c r="H302" s="11">
        <v>5.2</v>
      </c>
      <c r="I302" s="13">
        <v>79.733333333333334</v>
      </c>
      <c r="J302" s="11">
        <v>81.739999999999995</v>
      </c>
      <c r="K302" s="50">
        <v>82.11666666666666</v>
      </c>
      <c r="L302" s="51"/>
      <c r="M302" s="13">
        <v>7.8</v>
      </c>
      <c r="N302" s="11">
        <v>79.873142857142867</v>
      </c>
      <c r="O302" s="13">
        <v>82.22</v>
      </c>
      <c r="P302" s="11">
        <v>82.7</v>
      </c>
      <c r="Q302" s="16"/>
      <c r="R302" s="11">
        <v>13.149999999999999</v>
      </c>
      <c r="S302" s="13">
        <v>81.033333333333331</v>
      </c>
      <c r="T302" s="11">
        <v>83.5167</v>
      </c>
      <c r="U302" s="13">
        <v>83.74</v>
      </c>
      <c r="V302" s="51"/>
      <c r="W302" s="13">
        <v>17.95</v>
      </c>
      <c r="X302" s="11">
        <v>82.724999999999994</v>
      </c>
      <c r="Y302" s="13">
        <v>85.1</v>
      </c>
      <c r="Z302" s="11">
        <v>85.3</v>
      </c>
    </row>
    <row r="303" spans="1:26" x14ac:dyDescent="0.25">
      <c r="A303" s="12">
        <v>7.8</v>
      </c>
      <c r="B303" s="11"/>
      <c r="C303" s="13">
        <v>3.9</v>
      </c>
      <c r="D303" s="11">
        <v>79.329866666666661</v>
      </c>
      <c r="E303" s="13">
        <v>81.180000000000007</v>
      </c>
      <c r="F303" s="11">
        <v>81.520399999999995</v>
      </c>
      <c r="G303" s="16"/>
      <c r="H303" s="11">
        <v>5.0999999999999996</v>
      </c>
      <c r="I303" s="13">
        <v>79.45</v>
      </c>
      <c r="J303" s="11">
        <v>81.487499999999997</v>
      </c>
      <c r="K303" s="50">
        <v>81.875</v>
      </c>
      <c r="L303" s="51"/>
      <c r="M303" s="13">
        <v>7.6</v>
      </c>
      <c r="N303" s="11">
        <v>79.575900000000004</v>
      </c>
      <c r="O303" s="13">
        <v>82.08</v>
      </c>
      <c r="P303" s="11">
        <v>82.539999999999992</v>
      </c>
      <c r="Q303" s="16"/>
      <c r="R303" s="11">
        <v>12.8</v>
      </c>
      <c r="S303" s="13">
        <v>80.671428571428578</v>
      </c>
      <c r="T303" s="11">
        <v>83.116600000000005</v>
      </c>
      <c r="U303" s="13">
        <v>83.539999999999992</v>
      </c>
      <c r="V303" s="51"/>
      <c r="W303" s="13">
        <v>17.600000000000001</v>
      </c>
      <c r="X303" s="11">
        <v>82.38</v>
      </c>
      <c r="Y303" s="13">
        <v>84.7</v>
      </c>
      <c r="Z303" s="11">
        <v>85.14</v>
      </c>
    </row>
    <row r="304" spans="1:26" x14ac:dyDescent="0.25">
      <c r="A304" s="12">
        <v>7.9</v>
      </c>
      <c r="B304" s="11"/>
      <c r="C304" s="13">
        <v>3.8</v>
      </c>
      <c r="D304" s="11">
        <v>79.133200000000002</v>
      </c>
      <c r="E304" s="13">
        <v>80.88000000000001</v>
      </c>
      <c r="F304" s="11">
        <v>81.320300000000003</v>
      </c>
      <c r="G304" s="16"/>
      <c r="H304" s="11">
        <v>5</v>
      </c>
      <c r="I304" s="13">
        <v>79.12</v>
      </c>
      <c r="J304" s="11">
        <v>81.34</v>
      </c>
      <c r="K304" s="50">
        <v>81.574999999999989</v>
      </c>
      <c r="L304" s="51"/>
      <c r="M304" s="13">
        <v>7.4</v>
      </c>
      <c r="N304" s="11">
        <v>79.375900000000001</v>
      </c>
      <c r="O304" s="13">
        <v>81.866666666666674</v>
      </c>
      <c r="P304" s="11">
        <v>82.08</v>
      </c>
      <c r="Q304" s="16"/>
      <c r="R304" s="11">
        <v>12.649999999999999</v>
      </c>
      <c r="S304" s="13">
        <v>80.320000000000007</v>
      </c>
      <c r="T304" s="11">
        <v>82.916600000000003</v>
      </c>
      <c r="U304" s="13">
        <v>83.24</v>
      </c>
      <c r="V304" s="51"/>
      <c r="W304" s="13">
        <v>17.333333333333336</v>
      </c>
      <c r="X304" s="11">
        <v>82.024999999999991</v>
      </c>
      <c r="Y304" s="13">
        <v>84.5</v>
      </c>
      <c r="Z304" s="11">
        <v>84.78</v>
      </c>
    </row>
    <row r="305" spans="1:26" x14ac:dyDescent="0.25">
      <c r="A305" s="12">
        <v>8</v>
      </c>
      <c r="B305" s="11"/>
      <c r="C305" s="13">
        <v>3.8</v>
      </c>
      <c r="D305" s="11">
        <v>78.713099999999997</v>
      </c>
      <c r="E305" s="13">
        <v>80.56</v>
      </c>
      <c r="F305" s="11">
        <v>81.1203</v>
      </c>
      <c r="G305" s="16"/>
      <c r="H305" s="11">
        <v>4.8499999999999996</v>
      </c>
      <c r="I305" s="13">
        <v>78.78</v>
      </c>
      <c r="J305" s="11">
        <v>80.974999999999994</v>
      </c>
      <c r="K305" s="50">
        <v>81.42</v>
      </c>
      <c r="L305" s="51"/>
      <c r="M305" s="13">
        <v>7.3</v>
      </c>
      <c r="N305" s="11">
        <v>79.035799999999995</v>
      </c>
      <c r="O305" s="13">
        <v>81.58</v>
      </c>
      <c r="P305" s="11">
        <v>81.84</v>
      </c>
      <c r="Q305" s="16"/>
      <c r="R305" s="11">
        <v>12.3</v>
      </c>
      <c r="S305" s="13">
        <v>80.08</v>
      </c>
      <c r="T305" s="11">
        <v>82.716499999999996</v>
      </c>
      <c r="U305" s="13">
        <v>82.95</v>
      </c>
      <c r="V305" s="51"/>
      <c r="W305" s="13">
        <v>16.899999999999999</v>
      </c>
      <c r="X305" s="11">
        <v>81.7</v>
      </c>
      <c r="Y305" s="13">
        <v>84.3</v>
      </c>
      <c r="Z305" s="11">
        <v>84.539999999999992</v>
      </c>
    </row>
    <row r="306" spans="1:26" x14ac:dyDescent="0.25">
      <c r="A306" s="12">
        <v>8.1</v>
      </c>
      <c r="B306" s="11"/>
      <c r="C306" s="13">
        <v>3.7</v>
      </c>
      <c r="D306" s="11">
        <v>78.313100000000006</v>
      </c>
      <c r="E306" s="13">
        <v>80.366666666666674</v>
      </c>
      <c r="F306" s="11">
        <v>80.92025000000001</v>
      </c>
      <c r="G306" s="16"/>
      <c r="H306" s="11">
        <v>4.7</v>
      </c>
      <c r="I306" s="13">
        <v>78.466666666666669</v>
      </c>
      <c r="J306" s="11">
        <v>80.757142857142853</v>
      </c>
      <c r="K306" s="50">
        <v>81.039999999999992</v>
      </c>
      <c r="L306" s="51"/>
      <c r="M306" s="13">
        <v>7.1</v>
      </c>
      <c r="N306" s="11">
        <v>78.549033333333341</v>
      </c>
      <c r="O306" s="13">
        <v>81.400000000000006</v>
      </c>
      <c r="P306" s="11">
        <v>81.679999999999993</v>
      </c>
      <c r="Q306" s="16"/>
      <c r="R306" s="11">
        <v>12</v>
      </c>
      <c r="S306" s="13">
        <v>79.666666666666671</v>
      </c>
      <c r="T306" s="11">
        <v>82.516499999999994</v>
      </c>
      <c r="U306" s="13">
        <v>82.75</v>
      </c>
      <c r="V306" s="51"/>
      <c r="W306" s="13">
        <v>16.7</v>
      </c>
      <c r="X306" s="11">
        <v>81.325000000000003</v>
      </c>
      <c r="Y306" s="13">
        <v>84.08</v>
      </c>
      <c r="Z306" s="11">
        <v>84.35</v>
      </c>
    </row>
    <row r="307" spans="1:26" x14ac:dyDescent="0.25">
      <c r="A307" s="12">
        <v>8.1999999999999993</v>
      </c>
      <c r="B307" s="11"/>
      <c r="C307" s="13">
        <v>3.7</v>
      </c>
      <c r="D307" s="11">
        <v>78.113</v>
      </c>
      <c r="E307" s="13">
        <v>80.099999999999994</v>
      </c>
      <c r="F307" s="11">
        <v>80.420100000000005</v>
      </c>
      <c r="G307" s="16"/>
      <c r="H307" s="11">
        <v>4.7</v>
      </c>
      <c r="I307" s="13">
        <v>78.2</v>
      </c>
      <c r="J307" s="11">
        <v>80.52000000000001</v>
      </c>
      <c r="K307" s="50">
        <v>80.774999999999991</v>
      </c>
      <c r="L307" s="51"/>
      <c r="M307" s="13">
        <v>6.9</v>
      </c>
      <c r="N307" s="11">
        <v>78.23566000000001</v>
      </c>
      <c r="O307" s="13">
        <v>81.099999999999994</v>
      </c>
      <c r="P307" s="11">
        <v>81.44</v>
      </c>
      <c r="Q307" s="16"/>
      <c r="R307" s="11">
        <v>11.8</v>
      </c>
      <c r="S307" s="13">
        <v>79.285714285714292</v>
      </c>
      <c r="T307" s="11">
        <v>82.336500000000001</v>
      </c>
      <c r="U307" s="13">
        <v>82.56</v>
      </c>
      <c r="V307" s="51"/>
      <c r="W307" s="13">
        <v>16.3</v>
      </c>
      <c r="X307" s="11">
        <v>81.099999999999994</v>
      </c>
      <c r="Y307" s="13">
        <v>83.88000000000001</v>
      </c>
      <c r="Z307" s="11">
        <v>84.15</v>
      </c>
    </row>
    <row r="308" spans="1:26" x14ac:dyDescent="0.25">
      <c r="A308" s="12">
        <v>8.3000000000000007</v>
      </c>
      <c r="B308" s="11"/>
      <c r="C308" s="13">
        <v>3.6</v>
      </c>
      <c r="D308" s="11">
        <v>77.712900000000005</v>
      </c>
      <c r="E308" s="13">
        <v>79.78</v>
      </c>
      <c r="F308" s="11">
        <v>80.145025000000004</v>
      </c>
      <c r="G308" s="16"/>
      <c r="H308" s="11">
        <v>4.5999999999999996</v>
      </c>
      <c r="I308" s="13">
        <v>77.866666666666674</v>
      </c>
      <c r="J308" s="11">
        <v>80.22</v>
      </c>
      <c r="K308" s="50">
        <v>80.585714285714289</v>
      </c>
      <c r="L308" s="51"/>
      <c r="M308" s="13">
        <v>6.8</v>
      </c>
      <c r="N308" s="11">
        <v>77.915566666666678</v>
      </c>
      <c r="O308" s="13">
        <v>80.849999999999994</v>
      </c>
      <c r="P308" s="11">
        <v>81.239999999999995</v>
      </c>
      <c r="Q308" s="16"/>
      <c r="R308" s="11">
        <v>11.5</v>
      </c>
      <c r="S308" s="13">
        <v>79.01428571428572</v>
      </c>
      <c r="T308" s="11">
        <v>82.156419999999997</v>
      </c>
      <c r="U308" s="13">
        <v>82.25</v>
      </c>
      <c r="V308" s="51"/>
      <c r="W308" s="13">
        <v>16.100000000000001</v>
      </c>
      <c r="X308" s="11">
        <v>80.86</v>
      </c>
      <c r="Y308" s="13">
        <v>83.74</v>
      </c>
      <c r="Z308" s="11">
        <v>83.9</v>
      </c>
    </row>
    <row r="309" spans="1:26" x14ac:dyDescent="0.25">
      <c r="A309" s="12">
        <v>8.4</v>
      </c>
      <c r="B309" s="11"/>
      <c r="C309" s="13">
        <v>3.5</v>
      </c>
      <c r="D309" s="11">
        <v>77.4529</v>
      </c>
      <c r="E309" s="13">
        <v>79.56</v>
      </c>
      <c r="F309" s="11">
        <v>80.02</v>
      </c>
      <c r="G309" s="16"/>
      <c r="H309" s="11">
        <v>4.5</v>
      </c>
      <c r="I309" s="13">
        <v>77.533333333333331</v>
      </c>
      <c r="J309" s="11">
        <v>80.033333333333331</v>
      </c>
      <c r="K309" s="50">
        <v>80.333333333333343</v>
      </c>
      <c r="L309" s="51"/>
      <c r="M309" s="13">
        <v>6.6</v>
      </c>
      <c r="N309" s="11">
        <v>77.472628571428572</v>
      </c>
      <c r="O309" s="13">
        <v>80.58</v>
      </c>
      <c r="P309" s="11">
        <v>80.88</v>
      </c>
      <c r="Q309" s="16"/>
      <c r="R309" s="11">
        <v>11.3</v>
      </c>
      <c r="S309" s="13">
        <v>78.8</v>
      </c>
      <c r="T309" s="11">
        <v>81.976400000000012</v>
      </c>
      <c r="U309" s="13">
        <v>82.1</v>
      </c>
      <c r="V309" s="51"/>
      <c r="W309" s="13">
        <v>15.8</v>
      </c>
      <c r="X309" s="11">
        <v>80.650000000000006</v>
      </c>
      <c r="Y309" s="13">
        <v>83.539999999999992</v>
      </c>
      <c r="Z309" s="11">
        <v>83.56</v>
      </c>
    </row>
    <row r="310" spans="1:26" x14ac:dyDescent="0.25">
      <c r="A310" s="12">
        <v>8.5</v>
      </c>
      <c r="B310" s="11"/>
      <c r="C310" s="13">
        <v>3.5</v>
      </c>
      <c r="D310" s="11">
        <v>77.112899999999996</v>
      </c>
      <c r="E310" s="13">
        <v>79.28</v>
      </c>
      <c r="F310" s="11">
        <v>79.6999</v>
      </c>
      <c r="G310" s="16"/>
      <c r="H310" s="11">
        <v>4.4000000000000004</v>
      </c>
      <c r="I310" s="13">
        <v>77.216666666666669</v>
      </c>
      <c r="J310" s="11">
        <v>79.7</v>
      </c>
      <c r="K310" s="50">
        <v>79.94</v>
      </c>
      <c r="L310" s="51"/>
      <c r="M310" s="13">
        <v>6.5</v>
      </c>
      <c r="N310" s="11">
        <v>77.101114285714289</v>
      </c>
      <c r="O310" s="13">
        <v>80.36</v>
      </c>
      <c r="P310" s="11">
        <v>80.58</v>
      </c>
      <c r="Q310" s="16"/>
      <c r="R310" s="11">
        <v>11.1</v>
      </c>
      <c r="S310" s="13">
        <v>78.5</v>
      </c>
      <c r="T310" s="11">
        <v>81.549633333333333</v>
      </c>
      <c r="U310" s="13">
        <v>81.819999999999993</v>
      </c>
      <c r="V310" s="51"/>
      <c r="W310" s="13">
        <v>15.4</v>
      </c>
      <c r="X310" s="11">
        <v>80.339999999999989</v>
      </c>
      <c r="Y310" s="13">
        <v>83.224999999999994</v>
      </c>
      <c r="Z310" s="11">
        <v>83.36</v>
      </c>
    </row>
    <row r="311" spans="1:26" x14ac:dyDescent="0.25">
      <c r="A311" s="12">
        <v>8.6</v>
      </c>
      <c r="B311" s="11"/>
      <c r="C311" s="13">
        <v>3.4</v>
      </c>
      <c r="D311" s="11">
        <v>76.846133333333327</v>
      </c>
      <c r="E311" s="13">
        <v>78.983333333333334</v>
      </c>
      <c r="F311" s="11">
        <v>79.499900000000011</v>
      </c>
      <c r="G311" s="16"/>
      <c r="H311" s="11">
        <v>4.3</v>
      </c>
      <c r="I311" s="13">
        <v>76.650000000000006</v>
      </c>
      <c r="J311" s="11">
        <v>79.400000000000006</v>
      </c>
      <c r="K311" s="50">
        <v>79.639999999999986</v>
      </c>
      <c r="L311" s="51"/>
      <c r="M311" s="13">
        <v>6.3</v>
      </c>
      <c r="N311" s="11">
        <v>76.760790909090915</v>
      </c>
      <c r="O311" s="13">
        <v>80.2</v>
      </c>
      <c r="P311" s="11">
        <v>80.349999999999994</v>
      </c>
      <c r="Q311" s="16"/>
      <c r="R311" s="11">
        <v>10.9</v>
      </c>
      <c r="S311" s="13">
        <v>78.099999999999994</v>
      </c>
      <c r="T311" s="11">
        <v>81.199533333333335</v>
      </c>
      <c r="U311" s="13">
        <v>81.63333333333334</v>
      </c>
      <c r="V311" s="51"/>
      <c r="W311" s="13">
        <v>15.149999999999999</v>
      </c>
      <c r="X311" s="11">
        <v>79.94</v>
      </c>
      <c r="Y311" s="13">
        <v>82.98</v>
      </c>
      <c r="Z311" s="11">
        <v>83.1</v>
      </c>
    </row>
    <row r="312" spans="1:26" x14ac:dyDescent="0.25">
      <c r="A312" s="12">
        <v>8.6999999999999993</v>
      </c>
      <c r="B312" s="11"/>
      <c r="C312" s="13">
        <v>3.4</v>
      </c>
      <c r="D312" s="11">
        <v>76.379400000000004</v>
      </c>
      <c r="E312" s="13">
        <v>78.8</v>
      </c>
      <c r="F312" s="11">
        <v>79.179800000000014</v>
      </c>
      <c r="G312" s="16"/>
      <c r="H312" s="11">
        <v>4.2</v>
      </c>
      <c r="I312" s="13">
        <v>76.3</v>
      </c>
      <c r="J312" s="11">
        <v>79.2</v>
      </c>
      <c r="K312" s="50">
        <v>79.42</v>
      </c>
      <c r="L312" s="51"/>
      <c r="M312" s="13">
        <v>6.2</v>
      </c>
      <c r="N312" s="11">
        <v>76.415300000000002</v>
      </c>
      <c r="O312" s="13">
        <v>79.900000000000006</v>
      </c>
      <c r="P312" s="11">
        <v>80.12</v>
      </c>
      <c r="Q312" s="16"/>
      <c r="R312" s="11">
        <v>10.6</v>
      </c>
      <c r="S312" s="13">
        <v>77.900000000000006</v>
      </c>
      <c r="T312" s="11">
        <v>81.066200000000009</v>
      </c>
      <c r="U312" s="13">
        <v>81.274999999999991</v>
      </c>
      <c r="V312" s="51"/>
      <c r="W312" s="13">
        <v>14.916666666666666</v>
      </c>
      <c r="X312" s="11">
        <v>79.72</v>
      </c>
      <c r="Y312" s="13">
        <v>82.8</v>
      </c>
      <c r="Z312" s="11">
        <v>83.06</v>
      </c>
    </row>
    <row r="313" spans="1:26" x14ac:dyDescent="0.25">
      <c r="A313" s="12">
        <v>8.8000000000000007</v>
      </c>
      <c r="B313" s="11"/>
      <c r="C313" s="13">
        <v>3.4</v>
      </c>
      <c r="D313" s="11">
        <v>75.979366666666664</v>
      </c>
      <c r="E313" s="13">
        <v>78.566666666666663</v>
      </c>
      <c r="F313" s="11">
        <v>78.886366666666675</v>
      </c>
      <c r="G313" s="16"/>
      <c r="H313" s="11">
        <v>4.2</v>
      </c>
      <c r="I313" s="13">
        <v>76</v>
      </c>
      <c r="J313" s="11">
        <v>79</v>
      </c>
      <c r="K313" s="50">
        <v>79.22</v>
      </c>
      <c r="L313" s="51"/>
      <c r="M313" s="13">
        <v>6</v>
      </c>
      <c r="N313" s="11">
        <v>76.115200000000002</v>
      </c>
      <c r="O313" s="13">
        <v>79.649999999999991</v>
      </c>
      <c r="P313" s="11">
        <v>79.86</v>
      </c>
      <c r="Q313" s="16"/>
      <c r="R313" s="11">
        <v>10.4</v>
      </c>
      <c r="S313" s="13">
        <v>77.52</v>
      </c>
      <c r="T313" s="11">
        <v>80.816199999999995</v>
      </c>
      <c r="U313" s="13">
        <v>81.05714285714285</v>
      </c>
      <c r="V313" s="51"/>
      <c r="W313" s="13">
        <v>14.639999999999997</v>
      </c>
      <c r="X313" s="11">
        <v>79.3</v>
      </c>
      <c r="Y313" s="13">
        <v>82.58</v>
      </c>
      <c r="Z313" s="11">
        <v>82.8</v>
      </c>
    </row>
    <row r="314" spans="1:26" x14ac:dyDescent="0.25">
      <c r="A314" s="12">
        <v>8.9</v>
      </c>
      <c r="B314" s="11"/>
      <c r="C314" s="13">
        <v>3.3</v>
      </c>
      <c r="D314" s="11">
        <v>75.687600000000003</v>
      </c>
      <c r="E314" s="13">
        <v>78.400000000000006</v>
      </c>
      <c r="F314" s="11">
        <v>78.719700000000003</v>
      </c>
      <c r="G314" s="16"/>
      <c r="H314" s="11">
        <v>4.0999999999999996</v>
      </c>
      <c r="I314" s="13">
        <v>75.63333333333334</v>
      </c>
      <c r="J314" s="11">
        <v>78.7</v>
      </c>
      <c r="K314" s="50">
        <v>79.02</v>
      </c>
      <c r="L314" s="51"/>
      <c r="M314" s="13">
        <v>5.9</v>
      </c>
      <c r="N314" s="11">
        <v>75.575119999999998</v>
      </c>
      <c r="O314" s="13">
        <v>79.266666666666666</v>
      </c>
      <c r="P314" s="11">
        <v>79.62</v>
      </c>
      <c r="Q314" s="16"/>
      <c r="R314" s="11">
        <v>10.199999999999999</v>
      </c>
      <c r="S314" s="13">
        <v>77.199999999999989</v>
      </c>
      <c r="T314" s="11">
        <v>80.616100000000003</v>
      </c>
      <c r="U314" s="13">
        <v>80.820000000000007</v>
      </c>
      <c r="V314" s="51"/>
      <c r="W314" s="13">
        <v>14.4</v>
      </c>
      <c r="X314" s="11">
        <v>78.86666666666666</v>
      </c>
      <c r="Y314" s="13">
        <v>82.4</v>
      </c>
      <c r="Z314" s="11">
        <v>82.6</v>
      </c>
    </row>
    <row r="315" spans="1:26" x14ac:dyDescent="0.25">
      <c r="A315" s="12">
        <v>9</v>
      </c>
      <c r="B315" s="11"/>
      <c r="C315" s="13">
        <v>3.3</v>
      </c>
      <c r="D315" s="11">
        <v>75.372579999999999</v>
      </c>
      <c r="E315" s="13">
        <v>78</v>
      </c>
      <c r="F315" s="11">
        <v>78.519599999999997</v>
      </c>
      <c r="G315" s="16"/>
      <c r="H315" s="11">
        <v>4</v>
      </c>
      <c r="I315" s="13">
        <v>75.3</v>
      </c>
      <c r="J315" s="11">
        <v>78.5</v>
      </c>
      <c r="K315" s="50">
        <v>78.8</v>
      </c>
      <c r="L315" s="51"/>
      <c r="M315" s="13">
        <v>5.8249999999999993</v>
      </c>
      <c r="N315" s="11">
        <v>75.114999999999995</v>
      </c>
      <c r="O315" s="13">
        <v>79</v>
      </c>
      <c r="P315" s="11">
        <v>79.36</v>
      </c>
      <c r="Q315" s="16"/>
      <c r="R315" s="11">
        <v>10</v>
      </c>
      <c r="S315" s="13">
        <v>76.825000000000003</v>
      </c>
      <c r="T315" s="11">
        <v>80.366100000000003</v>
      </c>
      <c r="U315" s="13">
        <v>80.58</v>
      </c>
      <c r="V315" s="51"/>
      <c r="W315" s="13">
        <v>14.1</v>
      </c>
      <c r="X315" s="11">
        <v>78.58</v>
      </c>
      <c r="Y315" s="13">
        <v>82.14</v>
      </c>
      <c r="Z315" s="11">
        <v>82.38000000000001</v>
      </c>
    </row>
    <row r="316" spans="1:26" x14ac:dyDescent="0.25">
      <c r="A316" s="12">
        <v>9.1</v>
      </c>
      <c r="B316" s="11"/>
      <c r="C316" s="13">
        <v>3.2</v>
      </c>
      <c r="D316" s="11">
        <v>74.972500000000011</v>
      </c>
      <c r="E316" s="13">
        <v>77.8</v>
      </c>
      <c r="F316" s="11">
        <v>78.319599999999994</v>
      </c>
      <c r="G316" s="16"/>
      <c r="H316" s="11">
        <v>4</v>
      </c>
      <c r="I316" s="13">
        <v>74.849999999999994</v>
      </c>
      <c r="J316" s="11">
        <v>78.271428571428572</v>
      </c>
      <c r="K316" s="50">
        <v>78.566666666666663</v>
      </c>
      <c r="L316" s="51"/>
      <c r="M316" s="13">
        <v>5.7249999999999996</v>
      </c>
      <c r="N316" s="11">
        <v>74.935000000000002</v>
      </c>
      <c r="O316" s="13">
        <v>78.924999999999997</v>
      </c>
      <c r="P316" s="11">
        <v>79.16</v>
      </c>
      <c r="Q316" s="16"/>
      <c r="R316" s="11">
        <v>9.8000000000000007</v>
      </c>
      <c r="S316" s="13">
        <v>76.36</v>
      </c>
      <c r="T316" s="11">
        <v>80.266050000000007</v>
      </c>
      <c r="U316" s="13">
        <v>80.375</v>
      </c>
      <c r="V316" s="51"/>
      <c r="W316" s="13">
        <v>13.9</v>
      </c>
      <c r="X316" s="11">
        <v>78.22</v>
      </c>
      <c r="Y316" s="13">
        <v>81.95</v>
      </c>
      <c r="Z316" s="11">
        <v>82.128571428571419</v>
      </c>
    </row>
    <row r="317" spans="1:26" x14ac:dyDescent="0.25">
      <c r="A317" s="12">
        <v>9.1999999999999993</v>
      </c>
      <c r="B317" s="11"/>
      <c r="C317" s="13">
        <v>3.2</v>
      </c>
      <c r="D317" s="11">
        <v>74.579066666666662</v>
      </c>
      <c r="E317" s="13">
        <v>77.599999999999994</v>
      </c>
      <c r="F317" s="11">
        <v>78.069500000000005</v>
      </c>
      <c r="G317" s="16"/>
      <c r="H317" s="11">
        <v>3.9</v>
      </c>
      <c r="I317" s="13">
        <v>74.42</v>
      </c>
      <c r="J317" s="11">
        <v>77.98571428571428</v>
      </c>
      <c r="K317" s="50">
        <v>78.38000000000001</v>
      </c>
      <c r="L317" s="51"/>
      <c r="M317" s="13">
        <v>5.6</v>
      </c>
      <c r="N317" s="11">
        <v>74.374899999999997</v>
      </c>
      <c r="O317" s="13">
        <v>78.825000000000003</v>
      </c>
      <c r="P317" s="11">
        <v>78.960000000000008</v>
      </c>
      <c r="Q317" s="16"/>
      <c r="R317" s="11">
        <v>9.6</v>
      </c>
      <c r="S317" s="13">
        <v>75.88</v>
      </c>
      <c r="T317" s="11">
        <v>80.055999999999997</v>
      </c>
      <c r="U317" s="13">
        <v>80.114285714285714</v>
      </c>
      <c r="V317" s="51"/>
      <c r="W317" s="13">
        <v>13.62</v>
      </c>
      <c r="X317" s="11">
        <v>77.924999999999997</v>
      </c>
      <c r="Y317" s="13">
        <v>81.66</v>
      </c>
      <c r="Z317" s="11">
        <v>81.860000000000014</v>
      </c>
    </row>
    <row r="318" spans="1:26" x14ac:dyDescent="0.25">
      <c r="A318" s="12">
        <v>9.3000000000000007</v>
      </c>
      <c r="B318" s="11"/>
      <c r="C318" s="13">
        <v>3.2</v>
      </c>
      <c r="D318" s="11">
        <v>74.212400000000002</v>
      </c>
      <c r="E318" s="13">
        <v>77.42</v>
      </c>
      <c r="F318" s="11">
        <v>77.919499999999999</v>
      </c>
      <c r="G318" s="16"/>
      <c r="H318" s="11">
        <v>3.9</v>
      </c>
      <c r="I318" s="13">
        <v>74.033333333333331</v>
      </c>
      <c r="J318" s="11">
        <v>77.739999999999995</v>
      </c>
      <c r="K318" s="50">
        <v>78.160000000000011</v>
      </c>
      <c r="L318" s="51"/>
      <c r="M318" s="13">
        <v>5.5</v>
      </c>
      <c r="N318" s="11">
        <v>74.054799999999986</v>
      </c>
      <c r="O318" s="13">
        <v>78.433333333333337</v>
      </c>
      <c r="P318" s="11">
        <v>78.62</v>
      </c>
      <c r="Q318" s="16"/>
      <c r="R318" s="11">
        <v>9.4249999999999989</v>
      </c>
      <c r="S318" s="13">
        <v>75.64</v>
      </c>
      <c r="T318" s="11">
        <v>79.795940000000002</v>
      </c>
      <c r="U318" s="13">
        <v>79.900000000000006</v>
      </c>
      <c r="V318" s="51"/>
      <c r="W318" s="13">
        <v>13.42</v>
      </c>
      <c r="X318" s="11">
        <v>77.739999999999995</v>
      </c>
      <c r="Y318" s="13">
        <v>81.460000000000008</v>
      </c>
      <c r="Z318" s="11">
        <v>81.58</v>
      </c>
    </row>
    <row r="319" spans="1:26" x14ac:dyDescent="0.25">
      <c r="A319" s="12">
        <v>9.4</v>
      </c>
      <c r="B319" s="11"/>
      <c r="C319" s="13">
        <v>3.1</v>
      </c>
      <c r="D319" s="11">
        <v>73.712299999999999</v>
      </c>
      <c r="E319" s="13">
        <v>77.3</v>
      </c>
      <c r="F319" s="11">
        <v>77.719399999999993</v>
      </c>
      <c r="G319" s="16"/>
      <c r="H319" s="11">
        <v>3.8</v>
      </c>
      <c r="I319" s="13">
        <v>73.633333333333326</v>
      </c>
      <c r="J319" s="11">
        <v>77.58</v>
      </c>
      <c r="K319" s="50">
        <v>77.88000000000001</v>
      </c>
      <c r="L319" s="51"/>
      <c r="M319" s="13">
        <v>5.4</v>
      </c>
      <c r="N319" s="11">
        <v>73.654719999999998</v>
      </c>
      <c r="O319" s="13">
        <v>78.11999999999999</v>
      </c>
      <c r="P319" s="11">
        <v>78.466666666666669</v>
      </c>
      <c r="Q319" s="16"/>
      <c r="R319" s="11">
        <v>9.3249999999999993</v>
      </c>
      <c r="S319" s="13">
        <v>75.28</v>
      </c>
      <c r="T319" s="11">
        <v>79.335840000000005</v>
      </c>
      <c r="U319" s="13">
        <v>79.599999999999994</v>
      </c>
      <c r="V319" s="51"/>
      <c r="W319" s="13">
        <v>13.219999999999999</v>
      </c>
      <c r="X319" s="11">
        <v>77.42</v>
      </c>
      <c r="Y319" s="13">
        <v>81.06</v>
      </c>
      <c r="Z319" s="11">
        <v>81.48</v>
      </c>
    </row>
    <row r="320" spans="1:26" x14ac:dyDescent="0.25">
      <c r="A320" s="12">
        <v>9.5</v>
      </c>
      <c r="B320" s="11"/>
      <c r="C320" s="13">
        <v>3.1</v>
      </c>
      <c r="D320" s="11">
        <v>72.912149999999997</v>
      </c>
      <c r="E320" s="13">
        <v>77.11666666666666</v>
      </c>
      <c r="F320" s="11">
        <v>77.519400000000005</v>
      </c>
      <c r="G320" s="16"/>
      <c r="H320" s="11">
        <v>3.7</v>
      </c>
      <c r="I320" s="13">
        <v>73.16</v>
      </c>
      <c r="J320" s="11">
        <v>77.333333333333329</v>
      </c>
      <c r="K320" s="50">
        <v>77.650000000000006</v>
      </c>
      <c r="L320" s="51"/>
      <c r="M320" s="13">
        <v>5.3</v>
      </c>
      <c r="N320" s="11">
        <v>73.354699999999994</v>
      </c>
      <c r="O320" s="13">
        <v>77.819999999999993</v>
      </c>
      <c r="P320" s="11">
        <v>78.22</v>
      </c>
      <c r="Q320" s="16"/>
      <c r="R320" s="11">
        <v>9.1999999999999993</v>
      </c>
      <c r="S320" s="13">
        <v>74.94</v>
      </c>
      <c r="T320" s="11">
        <v>79.115799999999993</v>
      </c>
      <c r="U320" s="13">
        <v>79.400000000000006</v>
      </c>
      <c r="V320" s="51"/>
      <c r="W320" s="13">
        <v>13.02</v>
      </c>
      <c r="X320" s="11">
        <v>77.02000000000001</v>
      </c>
      <c r="Y320" s="13">
        <v>80.78</v>
      </c>
      <c r="Z320" s="11">
        <v>81.260000000000005</v>
      </c>
    </row>
    <row r="321" spans="1:26" x14ac:dyDescent="0.25">
      <c r="A321" s="12">
        <v>9.6</v>
      </c>
      <c r="B321" s="11"/>
      <c r="C321" s="13">
        <v>3</v>
      </c>
      <c r="D321" s="11">
        <v>71.661974999999998</v>
      </c>
      <c r="E321" s="13">
        <v>76.900000000000006</v>
      </c>
      <c r="F321" s="11">
        <v>77.419399999999996</v>
      </c>
      <c r="G321" s="16"/>
      <c r="H321" s="11">
        <v>3.7</v>
      </c>
      <c r="I321" s="13">
        <v>72.739999999999995</v>
      </c>
      <c r="J321" s="11">
        <v>77.14</v>
      </c>
      <c r="K321" s="50">
        <v>77.433333333333337</v>
      </c>
      <c r="L321" s="51"/>
      <c r="M321" s="13">
        <v>5.133333333333332</v>
      </c>
      <c r="N321" s="11">
        <v>72.754519999999999</v>
      </c>
      <c r="O321" s="13">
        <v>77.64</v>
      </c>
      <c r="P321" s="11">
        <v>77.98</v>
      </c>
      <c r="Q321" s="16"/>
      <c r="R321" s="11">
        <v>8.9249999999999989</v>
      </c>
      <c r="S321" s="13">
        <v>74.5</v>
      </c>
      <c r="T321" s="11">
        <v>78.915800000000004</v>
      </c>
      <c r="U321" s="13">
        <v>79.171428571428578</v>
      </c>
      <c r="V321" s="51"/>
      <c r="W321" s="13">
        <v>12.9</v>
      </c>
      <c r="X321" s="11">
        <v>76.599999999999994</v>
      </c>
      <c r="Y321" s="13">
        <v>80.599999999999994</v>
      </c>
      <c r="Z321" s="11">
        <v>80.960000000000008</v>
      </c>
    </row>
    <row r="322" spans="1:26" x14ac:dyDescent="0.25">
      <c r="A322" s="12">
        <v>9.6999999999999993</v>
      </c>
      <c r="B322" s="11"/>
      <c r="C322" s="13">
        <v>3</v>
      </c>
      <c r="D322" s="11">
        <v>69.511580000000009</v>
      </c>
      <c r="E322" s="13">
        <v>76.819999999999993</v>
      </c>
      <c r="F322" s="11">
        <v>77.219300000000004</v>
      </c>
      <c r="G322" s="16"/>
      <c r="H322" s="11">
        <v>3.6</v>
      </c>
      <c r="I322" s="13">
        <v>72.06</v>
      </c>
      <c r="J322" s="11">
        <v>76.933333333333337</v>
      </c>
      <c r="K322" s="50">
        <v>77.28</v>
      </c>
      <c r="L322" s="51"/>
      <c r="M322" s="13">
        <v>5.0999999999999996</v>
      </c>
      <c r="N322" s="11">
        <v>72.334460000000007</v>
      </c>
      <c r="O322" s="13">
        <v>77.44</v>
      </c>
      <c r="P322" s="11">
        <v>77.766666666666666</v>
      </c>
      <c r="Q322" s="16"/>
      <c r="R322" s="11">
        <v>8.7249999999999979</v>
      </c>
      <c r="S322" s="13">
        <v>74.039999999999992</v>
      </c>
      <c r="T322" s="11">
        <v>78.665700000000001</v>
      </c>
      <c r="U322" s="13">
        <v>79</v>
      </c>
      <c r="V322" s="51"/>
      <c r="W322" s="13">
        <v>12.639999999999997</v>
      </c>
      <c r="X322" s="11">
        <v>76.3</v>
      </c>
      <c r="Y322" s="13">
        <v>80.58</v>
      </c>
      <c r="Z322" s="11">
        <v>80.7</v>
      </c>
    </row>
    <row r="323" spans="1:26" x14ac:dyDescent="0.25">
      <c r="A323" s="12">
        <v>9.8000000000000007</v>
      </c>
      <c r="B323" s="11"/>
      <c r="C323" s="13">
        <v>3</v>
      </c>
      <c r="D323" s="11">
        <v>65.210899999999995</v>
      </c>
      <c r="E323" s="13">
        <v>76.8</v>
      </c>
      <c r="F323" s="11">
        <v>77.119299999999996</v>
      </c>
      <c r="G323" s="16"/>
      <c r="H323" s="11">
        <v>3.5</v>
      </c>
      <c r="I323" s="13">
        <v>71.38</v>
      </c>
      <c r="J323" s="11">
        <v>76.763636363636365</v>
      </c>
      <c r="K323" s="50">
        <v>77.099999999999994</v>
      </c>
      <c r="L323" s="51"/>
      <c r="M323" s="13">
        <v>5</v>
      </c>
      <c r="N323" s="11">
        <v>71.864374999999995</v>
      </c>
      <c r="O323" s="13">
        <v>77.14</v>
      </c>
      <c r="P323" s="11">
        <v>77.58</v>
      </c>
      <c r="Q323" s="16"/>
      <c r="R323" s="11">
        <v>8.6</v>
      </c>
      <c r="S323" s="13">
        <v>73.724999999999994</v>
      </c>
      <c r="T323" s="11">
        <v>78.482366666666664</v>
      </c>
      <c r="U323" s="13">
        <v>78.8</v>
      </c>
      <c r="V323" s="51"/>
      <c r="W323" s="13">
        <v>12.42</v>
      </c>
      <c r="X323" s="11">
        <v>76</v>
      </c>
      <c r="Y323" s="13">
        <v>80.360000000000014</v>
      </c>
      <c r="Z323" s="11">
        <v>80.5</v>
      </c>
    </row>
    <row r="324" spans="1:26" x14ac:dyDescent="0.25">
      <c r="A324" s="12">
        <v>9.9</v>
      </c>
      <c r="B324" s="11"/>
      <c r="C324" s="13">
        <v>3</v>
      </c>
      <c r="D324" s="11">
        <v>58.809800000000003</v>
      </c>
      <c r="E324" s="13">
        <v>76.61999999999999</v>
      </c>
      <c r="F324" s="11">
        <v>77.019300000000001</v>
      </c>
      <c r="G324" s="16"/>
      <c r="H324" s="11">
        <v>3.5</v>
      </c>
      <c r="I324" s="13">
        <v>70.5</v>
      </c>
      <c r="J324" s="11">
        <v>76.67</v>
      </c>
      <c r="K324" s="50">
        <v>77</v>
      </c>
      <c r="L324" s="51"/>
      <c r="M324" s="13">
        <v>4.9000000000000004</v>
      </c>
      <c r="N324" s="11">
        <v>71.374279999999999</v>
      </c>
      <c r="O324" s="13">
        <v>76.98</v>
      </c>
      <c r="P324" s="11">
        <v>77.360000000000014</v>
      </c>
      <c r="Q324" s="16"/>
      <c r="R324" s="11">
        <v>8.4333333333333318</v>
      </c>
      <c r="S324" s="13">
        <v>73.3</v>
      </c>
      <c r="T324" s="11">
        <v>78.275660000000002</v>
      </c>
      <c r="U324" s="13">
        <v>78.5</v>
      </c>
      <c r="V324" s="51"/>
      <c r="W324" s="13">
        <v>12.124999999999998</v>
      </c>
      <c r="X324" s="11">
        <v>75.599999999999994</v>
      </c>
      <c r="Y324" s="13">
        <v>80.180000000000007</v>
      </c>
      <c r="Z324" s="11">
        <v>80.2</v>
      </c>
    </row>
    <row r="325" spans="1:26" x14ac:dyDescent="0.25">
      <c r="A325" s="12">
        <v>10</v>
      </c>
      <c r="B325" s="11"/>
      <c r="C325" s="13">
        <v>2.9</v>
      </c>
      <c r="D325" s="11">
        <v>51.208500000000001</v>
      </c>
      <c r="E325" s="13">
        <v>76.42</v>
      </c>
      <c r="F325" s="11">
        <v>76.919200000000004</v>
      </c>
      <c r="G325" s="16"/>
      <c r="H325" s="11">
        <v>3.5</v>
      </c>
      <c r="I325" s="13">
        <v>69.06</v>
      </c>
      <c r="J325" s="11">
        <v>76.539999999999992</v>
      </c>
      <c r="K325" s="50">
        <v>76.828571428571422</v>
      </c>
      <c r="L325" s="51"/>
      <c r="M325" s="13">
        <v>4.8</v>
      </c>
      <c r="N325" s="11">
        <v>70.874179999999996</v>
      </c>
      <c r="O325" s="13">
        <v>76.739999999999995</v>
      </c>
      <c r="P325" s="11">
        <v>76.966666666666669</v>
      </c>
      <c r="Q325" s="16"/>
      <c r="R325" s="11">
        <v>8.3000000000000007</v>
      </c>
      <c r="S325" s="13">
        <v>73.024999999999991</v>
      </c>
      <c r="T325" s="11">
        <v>77.990600000000001</v>
      </c>
      <c r="U325" s="13">
        <v>78.300000000000011</v>
      </c>
      <c r="V325" s="51"/>
      <c r="W325" s="13">
        <v>12</v>
      </c>
      <c r="X325" s="11">
        <v>75.2</v>
      </c>
      <c r="Y325" s="13">
        <v>79.960000000000008</v>
      </c>
      <c r="Z325" s="11">
        <v>80</v>
      </c>
    </row>
    <row r="326" spans="1:26" x14ac:dyDescent="0.25">
      <c r="A326" s="12">
        <v>10.1</v>
      </c>
      <c r="B326" s="11"/>
      <c r="C326" s="13"/>
      <c r="D326" s="11">
        <v>42.307099999999998</v>
      </c>
      <c r="E326" s="13">
        <v>76.287499999999994</v>
      </c>
      <c r="F326" s="11">
        <v>76.719200000000001</v>
      </c>
      <c r="G326" s="16"/>
      <c r="H326" s="11">
        <v>3.4</v>
      </c>
      <c r="I326" s="13">
        <v>66.519999999999982</v>
      </c>
      <c r="J326" s="11">
        <v>76.34</v>
      </c>
      <c r="K326" s="50">
        <v>76.7</v>
      </c>
      <c r="L326" s="51"/>
      <c r="M326" s="13">
        <v>4.75</v>
      </c>
      <c r="N326" s="11">
        <v>70.35408000000001</v>
      </c>
      <c r="O326" s="13">
        <v>76.599999999999994</v>
      </c>
      <c r="P326" s="11">
        <v>76.733333333333334</v>
      </c>
      <c r="Q326" s="16"/>
      <c r="R326" s="11">
        <v>8.1333333333333311</v>
      </c>
      <c r="S326" s="13">
        <v>72.575000000000003</v>
      </c>
      <c r="T326" s="11">
        <v>77.715500000000006</v>
      </c>
      <c r="U326" s="13">
        <v>78.033333333333331</v>
      </c>
      <c r="V326" s="51"/>
      <c r="W326" s="13">
        <v>11.840000000000002</v>
      </c>
      <c r="X326" s="11">
        <v>74.92</v>
      </c>
      <c r="Y326" s="13">
        <v>79.7</v>
      </c>
      <c r="Z326" s="11">
        <v>79.7</v>
      </c>
    </row>
    <row r="327" spans="1:26" x14ac:dyDescent="0.25">
      <c r="A327" s="12">
        <v>10.199999999999999</v>
      </c>
      <c r="B327" s="11"/>
      <c r="C327" s="13"/>
      <c r="D327" s="11">
        <v>34.05565</v>
      </c>
      <c r="E327" s="13">
        <v>76.157142857142858</v>
      </c>
      <c r="F327" s="11">
        <v>76.539119999999997</v>
      </c>
      <c r="G327" s="16"/>
      <c r="H327" s="11">
        <v>3.4</v>
      </c>
      <c r="I327" s="13">
        <v>62.099999999999973</v>
      </c>
      <c r="J327" s="11">
        <v>76.2</v>
      </c>
      <c r="K327" s="50">
        <v>76.48</v>
      </c>
      <c r="L327" s="51"/>
      <c r="M327" s="13">
        <v>4.7</v>
      </c>
      <c r="N327" s="11">
        <v>69.753979999999999</v>
      </c>
      <c r="O327" s="13">
        <v>76.34</v>
      </c>
      <c r="P327" s="11">
        <v>76.599999999999994</v>
      </c>
      <c r="Q327" s="16"/>
      <c r="R327" s="11">
        <v>8</v>
      </c>
      <c r="S327" s="13">
        <v>72.22</v>
      </c>
      <c r="T327" s="11">
        <v>77.3155</v>
      </c>
      <c r="U327" s="13">
        <v>77.739999999999995</v>
      </c>
      <c r="V327" s="51"/>
      <c r="W327" s="13">
        <v>11.6</v>
      </c>
      <c r="X327" s="11">
        <v>74.52</v>
      </c>
      <c r="Y327" s="13">
        <v>79.400000000000006</v>
      </c>
      <c r="Z327" s="11">
        <v>79.5</v>
      </c>
    </row>
    <row r="328" spans="1:26" x14ac:dyDescent="0.25">
      <c r="A328" s="12">
        <v>10.3</v>
      </c>
      <c r="B328" s="11"/>
      <c r="C328" s="13"/>
      <c r="D328" s="11">
        <v>26.504400000000032</v>
      </c>
      <c r="E328" s="13">
        <v>76.025000000000006</v>
      </c>
      <c r="F328" s="11">
        <v>76.499099999999999</v>
      </c>
      <c r="G328" s="16"/>
      <c r="H328" s="11"/>
      <c r="I328" s="13">
        <v>55.959999999999958</v>
      </c>
      <c r="J328" s="11">
        <v>76.040000000000006</v>
      </c>
      <c r="K328" s="50">
        <v>76.400000000000006</v>
      </c>
      <c r="L328" s="51"/>
      <c r="M328" s="13">
        <v>4.5999999999999996</v>
      </c>
      <c r="N328" s="11">
        <v>69.033780000000007</v>
      </c>
      <c r="O328" s="13">
        <v>76.14</v>
      </c>
      <c r="P328" s="11">
        <v>76.44</v>
      </c>
      <c r="Q328" s="16"/>
      <c r="R328" s="11">
        <v>7.9</v>
      </c>
      <c r="S328" s="13">
        <v>71.78</v>
      </c>
      <c r="T328" s="11">
        <v>77.148733333333325</v>
      </c>
      <c r="U328" s="13">
        <v>77.45</v>
      </c>
      <c r="V328" s="51"/>
      <c r="W328" s="13">
        <v>11.45</v>
      </c>
      <c r="X328" s="11">
        <v>74.2</v>
      </c>
      <c r="Y328" s="13">
        <v>79.099999999999994</v>
      </c>
      <c r="Z328" s="11">
        <v>79.3</v>
      </c>
    </row>
    <row r="329" spans="1:26" x14ac:dyDescent="0.25">
      <c r="A329" s="12">
        <v>10.4</v>
      </c>
      <c r="B329" s="11"/>
      <c r="C329" s="13"/>
      <c r="D329" s="11">
        <v>20.043320000000026</v>
      </c>
      <c r="E329" s="13">
        <v>75.94</v>
      </c>
      <c r="F329" s="11">
        <v>76.399100000000004</v>
      </c>
      <c r="G329" s="16"/>
      <c r="H329" s="11"/>
      <c r="I329" s="13">
        <v>48.779999999999959</v>
      </c>
      <c r="J329" s="11">
        <v>75.87777777777778</v>
      </c>
      <c r="K329" s="50">
        <v>76.2</v>
      </c>
      <c r="L329" s="51"/>
      <c r="M329" s="13">
        <v>4.5666666666666682</v>
      </c>
      <c r="N329" s="11">
        <v>68.113579999999999</v>
      </c>
      <c r="O329" s="13">
        <v>76.05</v>
      </c>
      <c r="P329" s="11">
        <v>76.3</v>
      </c>
      <c r="Q329" s="16"/>
      <c r="R329" s="11">
        <v>7.8</v>
      </c>
      <c r="S329" s="13">
        <v>71.25</v>
      </c>
      <c r="T329" s="11">
        <v>76.915400000000005</v>
      </c>
      <c r="U329" s="13">
        <v>77.22</v>
      </c>
      <c r="V329" s="51"/>
      <c r="W329" s="13">
        <v>11.266666666666669</v>
      </c>
      <c r="X329" s="11">
        <v>73.760000000000005</v>
      </c>
      <c r="Y329" s="13">
        <v>78.7</v>
      </c>
      <c r="Z329" s="11">
        <v>79.099999999999994</v>
      </c>
    </row>
    <row r="330" spans="1:26" x14ac:dyDescent="0.25">
      <c r="A330" s="12">
        <v>10.5</v>
      </c>
      <c r="B330" s="11"/>
      <c r="C330" s="13"/>
      <c r="D330" s="11">
        <v>15.777649999999989</v>
      </c>
      <c r="E330" s="13">
        <v>75.849999999999994</v>
      </c>
      <c r="F330" s="11">
        <v>76.199079999999995</v>
      </c>
      <c r="G330" s="16"/>
      <c r="H330" s="11"/>
      <c r="I330" s="13">
        <v>41.1</v>
      </c>
      <c r="J330" s="11">
        <v>75.766666666666666</v>
      </c>
      <c r="K330" s="50">
        <v>76.039999999999992</v>
      </c>
      <c r="L330" s="51"/>
      <c r="M330" s="13">
        <v>4.5</v>
      </c>
      <c r="N330" s="11">
        <v>66.593340000000012</v>
      </c>
      <c r="O330" s="13">
        <v>75.8</v>
      </c>
      <c r="P330" s="11">
        <v>76.150000000000006</v>
      </c>
      <c r="Q330" s="16"/>
      <c r="R330" s="11">
        <v>7.6666666666666679</v>
      </c>
      <c r="S330" s="13">
        <v>70.820000000000007</v>
      </c>
      <c r="T330" s="11">
        <v>76.765349999999998</v>
      </c>
      <c r="U330" s="13">
        <v>77.02</v>
      </c>
      <c r="V330" s="51"/>
      <c r="W330" s="13">
        <v>11.2</v>
      </c>
      <c r="X330" s="11">
        <v>73.460000000000008</v>
      </c>
      <c r="Y330" s="13">
        <v>78.516666666666666</v>
      </c>
      <c r="Z330" s="11">
        <v>78.833333333333329</v>
      </c>
    </row>
    <row r="331" spans="1:26" x14ac:dyDescent="0.25">
      <c r="A331" s="12">
        <v>10.6</v>
      </c>
      <c r="B331" s="11"/>
      <c r="C331" s="13"/>
      <c r="D331" s="11">
        <v>13.277224999999994</v>
      </c>
      <c r="E331" s="13">
        <v>75.7</v>
      </c>
      <c r="F331" s="11">
        <v>76.099000000000004</v>
      </c>
      <c r="G331" s="16"/>
      <c r="H331" s="11"/>
      <c r="I331" s="13">
        <v>33.980000000000047</v>
      </c>
      <c r="J331" s="11">
        <v>75.7</v>
      </c>
      <c r="K331" s="50">
        <v>75.900000000000006</v>
      </c>
      <c r="L331" s="51"/>
      <c r="M331" s="13"/>
      <c r="N331" s="11">
        <v>64.212840000000014</v>
      </c>
      <c r="O331" s="13">
        <v>75.66</v>
      </c>
      <c r="P331" s="11">
        <v>75.960000000000008</v>
      </c>
      <c r="Q331" s="16"/>
      <c r="R331" s="11">
        <v>7.5333333333333314</v>
      </c>
      <c r="S331" s="13">
        <v>70.283333333333331</v>
      </c>
      <c r="T331" s="11">
        <v>76.415300000000002</v>
      </c>
      <c r="U331" s="13">
        <v>76.78</v>
      </c>
      <c r="V331" s="51"/>
      <c r="W331" s="13">
        <v>10.966666666666669</v>
      </c>
      <c r="X331" s="11">
        <v>73.099999999999994</v>
      </c>
      <c r="Y331" s="13">
        <v>78.3</v>
      </c>
      <c r="Z331" s="11">
        <v>78.61999999999999</v>
      </c>
    </row>
    <row r="332" spans="1:26" x14ac:dyDescent="0.25">
      <c r="A332" s="12">
        <v>10.7</v>
      </c>
      <c r="B332" s="11"/>
      <c r="C332" s="13"/>
      <c r="D332" s="11">
        <v>12.002000000000001</v>
      </c>
      <c r="E332" s="13">
        <v>75.5</v>
      </c>
      <c r="F332" s="11">
        <v>75.902333333333331</v>
      </c>
      <c r="G332" s="16"/>
      <c r="H332" s="11"/>
      <c r="I332" s="13">
        <v>27.080000000000034</v>
      </c>
      <c r="J332" s="11">
        <v>75.533333333333331</v>
      </c>
      <c r="K332" s="50">
        <v>75.8</v>
      </c>
      <c r="L332" s="51"/>
      <c r="M332" s="13"/>
      <c r="N332" s="11">
        <v>60.432100000000027</v>
      </c>
      <c r="O332" s="13">
        <v>75.56</v>
      </c>
      <c r="P332" s="11">
        <v>75.820000000000007</v>
      </c>
      <c r="Q332" s="16"/>
      <c r="R332" s="11">
        <v>7.4</v>
      </c>
      <c r="S332" s="13">
        <v>70</v>
      </c>
      <c r="T332" s="11">
        <v>76.281933333333328</v>
      </c>
      <c r="U332" s="13">
        <v>76.55</v>
      </c>
      <c r="V332" s="51"/>
      <c r="W332" s="13">
        <v>10.775000000000002</v>
      </c>
      <c r="X332" s="11">
        <v>72.680000000000007</v>
      </c>
      <c r="Y332" s="13">
        <v>78.02</v>
      </c>
      <c r="Z332" s="11">
        <v>78.339999999999989</v>
      </c>
    </row>
    <row r="333" spans="1:26" x14ac:dyDescent="0.25">
      <c r="A333" s="12">
        <v>10.8</v>
      </c>
      <c r="B333" s="11"/>
      <c r="C333" s="13"/>
      <c r="D333" s="11">
        <v>11.351900000000001</v>
      </c>
      <c r="E333" s="13">
        <v>75.400000000000006</v>
      </c>
      <c r="F333" s="11">
        <v>75.718900000000005</v>
      </c>
      <c r="G333" s="16"/>
      <c r="H333" s="11"/>
      <c r="I333" s="13">
        <v>21.560000000000024</v>
      </c>
      <c r="J333" s="11">
        <v>75.319999999999993</v>
      </c>
      <c r="K333" s="50">
        <v>75.628571428571419</v>
      </c>
      <c r="L333" s="51"/>
      <c r="M333" s="13"/>
      <c r="N333" s="11">
        <v>55.010980000000032</v>
      </c>
      <c r="O333" s="13">
        <v>75.36</v>
      </c>
      <c r="P333" s="11">
        <v>75.599999999999994</v>
      </c>
      <c r="Q333" s="16"/>
      <c r="R333" s="11">
        <v>7.3</v>
      </c>
      <c r="S333" s="13">
        <v>69.539999999999992</v>
      </c>
      <c r="T333" s="11">
        <v>76.015199999999993</v>
      </c>
      <c r="U333" s="13">
        <v>76.328571428571422</v>
      </c>
      <c r="V333" s="51"/>
      <c r="W333" s="13">
        <v>10.6</v>
      </c>
      <c r="X333" s="11">
        <v>72.433333333333337</v>
      </c>
      <c r="Y333" s="13">
        <v>77.875</v>
      </c>
      <c r="Z333" s="11">
        <v>78.11999999999999</v>
      </c>
    </row>
    <row r="334" spans="1:26" x14ac:dyDescent="0.25">
      <c r="A334" s="12">
        <v>10.9</v>
      </c>
      <c r="B334" s="11"/>
      <c r="C334" s="13"/>
      <c r="D334" s="11">
        <v>10.9018</v>
      </c>
      <c r="E334" s="13">
        <v>75.3</v>
      </c>
      <c r="F334" s="11">
        <v>75.518900000000002</v>
      </c>
      <c r="G334" s="16"/>
      <c r="H334" s="11"/>
      <c r="I334" s="13">
        <v>17.740000000000016</v>
      </c>
      <c r="J334" s="11">
        <v>75.11999999999999</v>
      </c>
      <c r="K334" s="50">
        <v>75.5</v>
      </c>
      <c r="L334" s="51"/>
      <c r="M334" s="13"/>
      <c r="N334" s="11">
        <v>48.609760000000037</v>
      </c>
      <c r="O334" s="13">
        <v>75.2</v>
      </c>
      <c r="P334" s="11">
        <v>75.460000000000008</v>
      </c>
      <c r="Q334" s="16"/>
      <c r="R334" s="11">
        <v>7.2</v>
      </c>
      <c r="S334" s="13">
        <v>69.2</v>
      </c>
      <c r="T334" s="11">
        <v>75.815200000000004</v>
      </c>
      <c r="U334" s="13">
        <v>76.218181818181819</v>
      </c>
      <c r="V334" s="51"/>
      <c r="W334" s="13">
        <v>10.5</v>
      </c>
      <c r="X334" s="11">
        <v>71.92</v>
      </c>
      <c r="Y334" s="13">
        <v>77.537499999999994</v>
      </c>
      <c r="Z334" s="11">
        <v>78.02</v>
      </c>
    </row>
    <row r="335" spans="1:26" x14ac:dyDescent="0.25">
      <c r="A335" s="12">
        <v>11</v>
      </c>
      <c r="B335" s="11"/>
      <c r="C335" s="13"/>
      <c r="D335" s="11">
        <v>10.626799999999999</v>
      </c>
      <c r="E335" s="13">
        <v>75.099999999999994</v>
      </c>
      <c r="F335" s="11">
        <v>75.418899999999994</v>
      </c>
      <c r="G335" s="16"/>
      <c r="H335" s="11"/>
      <c r="I335" s="13">
        <v>15.560000000000008</v>
      </c>
      <c r="J335" s="11">
        <v>74.92</v>
      </c>
      <c r="K335" s="50">
        <v>75.350000000000009</v>
      </c>
      <c r="L335" s="51"/>
      <c r="M335" s="13"/>
      <c r="N335" s="11">
        <v>41.748360000000034</v>
      </c>
      <c r="O335" s="13">
        <v>75.075000000000003</v>
      </c>
      <c r="P335" s="11">
        <v>75.3</v>
      </c>
      <c r="Q335" s="16"/>
      <c r="R335" s="11">
        <v>7</v>
      </c>
      <c r="S335" s="13">
        <v>68.5</v>
      </c>
      <c r="T335" s="11">
        <v>75.615099999999998</v>
      </c>
      <c r="U335" s="13">
        <v>75.960000000000008</v>
      </c>
      <c r="V335" s="51"/>
      <c r="W335" s="13">
        <v>10.3</v>
      </c>
      <c r="X335" s="11">
        <v>71.52</v>
      </c>
      <c r="Y335" s="13">
        <v>77.319999999999993</v>
      </c>
      <c r="Z335" s="11">
        <v>77.900000000000006</v>
      </c>
    </row>
    <row r="336" spans="1:26" x14ac:dyDescent="0.25">
      <c r="A336" s="12">
        <v>11.1</v>
      </c>
      <c r="B336" s="11"/>
      <c r="C336" s="13"/>
      <c r="D336" s="11">
        <v>10.351700000000001</v>
      </c>
      <c r="E336" s="13">
        <v>74.900000000000006</v>
      </c>
      <c r="F336" s="11">
        <v>75.285466666666665</v>
      </c>
      <c r="G336" s="16"/>
      <c r="H336" s="11"/>
      <c r="I336" s="13">
        <v>14.320000000000006</v>
      </c>
      <c r="J336" s="11">
        <v>74.72</v>
      </c>
      <c r="K336" s="50">
        <v>75.099999999999994</v>
      </c>
      <c r="L336" s="51"/>
      <c r="M336" s="13"/>
      <c r="N336" s="11">
        <v>35.167060000000035</v>
      </c>
      <c r="O336" s="13">
        <v>74.86</v>
      </c>
      <c r="P336" s="11">
        <v>75.16</v>
      </c>
      <c r="Q336" s="16"/>
      <c r="R336" s="11"/>
      <c r="S336" s="13">
        <v>67.900000000000006</v>
      </c>
      <c r="T336" s="11">
        <v>75.455100000000002</v>
      </c>
      <c r="U336" s="13">
        <v>75.66</v>
      </c>
      <c r="V336" s="51"/>
      <c r="W336" s="13">
        <v>10.199999999999999</v>
      </c>
      <c r="X336" s="11">
        <v>71.2</v>
      </c>
      <c r="Y336" s="13">
        <v>77.218181818181819</v>
      </c>
      <c r="Z336" s="11">
        <v>77.61999999999999</v>
      </c>
    </row>
    <row r="337" spans="1:26" x14ac:dyDescent="0.25">
      <c r="A337" s="12">
        <v>11.2</v>
      </c>
      <c r="B337" s="11"/>
      <c r="C337" s="13"/>
      <c r="D337" s="11">
        <v>10.101699999999999</v>
      </c>
      <c r="E337" s="13">
        <v>74.8</v>
      </c>
      <c r="F337" s="11">
        <v>75.018799999999999</v>
      </c>
      <c r="G337" s="16"/>
      <c r="H337" s="11"/>
      <c r="I337" s="13">
        <v>13.540000000000003</v>
      </c>
      <c r="J337" s="11">
        <v>74.58</v>
      </c>
      <c r="K337" s="50">
        <v>75.02</v>
      </c>
      <c r="L337" s="51"/>
      <c r="M337" s="13"/>
      <c r="N337" s="11">
        <v>28.96580000000003</v>
      </c>
      <c r="O337" s="13">
        <v>74.7</v>
      </c>
      <c r="P337" s="11">
        <v>74.960000000000008</v>
      </c>
      <c r="Q337" s="16"/>
      <c r="R337" s="11"/>
      <c r="S337" s="13">
        <v>67.400000000000006</v>
      </c>
      <c r="T337" s="11">
        <v>75.255040000000008</v>
      </c>
      <c r="U337" s="13">
        <v>75.52</v>
      </c>
      <c r="V337" s="51"/>
      <c r="W337" s="13">
        <v>10.1</v>
      </c>
      <c r="X337" s="11">
        <v>70.86666666666666</v>
      </c>
      <c r="Y337" s="13">
        <v>76.960000000000008</v>
      </c>
      <c r="Z337" s="11">
        <v>77.22</v>
      </c>
    </row>
    <row r="338" spans="1:26" x14ac:dyDescent="0.25">
      <c r="A338" s="12">
        <v>11.3</v>
      </c>
      <c r="B338" s="11"/>
      <c r="C338" s="13"/>
      <c r="D338" s="11">
        <v>9.9349999999999987</v>
      </c>
      <c r="E338" s="13">
        <v>74.709090909090918</v>
      </c>
      <c r="F338" s="11">
        <v>75.018799999999999</v>
      </c>
      <c r="G338" s="16"/>
      <c r="H338" s="11"/>
      <c r="I338" s="13">
        <v>13.1</v>
      </c>
      <c r="J338" s="11">
        <v>74.44</v>
      </c>
      <c r="K338" s="50">
        <v>74.819999999999993</v>
      </c>
      <c r="L338" s="51"/>
      <c r="M338" s="13"/>
      <c r="N338" s="11">
        <v>24.024820000000023</v>
      </c>
      <c r="O338" s="13">
        <v>74.48571428571428</v>
      </c>
      <c r="P338" s="11">
        <v>74.760000000000005</v>
      </c>
      <c r="Q338" s="16"/>
      <c r="R338" s="11"/>
      <c r="S338" s="13">
        <v>66.599999999999994</v>
      </c>
      <c r="T338" s="11">
        <v>75.039999999999992</v>
      </c>
      <c r="U338" s="13">
        <v>75.34</v>
      </c>
      <c r="V338" s="51"/>
      <c r="W338" s="13">
        <v>9.9333333333333318</v>
      </c>
      <c r="X338" s="11">
        <v>70.260000000000005</v>
      </c>
      <c r="Y338" s="13">
        <v>76.66</v>
      </c>
      <c r="Z338" s="11">
        <v>76.86666666666666</v>
      </c>
    </row>
    <row r="339" spans="1:26" x14ac:dyDescent="0.25">
      <c r="A339" s="12">
        <v>11.4</v>
      </c>
      <c r="B339" s="11"/>
      <c r="C339" s="13"/>
      <c r="D339" s="11">
        <v>9.8216339999999978</v>
      </c>
      <c r="E339" s="13">
        <v>74.599999999999994</v>
      </c>
      <c r="F339" s="11">
        <v>74.88536666666667</v>
      </c>
      <c r="G339" s="16"/>
      <c r="H339" s="11"/>
      <c r="I339" s="13">
        <v>12.680000000000001</v>
      </c>
      <c r="J339" s="11">
        <v>74.34</v>
      </c>
      <c r="K339" s="50">
        <v>74.72</v>
      </c>
      <c r="L339" s="51"/>
      <c r="M339" s="13"/>
      <c r="N339" s="11">
        <v>20.620816666666677</v>
      </c>
      <c r="O339" s="13">
        <v>74.320000000000007</v>
      </c>
      <c r="P339" s="11">
        <v>74.666666666666671</v>
      </c>
      <c r="Q339" s="16"/>
      <c r="R339" s="11"/>
      <c r="S339" s="13">
        <v>65.7</v>
      </c>
      <c r="T339" s="11">
        <v>74.84</v>
      </c>
      <c r="U339" s="13">
        <v>75.08</v>
      </c>
      <c r="V339" s="51"/>
      <c r="W339" s="13">
        <v>9.6999999999999993</v>
      </c>
      <c r="X339" s="11">
        <v>69.839999999999989</v>
      </c>
      <c r="Y339" s="13">
        <v>76.44</v>
      </c>
      <c r="Z339" s="11">
        <v>76.679999999999993</v>
      </c>
    </row>
    <row r="340" spans="1:26" x14ac:dyDescent="0.25">
      <c r="A340" s="12">
        <v>11.5</v>
      </c>
      <c r="B340" s="11"/>
      <c r="C340" s="13"/>
      <c r="D340" s="11">
        <v>9.6015999999999995</v>
      </c>
      <c r="E340" s="13">
        <v>74.418181818181822</v>
      </c>
      <c r="F340" s="11">
        <v>74.658699999999996</v>
      </c>
      <c r="G340" s="16"/>
      <c r="H340" s="11"/>
      <c r="I340" s="13">
        <v>12.340000000000002</v>
      </c>
      <c r="J340" s="11">
        <v>74.239999999999995</v>
      </c>
      <c r="K340" s="50">
        <v>74.52</v>
      </c>
      <c r="L340" s="51"/>
      <c r="M340" s="13"/>
      <c r="N340" s="11">
        <v>18.703700000000001</v>
      </c>
      <c r="O340" s="13">
        <v>74.11999999999999</v>
      </c>
      <c r="P340" s="11">
        <v>74.466666666666669</v>
      </c>
      <c r="Q340" s="16"/>
      <c r="R340" s="11"/>
      <c r="S340" s="13">
        <v>64.3</v>
      </c>
      <c r="T340" s="11">
        <v>74.614900000000006</v>
      </c>
      <c r="U340" s="13">
        <v>74.822222222222223</v>
      </c>
      <c r="V340" s="51"/>
      <c r="W340" s="13">
        <v>9.8000000000000007</v>
      </c>
      <c r="X340" s="11">
        <v>69.539999999999992</v>
      </c>
      <c r="Y340" s="13">
        <v>76.240000000000009</v>
      </c>
      <c r="Z340" s="11">
        <v>76.533333333333331</v>
      </c>
    </row>
    <row r="341" spans="1:26" x14ac:dyDescent="0.25">
      <c r="A341" s="12">
        <v>11.6</v>
      </c>
      <c r="B341" s="11"/>
      <c r="C341" s="13"/>
      <c r="D341" s="11">
        <v>9.5215839999999989</v>
      </c>
      <c r="E341" s="13">
        <v>74.22</v>
      </c>
      <c r="F341" s="11">
        <v>74.458600000000004</v>
      </c>
      <c r="G341" s="16"/>
      <c r="H341" s="11"/>
      <c r="I341" s="13">
        <v>12.040000000000001</v>
      </c>
      <c r="J341" s="11">
        <v>74.039999999999992</v>
      </c>
      <c r="K341" s="50">
        <v>74.319999999999993</v>
      </c>
      <c r="L341" s="51"/>
      <c r="M341" s="13"/>
      <c r="N341" s="11">
        <v>17.503499999999999</v>
      </c>
      <c r="O341" s="13">
        <v>73.98</v>
      </c>
      <c r="P341" s="11">
        <v>74.28</v>
      </c>
      <c r="Q341" s="16"/>
      <c r="R341" s="11"/>
      <c r="S341" s="13">
        <v>62.2</v>
      </c>
      <c r="T341" s="11">
        <v>74.414900000000003</v>
      </c>
      <c r="U341" s="13">
        <v>74.64</v>
      </c>
      <c r="V341" s="51"/>
      <c r="W341" s="13"/>
      <c r="X341" s="11">
        <v>68.94</v>
      </c>
      <c r="Y341" s="13">
        <v>76.040000000000006</v>
      </c>
      <c r="Z341" s="11">
        <v>76.333333333333329</v>
      </c>
    </row>
    <row r="342" spans="1:26" x14ac:dyDescent="0.25">
      <c r="A342" s="12">
        <v>11.7</v>
      </c>
      <c r="B342" s="11"/>
      <c r="C342" s="13"/>
      <c r="D342" s="11">
        <v>9.4015699999999995</v>
      </c>
      <c r="E342" s="13">
        <v>74.099999999999994</v>
      </c>
      <c r="F342" s="11">
        <v>74.378600000000006</v>
      </c>
      <c r="G342" s="16"/>
      <c r="H342" s="11"/>
      <c r="I342" s="13">
        <v>11.780000000000001</v>
      </c>
      <c r="J342" s="11">
        <v>73.94</v>
      </c>
      <c r="K342" s="50">
        <v>74.233333333333334</v>
      </c>
      <c r="L342" s="51"/>
      <c r="M342" s="13"/>
      <c r="N342" s="11">
        <v>16.703299999999999</v>
      </c>
      <c r="O342" s="13">
        <v>73.814285714285717</v>
      </c>
      <c r="P342" s="11">
        <v>74.08</v>
      </c>
      <c r="Q342" s="16"/>
      <c r="R342" s="11"/>
      <c r="S342" s="13">
        <v>58.9</v>
      </c>
      <c r="T342" s="11">
        <v>74.114800000000002</v>
      </c>
      <c r="U342" s="13">
        <v>74.44</v>
      </c>
      <c r="V342" s="51"/>
      <c r="W342" s="13"/>
      <c r="X342" s="11">
        <v>68.566666666666663</v>
      </c>
      <c r="Y342" s="13">
        <v>75.84</v>
      </c>
      <c r="Z342" s="11">
        <v>76.08</v>
      </c>
    </row>
    <row r="343" spans="1:26" x14ac:dyDescent="0.25">
      <c r="A343" s="12">
        <v>11.8</v>
      </c>
      <c r="B343" s="11"/>
      <c r="C343" s="13"/>
      <c r="D343" s="11">
        <v>9.3015500000000007</v>
      </c>
      <c r="E343" s="13">
        <v>73.92</v>
      </c>
      <c r="F343" s="11">
        <v>74.17855999999999</v>
      </c>
      <c r="G343" s="16"/>
      <c r="H343" s="11"/>
      <c r="I343" s="13">
        <v>11.5</v>
      </c>
      <c r="J343" s="11">
        <v>73.739999999999995</v>
      </c>
      <c r="K343" s="50">
        <v>74.039999999999992</v>
      </c>
      <c r="L343" s="51"/>
      <c r="M343" s="13"/>
      <c r="N343" s="11">
        <v>16.103200000000001</v>
      </c>
      <c r="O343" s="13">
        <v>73.733333333333334</v>
      </c>
      <c r="P343" s="11">
        <v>73.875</v>
      </c>
      <c r="Q343" s="16"/>
      <c r="R343" s="11"/>
      <c r="S343" s="13">
        <v>54.5</v>
      </c>
      <c r="T343" s="11">
        <v>74.014799999999994</v>
      </c>
      <c r="U343" s="13">
        <v>74.239999999999995</v>
      </c>
      <c r="V343" s="51"/>
      <c r="W343" s="13"/>
      <c r="X343" s="11">
        <v>68.174999999999997</v>
      </c>
      <c r="Y343" s="13">
        <v>75.599999999999994</v>
      </c>
      <c r="Z343" s="11">
        <v>75.84</v>
      </c>
    </row>
    <row r="344" spans="1:26" x14ac:dyDescent="0.25">
      <c r="A344" s="12">
        <v>11.9</v>
      </c>
      <c r="B344" s="11"/>
      <c r="C344" s="13"/>
      <c r="D344" s="11">
        <v>9.1215219999999988</v>
      </c>
      <c r="E344" s="13">
        <v>73.763636363636365</v>
      </c>
      <c r="F344" s="11">
        <v>74.078500000000005</v>
      </c>
      <c r="G344" s="16"/>
      <c r="H344" s="11"/>
      <c r="I344" s="13">
        <v>11.3</v>
      </c>
      <c r="J344" s="11">
        <v>73.539999999999992</v>
      </c>
      <c r="K344" s="50">
        <v>73.78</v>
      </c>
      <c r="L344" s="51"/>
      <c r="M344" s="13"/>
      <c r="N344" s="11">
        <v>15.6031</v>
      </c>
      <c r="O344" s="13">
        <v>73.527272727272731</v>
      </c>
      <c r="P344" s="11">
        <v>73.785714285714278</v>
      </c>
      <c r="Q344" s="16"/>
      <c r="R344" s="11"/>
      <c r="S344" s="13">
        <v>49.2</v>
      </c>
      <c r="T344" s="11">
        <v>73.814800000000005</v>
      </c>
      <c r="U344" s="13">
        <v>74.039999999999992</v>
      </c>
      <c r="V344" s="51"/>
      <c r="W344" s="13"/>
      <c r="X344" s="11">
        <v>67.766666666666666</v>
      </c>
      <c r="Y344" s="13">
        <v>75.319999999999993</v>
      </c>
      <c r="Z344" s="11">
        <v>75.64</v>
      </c>
    </row>
    <row r="345" spans="1:26" x14ac:dyDescent="0.25">
      <c r="A345" s="12">
        <v>12</v>
      </c>
      <c r="B345" s="11"/>
      <c r="C345" s="13"/>
      <c r="D345" s="11">
        <v>9.0215039999999984</v>
      </c>
      <c r="E345" s="13">
        <v>73.650000000000006</v>
      </c>
      <c r="F345" s="11">
        <v>73.918499999999995</v>
      </c>
      <c r="G345" s="16"/>
      <c r="H345" s="11"/>
      <c r="I345" s="13">
        <v>11.08</v>
      </c>
      <c r="J345" s="11">
        <v>73.400000000000006</v>
      </c>
      <c r="K345" s="50">
        <v>73.7</v>
      </c>
      <c r="L345" s="51"/>
      <c r="M345" s="13"/>
      <c r="N345" s="11">
        <v>15.202999999999999</v>
      </c>
      <c r="O345" s="13">
        <v>73.31</v>
      </c>
      <c r="P345" s="11">
        <v>73.599999999999994</v>
      </c>
      <c r="Q345" s="16"/>
      <c r="R345" s="11"/>
      <c r="S345" s="13">
        <v>43.7</v>
      </c>
      <c r="T345" s="11">
        <v>73.614699999999999</v>
      </c>
      <c r="U345" s="13">
        <v>73.94</v>
      </c>
      <c r="V345" s="51"/>
      <c r="W345" s="13"/>
      <c r="X345" s="11">
        <v>67.34</v>
      </c>
      <c r="Y345" s="13">
        <v>75.06</v>
      </c>
      <c r="Z345" s="11">
        <v>75.539999999999992</v>
      </c>
    </row>
    <row r="346" spans="1:26" x14ac:dyDescent="0.25">
      <c r="A346" s="12">
        <v>12.1</v>
      </c>
      <c r="B346" s="11"/>
      <c r="C346" s="13"/>
      <c r="D346" s="11">
        <v>8.9014799999999994</v>
      </c>
      <c r="E346" s="13">
        <v>73.42</v>
      </c>
      <c r="F346" s="11">
        <v>73.778459999999995</v>
      </c>
      <c r="G346" s="16"/>
      <c r="H346" s="11"/>
      <c r="I346" s="13">
        <v>11</v>
      </c>
      <c r="J346" s="11">
        <v>73.2</v>
      </c>
      <c r="K346" s="50">
        <v>73.539999999999992</v>
      </c>
      <c r="L346" s="51"/>
      <c r="M346" s="13"/>
      <c r="N346" s="11">
        <v>14.903</v>
      </c>
      <c r="O346" s="13">
        <v>73.039999999999992</v>
      </c>
      <c r="P346" s="11">
        <v>73.400000000000006</v>
      </c>
      <c r="Q346" s="16"/>
      <c r="R346" s="11"/>
      <c r="S346" s="13">
        <v>37.9</v>
      </c>
      <c r="T346" s="11">
        <v>73.314700000000002</v>
      </c>
      <c r="U346" s="13">
        <v>73.8</v>
      </c>
      <c r="V346" s="51"/>
      <c r="W346" s="13"/>
      <c r="X346" s="11">
        <v>66.95</v>
      </c>
      <c r="Y346" s="13">
        <v>74.86</v>
      </c>
      <c r="Z346" s="11">
        <v>75.34</v>
      </c>
    </row>
    <row r="347" spans="1:26" x14ac:dyDescent="0.25">
      <c r="A347" s="12">
        <v>12.2</v>
      </c>
      <c r="B347" s="11"/>
      <c r="C347" s="13"/>
      <c r="D347" s="11">
        <v>8.7614619999999999</v>
      </c>
      <c r="E347" s="13">
        <v>73.2</v>
      </c>
      <c r="F347" s="11">
        <v>73.618399999999994</v>
      </c>
      <c r="G347" s="16"/>
      <c r="H347" s="11"/>
      <c r="I347" s="13">
        <v>10.8</v>
      </c>
      <c r="J347" s="11">
        <v>73.099999999999994</v>
      </c>
      <c r="K347" s="50">
        <v>73.34</v>
      </c>
      <c r="L347" s="51"/>
      <c r="M347" s="13"/>
      <c r="N347" s="11">
        <v>14.6029</v>
      </c>
      <c r="O347" s="13">
        <v>72.84</v>
      </c>
      <c r="P347" s="11">
        <v>73.3</v>
      </c>
      <c r="Q347" s="16"/>
      <c r="R347" s="11"/>
      <c r="S347" s="13">
        <v>32.799999999999997</v>
      </c>
      <c r="T347" s="11">
        <v>73.214600000000004</v>
      </c>
      <c r="U347" s="13">
        <v>73.66</v>
      </c>
      <c r="V347" s="51"/>
      <c r="W347" s="13"/>
      <c r="X347" s="11">
        <v>66.460000000000008</v>
      </c>
      <c r="Y347" s="13">
        <v>74.66</v>
      </c>
      <c r="Z347" s="11">
        <v>75.099999999999994</v>
      </c>
    </row>
    <row r="348" spans="1:26" x14ac:dyDescent="0.25">
      <c r="A348" s="12">
        <v>12.3</v>
      </c>
      <c r="B348" s="11"/>
      <c r="C348" s="13"/>
      <c r="D348" s="11">
        <v>8.6614419999999992</v>
      </c>
      <c r="E348" s="13">
        <v>73.099999999999994</v>
      </c>
      <c r="F348" s="11">
        <v>73.489814285714289</v>
      </c>
      <c r="G348" s="16"/>
      <c r="H348" s="11"/>
      <c r="I348" s="13">
        <v>10.6</v>
      </c>
      <c r="J348" s="11">
        <v>73</v>
      </c>
      <c r="K348" s="50">
        <v>73.14</v>
      </c>
      <c r="L348" s="51"/>
      <c r="M348" s="13"/>
      <c r="N348" s="11">
        <v>14.4229</v>
      </c>
      <c r="O348" s="13">
        <v>72.662499999999994</v>
      </c>
      <c r="P348" s="11">
        <v>73.08</v>
      </c>
      <c r="Q348" s="16"/>
      <c r="R348" s="11"/>
      <c r="S348" s="13">
        <v>28.7</v>
      </c>
      <c r="T348" s="11">
        <v>73.014600000000002</v>
      </c>
      <c r="U348" s="13">
        <v>73.460000000000008</v>
      </c>
      <c r="V348" s="51"/>
      <c r="W348" s="13"/>
      <c r="X348" s="11">
        <v>65.72</v>
      </c>
      <c r="Y348" s="13">
        <v>74.58</v>
      </c>
      <c r="Z348" s="11">
        <v>74.86</v>
      </c>
    </row>
    <row r="349" spans="1:26" x14ac:dyDescent="0.25">
      <c r="A349" s="12">
        <v>12.4</v>
      </c>
      <c r="B349" s="11"/>
      <c r="C349" s="13"/>
      <c r="D349" s="11">
        <v>8.5614259999999991</v>
      </c>
      <c r="E349" s="13">
        <v>73.024999999999991</v>
      </c>
      <c r="F349" s="11">
        <v>73.251633333333331</v>
      </c>
      <c r="G349" s="16"/>
      <c r="H349" s="11"/>
      <c r="I349" s="13">
        <v>10.4</v>
      </c>
      <c r="J349" s="11">
        <v>72.766666666666666</v>
      </c>
      <c r="K349" s="50">
        <v>73.039999999999992</v>
      </c>
      <c r="L349" s="51"/>
      <c r="M349" s="13"/>
      <c r="N349" s="11">
        <v>14.1028</v>
      </c>
      <c r="O349" s="13">
        <v>72.466666666666669</v>
      </c>
      <c r="P349" s="11">
        <v>72.900000000000006</v>
      </c>
      <c r="Q349" s="16"/>
      <c r="R349" s="11"/>
      <c r="S349" s="13">
        <v>25.5</v>
      </c>
      <c r="T349" s="11">
        <v>72.83959999999999</v>
      </c>
      <c r="U349" s="13">
        <v>73.150000000000006</v>
      </c>
      <c r="V349" s="51"/>
      <c r="W349" s="13"/>
      <c r="X349" s="11">
        <v>64.600000000000009</v>
      </c>
      <c r="Y349" s="13">
        <v>74.38000000000001</v>
      </c>
      <c r="Z349" s="11">
        <v>74.66</v>
      </c>
    </row>
    <row r="350" spans="1:26" x14ac:dyDescent="0.25">
      <c r="A350" s="12">
        <v>12.5</v>
      </c>
      <c r="B350" s="11"/>
      <c r="C350" s="13"/>
      <c r="D350" s="11">
        <v>8.4614119999999993</v>
      </c>
      <c r="E350" s="13">
        <v>72.8</v>
      </c>
      <c r="F350" s="11">
        <v>73.118300000000005</v>
      </c>
      <c r="G350" s="16"/>
      <c r="H350" s="11"/>
      <c r="I350" s="13">
        <v>10.25</v>
      </c>
      <c r="J350" s="11">
        <v>72.574999999999989</v>
      </c>
      <c r="K350" s="50">
        <v>72.86</v>
      </c>
      <c r="L350" s="51"/>
      <c r="M350" s="13"/>
      <c r="N350" s="11">
        <v>13.836133333333331</v>
      </c>
      <c r="O350" s="13">
        <v>72.239999999999995</v>
      </c>
      <c r="P350" s="11">
        <v>72.683333333333337</v>
      </c>
      <c r="Q350" s="16"/>
      <c r="R350" s="11"/>
      <c r="S350" s="13">
        <v>23.649999999999991</v>
      </c>
      <c r="T350" s="11">
        <v>72.674500000000009</v>
      </c>
      <c r="U350" s="13">
        <v>72.960000000000008</v>
      </c>
      <c r="V350" s="51"/>
      <c r="W350" s="13"/>
      <c r="X350" s="11">
        <v>63.240000000000009</v>
      </c>
      <c r="Y350" s="13">
        <v>74.083333333333329</v>
      </c>
      <c r="Z350" s="11">
        <v>74.533333333333331</v>
      </c>
    </row>
    <row r="351" spans="1:26" x14ac:dyDescent="0.25">
      <c r="A351" s="12">
        <v>12.6</v>
      </c>
      <c r="B351" s="11"/>
      <c r="C351" s="13"/>
      <c r="D351" s="11">
        <v>8.3813960000000023</v>
      </c>
      <c r="E351" s="13">
        <v>72.775000000000006</v>
      </c>
      <c r="F351" s="11">
        <v>72.980762499999997</v>
      </c>
      <c r="G351" s="16"/>
      <c r="H351" s="11"/>
      <c r="I351" s="13">
        <v>10.059999999999999</v>
      </c>
      <c r="J351" s="11">
        <v>72.42</v>
      </c>
      <c r="K351" s="50">
        <v>72.66</v>
      </c>
      <c r="L351" s="51"/>
      <c r="M351" s="13"/>
      <c r="N351" s="11">
        <v>13.5227</v>
      </c>
      <c r="O351" s="13">
        <v>72.039999999999992</v>
      </c>
      <c r="P351" s="11">
        <v>72.466666666666669</v>
      </c>
      <c r="Q351" s="16"/>
      <c r="R351" s="11"/>
      <c r="S351" s="13">
        <v>22.3</v>
      </c>
      <c r="T351" s="11">
        <v>72.514499999999998</v>
      </c>
      <c r="U351" s="13">
        <v>72.733333333333334</v>
      </c>
      <c r="V351" s="51"/>
      <c r="W351" s="13"/>
      <c r="X351" s="11">
        <v>61.175000000000004</v>
      </c>
      <c r="Y351" s="13">
        <v>73.900000000000006</v>
      </c>
      <c r="Z351" s="11">
        <v>74.3</v>
      </c>
    </row>
    <row r="352" spans="1:26" x14ac:dyDescent="0.25">
      <c r="A352" s="12">
        <v>12.7</v>
      </c>
      <c r="B352" s="11"/>
      <c r="C352" s="13"/>
      <c r="D352" s="11">
        <v>8.2763775000000006</v>
      </c>
      <c r="E352" s="13">
        <v>72.5</v>
      </c>
      <c r="F352" s="11">
        <v>72.898200000000003</v>
      </c>
      <c r="G352" s="16"/>
      <c r="H352" s="11"/>
      <c r="I352" s="13">
        <v>9.8500000000000014</v>
      </c>
      <c r="J352" s="11">
        <v>72.233333333333334</v>
      </c>
      <c r="K352" s="50">
        <v>72.460000000000008</v>
      </c>
      <c r="L352" s="51"/>
      <c r="M352" s="13"/>
      <c r="N352" s="11">
        <v>13.242619999999999</v>
      </c>
      <c r="O352" s="13">
        <v>71.94</v>
      </c>
      <c r="P352" s="11">
        <v>72.228571428571428</v>
      </c>
      <c r="Q352" s="16"/>
      <c r="R352" s="11"/>
      <c r="S352" s="13">
        <v>21.4</v>
      </c>
      <c r="T352" s="11">
        <v>72.264449999999997</v>
      </c>
      <c r="U352" s="13">
        <v>72.44</v>
      </c>
      <c r="V352" s="51"/>
      <c r="W352" s="13"/>
      <c r="X352" s="11">
        <v>58.6</v>
      </c>
      <c r="Y352" s="13">
        <v>73.783333333333331</v>
      </c>
      <c r="Z352" s="11">
        <v>74.099999999999994</v>
      </c>
    </row>
    <row r="353" spans="1:26" x14ac:dyDescent="0.25">
      <c r="A353" s="12">
        <v>12.8</v>
      </c>
      <c r="B353" s="11"/>
      <c r="C353" s="13"/>
      <c r="D353" s="11">
        <v>8.1813660000000024</v>
      </c>
      <c r="E353" s="13">
        <v>72.400000000000006</v>
      </c>
      <c r="F353" s="11">
        <v>72.743200000000002</v>
      </c>
      <c r="G353" s="16"/>
      <c r="H353" s="11"/>
      <c r="I353" s="13">
        <v>9.7399999999999984</v>
      </c>
      <c r="J353" s="11">
        <v>72.08</v>
      </c>
      <c r="K353" s="50">
        <v>72.260000000000005</v>
      </c>
      <c r="L353" s="51"/>
      <c r="M353" s="13"/>
      <c r="N353" s="11">
        <v>13.1226</v>
      </c>
      <c r="O353" s="13">
        <v>71.739999999999995</v>
      </c>
      <c r="P353" s="11">
        <v>72.039999999999992</v>
      </c>
      <c r="Q353" s="16"/>
      <c r="R353" s="11"/>
      <c r="S353" s="13">
        <v>20.8</v>
      </c>
      <c r="T353" s="11">
        <v>72.114400000000003</v>
      </c>
      <c r="U353" s="13">
        <v>72.22</v>
      </c>
      <c r="V353" s="51"/>
      <c r="W353" s="13"/>
      <c r="X353" s="11">
        <v>54.699999999999974</v>
      </c>
      <c r="Y353" s="13">
        <v>73.599999999999994</v>
      </c>
      <c r="Z353" s="11">
        <v>73.92</v>
      </c>
    </row>
    <row r="354" spans="1:26" x14ac:dyDescent="0.25">
      <c r="A354" s="12">
        <v>12.9</v>
      </c>
      <c r="B354" s="11"/>
      <c r="C354" s="13"/>
      <c r="D354" s="11">
        <v>8.0813460000000017</v>
      </c>
      <c r="E354" s="13">
        <v>72.3</v>
      </c>
      <c r="F354" s="11">
        <v>72.558139999999995</v>
      </c>
      <c r="G354" s="16"/>
      <c r="H354" s="11"/>
      <c r="I354" s="13">
        <v>9.6</v>
      </c>
      <c r="J354" s="11">
        <v>71.900000000000006</v>
      </c>
      <c r="K354" s="50">
        <v>72.06</v>
      </c>
      <c r="L354" s="51"/>
      <c r="M354" s="13"/>
      <c r="N354" s="11">
        <v>12.842599999999997</v>
      </c>
      <c r="O354" s="13">
        <v>71.56</v>
      </c>
      <c r="P354" s="11">
        <v>71.900000000000006</v>
      </c>
      <c r="Q354" s="16"/>
      <c r="R354" s="11"/>
      <c r="S354" s="13">
        <v>20.416666666666664</v>
      </c>
      <c r="T354" s="11">
        <v>71.854399999999998</v>
      </c>
      <c r="U354" s="13">
        <v>72.11999999999999</v>
      </c>
      <c r="V354" s="51"/>
      <c r="W354" s="13"/>
      <c r="X354" s="11">
        <v>50.025000000000027</v>
      </c>
      <c r="Y354" s="13">
        <v>73.3</v>
      </c>
      <c r="Z354" s="11">
        <v>73.72</v>
      </c>
    </row>
    <row r="355" spans="1:26" x14ac:dyDescent="0.25">
      <c r="A355" s="12">
        <v>13</v>
      </c>
      <c r="B355" s="11"/>
      <c r="C355" s="13"/>
      <c r="D355" s="11">
        <v>7.9813280000000004</v>
      </c>
      <c r="E355" s="13">
        <v>72.075000000000003</v>
      </c>
      <c r="F355" s="11">
        <v>72.375242857142851</v>
      </c>
      <c r="G355" s="16"/>
      <c r="H355" s="11"/>
      <c r="I355" s="13">
        <v>9.4399999999999977</v>
      </c>
      <c r="J355" s="11">
        <v>71.739999999999995</v>
      </c>
      <c r="K355" s="50">
        <v>71.966666666666669</v>
      </c>
      <c r="L355" s="51"/>
      <c r="M355" s="13"/>
      <c r="N355" s="11">
        <v>12.635833333333331</v>
      </c>
      <c r="O355" s="13">
        <v>71.36</v>
      </c>
      <c r="P355" s="11">
        <v>71.742857142857147</v>
      </c>
      <c r="Q355" s="16"/>
      <c r="R355" s="11"/>
      <c r="S355" s="13">
        <v>20.04</v>
      </c>
      <c r="T355" s="11">
        <v>71.734319999999997</v>
      </c>
      <c r="U355" s="13">
        <v>72</v>
      </c>
      <c r="V355" s="51"/>
      <c r="W355" s="13"/>
      <c r="X355" s="11">
        <v>45.019999999999946</v>
      </c>
      <c r="Y355" s="13">
        <v>73.099999999999994</v>
      </c>
      <c r="Z355" s="11">
        <v>73.52</v>
      </c>
    </row>
    <row r="356" spans="1:26" x14ac:dyDescent="0.25">
      <c r="A356" s="12">
        <v>13.1</v>
      </c>
      <c r="B356" s="11"/>
      <c r="C356" s="13"/>
      <c r="D356" s="11">
        <v>7.8813160000000009</v>
      </c>
      <c r="E356" s="13">
        <v>71.92</v>
      </c>
      <c r="F356" s="11">
        <v>72.218100000000007</v>
      </c>
      <c r="G356" s="16"/>
      <c r="H356" s="11"/>
      <c r="I356" s="13">
        <v>9.3000000000000007</v>
      </c>
      <c r="J356" s="11">
        <v>71.539999999999992</v>
      </c>
      <c r="K356" s="50">
        <v>71.674999999999997</v>
      </c>
      <c r="L356" s="51"/>
      <c r="M356" s="13"/>
      <c r="N356" s="11">
        <v>12.369166666666668</v>
      </c>
      <c r="O356" s="13">
        <v>71.099999999999994</v>
      </c>
      <c r="P356" s="11">
        <v>71.516666666666666</v>
      </c>
      <c r="Q356" s="16"/>
      <c r="R356" s="11"/>
      <c r="S356" s="13">
        <v>19.62</v>
      </c>
      <c r="T356" s="11">
        <v>71.394300000000001</v>
      </c>
      <c r="U356" s="13">
        <v>71.84</v>
      </c>
      <c r="V356" s="51"/>
      <c r="W356" s="13"/>
      <c r="X356" s="11">
        <v>40.279999999999937</v>
      </c>
      <c r="Y356" s="13">
        <v>72.916666666666671</v>
      </c>
      <c r="Z356" s="11">
        <v>73.22</v>
      </c>
    </row>
    <row r="357" spans="1:26" x14ac:dyDescent="0.25">
      <c r="A357" s="12">
        <v>13.2</v>
      </c>
      <c r="B357" s="11"/>
      <c r="C357" s="13"/>
      <c r="D357" s="11">
        <v>7.7846300000000008</v>
      </c>
      <c r="E357" s="13">
        <v>71.8</v>
      </c>
      <c r="F357" s="11">
        <v>72.117999999999995</v>
      </c>
      <c r="G357" s="16"/>
      <c r="H357" s="11"/>
      <c r="I357" s="13">
        <v>9.1999999999999993</v>
      </c>
      <c r="J357" s="11">
        <v>71.34</v>
      </c>
      <c r="K357" s="50">
        <v>71.566666666666663</v>
      </c>
      <c r="L357" s="51"/>
      <c r="M357" s="13"/>
      <c r="N357" s="11">
        <v>12.202400000000001</v>
      </c>
      <c r="O357" s="13">
        <v>70.916666666666671</v>
      </c>
      <c r="P357" s="11">
        <v>71.3</v>
      </c>
      <c r="Q357" s="16"/>
      <c r="R357" s="11"/>
      <c r="S357" s="13">
        <v>19.316666666666666</v>
      </c>
      <c r="T357" s="11">
        <v>71.114199999999997</v>
      </c>
      <c r="U357" s="13">
        <v>71.47999999999999</v>
      </c>
      <c r="V357" s="51"/>
      <c r="W357" s="13"/>
      <c r="X357" s="11">
        <v>35.719999999999949</v>
      </c>
      <c r="Y357" s="13">
        <v>72.8</v>
      </c>
      <c r="Z357" s="11">
        <v>73.11999999999999</v>
      </c>
    </row>
    <row r="358" spans="1:26" x14ac:dyDescent="0.25">
      <c r="A358" s="12">
        <v>13.3</v>
      </c>
      <c r="B358" s="11"/>
      <c r="C358" s="13"/>
      <c r="D358" s="11">
        <v>7.7012799999999997</v>
      </c>
      <c r="E358" s="13">
        <v>71.633333333333326</v>
      </c>
      <c r="F358" s="11">
        <v>71.980500000000006</v>
      </c>
      <c r="G358" s="16"/>
      <c r="H358" s="11"/>
      <c r="I358" s="13">
        <v>9.0500000000000007</v>
      </c>
      <c r="J358" s="11">
        <v>71.239999999999995</v>
      </c>
      <c r="K358" s="50">
        <v>71.400000000000006</v>
      </c>
      <c r="L358" s="51"/>
      <c r="M358" s="13"/>
      <c r="N358" s="11">
        <v>12.022399999999999</v>
      </c>
      <c r="O358" s="13">
        <v>70.7</v>
      </c>
      <c r="P358" s="11">
        <v>71.099999999999994</v>
      </c>
      <c r="Q358" s="16"/>
      <c r="R358" s="11"/>
      <c r="S358" s="13">
        <v>18.939999999999998</v>
      </c>
      <c r="T358" s="11">
        <v>70.997533333333337</v>
      </c>
      <c r="U358" s="13">
        <v>71.3</v>
      </c>
      <c r="V358" s="51"/>
      <c r="W358" s="13"/>
      <c r="X358" s="11">
        <v>31.999999999999964</v>
      </c>
      <c r="Y358" s="13">
        <v>72.599999999999994</v>
      </c>
      <c r="Z358" s="11">
        <v>72.933333333333337</v>
      </c>
    </row>
    <row r="359" spans="1:26" x14ac:dyDescent="0.25">
      <c r="A359" s="12">
        <v>13.4</v>
      </c>
      <c r="B359" s="11"/>
      <c r="C359" s="13"/>
      <c r="D359" s="11">
        <v>7.6012700000000004</v>
      </c>
      <c r="E359" s="13">
        <v>71.5</v>
      </c>
      <c r="F359" s="11">
        <v>71.918000000000006</v>
      </c>
      <c r="G359" s="16"/>
      <c r="H359" s="11"/>
      <c r="I359" s="13">
        <v>8.9600000000000026</v>
      </c>
      <c r="J359" s="11">
        <v>70.94</v>
      </c>
      <c r="K359" s="50">
        <v>71.22</v>
      </c>
      <c r="L359" s="51"/>
      <c r="M359" s="13"/>
      <c r="N359" s="11">
        <v>11.8224</v>
      </c>
      <c r="O359" s="13">
        <v>70.533333333333331</v>
      </c>
      <c r="P359" s="11">
        <v>70.8</v>
      </c>
      <c r="Q359" s="16"/>
      <c r="R359" s="11"/>
      <c r="S359" s="13">
        <v>18.600000000000001</v>
      </c>
      <c r="T359" s="11">
        <v>70.897533333333328</v>
      </c>
      <c r="U359" s="13">
        <v>71.14</v>
      </c>
      <c r="V359" s="51"/>
      <c r="W359" s="13"/>
      <c r="X359" s="11">
        <v>29.139999999999976</v>
      </c>
      <c r="Y359" s="13">
        <v>72.375</v>
      </c>
      <c r="Z359" s="11">
        <v>72.733333333333334</v>
      </c>
    </row>
    <row r="360" spans="1:26" x14ac:dyDescent="0.25">
      <c r="A360" s="12">
        <v>13.5</v>
      </c>
      <c r="B360" s="11"/>
      <c r="C360" s="13"/>
      <c r="D360" s="11">
        <v>7.5012499999999998</v>
      </c>
      <c r="E360" s="13">
        <v>71.333333333333329</v>
      </c>
      <c r="F360" s="11">
        <v>71.617900000000006</v>
      </c>
      <c r="G360" s="16"/>
      <c r="H360" s="11"/>
      <c r="I360" s="13">
        <v>8.8000000000000007</v>
      </c>
      <c r="J360" s="11">
        <v>70.84</v>
      </c>
      <c r="K360" s="50">
        <v>71.033333333333331</v>
      </c>
      <c r="L360" s="51"/>
      <c r="M360" s="13"/>
      <c r="N360" s="11">
        <v>11.622299999999999</v>
      </c>
      <c r="O360" s="13">
        <v>70.371428571428581</v>
      </c>
      <c r="P360" s="11">
        <v>70.599999999999994</v>
      </c>
      <c r="Q360" s="16"/>
      <c r="R360" s="11"/>
      <c r="S360" s="13">
        <v>18.233333333333334</v>
      </c>
      <c r="T360" s="11">
        <v>70.614099999999993</v>
      </c>
      <c r="U360" s="13">
        <v>70.88</v>
      </c>
      <c r="V360" s="51"/>
      <c r="W360" s="13"/>
      <c r="X360" s="11">
        <v>27.3</v>
      </c>
      <c r="Y360" s="13">
        <v>72.16</v>
      </c>
      <c r="Z360" s="11">
        <v>72.466666666666669</v>
      </c>
    </row>
    <row r="361" spans="1:26" x14ac:dyDescent="0.25">
      <c r="A361" s="12">
        <v>13.6</v>
      </c>
      <c r="B361" s="11"/>
      <c r="C361" s="13"/>
      <c r="D361" s="11">
        <v>7.4612420000000022</v>
      </c>
      <c r="E361" s="13">
        <v>71.150000000000006</v>
      </c>
      <c r="F361" s="11">
        <v>71.417900000000003</v>
      </c>
      <c r="G361" s="16"/>
      <c r="H361" s="11"/>
      <c r="I361" s="13">
        <v>8.6999999999999993</v>
      </c>
      <c r="J361" s="11">
        <v>70.625</v>
      </c>
      <c r="K361" s="50">
        <v>70.8</v>
      </c>
      <c r="L361" s="51"/>
      <c r="M361" s="13"/>
      <c r="N361" s="11">
        <v>11.5023</v>
      </c>
      <c r="O361" s="13">
        <v>70.2</v>
      </c>
      <c r="P361" s="11">
        <v>70.400000000000006</v>
      </c>
      <c r="Q361" s="16"/>
      <c r="R361" s="11"/>
      <c r="S361" s="13">
        <v>17.939999999999998</v>
      </c>
      <c r="T361" s="11">
        <v>70.414100000000005</v>
      </c>
      <c r="U361" s="13">
        <v>70.58</v>
      </c>
      <c r="V361" s="51"/>
      <c r="W361" s="13"/>
      <c r="X361" s="11">
        <v>25.9</v>
      </c>
      <c r="Y361" s="13">
        <v>71.960000000000008</v>
      </c>
      <c r="Z361" s="11">
        <v>72.3</v>
      </c>
    </row>
    <row r="362" spans="1:26" x14ac:dyDescent="0.25">
      <c r="A362" s="12">
        <v>13.7</v>
      </c>
      <c r="B362" s="11"/>
      <c r="C362" s="13"/>
      <c r="D362" s="11">
        <v>7.40123</v>
      </c>
      <c r="E362" s="13">
        <v>70.95</v>
      </c>
      <c r="F362" s="11">
        <v>71.317800000000005</v>
      </c>
      <c r="G362" s="16"/>
      <c r="H362" s="11"/>
      <c r="I362" s="13">
        <v>8.6600000000000019</v>
      </c>
      <c r="J362" s="11">
        <v>70.5</v>
      </c>
      <c r="K362" s="50">
        <v>70.680000000000007</v>
      </c>
      <c r="L362" s="51"/>
      <c r="M362" s="13"/>
      <c r="N362" s="11">
        <v>11.242239999999997</v>
      </c>
      <c r="O362" s="13">
        <v>69.957142857142856</v>
      </c>
      <c r="P362" s="11">
        <v>70.2</v>
      </c>
      <c r="Q362" s="16"/>
      <c r="R362" s="11"/>
      <c r="S362" s="13">
        <v>17.660000000000004</v>
      </c>
      <c r="T362" s="11">
        <v>70.213999999999999</v>
      </c>
      <c r="U362" s="13">
        <v>70.44</v>
      </c>
      <c r="V362" s="51"/>
      <c r="W362" s="13"/>
      <c r="X362" s="11">
        <v>25</v>
      </c>
      <c r="Y362" s="13">
        <v>71.75</v>
      </c>
      <c r="Z362" s="11">
        <v>72.14</v>
      </c>
    </row>
    <row r="363" spans="1:26" x14ac:dyDescent="0.25">
      <c r="A363" s="12">
        <v>13.8</v>
      </c>
      <c r="B363" s="11"/>
      <c r="C363" s="13"/>
      <c r="D363" s="11">
        <v>7.3012199999999998</v>
      </c>
      <c r="E363" s="13">
        <v>70.75</v>
      </c>
      <c r="F363" s="11">
        <v>71.117800000000003</v>
      </c>
      <c r="G363" s="16"/>
      <c r="H363" s="11"/>
      <c r="I363" s="13">
        <v>8.4600000000000026</v>
      </c>
      <c r="J363" s="11">
        <v>70.349999999999994</v>
      </c>
      <c r="K363" s="50">
        <v>70.400000000000006</v>
      </c>
      <c r="L363" s="51"/>
      <c r="M363" s="13"/>
      <c r="N363" s="11">
        <v>11.135533333333331</v>
      </c>
      <c r="O363" s="13">
        <v>69.75</v>
      </c>
      <c r="P363" s="11">
        <v>70</v>
      </c>
      <c r="Q363" s="16"/>
      <c r="R363" s="11"/>
      <c r="S363" s="13">
        <v>17.45</v>
      </c>
      <c r="T363" s="11">
        <v>70.047333333333327</v>
      </c>
      <c r="U363" s="13">
        <v>70.239999999999995</v>
      </c>
      <c r="V363" s="51"/>
      <c r="W363" s="13"/>
      <c r="X363" s="11">
        <v>24.4</v>
      </c>
      <c r="Y363" s="13">
        <v>71.400000000000006</v>
      </c>
      <c r="Z363" s="11">
        <v>71.94</v>
      </c>
    </row>
    <row r="364" spans="1:26" x14ac:dyDescent="0.25">
      <c r="A364" s="12">
        <v>13.9</v>
      </c>
      <c r="B364" s="11"/>
      <c r="C364" s="13"/>
      <c r="D364" s="11">
        <v>7.3012199999999998</v>
      </c>
      <c r="E364" s="13">
        <v>70.55</v>
      </c>
      <c r="F364" s="11">
        <v>70.817700000000002</v>
      </c>
      <c r="G364" s="16"/>
      <c r="H364" s="11"/>
      <c r="I364" s="13">
        <v>8.360000000000003</v>
      </c>
      <c r="J364" s="11">
        <v>70.099999999999994</v>
      </c>
      <c r="K364" s="50">
        <v>70.2</v>
      </c>
      <c r="L364" s="51"/>
      <c r="M364" s="13"/>
      <c r="N364" s="11">
        <v>10.942199999999998</v>
      </c>
      <c r="O364" s="13">
        <v>69.460000000000008</v>
      </c>
      <c r="P364" s="11">
        <v>69.775000000000006</v>
      </c>
      <c r="Q364" s="16"/>
      <c r="R364" s="11"/>
      <c r="S364" s="13">
        <v>17.14</v>
      </c>
      <c r="T364" s="11">
        <v>69.847333333333324</v>
      </c>
      <c r="U364" s="13">
        <v>70</v>
      </c>
      <c r="V364" s="51"/>
      <c r="W364" s="13"/>
      <c r="X364" s="11">
        <v>23.8</v>
      </c>
      <c r="Y364" s="13">
        <v>71.275000000000006</v>
      </c>
      <c r="Z364" s="11">
        <v>71.539999999999992</v>
      </c>
    </row>
    <row r="365" spans="1:26" x14ac:dyDescent="0.25">
      <c r="A365" s="12">
        <v>14</v>
      </c>
      <c r="B365" s="11"/>
      <c r="C365" s="13"/>
      <c r="D365" s="11">
        <v>7.2012</v>
      </c>
      <c r="E365" s="13">
        <v>70.400000000000006</v>
      </c>
      <c r="F365" s="11">
        <v>70.617699999999999</v>
      </c>
      <c r="G365" s="16"/>
      <c r="H365" s="11"/>
      <c r="I365" s="13">
        <v>8.2600000000000016</v>
      </c>
      <c r="J365" s="11">
        <v>69.760000000000005</v>
      </c>
      <c r="K365" s="50">
        <v>70</v>
      </c>
      <c r="L365" s="51"/>
      <c r="M365" s="13"/>
      <c r="N365" s="11">
        <v>10.742139999999997</v>
      </c>
      <c r="O365" s="13">
        <v>69.22</v>
      </c>
      <c r="P365" s="11">
        <v>69.52000000000001</v>
      </c>
      <c r="Q365" s="16"/>
      <c r="R365" s="11"/>
      <c r="S365" s="13">
        <v>16.966666666666665</v>
      </c>
      <c r="T365" s="11">
        <v>69.633900000000011</v>
      </c>
      <c r="U365" s="13">
        <v>69.75</v>
      </c>
      <c r="V365" s="51"/>
      <c r="W365" s="13"/>
      <c r="X365" s="11">
        <v>23.533333333333335</v>
      </c>
      <c r="Y365" s="13">
        <v>71.099999999999994</v>
      </c>
      <c r="Z365" s="11">
        <v>71.3</v>
      </c>
    </row>
    <row r="366" spans="1:26" x14ac:dyDescent="0.25">
      <c r="A366" s="12">
        <v>14.1</v>
      </c>
      <c r="B366" s="11"/>
      <c r="C366" s="13"/>
      <c r="D366" s="11">
        <v>7.1011800000000003</v>
      </c>
      <c r="E366" s="13">
        <v>70.2</v>
      </c>
      <c r="F366" s="11">
        <v>70.417599999999993</v>
      </c>
      <c r="G366" s="16"/>
      <c r="H366" s="11"/>
      <c r="I366" s="13">
        <v>8.1666666666666679</v>
      </c>
      <c r="J366" s="11">
        <v>69.599999999999994</v>
      </c>
      <c r="K366" s="50">
        <v>69.8</v>
      </c>
      <c r="L366" s="51"/>
      <c r="M366" s="13"/>
      <c r="N366" s="11">
        <v>10.627099999999999</v>
      </c>
      <c r="O366" s="13">
        <v>69.06</v>
      </c>
      <c r="P366" s="11">
        <v>69.260000000000005</v>
      </c>
      <c r="Q366" s="16"/>
      <c r="R366" s="11"/>
      <c r="S366" s="13">
        <v>16.766666666666666</v>
      </c>
      <c r="T366" s="11">
        <v>69.313900000000004</v>
      </c>
      <c r="U366" s="13">
        <v>69.55</v>
      </c>
      <c r="V366" s="51"/>
      <c r="W366" s="13"/>
      <c r="X366" s="11">
        <v>23.166666666666668</v>
      </c>
      <c r="Y366" s="13">
        <v>70.866666666666674</v>
      </c>
      <c r="Z366" s="11">
        <v>71.16</v>
      </c>
    </row>
    <row r="367" spans="1:26" x14ac:dyDescent="0.25">
      <c r="A367" s="12">
        <v>14.2</v>
      </c>
      <c r="B367" s="11"/>
      <c r="C367" s="13"/>
      <c r="D367" s="11">
        <v>7.0011700000000001</v>
      </c>
      <c r="E367" s="13">
        <v>69.849999999999994</v>
      </c>
      <c r="F367" s="11">
        <v>70.217600000000004</v>
      </c>
      <c r="G367" s="16"/>
      <c r="H367" s="11"/>
      <c r="I367" s="13">
        <v>8.1</v>
      </c>
      <c r="J367" s="11">
        <v>69.400000000000006</v>
      </c>
      <c r="K367" s="50">
        <v>69.583333333333329</v>
      </c>
      <c r="L367" s="51"/>
      <c r="M367" s="13"/>
      <c r="N367" s="11">
        <v>10.5021</v>
      </c>
      <c r="O367" s="13">
        <v>68.820000000000007</v>
      </c>
      <c r="P367" s="11">
        <v>69.133333333333326</v>
      </c>
      <c r="Q367" s="16"/>
      <c r="R367" s="11"/>
      <c r="S367" s="13">
        <v>16.466666666666665</v>
      </c>
      <c r="T367" s="11">
        <v>69.053799999999995</v>
      </c>
      <c r="U367" s="13">
        <v>69.2</v>
      </c>
      <c r="V367" s="51"/>
      <c r="W367" s="13"/>
      <c r="X367" s="11">
        <v>22.733333333333334</v>
      </c>
      <c r="Y367" s="13">
        <v>70.66</v>
      </c>
      <c r="Z367" s="11">
        <v>71.06</v>
      </c>
    </row>
    <row r="368" spans="1:26" x14ac:dyDescent="0.25">
      <c r="A368" s="12">
        <v>14.3</v>
      </c>
      <c r="B368" s="11"/>
      <c r="C368" s="13"/>
      <c r="D368" s="11">
        <v>6.9261549999999987</v>
      </c>
      <c r="E368" s="13">
        <v>69.55</v>
      </c>
      <c r="F368" s="11">
        <v>69.817499999999995</v>
      </c>
      <c r="G368" s="16"/>
      <c r="H368" s="11"/>
      <c r="I368" s="13">
        <v>8</v>
      </c>
      <c r="J368" s="11">
        <v>69.099999999999994</v>
      </c>
      <c r="K368" s="50">
        <v>69.3</v>
      </c>
      <c r="L368" s="51"/>
      <c r="M368" s="13"/>
      <c r="N368" s="11">
        <v>10.242039999999998</v>
      </c>
      <c r="O368" s="13">
        <v>68.566666666666663</v>
      </c>
      <c r="P368" s="11">
        <v>68.839999999999989</v>
      </c>
      <c r="Q368" s="16"/>
      <c r="R368" s="11"/>
      <c r="S368" s="13">
        <v>16.22</v>
      </c>
      <c r="T368" s="11">
        <v>68.913799999999995</v>
      </c>
      <c r="U368" s="13">
        <v>69</v>
      </c>
      <c r="V368" s="51"/>
      <c r="W368" s="13"/>
      <c r="X368" s="11">
        <v>22.5</v>
      </c>
      <c r="Y368" s="13">
        <v>70.400000000000006</v>
      </c>
      <c r="Z368" s="11">
        <v>70.820000000000007</v>
      </c>
    </row>
    <row r="369" spans="1:26" x14ac:dyDescent="0.25">
      <c r="A369" s="12">
        <v>14.4</v>
      </c>
      <c r="B369" s="11"/>
      <c r="C369" s="13"/>
      <c r="D369" s="11">
        <v>6.9011500000000003</v>
      </c>
      <c r="E369" s="13">
        <v>69.22</v>
      </c>
      <c r="F369" s="11">
        <v>69.650750000000002</v>
      </c>
      <c r="G369" s="16"/>
      <c r="H369" s="11"/>
      <c r="I369" s="13">
        <v>7.9</v>
      </c>
      <c r="J369" s="11">
        <v>68.885714285714286</v>
      </c>
      <c r="K369" s="50">
        <v>69.099999999999994</v>
      </c>
      <c r="L369" s="51"/>
      <c r="M369" s="13"/>
      <c r="N369" s="11">
        <v>10.162000000000003</v>
      </c>
      <c r="O369" s="13">
        <v>68.36</v>
      </c>
      <c r="P369" s="11">
        <v>68.61999999999999</v>
      </c>
      <c r="Q369" s="16"/>
      <c r="R369" s="11"/>
      <c r="S369" s="13">
        <v>15.966666666666667</v>
      </c>
      <c r="T369" s="11">
        <v>68.613699999999994</v>
      </c>
      <c r="U369" s="13">
        <v>68.733333333333334</v>
      </c>
      <c r="V369" s="51"/>
      <c r="W369" s="13"/>
      <c r="X369" s="11">
        <v>22.2</v>
      </c>
      <c r="Y369" s="13">
        <v>70.2</v>
      </c>
      <c r="Z369" s="11">
        <v>70.62</v>
      </c>
    </row>
    <row r="370" spans="1:26" x14ac:dyDescent="0.25">
      <c r="A370" s="12">
        <v>14.5</v>
      </c>
      <c r="B370" s="11"/>
      <c r="C370" s="13"/>
      <c r="D370" s="11">
        <v>6.8011299999999997</v>
      </c>
      <c r="E370" s="13">
        <v>68.649999999999991</v>
      </c>
      <c r="F370" s="11">
        <v>69.077300000000008</v>
      </c>
      <c r="G370" s="16"/>
      <c r="H370" s="11"/>
      <c r="I370" s="13">
        <v>7.8</v>
      </c>
      <c r="J370" s="11">
        <v>68.72</v>
      </c>
      <c r="K370" s="50">
        <v>68.8</v>
      </c>
      <c r="L370" s="51"/>
      <c r="M370" s="13"/>
      <c r="N370" s="11">
        <v>10.041999999999998</v>
      </c>
      <c r="O370" s="13">
        <v>68.160000000000011</v>
      </c>
      <c r="P370" s="11">
        <v>68.42</v>
      </c>
      <c r="Q370" s="16"/>
      <c r="R370" s="11"/>
      <c r="S370" s="13">
        <v>15.780000000000001</v>
      </c>
      <c r="T370" s="11">
        <v>68.313699999999997</v>
      </c>
      <c r="U370" s="13">
        <v>68.599999999999994</v>
      </c>
      <c r="V370" s="51"/>
      <c r="W370" s="13"/>
      <c r="X370" s="11">
        <v>21.833333333333332</v>
      </c>
      <c r="Y370" s="13">
        <v>69.975000000000009</v>
      </c>
      <c r="Z370" s="11">
        <v>70.400000000000006</v>
      </c>
    </row>
    <row r="371" spans="1:26" x14ac:dyDescent="0.25">
      <c r="A371" s="12">
        <v>14.6</v>
      </c>
      <c r="B371" s="11"/>
      <c r="C371" s="13"/>
      <c r="D371" s="11">
        <v>6.7411239999999975</v>
      </c>
      <c r="E371" s="13">
        <v>67.959999999999994</v>
      </c>
      <c r="F371" s="11">
        <v>68.397119999999987</v>
      </c>
      <c r="G371" s="16"/>
      <c r="H371" s="11"/>
      <c r="I371" s="13">
        <v>7.7</v>
      </c>
      <c r="J371" s="11">
        <v>68.339999999999989</v>
      </c>
      <c r="K371" s="50">
        <v>68.566666666666663</v>
      </c>
      <c r="L371" s="51"/>
      <c r="M371" s="13"/>
      <c r="N371" s="11">
        <v>9.90198</v>
      </c>
      <c r="O371" s="13">
        <v>67.78</v>
      </c>
      <c r="P371" s="11">
        <v>68.039999999999992</v>
      </c>
      <c r="Q371" s="16"/>
      <c r="R371" s="11"/>
      <c r="S371" s="13">
        <v>15.6</v>
      </c>
      <c r="T371" s="11">
        <v>68.173600000000008</v>
      </c>
      <c r="U371" s="13">
        <v>68.28</v>
      </c>
      <c r="V371" s="51"/>
      <c r="W371" s="13"/>
      <c r="X371" s="11">
        <v>21.46</v>
      </c>
      <c r="Y371" s="13">
        <v>69.766666666666666</v>
      </c>
      <c r="Z371" s="11">
        <v>70.2</v>
      </c>
    </row>
    <row r="372" spans="1:26" x14ac:dyDescent="0.25">
      <c r="A372" s="12">
        <v>14.7</v>
      </c>
      <c r="B372" s="11"/>
      <c r="C372" s="13"/>
      <c r="D372" s="11">
        <v>6.7011200000000004</v>
      </c>
      <c r="E372" s="13">
        <v>66.624999999999986</v>
      </c>
      <c r="F372" s="11">
        <v>66.916720000000026</v>
      </c>
      <c r="G372" s="16"/>
      <c r="H372" s="11"/>
      <c r="I372" s="13">
        <v>7.6</v>
      </c>
      <c r="J372" s="11">
        <v>68.02</v>
      </c>
      <c r="K372" s="50">
        <v>68.2</v>
      </c>
      <c r="L372" s="51"/>
      <c r="M372" s="13"/>
      <c r="N372" s="11">
        <v>9.7619520000000026</v>
      </c>
      <c r="O372" s="13">
        <v>67.56</v>
      </c>
      <c r="P372" s="11">
        <v>67.819999999999993</v>
      </c>
      <c r="Q372" s="16"/>
      <c r="R372" s="11"/>
      <c r="S372" s="13">
        <v>15.3</v>
      </c>
      <c r="T372" s="11">
        <v>67.880266666666671</v>
      </c>
      <c r="U372" s="13">
        <v>68.099999999999994</v>
      </c>
      <c r="V372" s="51"/>
      <c r="W372" s="13"/>
      <c r="X372" s="11">
        <v>21.3</v>
      </c>
      <c r="Y372" s="13">
        <v>69.58</v>
      </c>
      <c r="Z372" s="11">
        <v>69.839999999999989</v>
      </c>
    </row>
    <row r="373" spans="1:26" x14ac:dyDescent="0.25">
      <c r="A373" s="12">
        <v>14.8</v>
      </c>
      <c r="B373" s="11"/>
      <c r="C373" s="13"/>
      <c r="D373" s="11">
        <v>6.6010999999999997</v>
      </c>
      <c r="E373" s="13">
        <v>63.89999999999997</v>
      </c>
      <c r="F373" s="11">
        <v>64.516100000000023</v>
      </c>
      <c r="G373" s="16"/>
      <c r="H373" s="11"/>
      <c r="I373" s="13">
        <v>7.5333333333333314</v>
      </c>
      <c r="J373" s="11">
        <v>67.61999999999999</v>
      </c>
      <c r="K373" s="50">
        <v>67.900000000000006</v>
      </c>
      <c r="L373" s="51"/>
      <c r="M373" s="13"/>
      <c r="N373" s="11">
        <v>9.661932000000002</v>
      </c>
      <c r="O373" s="13">
        <v>67.38000000000001</v>
      </c>
      <c r="P373" s="11">
        <v>67.566666666666663</v>
      </c>
      <c r="Q373" s="16"/>
      <c r="R373" s="11"/>
      <c r="S373" s="13">
        <v>15</v>
      </c>
      <c r="T373" s="11">
        <v>67.602388888888896</v>
      </c>
      <c r="U373" s="13">
        <v>67.88000000000001</v>
      </c>
      <c r="V373" s="51"/>
      <c r="W373" s="13"/>
      <c r="X373" s="11">
        <v>21</v>
      </c>
      <c r="Y373" s="13">
        <v>69.34</v>
      </c>
      <c r="Z373" s="11">
        <v>69.56</v>
      </c>
    </row>
    <row r="374" spans="1:26" x14ac:dyDescent="0.25">
      <c r="A374" s="12">
        <v>14.9</v>
      </c>
      <c r="B374" s="11"/>
      <c r="C374" s="13"/>
      <c r="D374" s="11">
        <v>6.6010999999999997</v>
      </c>
      <c r="E374" s="13">
        <v>59.7</v>
      </c>
      <c r="F374" s="11">
        <v>60.235060000000061</v>
      </c>
      <c r="G374" s="16"/>
      <c r="H374" s="11"/>
      <c r="I374" s="13">
        <v>7.5</v>
      </c>
      <c r="J374" s="11">
        <v>67.266666666666666</v>
      </c>
      <c r="K374" s="50">
        <v>67.400000000000006</v>
      </c>
      <c r="L374" s="51"/>
      <c r="M374" s="13"/>
      <c r="N374" s="11">
        <v>9.5419079999999976</v>
      </c>
      <c r="O374" s="13">
        <v>67.14</v>
      </c>
      <c r="P374" s="11">
        <v>67.325000000000003</v>
      </c>
      <c r="Q374" s="16"/>
      <c r="R374" s="11"/>
      <c r="S374" s="13">
        <v>14.8</v>
      </c>
      <c r="T374" s="11">
        <v>67.473500000000001</v>
      </c>
      <c r="U374" s="13">
        <v>67.58</v>
      </c>
      <c r="V374" s="51"/>
      <c r="W374" s="13"/>
      <c r="X374" s="11">
        <v>20.65</v>
      </c>
      <c r="Y374" s="13">
        <v>69.14</v>
      </c>
      <c r="Z374" s="11">
        <v>69.400000000000006</v>
      </c>
    </row>
    <row r="375" spans="1:26" x14ac:dyDescent="0.25">
      <c r="A375" s="12">
        <v>15</v>
      </c>
      <c r="B375" s="11"/>
      <c r="C375" s="13"/>
      <c r="D375" s="11">
        <v>6.50108</v>
      </c>
      <c r="E375" s="13">
        <v>53.59999999999993</v>
      </c>
      <c r="F375" s="11">
        <v>54.346933333333332</v>
      </c>
      <c r="G375" s="16"/>
      <c r="H375" s="11"/>
      <c r="I375" s="13">
        <v>7.4</v>
      </c>
      <c r="J375" s="11">
        <v>66.760000000000005</v>
      </c>
      <c r="K375" s="50">
        <v>66.900000000000006</v>
      </c>
      <c r="L375" s="51"/>
      <c r="M375" s="13"/>
      <c r="N375" s="11">
        <v>9.4018800000000002</v>
      </c>
      <c r="O375" s="13">
        <v>66.680000000000007</v>
      </c>
      <c r="P375" s="11">
        <v>67.039999999999992</v>
      </c>
      <c r="Q375" s="16"/>
      <c r="R375" s="11"/>
      <c r="S375" s="13">
        <v>14.6</v>
      </c>
      <c r="T375" s="11">
        <v>67.25348000000001</v>
      </c>
      <c r="U375" s="13">
        <v>67.460000000000008</v>
      </c>
      <c r="V375" s="51"/>
      <c r="W375" s="13"/>
      <c r="X375" s="11">
        <v>20.399999999999999</v>
      </c>
      <c r="Y375" s="13">
        <v>68.900000000000006</v>
      </c>
      <c r="Z375" s="11">
        <v>69.3</v>
      </c>
    </row>
    <row r="376" spans="1:26" x14ac:dyDescent="0.25">
      <c r="A376" s="12">
        <v>15.1</v>
      </c>
      <c r="B376" s="11"/>
      <c r="C376" s="13"/>
      <c r="D376" s="11"/>
      <c r="E376" s="13">
        <v>46.533333333333331</v>
      </c>
      <c r="F376" s="11">
        <v>47.611899999999999</v>
      </c>
      <c r="G376" s="16"/>
      <c r="H376" s="11"/>
      <c r="I376" s="13">
        <v>7.3</v>
      </c>
      <c r="J376" s="11">
        <v>65.949999999999989</v>
      </c>
      <c r="K376" s="50">
        <v>66.2</v>
      </c>
      <c r="L376" s="51"/>
      <c r="M376" s="13"/>
      <c r="N376" s="11">
        <v>9.3185299999999991</v>
      </c>
      <c r="O376" s="13">
        <v>66.460000000000008</v>
      </c>
      <c r="P376" s="11">
        <v>66.7</v>
      </c>
      <c r="Q376" s="16"/>
      <c r="R376" s="11"/>
      <c r="S376" s="13">
        <v>14.4</v>
      </c>
      <c r="T376" s="11">
        <v>66.980066666666673</v>
      </c>
      <c r="U376" s="13">
        <v>67.14</v>
      </c>
      <c r="V376" s="51"/>
      <c r="W376" s="13"/>
      <c r="X376" s="11">
        <v>20.160000000000004</v>
      </c>
      <c r="Y376" s="13">
        <v>68.7</v>
      </c>
      <c r="Z376" s="11">
        <v>69.11999999999999</v>
      </c>
    </row>
    <row r="377" spans="1:26" x14ac:dyDescent="0.25">
      <c r="A377" s="12">
        <v>15.2</v>
      </c>
      <c r="B377" s="11"/>
      <c r="C377" s="13"/>
      <c r="D377" s="11"/>
      <c r="E377" s="13">
        <v>39.359999999999914</v>
      </c>
      <c r="F377" s="11">
        <v>40.243433333333336</v>
      </c>
      <c r="G377" s="16"/>
      <c r="H377" s="11"/>
      <c r="I377" s="13">
        <v>7.3</v>
      </c>
      <c r="J377" s="11">
        <v>64.999999999999986</v>
      </c>
      <c r="K377" s="50">
        <v>65.3</v>
      </c>
      <c r="L377" s="51"/>
      <c r="M377" s="13"/>
      <c r="N377" s="11">
        <v>9.2018400000000007</v>
      </c>
      <c r="O377" s="13">
        <v>66.160000000000011</v>
      </c>
      <c r="P377" s="11">
        <v>66.3</v>
      </c>
      <c r="Q377" s="16"/>
      <c r="R377" s="11"/>
      <c r="S377" s="13">
        <v>14.337500000000002</v>
      </c>
      <c r="T377" s="11">
        <v>66.780055555555563</v>
      </c>
      <c r="U377" s="13">
        <v>66.783333333333331</v>
      </c>
      <c r="V377" s="51"/>
      <c r="W377" s="13"/>
      <c r="X377" s="11">
        <v>19.920000000000005</v>
      </c>
      <c r="Y377" s="13">
        <v>68.47999999999999</v>
      </c>
      <c r="Z377" s="11">
        <v>68.739999999999995</v>
      </c>
    </row>
    <row r="378" spans="1:26" x14ac:dyDescent="0.25">
      <c r="A378" s="12">
        <v>15.3</v>
      </c>
      <c r="B378" s="11"/>
      <c r="C378" s="13"/>
      <c r="D378" s="11"/>
      <c r="E378" s="13">
        <v>32.119999999999926</v>
      </c>
      <c r="F378" s="11">
        <v>33.341699999999996</v>
      </c>
      <c r="G378" s="16"/>
      <c r="H378" s="11"/>
      <c r="I378" s="13">
        <v>7.2</v>
      </c>
      <c r="J378" s="11">
        <v>63.47999999999999</v>
      </c>
      <c r="K378" s="50">
        <v>63.659999999999989</v>
      </c>
      <c r="L378" s="51"/>
      <c r="M378" s="13"/>
      <c r="N378" s="11">
        <v>9.10182</v>
      </c>
      <c r="O378" s="13">
        <v>65.8</v>
      </c>
      <c r="P378" s="11">
        <v>66.099999999999994</v>
      </c>
      <c r="Q378" s="16"/>
      <c r="R378" s="11"/>
      <c r="S378" s="13">
        <v>14.1</v>
      </c>
      <c r="T378" s="11">
        <v>66.446633333333338</v>
      </c>
      <c r="U378" s="13">
        <v>66.7</v>
      </c>
      <c r="V378" s="51"/>
      <c r="W378" s="13"/>
      <c r="X378" s="11">
        <v>19.660000000000004</v>
      </c>
      <c r="Y378" s="13">
        <v>68.099999999999994</v>
      </c>
      <c r="Z378" s="11">
        <v>68.44</v>
      </c>
    </row>
    <row r="379" spans="1:26" x14ac:dyDescent="0.25">
      <c r="A379" s="12">
        <v>15.4</v>
      </c>
      <c r="B379" s="11"/>
      <c r="C379" s="13"/>
      <c r="D379" s="11"/>
      <c r="E379" s="13">
        <v>25.699999999999932</v>
      </c>
      <c r="F379" s="11">
        <v>26.906700000000001</v>
      </c>
      <c r="G379" s="16"/>
      <c r="H379" s="11"/>
      <c r="I379" s="13">
        <v>7.1</v>
      </c>
      <c r="J379" s="11">
        <v>60.300000000000026</v>
      </c>
      <c r="K379" s="50">
        <v>60.839999999999982</v>
      </c>
      <c r="L379" s="51"/>
      <c r="M379" s="13"/>
      <c r="N379" s="11">
        <v>9.0017999999999994</v>
      </c>
      <c r="O379" s="13">
        <v>65.5</v>
      </c>
      <c r="P379" s="11">
        <v>65.599999999999994</v>
      </c>
      <c r="Q379" s="16"/>
      <c r="R379" s="11"/>
      <c r="S379" s="13">
        <v>13.933333333333332</v>
      </c>
      <c r="T379" s="11">
        <v>66.141785714285717</v>
      </c>
      <c r="U379" s="13">
        <v>66.400000000000006</v>
      </c>
      <c r="V379" s="51"/>
      <c r="W379" s="13"/>
      <c r="X379" s="11">
        <v>19.46</v>
      </c>
      <c r="Y379" s="13">
        <v>67.833333333333343</v>
      </c>
      <c r="Z379" s="11">
        <v>68.2</v>
      </c>
    </row>
    <row r="380" spans="1:26" x14ac:dyDescent="0.25">
      <c r="A380" s="12">
        <v>15.5</v>
      </c>
      <c r="B380" s="11"/>
      <c r="C380" s="13"/>
      <c r="D380" s="11"/>
      <c r="E380" s="13">
        <v>20.466666666666665</v>
      </c>
      <c r="F380" s="11">
        <v>22.005500000000001</v>
      </c>
      <c r="G380" s="16"/>
      <c r="H380" s="11"/>
      <c r="I380" s="13"/>
      <c r="J380" s="11">
        <v>56.020000000000024</v>
      </c>
      <c r="K380" s="50">
        <v>56.60000000000003</v>
      </c>
      <c r="L380" s="51"/>
      <c r="M380" s="13"/>
      <c r="N380" s="11">
        <v>8.9017800000000005</v>
      </c>
      <c r="O380" s="13">
        <v>65.099999999999994</v>
      </c>
      <c r="P380" s="11">
        <v>65.339999999999989</v>
      </c>
      <c r="Q380" s="16"/>
      <c r="R380" s="11"/>
      <c r="S380" s="13">
        <v>13.739999999999998</v>
      </c>
      <c r="T380" s="11">
        <v>65.953199999999995</v>
      </c>
      <c r="U380" s="13">
        <v>66.099999999999994</v>
      </c>
      <c r="V380" s="51"/>
      <c r="W380" s="13"/>
      <c r="X380" s="11">
        <v>19.133333333333333</v>
      </c>
      <c r="Y380" s="13">
        <v>67.625</v>
      </c>
      <c r="Z380" s="11">
        <v>68</v>
      </c>
    </row>
    <row r="381" spans="1:26" x14ac:dyDescent="0.25">
      <c r="A381" s="12">
        <v>15.6</v>
      </c>
      <c r="B381" s="11"/>
      <c r="C381" s="13"/>
      <c r="D381" s="11"/>
      <c r="E381" s="13">
        <v>17.41999999999997</v>
      </c>
      <c r="F381" s="11">
        <v>19.138099999999998</v>
      </c>
      <c r="G381" s="16"/>
      <c r="H381" s="11"/>
      <c r="I381" s="13"/>
      <c r="J381" s="11">
        <v>50.466666666666669</v>
      </c>
      <c r="K381" s="50">
        <v>50.72000000000007</v>
      </c>
      <c r="L381" s="51"/>
      <c r="M381" s="13"/>
      <c r="N381" s="11">
        <v>8.7817560000000014</v>
      </c>
      <c r="O381" s="13">
        <v>64.599999999999994</v>
      </c>
      <c r="P381" s="11">
        <v>64.960000000000008</v>
      </c>
      <c r="Q381" s="16"/>
      <c r="R381" s="11"/>
      <c r="S381" s="13">
        <v>13.479999999999995</v>
      </c>
      <c r="T381" s="11">
        <v>65.633139999999983</v>
      </c>
      <c r="U381" s="13">
        <v>65.916666666666671</v>
      </c>
      <c r="V381" s="51"/>
      <c r="W381" s="13"/>
      <c r="X381" s="11">
        <v>18.919999999999998</v>
      </c>
      <c r="Y381" s="13">
        <v>67.45</v>
      </c>
      <c r="Z381" s="11">
        <v>67.88000000000001</v>
      </c>
    </row>
    <row r="382" spans="1:26" x14ac:dyDescent="0.25">
      <c r="A382" s="12">
        <v>15.7</v>
      </c>
      <c r="B382" s="11"/>
      <c r="C382" s="13"/>
      <c r="D382" s="11"/>
      <c r="E382" s="13">
        <v>15.739999999999988</v>
      </c>
      <c r="F382" s="11">
        <v>17.564420000000013</v>
      </c>
      <c r="G382" s="16"/>
      <c r="H382" s="11"/>
      <c r="I382" s="13"/>
      <c r="J382" s="11">
        <v>43.900000000000034</v>
      </c>
      <c r="K382" s="50">
        <v>44.820000000000036</v>
      </c>
      <c r="L382" s="51"/>
      <c r="M382" s="13"/>
      <c r="N382" s="11">
        <v>8.6517300000000006</v>
      </c>
      <c r="O382" s="13">
        <v>64.2</v>
      </c>
      <c r="P382" s="11">
        <v>64.44</v>
      </c>
      <c r="Q382" s="16"/>
      <c r="R382" s="11"/>
      <c r="S382" s="13">
        <v>13.3</v>
      </c>
      <c r="T382" s="11">
        <v>65.353099999999998</v>
      </c>
      <c r="U382" s="13">
        <v>65.599999999999994</v>
      </c>
      <c r="V382" s="51"/>
      <c r="W382" s="13"/>
      <c r="X382" s="11">
        <v>18.7</v>
      </c>
      <c r="Y382" s="13">
        <v>67.3125</v>
      </c>
      <c r="Z382" s="11">
        <v>67.58</v>
      </c>
    </row>
    <row r="383" spans="1:26" x14ac:dyDescent="0.25">
      <c r="A383" s="12">
        <v>15.8</v>
      </c>
      <c r="B383" s="11"/>
      <c r="C383" s="13"/>
      <c r="D383" s="11"/>
      <c r="E383" s="13">
        <v>14.8</v>
      </c>
      <c r="F383" s="11">
        <v>16.584160000000008</v>
      </c>
      <c r="G383" s="16"/>
      <c r="H383" s="11"/>
      <c r="I383" s="13"/>
      <c r="J383" s="11">
        <v>37.333333333333336</v>
      </c>
      <c r="K383" s="50">
        <v>38.416666666666693</v>
      </c>
      <c r="L383" s="51"/>
      <c r="M383" s="13"/>
      <c r="N383" s="11">
        <v>8.5016999999999996</v>
      </c>
      <c r="O383" s="13">
        <v>63.6</v>
      </c>
      <c r="P383" s="11">
        <v>63.859999999999992</v>
      </c>
      <c r="Q383" s="16"/>
      <c r="R383" s="11"/>
      <c r="S383" s="13">
        <v>13.2</v>
      </c>
      <c r="T383" s="11">
        <v>65.092999999999989</v>
      </c>
      <c r="U383" s="13">
        <v>65.400000000000006</v>
      </c>
      <c r="V383" s="51"/>
      <c r="W383" s="13"/>
      <c r="X383" s="11">
        <v>18.466666666666665</v>
      </c>
      <c r="Y383" s="13">
        <v>67.11999999999999</v>
      </c>
      <c r="Z383" s="11">
        <v>67.28</v>
      </c>
    </row>
    <row r="384" spans="1:26" x14ac:dyDescent="0.25">
      <c r="A384" s="12">
        <v>15.9</v>
      </c>
      <c r="B384" s="11"/>
      <c r="C384" s="13"/>
      <c r="D384" s="11"/>
      <c r="E384" s="13">
        <v>14.266666666666666</v>
      </c>
      <c r="F384" s="11">
        <v>16.103999999999999</v>
      </c>
      <c r="G384" s="16"/>
      <c r="H384" s="11"/>
      <c r="I384" s="13"/>
      <c r="J384" s="11">
        <v>30.966666666666669</v>
      </c>
      <c r="K384" s="50">
        <v>32.428571428571381</v>
      </c>
      <c r="L384" s="51"/>
      <c r="M384" s="13"/>
      <c r="N384" s="11">
        <v>8.4016800000000007</v>
      </c>
      <c r="O384" s="13">
        <v>62.7</v>
      </c>
      <c r="P384" s="11">
        <v>63.08</v>
      </c>
      <c r="Q384" s="16"/>
      <c r="R384" s="11"/>
      <c r="S384" s="13">
        <v>13.1</v>
      </c>
      <c r="T384" s="11">
        <v>64.83296</v>
      </c>
      <c r="U384" s="13">
        <v>65.142857142857139</v>
      </c>
      <c r="V384" s="51"/>
      <c r="W384" s="13"/>
      <c r="X384" s="11">
        <v>18.2</v>
      </c>
      <c r="Y384" s="13">
        <v>66.833333333333329</v>
      </c>
      <c r="Z384" s="11">
        <v>67.08</v>
      </c>
    </row>
    <row r="385" spans="1:26" x14ac:dyDescent="0.25">
      <c r="A385" s="12">
        <v>16</v>
      </c>
      <c r="B385" s="11"/>
      <c r="C385" s="13"/>
      <c r="D385" s="11"/>
      <c r="E385" s="13">
        <v>14</v>
      </c>
      <c r="F385" s="11">
        <v>15.743919999999999</v>
      </c>
      <c r="G385" s="16"/>
      <c r="H385" s="11"/>
      <c r="I385" s="13"/>
      <c r="J385" s="11">
        <v>25.579999999999973</v>
      </c>
      <c r="K385" s="50">
        <v>26.999999999999943</v>
      </c>
      <c r="L385" s="51"/>
      <c r="M385" s="13"/>
      <c r="N385" s="11"/>
      <c r="O385" s="13">
        <v>61.5</v>
      </c>
      <c r="P385" s="11">
        <v>61.759999999999991</v>
      </c>
      <c r="Q385" s="16"/>
      <c r="R385" s="11"/>
      <c r="S385" s="13">
        <v>12.850000000000001</v>
      </c>
      <c r="T385" s="11">
        <v>64.532899999999998</v>
      </c>
      <c r="U385" s="13">
        <v>64.820000000000007</v>
      </c>
      <c r="V385" s="51"/>
      <c r="W385" s="13"/>
      <c r="X385" s="11">
        <v>18</v>
      </c>
      <c r="Y385" s="13">
        <v>66.539999999999992</v>
      </c>
      <c r="Z385" s="11">
        <v>66.94</v>
      </c>
    </row>
    <row r="386" spans="1:26" x14ac:dyDescent="0.25">
      <c r="A386" s="12">
        <v>16.100000000000001</v>
      </c>
      <c r="B386" s="11"/>
      <c r="C386" s="13"/>
      <c r="D386" s="11"/>
      <c r="E386" s="13">
        <v>13.7</v>
      </c>
      <c r="F386" s="11">
        <v>15.523899999999999</v>
      </c>
      <c r="G386" s="16"/>
      <c r="H386" s="11"/>
      <c r="I386" s="13"/>
      <c r="J386" s="11">
        <v>21.566666666666634</v>
      </c>
      <c r="K386" s="50">
        <v>23.025000000000009</v>
      </c>
      <c r="L386" s="51"/>
      <c r="M386" s="13"/>
      <c r="N386" s="11"/>
      <c r="O386" s="13">
        <v>59.4</v>
      </c>
      <c r="P386" s="11">
        <v>59.939999999999976</v>
      </c>
      <c r="Q386" s="16"/>
      <c r="R386" s="11"/>
      <c r="S386" s="13">
        <v>12.7</v>
      </c>
      <c r="T386" s="11">
        <v>64.272860000000009</v>
      </c>
      <c r="U386" s="13">
        <v>64.460000000000008</v>
      </c>
      <c r="V386" s="51"/>
      <c r="W386" s="13"/>
      <c r="X386" s="11">
        <v>17.775000000000002</v>
      </c>
      <c r="Y386" s="13">
        <v>66.325000000000003</v>
      </c>
      <c r="Z386" s="11">
        <v>66.642857142857153</v>
      </c>
    </row>
    <row r="387" spans="1:26" x14ac:dyDescent="0.25">
      <c r="A387" s="12">
        <v>16.2</v>
      </c>
      <c r="B387" s="11"/>
      <c r="C387" s="13"/>
      <c r="D387" s="11"/>
      <c r="E387" s="13">
        <v>13.5</v>
      </c>
      <c r="F387" s="11">
        <v>15.32382</v>
      </c>
      <c r="G387" s="16"/>
      <c r="H387" s="11"/>
      <c r="I387" s="13"/>
      <c r="J387" s="11">
        <v>18.999999999999982</v>
      </c>
      <c r="K387" s="50">
        <v>20.585714285714278</v>
      </c>
      <c r="L387" s="51"/>
      <c r="M387" s="13"/>
      <c r="N387" s="11"/>
      <c r="O387" s="13">
        <v>56.1</v>
      </c>
      <c r="P387" s="11">
        <v>56.680000000000028</v>
      </c>
      <c r="Q387" s="16"/>
      <c r="R387" s="11"/>
      <c r="S387" s="13">
        <v>12.6</v>
      </c>
      <c r="T387" s="11">
        <v>64.032799999999995</v>
      </c>
      <c r="U387" s="13">
        <v>64.24545454545455</v>
      </c>
      <c r="V387" s="51"/>
      <c r="W387" s="13"/>
      <c r="X387" s="11">
        <v>17.55</v>
      </c>
      <c r="Y387" s="13">
        <v>66.033333333333331</v>
      </c>
      <c r="Z387" s="11">
        <v>66.375</v>
      </c>
    </row>
    <row r="388" spans="1:26" x14ac:dyDescent="0.25">
      <c r="A388" s="12">
        <v>16.3</v>
      </c>
      <c r="B388" s="11"/>
      <c r="C388" s="13"/>
      <c r="D388" s="11"/>
      <c r="E388" s="13">
        <v>13.3</v>
      </c>
      <c r="F388" s="11">
        <v>15.078800000000001</v>
      </c>
      <c r="G388" s="16"/>
      <c r="H388" s="11"/>
      <c r="I388" s="13"/>
      <c r="J388" s="11">
        <v>17.539999999999985</v>
      </c>
      <c r="K388" s="50">
        <v>19.240000000000006</v>
      </c>
      <c r="L388" s="51"/>
      <c r="M388" s="13"/>
      <c r="N388" s="11"/>
      <c r="O388" s="13">
        <v>51.7</v>
      </c>
      <c r="P388" s="11">
        <v>52.220000000000027</v>
      </c>
      <c r="Q388" s="16"/>
      <c r="R388" s="11"/>
      <c r="S388" s="13">
        <v>12.424999999999999</v>
      </c>
      <c r="T388" s="11">
        <v>63.679366666666667</v>
      </c>
      <c r="U388" s="13">
        <v>63.97</v>
      </c>
      <c r="V388" s="51"/>
      <c r="W388" s="13"/>
      <c r="X388" s="11">
        <v>17.375</v>
      </c>
      <c r="Y388" s="13">
        <v>65.78</v>
      </c>
      <c r="Z388" s="11">
        <v>66.09</v>
      </c>
    </row>
    <row r="389" spans="1:26" x14ac:dyDescent="0.25">
      <c r="A389" s="12">
        <v>16.399999999999999</v>
      </c>
      <c r="B389" s="11"/>
      <c r="C389" s="13"/>
      <c r="D389" s="11"/>
      <c r="E389" s="13">
        <v>13.2</v>
      </c>
      <c r="F389" s="11">
        <v>15.0038</v>
      </c>
      <c r="G389" s="16"/>
      <c r="H389" s="11"/>
      <c r="I389" s="13"/>
      <c r="J389" s="11">
        <v>16.719999999999992</v>
      </c>
      <c r="K389" s="50">
        <v>18.380000000000006</v>
      </c>
      <c r="L389" s="51"/>
      <c r="M389" s="13"/>
      <c r="N389" s="11"/>
      <c r="O389" s="13">
        <v>46.583333333333314</v>
      </c>
      <c r="P389" s="11">
        <v>47.080000000000034</v>
      </c>
      <c r="Q389" s="16"/>
      <c r="R389" s="11"/>
      <c r="S389" s="13">
        <v>12.233333333333333</v>
      </c>
      <c r="T389" s="11">
        <v>63.372700000000002</v>
      </c>
      <c r="U389" s="13">
        <v>63.67</v>
      </c>
      <c r="V389" s="51"/>
      <c r="W389" s="13"/>
      <c r="X389" s="11">
        <v>17.22</v>
      </c>
      <c r="Y389" s="13">
        <v>65.58</v>
      </c>
      <c r="Z389" s="11">
        <v>65.790000000000006</v>
      </c>
    </row>
    <row r="390" spans="1:26" x14ac:dyDescent="0.25">
      <c r="A390" s="12">
        <v>16.5</v>
      </c>
      <c r="B390" s="11"/>
      <c r="C390" s="13"/>
      <c r="D390" s="11"/>
      <c r="E390" s="13">
        <v>13.1</v>
      </c>
      <c r="F390" s="11">
        <v>14.803699999999999</v>
      </c>
      <c r="G390" s="16"/>
      <c r="H390" s="11"/>
      <c r="I390" s="13"/>
      <c r="J390" s="11">
        <v>16.119999999999994</v>
      </c>
      <c r="K390" s="50">
        <v>17.875</v>
      </c>
      <c r="L390" s="51"/>
      <c r="M390" s="13"/>
      <c r="N390" s="11"/>
      <c r="O390" s="13">
        <v>40.685714285714312</v>
      </c>
      <c r="P390" s="11">
        <v>41.640000000000036</v>
      </c>
      <c r="Q390" s="16"/>
      <c r="R390" s="11"/>
      <c r="S390" s="13">
        <v>12.1</v>
      </c>
      <c r="T390" s="11">
        <v>63.068144444444449</v>
      </c>
      <c r="U390" s="13">
        <v>63.36</v>
      </c>
      <c r="V390" s="51"/>
      <c r="W390" s="13"/>
      <c r="X390" s="11">
        <v>17.02</v>
      </c>
      <c r="Y390" s="13">
        <v>65.3</v>
      </c>
      <c r="Z390" s="11">
        <v>65.56</v>
      </c>
    </row>
    <row r="391" spans="1:26" x14ac:dyDescent="0.25">
      <c r="A391" s="12">
        <v>16.600000000000001</v>
      </c>
      <c r="B391" s="11"/>
      <c r="C391" s="13"/>
      <c r="D391" s="11"/>
      <c r="E391" s="13">
        <v>12.9</v>
      </c>
      <c r="F391" s="11">
        <v>14.7037</v>
      </c>
      <c r="G391" s="16"/>
      <c r="H391" s="11"/>
      <c r="I391" s="13"/>
      <c r="J391" s="11">
        <v>15.75</v>
      </c>
      <c r="K391" s="50">
        <v>17.5</v>
      </c>
      <c r="L391" s="51"/>
      <c r="M391" s="13"/>
      <c r="N391" s="11"/>
      <c r="O391" s="13">
        <v>34.95000000000006</v>
      </c>
      <c r="P391" s="11">
        <v>36.160000000000032</v>
      </c>
      <c r="Q391" s="16"/>
      <c r="R391" s="11"/>
      <c r="S391" s="13">
        <v>11.9</v>
      </c>
      <c r="T391" s="11">
        <v>62.657954545454544</v>
      </c>
      <c r="U391" s="13">
        <v>63.02</v>
      </c>
      <c r="V391" s="51"/>
      <c r="W391" s="13"/>
      <c r="X391" s="11">
        <v>16.833333333333332</v>
      </c>
      <c r="Y391" s="13">
        <v>65.180000000000007</v>
      </c>
      <c r="Z391" s="11">
        <v>65.28</v>
      </c>
    </row>
    <row r="392" spans="1:26" x14ac:dyDescent="0.25">
      <c r="A392" s="12">
        <v>16.7</v>
      </c>
      <c r="B392" s="11"/>
      <c r="C392" s="13"/>
      <c r="D392" s="11"/>
      <c r="E392" s="13">
        <v>12.8</v>
      </c>
      <c r="F392" s="11">
        <v>14.6037</v>
      </c>
      <c r="G392" s="16"/>
      <c r="H392" s="11"/>
      <c r="I392" s="13"/>
      <c r="J392" s="11">
        <v>15.460000000000003</v>
      </c>
      <c r="K392" s="50">
        <v>17.2</v>
      </c>
      <c r="L392" s="51"/>
      <c r="M392" s="13"/>
      <c r="N392" s="11"/>
      <c r="O392" s="13">
        <v>29.800000000000058</v>
      </c>
      <c r="P392" s="11">
        <v>31.125000000000028</v>
      </c>
      <c r="Q392" s="16"/>
      <c r="R392" s="11"/>
      <c r="S392" s="13">
        <v>11.8</v>
      </c>
      <c r="T392" s="11">
        <v>62.382490000000004</v>
      </c>
      <c r="U392" s="13">
        <v>62.72</v>
      </c>
      <c r="V392" s="51"/>
      <c r="W392" s="13"/>
      <c r="X392" s="11">
        <v>16.7</v>
      </c>
      <c r="Y392" s="13">
        <v>64.95</v>
      </c>
      <c r="Z392" s="11">
        <v>65.150000000000006</v>
      </c>
    </row>
    <row r="393" spans="1:26" x14ac:dyDescent="0.25">
      <c r="A393" s="12">
        <v>16.8</v>
      </c>
      <c r="B393" s="11"/>
      <c r="C393" s="13"/>
      <c r="D393" s="11"/>
      <c r="E393" s="13">
        <v>12.7</v>
      </c>
      <c r="F393" s="11">
        <v>14.5036</v>
      </c>
      <c r="G393" s="16"/>
      <c r="H393" s="11"/>
      <c r="I393" s="13"/>
      <c r="J393" s="11">
        <v>15.160000000000002</v>
      </c>
      <c r="K393" s="50">
        <v>16.8</v>
      </c>
      <c r="L393" s="51"/>
      <c r="M393" s="13"/>
      <c r="N393" s="11"/>
      <c r="O393" s="13">
        <v>25.818181818181845</v>
      </c>
      <c r="P393" s="11">
        <v>27.200000000000003</v>
      </c>
      <c r="Q393" s="16"/>
      <c r="R393" s="11"/>
      <c r="S393" s="13">
        <v>11.7</v>
      </c>
      <c r="T393" s="11">
        <v>62.062400000000004</v>
      </c>
      <c r="U393" s="13">
        <v>62.360000000000007</v>
      </c>
      <c r="V393" s="51"/>
      <c r="W393" s="13"/>
      <c r="X393" s="11">
        <v>16.433333333333334</v>
      </c>
      <c r="Y393" s="13">
        <v>64.5</v>
      </c>
      <c r="Z393" s="11">
        <v>64.92</v>
      </c>
    </row>
    <row r="394" spans="1:26" x14ac:dyDescent="0.25">
      <c r="A394" s="12">
        <v>16.899999999999999</v>
      </c>
      <c r="B394" s="11"/>
      <c r="C394" s="13"/>
      <c r="D394" s="11"/>
      <c r="E394" s="13">
        <v>12.6</v>
      </c>
      <c r="F394" s="11">
        <v>14.303599999999999</v>
      </c>
      <c r="G394" s="16"/>
      <c r="H394" s="11"/>
      <c r="I394" s="13"/>
      <c r="J394" s="11">
        <v>14.960000000000003</v>
      </c>
      <c r="K394" s="50">
        <v>16.600000000000001</v>
      </c>
      <c r="L394" s="51"/>
      <c r="M394" s="13"/>
      <c r="N394" s="11"/>
      <c r="O394" s="13">
        <v>22.840000000000014</v>
      </c>
      <c r="P394" s="11">
        <v>24.25</v>
      </c>
      <c r="Q394" s="16"/>
      <c r="R394" s="11"/>
      <c r="S394" s="13">
        <v>11.6</v>
      </c>
      <c r="T394" s="11">
        <v>61.612299999999998</v>
      </c>
      <c r="U394" s="13">
        <v>62.02</v>
      </c>
      <c r="V394" s="51"/>
      <c r="W394" s="13"/>
      <c r="X394" s="11">
        <v>16.25</v>
      </c>
      <c r="Y394" s="13">
        <v>64.3</v>
      </c>
      <c r="Z394" s="11">
        <v>64.539999999999992</v>
      </c>
    </row>
    <row r="395" spans="1:26" x14ac:dyDescent="0.25">
      <c r="A395" s="12">
        <v>17</v>
      </c>
      <c r="B395" s="11"/>
      <c r="C395" s="13"/>
      <c r="D395" s="11"/>
      <c r="E395" s="13">
        <v>12.5</v>
      </c>
      <c r="F395" s="11">
        <v>14.2036</v>
      </c>
      <c r="G395" s="16"/>
      <c r="H395" s="11"/>
      <c r="I395" s="13"/>
      <c r="J395" s="11">
        <v>14.760000000000002</v>
      </c>
      <c r="K395" s="50">
        <v>16.5</v>
      </c>
      <c r="L395" s="51"/>
      <c r="M395" s="13"/>
      <c r="N395" s="11"/>
      <c r="O395" s="13">
        <v>20.900000000000009</v>
      </c>
      <c r="P395" s="11">
        <v>22.5</v>
      </c>
      <c r="Q395" s="16"/>
      <c r="R395" s="11"/>
      <c r="S395" s="13"/>
      <c r="T395" s="11">
        <v>61.3123</v>
      </c>
      <c r="U395" s="13">
        <v>61.7</v>
      </c>
      <c r="V395" s="51"/>
      <c r="W395" s="13"/>
      <c r="X395" s="11">
        <v>16.060000000000002</v>
      </c>
      <c r="Y395" s="13">
        <v>63.980000000000004</v>
      </c>
      <c r="Z395" s="11">
        <v>64.319999999999993</v>
      </c>
    </row>
    <row r="396" spans="1:26" x14ac:dyDescent="0.25">
      <c r="A396" s="12">
        <v>17.100000000000001</v>
      </c>
      <c r="B396" s="11"/>
      <c r="C396" s="13"/>
      <c r="D396" s="11"/>
      <c r="E396" s="13">
        <v>12.350000000000001</v>
      </c>
      <c r="F396" s="11">
        <v>14.083500000000001</v>
      </c>
      <c r="G396" s="16"/>
      <c r="H396" s="11"/>
      <c r="I396" s="13"/>
      <c r="J396" s="11">
        <v>14.560000000000002</v>
      </c>
      <c r="K396" s="50">
        <v>16.2</v>
      </c>
      <c r="L396" s="51"/>
      <c r="M396" s="13"/>
      <c r="N396" s="11"/>
      <c r="O396" s="13">
        <v>19.760000000000005</v>
      </c>
      <c r="P396" s="11">
        <v>21.45</v>
      </c>
      <c r="Q396" s="16"/>
      <c r="R396" s="11"/>
      <c r="S396" s="13"/>
      <c r="T396" s="11">
        <v>60.912199999999999</v>
      </c>
      <c r="U396" s="13">
        <v>61.2</v>
      </c>
      <c r="V396" s="51"/>
      <c r="W396" s="13"/>
      <c r="X396" s="11">
        <v>15.866666666666669</v>
      </c>
      <c r="Y396" s="13">
        <v>63.683333333333337</v>
      </c>
      <c r="Z396" s="11">
        <v>63.959999999999994</v>
      </c>
    </row>
    <row r="397" spans="1:26" x14ac:dyDescent="0.25">
      <c r="A397" s="12">
        <v>17.2</v>
      </c>
      <c r="B397" s="11"/>
      <c r="C397" s="13"/>
      <c r="D397" s="11"/>
      <c r="E397" s="13">
        <v>12.3</v>
      </c>
      <c r="F397" s="11">
        <v>14.003500000000001</v>
      </c>
      <c r="G397" s="16"/>
      <c r="H397" s="11"/>
      <c r="I397" s="13"/>
      <c r="J397" s="11">
        <v>14.360000000000003</v>
      </c>
      <c r="K397" s="50">
        <v>16</v>
      </c>
      <c r="L397" s="51"/>
      <c r="M397" s="13"/>
      <c r="N397" s="11"/>
      <c r="O397" s="13">
        <v>19.040000000000003</v>
      </c>
      <c r="P397" s="11">
        <v>20.675000000000004</v>
      </c>
      <c r="Q397" s="16"/>
      <c r="R397" s="11"/>
      <c r="S397" s="13"/>
      <c r="T397" s="11">
        <v>60.362083333333338</v>
      </c>
      <c r="U397" s="13">
        <v>60.75</v>
      </c>
      <c r="V397" s="51"/>
      <c r="W397" s="13"/>
      <c r="X397" s="11">
        <v>15.68</v>
      </c>
      <c r="Y397" s="13">
        <v>63.5</v>
      </c>
      <c r="Z397" s="11">
        <v>63.72</v>
      </c>
    </row>
    <row r="398" spans="1:26" x14ac:dyDescent="0.25">
      <c r="A398" s="12">
        <v>17.3</v>
      </c>
      <c r="B398" s="11"/>
      <c r="C398" s="13"/>
      <c r="D398" s="11"/>
      <c r="E398" s="13">
        <v>12.160000000000002</v>
      </c>
      <c r="F398" s="11">
        <v>13.903499999999999</v>
      </c>
      <c r="G398" s="16"/>
      <c r="H398" s="11"/>
      <c r="I398" s="13"/>
      <c r="J398" s="11">
        <v>14.160000000000002</v>
      </c>
      <c r="K398" s="50">
        <v>15.850000000000001</v>
      </c>
      <c r="L398" s="51"/>
      <c r="M398" s="13"/>
      <c r="N398" s="11"/>
      <c r="O398" s="13">
        <v>18.500000000000004</v>
      </c>
      <c r="P398" s="11">
        <v>20.185714285714287</v>
      </c>
      <c r="Q398" s="16"/>
      <c r="R398" s="11"/>
      <c r="S398" s="13"/>
      <c r="T398" s="11">
        <v>59.723055555555561</v>
      </c>
      <c r="U398" s="13">
        <v>60.1</v>
      </c>
      <c r="V398" s="51"/>
      <c r="W398" s="13"/>
      <c r="X398" s="11">
        <v>15.460000000000003</v>
      </c>
      <c r="Y398" s="13">
        <v>63.3</v>
      </c>
      <c r="Z398" s="11">
        <v>63.44</v>
      </c>
    </row>
    <row r="399" spans="1:26" x14ac:dyDescent="0.25">
      <c r="A399" s="12">
        <v>17.399999999999999</v>
      </c>
      <c r="B399" s="11"/>
      <c r="C399" s="13"/>
      <c r="D399" s="11"/>
      <c r="E399" s="13">
        <v>12.060000000000002</v>
      </c>
      <c r="F399" s="11">
        <v>13.8035</v>
      </c>
      <c r="G399" s="16"/>
      <c r="H399" s="11"/>
      <c r="I399" s="13"/>
      <c r="J399" s="11">
        <v>13.960000000000003</v>
      </c>
      <c r="K399" s="50">
        <v>15.7</v>
      </c>
      <c r="L399" s="51"/>
      <c r="M399" s="13"/>
      <c r="N399" s="11"/>
      <c r="O399" s="13">
        <v>18.12</v>
      </c>
      <c r="P399" s="11">
        <v>19.837499999999999</v>
      </c>
      <c r="Q399" s="16"/>
      <c r="R399" s="11"/>
      <c r="S399" s="13"/>
      <c r="T399" s="11">
        <v>58.871780000000008</v>
      </c>
      <c r="U399" s="13">
        <v>59.416666666666671</v>
      </c>
      <c r="V399" s="51"/>
      <c r="W399" s="13"/>
      <c r="X399" s="11">
        <v>15.38</v>
      </c>
      <c r="Y399" s="13">
        <v>63</v>
      </c>
      <c r="Z399" s="11">
        <v>63.2</v>
      </c>
    </row>
    <row r="400" spans="1:26" x14ac:dyDescent="0.25">
      <c r="A400" s="12">
        <v>17.5</v>
      </c>
      <c r="B400" s="11"/>
      <c r="C400" s="13"/>
      <c r="D400" s="11"/>
      <c r="E400" s="13">
        <v>12</v>
      </c>
      <c r="F400" s="11">
        <v>13.7034</v>
      </c>
      <c r="G400" s="16"/>
      <c r="H400" s="11"/>
      <c r="I400" s="13"/>
      <c r="J400" s="11">
        <v>13.860000000000003</v>
      </c>
      <c r="K400" s="50">
        <v>15.5</v>
      </c>
      <c r="L400" s="51"/>
      <c r="M400" s="13"/>
      <c r="N400" s="11"/>
      <c r="O400" s="13">
        <v>17.82</v>
      </c>
      <c r="P400" s="11">
        <v>19.440000000000005</v>
      </c>
      <c r="Q400" s="16"/>
      <c r="R400" s="11"/>
      <c r="S400" s="13"/>
      <c r="T400" s="11">
        <v>57.811599999999999</v>
      </c>
      <c r="U400" s="13">
        <v>58.222222222222229</v>
      </c>
      <c r="V400" s="51"/>
      <c r="W400" s="13"/>
      <c r="X400" s="11">
        <v>15.18</v>
      </c>
      <c r="Y400" s="13">
        <v>62.7</v>
      </c>
      <c r="Z400" s="11">
        <v>63.024999999999999</v>
      </c>
    </row>
    <row r="401" spans="1:26" x14ac:dyDescent="0.25">
      <c r="A401" s="12">
        <v>17.600000000000001</v>
      </c>
      <c r="B401" s="11"/>
      <c r="C401" s="13"/>
      <c r="D401" s="11"/>
      <c r="E401" s="13">
        <v>11.9</v>
      </c>
      <c r="F401" s="11">
        <v>13.603400000000001</v>
      </c>
      <c r="G401" s="16"/>
      <c r="H401" s="11"/>
      <c r="I401" s="13"/>
      <c r="J401" s="11">
        <v>13.660000000000002</v>
      </c>
      <c r="K401" s="50">
        <v>15.3</v>
      </c>
      <c r="L401" s="51"/>
      <c r="M401" s="13"/>
      <c r="N401" s="11"/>
      <c r="O401" s="13">
        <v>17.474999999999994</v>
      </c>
      <c r="P401" s="11">
        <v>19.16</v>
      </c>
      <c r="Q401" s="16"/>
      <c r="R401" s="11"/>
      <c r="S401" s="13"/>
      <c r="T401" s="11">
        <v>56.073712500000013</v>
      </c>
      <c r="U401" s="13">
        <v>56.466666666666683</v>
      </c>
      <c r="V401" s="51"/>
      <c r="W401" s="13"/>
      <c r="X401" s="11">
        <v>15.014285714285714</v>
      </c>
      <c r="Y401" s="13">
        <v>62.366666666666667</v>
      </c>
      <c r="Z401" s="11">
        <v>62.666666666666671</v>
      </c>
    </row>
    <row r="402" spans="1:26" x14ac:dyDescent="0.25">
      <c r="A402" s="12">
        <v>17.7</v>
      </c>
      <c r="B402" s="11"/>
      <c r="C402" s="13"/>
      <c r="D402" s="11"/>
      <c r="E402" s="13">
        <v>11.860000000000003</v>
      </c>
      <c r="F402" s="11">
        <v>13.503399999999999</v>
      </c>
      <c r="G402" s="16"/>
      <c r="H402" s="11"/>
      <c r="I402" s="13"/>
      <c r="J402" s="11">
        <v>13.460000000000003</v>
      </c>
      <c r="K402" s="50">
        <v>15.209090909090907</v>
      </c>
      <c r="L402" s="51"/>
      <c r="M402" s="13"/>
      <c r="N402" s="11"/>
      <c r="O402" s="13">
        <v>17.239999999999998</v>
      </c>
      <c r="P402" s="11">
        <v>18.940000000000005</v>
      </c>
      <c r="Q402" s="16"/>
      <c r="R402" s="11"/>
      <c r="S402" s="13"/>
      <c r="T402" s="11">
        <v>53.490680000000033</v>
      </c>
      <c r="U402" s="13">
        <v>53.816666666666684</v>
      </c>
      <c r="V402" s="51"/>
      <c r="W402" s="13"/>
      <c r="X402" s="11">
        <v>14.9</v>
      </c>
      <c r="Y402" s="13">
        <v>61.879999999999995</v>
      </c>
      <c r="Z402" s="11">
        <v>62.43333333333333</v>
      </c>
    </row>
    <row r="403" spans="1:26" x14ac:dyDescent="0.25">
      <c r="A403" s="12">
        <v>17.8</v>
      </c>
      <c r="B403" s="11"/>
      <c r="C403" s="13"/>
      <c r="D403" s="11"/>
      <c r="E403" s="13">
        <v>11.7</v>
      </c>
      <c r="F403" s="11">
        <v>13.4034</v>
      </c>
      <c r="G403" s="16"/>
      <c r="H403" s="11"/>
      <c r="I403" s="13"/>
      <c r="J403" s="11">
        <v>13.3</v>
      </c>
      <c r="K403" s="50">
        <v>15.02</v>
      </c>
      <c r="L403" s="51"/>
      <c r="M403" s="13"/>
      <c r="N403" s="11"/>
      <c r="O403" s="13">
        <v>16.95</v>
      </c>
      <c r="P403" s="11">
        <v>18.645454545454548</v>
      </c>
      <c r="Q403" s="16"/>
      <c r="R403" s="11"/>
      <c r="S403" s="13"/>
      <c r="T403" s="11">
        <v>49.909940000000041</v>
      </c>
      <c r="U403" s="13">
        <v>50.4</v>
      </c>
      <c r="V403" s="51"/>
      <c r="W403" s="13"/>
      <c r="X403" s="11">
        <v>14.719999999999999</v>
      </c>
      <c r="Y403" s="13">
        <v>61.6</v>
      </c>
      <c r="Z403" s="11">
        <v>62.133333333333333</v>
      </c>
    </row>
    <row r="404" spans="1:26" x14ac:dyDescent="0.25">
      <c r="A404" s="12">
        <v>17.899999999999999</v>
      </c>
      <c r="B404" s="11"/>
      <c r="C404" s="13"/>
      <c r="D404" s="11"/>
      <c r="E404" s="13">
        <v>11.660000000000002</v>
      </c>
      <c r="F404" s="11">
        <v>13.343339999999998</v>
      </c>
      <c r="G404" s="16"/>
      <c r="H404" s="11"/>
      <c r="I404" s="13"/>
      <c r="J404" s="11">
        <v>13.25</v>
      </c>
      <c r="K404" s="50">
        <v>14.91</v>
      </c>
      <c r="L404" s="51"/>
      <c r="M404" s="13"/>
      <c r="N404" s="11"/>
      <c r="O404" s="13">
        <v>16.720000000000006</v>
      </c>
      <c r="P404" s="11">
        <v>18.38</v>
      </c>
      <c r="Q404" s="16"/>
      <c r="R404" s="11"/>
      <c r="S404" s="13"/>
      <c r="T404" s="11">
        <v>45.649100000000054</v>
      </c>
      <c r="U404" s="13">
        <v>46.3</v>
      </c>
      <c r="V404" s="51"/>
      <c r="W404" s="13"/>
      <c r="X404" s="11">
        <v>14.466666666666663</v>
      </c>
      <c r="Y404" s="13">
        <v>61.4</v>
      </c>
      <c r="Z404" s="11">
        <v>61.720000000000006</v>
      </c>
    </row>
    <row r="405" spans="1:26" x14ac:dyDescent="0.25">
      <c r="A405" s="12">
        <v>18</v>
      </c>
      <c r="B405" s="11"/>
      <c r="C405" s="13"/>
      <c r="D405" s="11"/>
      <c r="E405" s="13">
        <v>11.6</v>
      </c>
      <c r="F405" s="11">
        <v>13.3033</v>
      </c>
      <c r="G405" s="16"/>
      <c r="H405" s="11"/>
      <c r="I405" s="13"/>
      <c r="J405" s="11">
        <v>13.066666666666666</v>
      </c>
      <c r="K405" s="50">
        <v>14.719999999999999</v>
      </c>
      <c r="L405" s="51"/>
      <c r="M405" s="13"/>
      <c r="N405" s="11"/>
      <c r="O405" s="13">
        <v>16.46</v>
      </c>
      <c r="P405" s="11">
        <v>18.185714285714287</v>
      </c>
      <c r="Q405" s="16"/>
      <c r="R405" s="11"/>
      <c r="S405" s="13"/>
      <c r="T405" s="11">
        <v>41.028200000000048</v>
      </c>
      <c r="U405" s="13">
        <v>41.8</v>
      </c>
      <c r="V405" s="51"/>
      <c r="W405" s="13"/>
      <c r="X405" s="11"/>
      <c r="Y405" s="13">
        <v>61.1</v>
      </c>
      <c r="Z405" s="11">
        <v>61.43333333333333</v>
      </c>
    </row>
    <row r="406" spans="1:26" x14ac:dyDescent="0.25">
      <c r="A406" s="12">
        <v>18.100000000000001</v>
      </c>
      <c r="B406" s="11"/>
      <c r="C406" s="13"/>
      <c r="D406" s="11"/>
      <c r="E406" s="13">
        <v>11.5</v>
      </c>
      <c r="F406" s="11">
        <v>13.2033</v>
      </c>
      <c r="G406" s="16"/>
      <c r="H406" s="11"/>
      <c r="I406" s="13"/>
      <c r="J406" s="11">
        <v>12.9</v>
      </c>
      <c r="K406" s="50">
        <v>14.61</v>
      </c>
      <c r="L406" s="51"/>
      <c r="M406" s="13"/>
      <c r="N406" s="11"/>
      <c r="O406" s="13">
        <v>16.3</v>
      </c>
      <c r="P406" s="11">
        <v>18</v>
      </c>
      <c r="Q406" s="16"/>
      <c r="R406" s="11"/>
      <c r="S406" s="13"/>
      <c r="T406" s="11">
        <v>36.487300000000054</v>
      </c>
      <c r="U406" s="13">
        <v>37.4</v>
      </c>
      <c r="V406" s="51"/>
      <c r="W406" s="13"/>
      <c r="X406" s="11"/>
      <c r="Y406" s="13">
        <v>60.8</v>
      </c>
      <c r="Z406" s="11">
        <v>61.150000000000006</v>
      </c>
    </row>
    <row r="407" spans="1:26" x14ac:dyDescent="0.25">
      <c r="A407" s="12">
        <v>18.2</v>
      </c>
      <c r="B407" s="11"/>
      <c r="C407" s="13"/>
      <c r="D407" s="11"/>
      <c r="E407" s="13">
        <v>11.422222222222222</v>
      </c>
      <c r="F407" s="11">
        <v>13.103300000000001</v>
      </c>
      <c r="G407" s="16"/>
      <c r="H407" s="11"/>
      <c r="I407" s="13"/>
      <c r="J407" s="11">
        <v>12.850000000000001</v>
      </c>
      <c r="K407" s="50">
        <v>14.485714285714286</v>
      </c>
      <c r="L407" s="51"/>
      <c r="M407" s="13"/>
      <c r="N407" s="11"/>
      <c r="O407" s="13">
        <v>16.060000000000002</v>
      </c>
      <c r="P407" s="11">
        <v>17.78</v>
      </c>
      <c r="Q407" s="16"/>
      <c r="R407" s="11"/>
      <c r="S407" s="13"/>
      <c r="T407" s="11">
        <v>32.206400000000002</v>
      </c>
      <c r="U407" s="13">
        <v>33.6</v>
      </c>
      <c r="V407" s="51"/>
      <c r="W407" s="13"/>
      <c r="X407" s="11"/>
      <c r="Y407" s="13">
        <v>60.5</v>
      </c>
      <c r="Z407" s="11">
        <v>60.8</v>
      </c>
    </row>
    <row r="408" spans="1:26" x14ac:dyDescent="0.25">
      <c r="A408" s="12">
        <v>18.3</v>
      </c>
      <c r="B408" s="11"/>
      <c r="C408" s="13"/>
      <c r="D408" s="11"/>
      <c r="E408" s="13">
        <v>11.4</v>
      </c>
      <c r="F408" s="11">
        <v>13.103300000000001</v>
      </c>
      <c r="G408" s="16"/>
      <c r="H408" s="11"/>
      <c r="I408" s="13"/>
      <c r="J408" s="11">
        <v>12.7</v>
      </c>
      <c r="K408" s="50">
        <v>14.36</v>
      </c>
      <c r="L408" s="51"/>
      <c r="M408" s="13"/>
      <c r="N408" s="11"/>
      <c r="O408" s="13">
        <v>15.860000000000003</v>
      </c>
      <c r="P408" s="11">
        <v>17.580000000000002</v>
      </c>
      <c r="Q408" s="16"/>
      <c r="R408" s="11"/>
      <c r="S408" s="13"/>
      <c r="T408" s="11">
        <v>28.825759999999981</v>
      </c>
      <c r="U408" s="13">
        <v>30.199999999999982</v>
      </c>
      <c r="V408" s="51"/>
      <c r="W408" s="13"/>
      <c r="X408" s="11"/>
      <c r="Y408" s="13">
        <v>60.1</v>
      </c>
      <c r="Z408" s="11">
        <v>60.4</v>
      </c>
    </row>
    <row r="409" spans="1:26" x14ac:dyDescent="0.25">
      <c r="A409" s="12">
        <v>18.399999999999999</v>
      </c>
      <c r="B409" s="11"/>
      <c r="C409" s="13"/>
      <c r="D409" s="11"/>
      <c r="E409" s="13">
        <v>11.3</v>
      </c>
      <c r="F409" s="11">
        <v>13.003299999999999</v>
      </c>
      <c r="G409" s="16"/>
      <c r="H409" s="11"/>
      <c r="I409" s="13"/>
      <c r="J409" s="11">
        <v>12.6</v>
      </c>
      <c r="K409" s="50">
        <v>14.26</v>
      </c>
      <c r="L409" s="51"/>
      <c r="M409" s="13"/>
      <c r="N409" s="11"/>
      <c r="O409" s="13">
        <v>15.660000000000002</v>
      </c>
      <c r="P409" s="11">
        <v>17.38</v>
      </c>
      <c r="Q409" s="16"/>
      <c r="R409" s="11"/>
      <c r="S409" s="13"/>
      <c r="T409" s="11">
        <v>26.165239999999987</v>
      </c>
      <c r="U409" s="13">
        <v>27.639999999999986</v>
      </c>
      <c r="V409" s="51"/>
      <c r="W409" s="13"/>
      <c r="X409" s="11"/>
      <c r="Y409" s="13">
        <v>59.7</v>
      </c>
      <c r="Z409" s="11">
        <v>60.166666666666671</v>
      </c>
    </row>
    <row r="410" spans="1:26" x14ac:dyDescent="0.25">
      <c r="A410" s="12">
        <v>18.5</v>
      </c>
      <c r="B410" s="11"/>
      <c r="C410" s="13"/>
      <c r="D410" s="11"/>
      <c r="E410" s="13">
        <v>11.2</v>
      </c>
      <c r="F410" s="11">
        <v>12.9032</v>
      </c>
      <c r="G410" s="16"/>
      <c r="H410" s="11"/>
      <c r="I410" s="13"/>
      <c r="J410" s="11">
        <v>12.460000000000003</v>
      </c>
      <c r="K410" s="50">
        <v>14.159999999999998</v>
      </c>
      <c r="L410" s="51"/>
      <c r="M410" s="13"/>
      <c r="N410" s="11"/>
      <c r="O410" s="13">
        <v>15.460000000000003</v>
      </c>
      <c r="P410" s="11">
        <v>17.18</v>
      </c>
      <c r="Q410" s="16"/>
      <c r="R410" s="11"/>
      <c r="S410" s="13"/>
      <c r="T410" s="11">
        <v>24.544919999999994</v>
      </c>
      <c r="U410" s="13">
        <v>26.119999999999994</v>
      </c>
      <c r="V410" s="51"/>
      <c r="W410" s="13"/>
      <c r="X410" s="11"/>
      <c r="Y410" s="13">
        <v>59.45</v>
      </c>
      <c r="Z410" s="11">
        <v>59.940000000000005</v>
      </c>
    </row>
    <row r="411" spans="1:26" x14ac:dyDescent="0.25">
      <c r="A411" s="12">
        <v>18.600000000000001</v>
      </c>
      <c r="B411" s="11"/>
      <c r="C411" s="13"/>
      <c r="D411" s="11"/>
      <c r="E411" s="13">
        <v>11.2</v>
      </c>
      <c r="F411" s="11">
        <v>12.8032</v>
      </c>
      <c r="G411" s="16"/>
      <c r="H411" s="11"/>
      <c r="I411" s="13"/>
      <c r="J411" s="11">
        <v>12.38</v>
      </c>
      <c r="K411" s="50">
        <v>14.02</v>
      </c>
      <c r="L411" s="51"/>
      <c r="M411" s="13"/>
      <c r="N411" s="11"/>
      <c r="O411" s="13">
        <v>15.260000000000002</v>
      </c>
      <c r="P411" s="11">
        <v>16.98</v>
      </c>
      <c r="Q411" s="16"/>
      <c r="R411" s="11"/>
      <c r="S411" s="13"/>
      <c r="T411" s="11">
        <v>23.404719999999994</v>
      </c>
      <c r="U411" s="13">
        <v>25.079999999999995</v>
      </c>
      <c r="V411" s="51"/>
      <c r="W411" s="13"/>
      <c r="X411" s="11"/>
      <c r="Y411" s="13">
        <v>59</v>
      </c>
      <c r="Z411" s="11">
        <v>59.4</v>
      </c>
    </row>
    <row r="412" spans="1:26" x14ac:dyDescent="0.25">
      <c r="A412" s="12">
        <v>18.7</v>
      </c>
      <c r="B412" s="11"/>
      <c r="C412" s="13"/>
      <c r="D412" s="11"/>
      <c r="E412" s="13">
        <v>11.1</v>
      </c>
      <c r="F412" s="11">
        <v>12.8032</v>
      </c>
      <c r="G412" s="16"/>
      <c r="H412" s="11"/>
      <c r="I412" s="13"/>
      <c r="J412" s="11">
        <v>12.280000000000001</v>
      </c>
      <c r="K412" s="50">
        <v>13.9</v>
      </c>
      <c r="L412" s="51"/>
      <c r="M412" s="13"/>
      <c r="N412" s="11"/>
      <c r="O412" s="13">
        <v>15.1</v>
      </c>
      <c r="P412" s="11">
        <v>16.78</v>
      </c>
      <c r="Q412" s="16"/>
      <c r="R412" s="11"/>
      <c r="S412" s="13"/>
      <c r="T412" s="11">
        <v>22.779524999999992</v>
      </c>
      <c r="U412" s="13">
        <v>24.459999999999994</v>
      </c>
      <c r="V412" s="51"/>
      <c r="W412" s="13"/>
      <c r="X412" s="11"/>
      <c r="Y412" s="13">
        <v>58.533333333333331</v>
      </c>
      <c r="Z412" s="11">
        <v>58.866666666666667</v>
      </c>
    </row>
    <row r="413" spans="1:26" x14ac:dyDescent="0.25">
      <c r="A413" s="12">
        <v>18.8</v>
      </c>
      <c r="B413" s="11"/>
      <c r="C413" s="13"/>
      <c r="D413" s="11"/>
      <c r="E413" s="13">
        <v>11.1</v>
      </c>
      <c r="F413" s="11">
        <v>12.703200000000001</v>
      </c>
      <c r="G413" s="16"/>
      <c r="H413" s="11"/>
      <c r="I413" s="13"/>
      <c r="J413" s="11">
        <v>12.18</v>
      </c>
      <c r="K413" s="50">
        <v>13.833333333333332</v>
      </c>
      <c r="L413" s="51"/>
      <c r="M413" s="13"/>
      <c r="N413" s="11"/>
      <c r="O413" s="13">
        <v>14.950000000000003</v>
      </c>
      <c r="P413" s="11">
        <v>16.580000000000002</v>
      </c>
      <c r="Q413" s="16"/>
      <c r="R413" s="11"/>
      <c r="S413" s="13"/>
      <c r="T413" s="11">
        <v>22.324439999999992</v>
      </c>
      <c r="U413" s="13">
        <v>24.04</v>
      </c>
      <c r="V413" s="51"/>
      <c r="W413" s="13"/>
      <c r="X413" s="11"/>
      <c r="Y413" s="13">
        <v>57.8</v>
      </c>
      <c r="Z413" s="11">
        <v>58.44</v>
      </c>
    </row>
    <row r="414" spans="1:26" x14ac:dyDescent="0.25">
      <c r="A414" s="12">
        <v>18.899999999999999</v>
      </c>
      <c r="B414" s="11"/>
      <c r="C414" s="13"/>
      <c r="D414" s="11"/>
      <c r="E414" s="13">
        <v>11</v>
      </c>
      <c r="F414" s="11">
        <v>12.703200000000001</v>
      </c>
      <c r="G414" s="16"/>
      <c r="H414" s="11"/>
      <c r="I414" s="13"/>
      <c r="J414" s="11">
        <v>12.08</v>
      </c>
      <c r="K414" s="50">
        <v>13.7</v>
      </c>
      <c r="L414" s="51"/>
      <c r="M414" s="13"/>
      <c r="N414" s="11"/>
      <c r="O414" s="13">
        <v>14.68</v>
      </c>
      <c r="P414" s="11">
        <v>16.440000000000001</v>
      </c>
      <c r="Q414" s="16"/>
      <c r="R414" s="11"/>
      <c r="S414" s="13"/>
      <c r="T414" s="11">
        <v>21.971066666666662</v>
      </c>
      <c r="U414" s="13">
        <v>23.62</v>
      </c>
      <c r="V414" s="51"/>
      <c r="W414" s="13"/>
      <c r="X414" s="11"/>
      <c r="Y414" s="13">
        <v>57</v>
      </c>
      <c r="Z414" s="11">
        <v>57.7</v>
      </c>
    </row>
    <row r="415" spans="1:26" x14ac:dyDescent="0.25">
      <c r="A415" s="12">
        <v>19</v>
      </c>
      <c r="B415" s="11"/>
      <c r="C415" s="13"/>
      <c r="D415" s="11"/>
      <c r="E415" s="13">
        <v>10.9</v>
      </c>
      <c r="F415" s="11">
        <v>12.603199999999999</v>
      </c>
      <c r="G415" s="16"/>
      <c r="H415" s="11"/>
      <c r="I415" s="13"/>
      <c r="J415" s="11">
        <v>11.983333333333334</v>
      </c>
      <c r="K415" s="50">
        <v>13.6</v>
      </c>
      <c r="L415" s="51"/>
      <c r="M415" s="13"/>
      <c r="N415" s="11"/>
      <c r="O415" s="13">
        <v>14.566666666666668</v>
      </c>
      <c r="P415" s="11">
        <v>16.220000000000002</v>
      </c>
      <c r="Q415" s="16"/>
      <c r="R415" s="11"/>
      <c r="S415" s="13"/>
      <c r="T415" s="11">
        <v>21.544299999999996</v>
      </c>
      <c r="U415" s="13">
        <v>23.24</v>
      </c>
      <c r="V415" s="51"/>
      <c r="W415" s="13"/>
      <c r="X415" s="11"/>
      <c r="Y415" s="13">
        <v>55.960000000000015</v>
      </c>
      <c r="Z415" s="11">
        <v>56.579999999999984</v>
      </c>
    </row>
    <row r="416" spans="1:26" x14ac:dyDescent="0.25">
      <c r="A416" s="12">
        <v>19.100000000000001</v>
      </c>
      <c r="B416" s="11"/>
      <c r="C416" s="13"/>
      <c r="D416" s="11"/>
      <c r="E416" s="13">
        <v>10.88</v>
      </c>
      <c r="F416" s="11">
        <v>12.5031</v>
      </c>
      <c r="G416" s="16"/>
      <c r="H416" s="11"/>
      <c r="I416" s="13"/>
      <c r="J416" s="11">
        <v>11.9</v>
      </c>
      <c r="K416" s="50">
        <v>13.539999999999997</v>
      </c>
      <c r="L416" s="51"/>
      <c r="M416" s="13"/>
      <c r="N416" s="11"/>
      <c r="O416" s="13">
        <v>14.4</v>
      </c>
      <c r="P416" s="11">
        <v>16.033333333333335</v>
      </c>
      <c r="Q416" s="16"/>
      <c r="R416" s="11"/>
      <c r="S416" s="13"/>
      <c r="T416" s="11">
        <v>21.144199999999998</v>
      </c>
      <c r="U416" s="13">
        <v>22.939999999999998</v>
      </c>
      <c r="V416" s="51"/>
      <c r="W416" s="13"/>
      <c r="X416" s="11"/>
      <c r="Y416" s="13">
        <v>54.45</v>
      </c>
      <c r="Z416" s="11">
        <v>55.119999999999983</v>
      </c>
    </row>
    <row r="417" spans="1:26" x14ac:dyDescent="0.25">
      <c r="A417" s="12">
        <v>19.2</v>
      </c>
      <c r="B417" s="11"/>
      <c r="C417" s="13"/>
      <c r="D417" s="11"/>
      <c r="E417" s="13">
        <v>10.8</v>
      </c>
      <c r="F417" s="11">
        <v>12.4031</v>
      </c>
      <c r="G417" s="16"/>
      <c r="H417" s="11"/>
      <c r="I417" s="13"/>
      <c r="J417" s="11">
        <v>11.8</v>
      </c>
      <c r="K417" s="50">
        <v>13.4</v>
      </c>
      <c r="L417" s="51"/>
      <c r="M417" s="13"/>
      <c r="N417" s="11"/>
      <c r="O417" s="13">
        <v>14.280000000000001</v>
      </c>
      <c r="P417" s="11">
        <v>15.933333333333337</v>
      </c>
      <c r="Q417" s="16"/>
      <c r="R417" s="11"/>
      <c r="S417" s="13"/>
      <c r="T417" s="11">
        <v>20.944199999999999</v>
      </c>
      <c r="U417" s="13">
        <v>22.62</v>
      </c>
      <c r="V417" s="51"/>
      <c r="W417" s="13"/>
      <c r="X417" s="11"/>
      <c r="Y417" s="13">
        <v>52.080000000000027</v>
      </c>
      <c r="Z417" s="11">
        <v>52.919999999999973</v>
      </c>
    </row>
    <row r="418" spans="1:26" x14ac:dyDescent="0.25">
      <c r="A418" s="12">
        <v>19.3</v>
      </c>
      <c r="B418" s="11"/>
      <c r="C418" s="13"/>
      <c r="D418" s="11"/>
      <c r="E418" s="13">
        <v>10.7</v>
      </c>
      <c r="F418" s="11">
        <v>12.303100000000001</v>
      </c>
      <c r="G418" s="16"/>
      <c r="H418" s="11"/>
      <c r="I418" s="13"/>
      <c r="J418" s="11">
        <v>11.7</v>
      </c>
      <c r="K418" s="50">
        <v>13.3</v>
      </c>
      <c r="L418" s="51"/>
      <c r="M418" s="13"/>
      <c r="N418" s="11"/>
      <c r="O418" s="13">
        <v>14.08</v>
      </c>
      <c r="P418" s="11">
        <v>15.8</v>
      </c>
      <c r="Q418" s="16"/>
      <c r="R418" s="11"/>
      <c r="S418" s="13"/>
      <c r="T418" s="11">
        <v>20.644099999999998</v>
      </c>
      <c r="U418" s="13">
        <v>22.379999999999995</v>
      </c>
      <c r="V418" s="51"/>
      <c r="W418" s="13"/>
      <c r="X418" s="11"/>
      <c r="Y418" s="13">
        <v>49</v>
      </c>
      <c r="Z418" s="11">
        <v>50.019999999999968</v>
      </c>
    </row>
    <row r="419" spans="1:26" x14ac:dyDescent="0.25">
      <c r="A419" s="12">
        <v>19.399999999999999</v>
      </c>
      <c r="B419" s="11"/>
      <c r="C419" s="13"/>
      <c r="D419" s="11"/>
      <c r="E419" s="13">
        <v>10.6</v>
      </c>
      <c r="F419" s="11">
        <v>12.269766666666667</v>
      </c>
      <c r="G419" s="16"/>
      <c r="H419" s="11"/>
      <c r="I419" s="13"/>
      <c r="J419" s="11">
        <v>11.6</v>
      </c>
      <c r="K419" s="50">
        <v>13.2</v>
      </c>
      <c r="L419" s="51"/>
      <c r="M419" s="13"/>
      <c r="N419" s="11"/>
      <c r="O419" s="13">
        <v>13.98</v>
      </c>
      <c r="P419" s="11">
        <v>15.6</v>
      </c>
      <c r="Q419" s="16"/>
      <c r="R419" s="11"/>
      <c r="S419" s="13"/>
      <c r="T419" s="11">
        <v>20.444099999999999</v>
      </c>
      <c r="U419" s="13">
        <v>22.04</v>
      </c>
      <c r="V419" s="51"/>
      <c r="W419" s="13"/>
      <c r="X419" s="11"/>
      <c r="Y419" s="13">
        <v>45.240000000000045</v>
      </c>
      <c r="Z419" s="11">
        <v>46.499999999999972</v>
      </c>
    </row>
    <row r="420" spans="1:26" x14ac:dyDescent="0.25">
      <c r="A420" s="12">
        <v>19.5</v>
      </c>
      <c r="B420" s="11"/>
      <c r="C420" s="13"/>
      <c r="D420" s="11"/>
      <c r="E420" s="13">
        <v>10.5</v>
      </c>
      <c r="F420" s="11">
        <v>12.169733333333333</v>
      </c>
      <c r="G420" s="16"/>
      <c r="H420" s="11"/>
      <c r="I420" s="13"/>
      <c r="J420" s="11">
        <v>11.55</v>
      </c>
      <c r="K420" s="50">
        <v>13.1</v>
      </c>
      <c r="L420" s="51"/>
      <c r="M420" s="13"/>
      <c r="N420" s="11"/>
      <c r="O420" s="13">
        <v>13.88</v>
      </c>
      <c r="P420" s="11">
        <v>15.5</v>
      </c>
      <c r="Q420" s="16"/>
      <c r="R420" s="11"/>
      <c r="S420" s="13"/>
      <c r="T420" s="11">
        <v>20.083999999999996</v>
      </c>
      <c r="U420" s="13">
        <v>21.85</v>
      </c>
      <c r="V420" s="51"/>
      <c r="W420" s="13"/>
      <c r="X420" s="11"/>
      <c r="Y420" s="13">
        <v>41.750000000000036</v>
      </c>
      <c r="Z420" s="11">
        <v>42.919999999999959</v>
      </c>
    </row>
    <row r="421" spans="1:26" x14ac:dyDescent="0.25">
      <c r="A421" s="12">
        <v>19.600000000000001</v>
      </c>
      <c r="B421" s="11"/>
      <c r="C421" s="13"/>
      <c r="D421" s="11"/>
      <c r="E421" s="13">
        <v>10.48</v>
      </c>
      <c r="F421" s="11">
        <v>12.103</v>
      </c>
      <c r="G421" s="16"/>
      <c r="H421" s="11"/>
      <c r="I421" s="13"/>
      <c r="J421" s="11">
        <v>11.5</v>
      </c>
      <c r="K421" s="50">
        <v>13.1</v>
      </c>
      <c r="L421" s="51"/>
      <c r="M421" s="13"/>
      <c r="N421" s="11"/>
      <c r="O421" s="13">
        <v>13.683333333333334</v>
      </c>
      <c r="P421" s="11">
        <v>15.337500000000002</v>
      </c>
      <c r="Q421" s="16"/>
      <c r="R421" s="11"/>
      <c r="S421" s="13"/>
      <c r="T421" s="11">
        <v>19.843999999999998</v>
      </c>
      <c r="U421" s="13">
        <v>21.6</v>
      </c>
      <c r="V421" s="51"/>
      <c r="W421" s="13"/>
      <c r="X421" s="11"/>
      <c r="Y421" s="13">
        <v>37.940000000000019</v>
      </c>
      <c r="Z421" s="11">
        <v>39.119999999999962</v>
      </c>
    </row>
    <row r="422" spans="1:26" x14ac:dyDescent="0.25">
      <c r="A422" s="12">
        <v>19.7</v>
      </c>
      <c r="B422" s="11"/>
      <c r="C422" s="13"/>
      <c r="D422" s="11"/>
      <c r="E422" s="13">
        <v>10.4</v>
      </c>
      <c r="F422" s="11">
        <v>12.003</v>
      </c>
      <c r="G422" s="16"/>
      <c r="H422" s="11"/>
      <c r="I422" s="13"/>
      <c r="J422" s="11">
        <v>11.4</v>
      </c>
      <c r="K422" s="50">
        <v>13</v>
      </c>
      <c r="L422" s="51"/>
      <c r="M422" s="13"/>
      <c r="N422" s="11"/>
      <c r="O422" s="13">
        <v>13.5</v>
      </c>
      <c r="P422" s="11">
        <v>15.2</v>
      </c>
      <c r="Q422" s="16"/>
      <c r="R422" s="11"/>
      <c r="S422" s="13"/>
      <c r="T422" s="11">
        <v>19.643899999999999</v>
      </c>
      <c r="U422" s="13">
        <v>21.342857142857145</v>
      </c>
      <c r="V422" s="51"/>
      <c r="W422" s="13"/>
      <c r="X422" s="11"/>
      <c r="Y422" s="13">
        <v>34.10000000000003</v>
      </c>
      <c r="Z422" s="11">
        <v>35.739999999999966</v>
      </c>
    </row>
    <row r="423" spans="1:26" x14ac:dyDescent="0.25">
      <c r="A423" s="12">
        <v>19.8</v>
      </c>
      <c r="B423" s="11"/>
      <c r="C423" s="13"/>
      <c r="D423" s="11"/>
      <c r="E423" s="13">
        <v>10.3</v>
      </c>
      <c r="F423" s="11">
        <v>11.903</v>
      </c>
      <c r="G423" s="16"/>
      <c r="H423" s="11"/>
      <c r="I423" s="13"/>
      <c r="J423" s="11">
        <v>11.275000000000002</v>
      </c>
      <c r="K423" s="50">
        <v>12.9</v>
      </c>
      <c r="L423" s="51"/>
      <c r="M423" s="13"/>
      <c r="N423" s="11"/>
      <c r="O423" s="13">
        <v>13.4</v>
      </c>
      <c r="P423" s="11">
        <v>15.1</v>
      </c>
      <c r="Q423" s="16"/>
      <c r="R423" s="11"/>
      <c r="S423" s="13"/>
      <c r="T423" s="11">
        <v>19.363900000000001</v>
      </c>
      <c r="U423" s="13">
        <v>21.075000000000003</v>
      </c>
      <c r="V423" s="51"/>
      <c r="W423" s="13"/>
      <c r="X423" s="11"/>
      <c r="Y423" s="13">
        <v>31.140000000000015</v>
      </c>
      <c r="Z423" s="11">
        <v>32.919999999999973</v>
      </c>
    </row>
    <row r="424" spans="1:26" x14ac:dyDescent="0.25">
      <c r="A424" s="12">
        <v>19.899999999999999</v>
      </c>
      <c r="B424" s="11"/>
      <c r="C424" s="13"/>
      <c r="D424" s="11"/>
      <c r="E424" s="13">
        <v>10.280000000000001</v>
      </c>
      <c r="F424" s="11">
        <v>11.803000000000001</v>
      </c>
      <c r="G424" s="16"/>
      <c r="H424" s="11"/>
      <c r="I424" s="13"/>
      <c r="J424" s="11">
        <v>11.2</v>
      </c>
      <c r="K424" s="50">
        <v>12.8</v>
      </c>
      <c r="L424" s="51"/>
      <c r="M424" s="13"/>
      <c r="N424" s="11"/>
      <c r="O424" s="13">
        <v>13.3</v>
      </c>
      <c r="P424" s="11">
        <v>15</v>
      </c>
      <c r="Q424" s="16"/>
      <c r="R424" s="11"/>
      <c r="S424" s="13"/>
      <c r="T424" s="11">
        <v>19.203800000000001</v>
      </c>
      <c r="U424" s="13">
        <v>20.9</v>
      </c>
      <c r="V424" s="51"/>
      <c r="W424" s="13"/>
      <c r="X424" s="11"/>
      <c r="Y424" s="13">
        <v>29.000000000000011</v>
      </c>
      <c r="Z424" s="11">
        <v>30.659999999999979</v>
      </c>
    </row>
    <row r="425" spans="1:26" x14ac:dyDescent="0.25">
      <c r="A425" s="12">
        <v>20</v>
      </c>
      <c r="B425" s="11"/>
      <c r="C425" s="13"/>
      <c r="D425" s="11"/>
      <c r="E425" s="13">
        <v>10.18</v>
      </c>
      <c r="F425" s="11">
        <v>11.652899999999999</v>
      </c>
      <c r="G425" s="16"/>
      <c r="H425" s="11"/>
      <c r="I425" s="13"/>
      <c r="J425" s="11">
        <v>11.1</v>
      </c>
      <c r="K425" s="50">
        <v>12.7</v>
      </c>
      <c r="L425" s="51"/>
      <c r="M425" s="13"/>
      <c r="N425" s="11"/>
      <c r="O425" s="13">
        <v>13.139999999999997</v>
      </c>
      <c r="P425" s="11">
        <v>14.8</v>
      </c>
      <c r="Q425" s="16"/>
      <c r="R425" s="11"/>
      <c r="S425" s="13"/>
      <c r="T425" s="11">
        <v>19.003799999999998</v>
      </c>
      <c r="U425" s="13">
        <v>20.72</v>
      </c>
      <c r="V425" s="51"/>
      <c r="W425" s="13"/>
      <c r="X425" s="11"/>
      <c r="Y425" s="13">
        <v>27.500000000000007</v>
      </c>
      <c r="Z425" s="11">
        <v>29.239999999999988</v>
      </c>
    </row>
    <row r="426" spans="1:26" x14ac:dyDescent="0.25">
      <c r="A426" s="12">
        <v>20.100000000000001</v>
      </c>
      <c r="B426" s="11"/>
      <c r="C426" s="13"/>
      <c r="D426" s="11"/>
      <c r="E426" s="13">
        <v>10.08</v>
      </c>
      <c r="F426" s="11">
        <v>11.6029</v>
      </c>
      <c r="G426" s="16"/>
      <c r="H426" s="11"/>
      <c r="I426" s="13"/>
      <c r="J426" s="11">
        <v>11</v>
      </c>
      <c r="K426" s="50">
        <v>12.7</v>
      </c>
      <c r="L426" s="51"/>
      <c r="M426" s="13"/>
      <c r="N426" s="11"/>
      <c r="O426" s="13">
        <v>13.039999999999997</v>
      </c>
      <c r="P426" s="11">
        <v>14.7</v>
      </c>
      <c r="Q426" s="16"/>
      <c r="R426" s="11"/>
      <c r="S426" s="13"/>
      <c r="T426" s="11">
        <v>18.732314285714288</v>
      </c>
      <c r="U426" s="13">
        <v>20.52</v>
      </c>
      <c r="V426" s="51"/>
      <c r="W426" s="13"/>
      <c r="X426" s="11"/>
      <c r="Y426" s="13">
        <v>26.550000000000004</v>
      </c>
      <c r="Z426" s="11">
        <v>28.359999999999992</v>
      </c>
    </row>
    <row r="427" spans="1:26" x14ac:dyDescent="0.25">
      <c r="A427" s="12">
        <v>20.2</v>
      </c>
      <c r="B427" s="11"/>
      <c r="C427" s="13"/>
      <c r="D427" s="11"/>
      <c r="E427" s="13"/>
      <c r="F427" s="11"/>
      <c r="G427" s="16"/>
      <c r="H427" s="11"/>
      <c r="I427" s="13"/>
      <c r="J427" s="11">
        <v>10.933333333333332</v>
      </c>
      <c r="K427" s="50">
        <v>12.5</v>
      </c>
      <c r="L427" s="51"/>
      <c r="M427" s="13"/>
      <c r="N427" s="11"/>
      <c r="O427" s="13">
        <v>12.9</v>
      </c>
      <c r="P427" s="11">
        <v>14.6</v>
      </c>
      <c r="Q427" s="16"/>
      <c r="R427" s="11"/>
      <c r="S427" s="13"/>
      <c r="T427" s="11">
        <v>18.489414285714286</v>
      </c>
      <c r="U427" s="13">
        <v>20.279999999999998</v>
      </c>
      <c r="V427" s="51"/>
      <c r="W427" s="13"/>
      <c r="X427" s="11"/>
      <c r="Y427" s="13">
        <v>25.76</v>
      </c>
      <c r="Z427" s="11">
        <v>27.7</v>
      </c>
    </row>
    <row r="428" spans="1:26" x14ac:dyDescent="0.25">
      <c r="A428" s="12">
        <v>20.3</v>
      </c>
      <c r="B428" s="11"/>
      <c r="C428" s="13"/>
      <c r="D428" s="11"/>
      <c r="E428" s="13"/>
      <c r="F428" s="11"/>
      <c r="G428" s="16"/>
      <c r="H428" s="11"/>
      <c r="I428" s="13"/>
      <c r="J428" s="11">
        <v>10.8</v>
      </c>
      <c r="K428" s="50">
        <v>12.42</v>
      </c>
      <c r="L428" s="51"/>
      <c r="M428" s="13"/>
      <c r="N428" s="11"/>
      <c r="O428" s="13">
        <v>12.839999999999998</v>
      </c>
      <c r="P428" s="11">
        <v>14.4</v>
      </c>
      <c r="Q428" s="16"/>
      <c r="R428" s="11"/>
      <c r="S428" s="13"/>
      <c r="T428" s="11">
        <v>18.32366</v>
      </c>
      <c r="U428" s="13">
        <v>20.05</v>
      </c>
      <c r="V428" s="51"/>
      <c r="W428" s="13"/>
      <c r="X428" s="11"/>
      <c r="Y428" s="13">
        <v>25.375</v>
      </c>
      <c r="Z428" s="11">
        <v>27.1</v>
      </c>
    </row>
    <row r="429" spans="1:26" x14ac:dyDescent="0.25">
      <c r="A429" s="12">
        <v>20.399999999999999</v>
      </c>
      <c r="B429" s="11"/>
      <c r="C429" s="13"/>
      <c r="D429" s="11"/>
      <c r="E429" s="13"/>
      <c r="F429" s="11"/>
      <c r="G429" s="16"/>
      <c r="H429" s="11"/>
      <c r="I429" s="13"/>
      <c r="J429" s="11">
        <v>10.780000000000001</v>
      </c>
      <c r="K429" s="50">
        <v>12.3</v>
      </c>
      <c r="L429" s="51"/>
      <c r="M429" s="13"/>
      <c r="N429" s="11"/>
      <c r="O429" s="13">
        <v>12.639999999999997</v>
      </c>
      <c r="P429" s="11">
        <v>14.3</v>
      </c>
      <c r="Q429" s="16"/>
      <c r="R429" s="11"/>
      <c r="S429" s="13"/>
      <c r="T429" s="11">
        <v>18.1236</v>
      </c>
      <c r="U429" s="13">
        <v>19.828571428571429</v>
      </c>
      <c r="V429" s="51"/>
      <c r="W429" s="13"/>
      <c r="X429" s="11"/>
      <c r="Y429" s="13">
        <v>25</v>
      </c>
      <c r="Z429" s="11">
        <v>26.7</v>
      </c>
    </row>
    <row r="430" spans="1:26" x14ac:dyDescent="0.25">
      <c r="A430" s="12">
        <v>20.5</v>
      </c>
      <c r="B430" s="11"/>
      <c r="C430" s="13"/>
      <c r="D430" s="11"/>
      <c r="E430" s="13"/>
      <c r="F430" s="11"/>
      <c r="G430" s="16"/>
      <c r="H430" s="11"/>
      <c r="I430" s="13"/>
      <c r="J430" s="11">
        <v>10.7</v>
      </c>
      <c r="K430" s="50">
        <v>12.280000000000001</v>
      </c>
      <c r="L430" s="51"/>
      <c r="M430" s="13"/>
      <c r="N430" s="11"/>
      <c r="O430" s="13">
        <v>12.6</v>
      </c>
      <c r="P430" s="11">
        <v>14.216666666666665</v>
      </c>
      <c r="Q430" s="16"/>
      <c r="R430" s="11"/>
      <c r="S430" s="13"/>
      <c r="T430" s="11">
        <v>17.923599999999997</v>
      </c>
      <c r="U430" s="13">
        <v>19.709999999999997</v>
      </c>
      <c r="V430" s="51"/>
      <c r="W430" s="13"/>
      <c r="X430" s="11"/>
      <c r="Y430" s="13">
        <v>24.7</v>
      </c>
      <c r="Z430" s="11">
        <v>26.4</v>
      </c>
    </row>
    <row r="431" spans="1:26" x14ac:dyDescent="0.25">
      <c r="A431" s="12">
        <v>20.6</v>
      </c>
      <c r="B431" s="11"/>
      <c r="C431" s="13"/>
      <c r="D431" s="11"/>
      <c r="E431" s="13"/>
      <c r="F431" s="11"/>
      <c r="G431" s="16"/>
      <c r="H431" s="11"/>
      <c r="I431" s="13"/>
      <c r="J431" s="11">
        <v>10.6</v>
      </c>
      <c r="K431" s="50">
        <v>12.1</v>
      </c>
      <c r="L431" s="51"/>
      <c r="M431" s="13"/>
      <c r="N431" s="11"/>
      <c r="O431" s="13">
        <v>12.5</v>
      </c>
      <c r="P431" s="11">
        <v>14.1</v>
      </c>
      <c r="Q431" s="16"/>
      <c r="R431" s="11"/>
      <c r="S431" s="13"/>
      <c r="T431" s="11">
        <v>17.70355</v>
      </c>
      <c r="U431" s="13">
        <v>19.429999999999996</v>
      </c>
      <c r="V431" s="51"/>
      <c r="W431" s="13"/>
      <c r="X431" s="11"/>
      <c r="Y431" s="13">
        <v>24.25</v>
      </c>
      <c r="Z431" s="11">
        <v>26.2</v>
      </c>
    </row>
    <row r="432" spans="1:26" x14ac:dyDescent="0.25">
      <c r="A432" s="12">
        <v>20.7</v>
      </c>
      <c r="B432" s="11"/>
      <c r="C432" s="13"/>
      <c r="D432" s="11"/>
      <c r="E432" s="13"/>
      <c r="F432" s="11"/>
      <c r="G432" s="16"/>
      <c r="H432" s="11"/>
      <c r="I432" s="13"/>
      <c r="J432" s="11">
        <v>10.5</v>
      </c>
      <c r="K432" s="50">
        <v>12</v>
      </c>
      <c r="L432" s="51"/>
      <c r="M432" s="13"/>
      <c r="N432" s="11"/>
      <c r="O432" s="13">
        <v>12.3</v>
      </c>
      <c r="P432" s="11">
        <v>14</v>
      </c>
      <c r="Q432" s="16"/>
      <c r="R432" s="11"/>
      <c r="S432" s="13"/>
      <c r="T432" s="11">
        <v>17.489214285714286</v>
      </c>
      <c r="U432" s="13">
        <v>19.22</v>
      </c>
      <c r="V432" s="51"/>
      <c r="W432" s="13"/>
      <c r="X432" s="11"/>
      <c r="Y432" s="13">
        <v>23.979999999999997</v>
      </c>
      <c r="Z432" s="11">
        <v>25.8</v>
      </c>
    </row>
    <row r="433" spans="1:26" x14ac:dyDescent="0.25">
      <c r="A433" s="12">
        <v>20.8</v>
      </c>
      <c r="B433" s="11"/>
      <c r="C433" s="13"/>
      <c r="D433" s="11"/>
      <c r="E433" s="13"/>
      <c r="F433" s="11"/>
      <c r="G433" s="16"/>
      <c r="H433" s="11"/>
      <c r="I433" s="13"/>
      <c r="J433" s="11"/>
      <c r="K433" s="50"/>
      <c r="L433" s="51"/>
      <c r="M433" s="13"/>
      <c r="N433" s="11"/>
      <c r="O433" s="13">
        <v>12.2</v>
      </c>
      <c r="P433" s="11">
        <v>13.9</v>
      </c>
      <c r="Q433" s="16"/>
      <c r="R433" s="11"/>
      <c r="S433" s="13"/>
      <c r="T433" s="11">
        <v>17.314566666666664</v>
      </c>
      <c r="U433" s="13">
        <v>19.04</v>
      </c>
      <c r="V433" s="51"/>
      <c r="W433" s="13"/>
      <c r="X433" s="11"/>
      <c r="Y433" s="13">
        <v>23.8</v>
      </c>
      <c r="Z433" s="11">
        <v>25.5</v>
      </c>
    </row>
    <row r="434" spans="1:26" x14ac:dyDescent="0.25">
      <c r="A434" s="12">
        <v>20.9</v>
      </c>
      <c r="B434" s="11"/>
      <c r="C434" s="13"/>
      <c r="D434" s="11"/>
      <c r="E434" s="13"/>
      <c r="F434" s="11"/>
      <c r="G434" s="16"/>
      <c r="H434" s="11"/>
      <c r="I434" s="13"/>
      <c r="J434" s="11"/>
      <c r="K434" s="50"/>
      <c r="L434" s="51"/>
      <c r="M434" s="13"/>
      <c r="N434" s="11"/>
      <c r="O434" s="13">
        <v>12.175000000000001</v>
      </c>
      <c r="P434" s="11">
        <v>13.8</v>
      </c>
      <c r="Q434" s="16"/>
      <c r="R434" s="11"/>
      <c r="S434" s="13"/>
      <c r="T434" s="11">
        <v>17.103400000000001</v>
      </c>
      <c r="U434" s="13">
        <v>18.911111111111108</v>
      </c>
      <c r="V434" s="51"/>
      <c r="W434" s="13"/>
      <c r="X434" s="11"/>
      <c r="Y434" s="13">
        <v>23.38</v>
      </c>
      <c r="Z434" s="11">
        <v>25.3</v>
      </c>
    </row>
    <row r="435" spans="1:26" x14ac:dyDescent="0.25">
      <c r="A435" s="12">
        <v>21</v>
      </c>
      <c r="B435" s="11"/>
      <c r="C435" s="13"/>
      <c r="D435" s="11"/>
      <c r="E435" s="13"/>
      <c r="F435" s="11"/>
      <c r="G435" s="16"/>
      <c r="H435" s="11"/>
      <c r="I435" s="13"/>
      <c r="J435" s="11"/>
      <c r="K435" s="50"/>
      <c r="L435" s="51"/>
      <c r="M435" s="13"/>
      <c r="N435" s="11"/>
      <c r="O435" s="13">
        <v>12.060000000000002</v>
      </c>
      <c r="P435" s="11">
        <v>13.68</v>
      </c>
      <c r="Q435" s="16"/>
      <c r="R435" s="11"/>
      <c r="S435" s="13"/>
      <c r="T435" s="11">
        <v>16.886733333333336</v>
      </c>
      <c r="U435" s="13">
        <v>18.72</v>
      </c>
      <c r="V435" s="51"/>
      <c r="W435" s="13"/>
      <c r="X435" s="11"/>
      <c r="Y435" s="13">
        <v>23.066666666666666</v>
      </c>
      <c r="Z435" s="11">
        <v>25</v>
      </c>
    </row>
    <row r="436" spans="1:26" x14ac:dyDescent="0.25">
      <c r="A436" s="12">
        <v>21.1</v>
      </c>
      <c r="B436" s="11"/>
      <c r="C436" s="13"/>
      <c r="D436" s="11"/>
      <c r="E436" s="13"/>
      <c r="F436" s="11"/>
      <c r="G436" s="16"/>
      <c r="H436" s="11"/>
      <c r="I436" s="13"/>
      <c r="J436" s="11"/>
      <c r="K436" s="50"/>
      <c r="L436" s="51"/>
      <c r="M436" s="13"/>
      <c r="N436" s="11"/>
      <c r="O436" s="13">
        <v>11.9</v>
      </c>
      <c r="P436" s="11">
        <v>13.58</v>
      </c>
      <c r="Q436" s="16"/>
      <c r="R436" s="11"/>
      <c r="S436" s="13"/>
      <c r="T436" s="11">
        <v>16.703299999999999</v>
      </c>
      <c r="U436" s="13">
        <v>18.439999999999998</v>
      </c>
      <c r="V436" s="51"/>
      <c r="W436" s="13"/>
      <c r="X436" s="11"/>
      <c r="Y436" s="13">
        <v>22.8</v>
      </c>
      <c r="Z436" s="11">
        <v>24.842857142857142</v>
      </c>
    </row>
    <row r="437" spans="1:26" x14ac:dyDescent="0.25">
      <c r="A437" s="12">
        <v>21.2</v>
      </c>
      <c r="B437" s="11"/>
      <c r="C437" s="13"/>
      <c r="D437" s="11"/>
      <c r="E437" s="13"/>
      <c r="F437" s="11"/>
      <c r="G437" s="16"/>
      <c r="H437" s="11"/>
      <c r="I437" s="13"/>
      <c r="J437" s="11"/>
      <c r="K437" s="50"/>
      <c r="L437" s="51"/>
      <c r="M437" s="13"/>
      <c r="N437" s="11"/>
      <c r="O437" s="13">
        <v>11.8</v>
      </c>
      <c r="P437" s="11">
        <v>13.5</v>
      </c>
      <c r="Q437" s="16"/>
      <c r="R437" s="11"/>
      <c r="S437" s="13"/>
      <c r="T437" s="11">
        <v>16.503299999999999</v>
      </c>
      <c r="U437" s="13">
        <v>18.339999999999996</v>
      </c>
      <c r="V437" s="51"/>
      <c r="W437" s="13"/>
      <c r="X437" s="11"/>
      <c r="Y437" s="13">
        <v>22.7</v>
      </c>
      <c r="Z437" s="11">
        <v>24.520000000000003</v>
      </c>
    </row>
    <row r="438" spans="1:26" x14ac:dyDescent="0.25">
      <c r="A438" s="12">
        <v>21.3</v>
      </c>
      <c r="B438" s="11"/>
      <c r="C438" s="13"/>
      <c r="D438" s="11"/>
      <c r="E438" s="13"/>
      <c r="F438" s="11"/>
      <c r="G438" s="16"/>
      <c r="H438" s="11"/>
      <c r="I438" s="13"/>
      <c r="J438" s="11"/>
      <c r="K438" s="50"/>
      <c r="L438" s="51"/>
      <c r="M438" s="13"/>
      <c r="N438" s="11"/>
      <c r="O438" s="13">
        <v>11.8</v>
      </c>
      <c r="P438" s="11">
        <v>13.38</v>
      </c>
      <c r="Q438" s="16"/>
      <c r="R438" s="11"/>
      <c r="S438" s="13"/>
      <c r="T438" s="11">
        <v>16.403300000000002</v>
      </c>
      <c r="U438" s="13">
        <v>18.04</v>
      </c>
      <c r="V438" s="51"/>
      <c r="W438" s="13"/>
      <c r="X438" s="11"/>
      <c r="Y438" s="13">
        <v>22.466666666666665</v>
      </c>
      <c r="Z438" s="11">
        <v>24.26</v>
      </c>
    </row>
    <row r="439" spans="1:26" x14ac:dyDescent="0.25">
      <c r="A439" s="12">
        <v>21.4</v>
      </c>
      <c r="B439" s="11"/>
      <c r="C439" s="13"/>
      <c r="D439" s="11"/>
      <c r="E439" s="13"/>
      <c r="F439" s="11"/>
      <c r="G439" s="16"/>
      <c r="H439" s="11"/>
      <c r="I439" s="13"/>
      <c r="J439" s="11"/>
      <c r="K439" s="50"/>
      <c r="L439" s="51"/>
      <c r="M439" s="13"/>
      <c r="N439" s="11"/>
      <c r="O439" s="13">
        <v>11.683333333333334</v>
      </c>
      <c r="P439" s="11">
        <v>13.3</v>
      </c>
      <c r="Q439" s="16"/>
      <c r="R439" s="11"/>
      <c r="S439" s="13"/>
      <c r="T439" s="11">
        <v>16.219883333333332</v>
      </c>
      <c r="U439" s="13">
        <v>17.939999999999998</v>
      </c>
      <c r="V439" s="51"/>
      <c r="W439" s="13"/>
      <c r="X439" s="11"/>
      <c r="Y439" s="13">
        <v>22.3</v>
      </c>
      <c r="Z439" s="11">
        <v>24.060000000000002</v>
      </c>
    </row>
    <row r="440" spans="1:26" x14ac:dyDescent="0.25">
      <c r="A440" s="12">
        <v>21.5</v>
      </c>
      <c r="B440" s="11"/>
      <c r="C440" s="13"/>
      <c r="D440" s="11"/>
      <c r="E440" s="13"/>
      <c r="F440" s="11"/>
      <c r="G440" s="16"/>
      <c r="H440" s="11"/>
      <c r="I440" s="13"/>
      <c r="J440" s="11"/>
      <c r="K440" s="50"/>
      <c r="L440" s="51"/>
      <c r="M440" s="13"/>
      <c r="N440" s="11"/>
      <c r="O440" s="13"/>
      <c r="P440" s="11"/>
      <c r="Q440" s="16"/>
      <c r="R440" s="11"/>
      <c r="S440" s="13"/>
      <c r="T440" s="11">
        <v>16.123200000000001</v>
      </c>
      <c r="U440" s="13">
        <v>17.839999999999996</v>
      </c>
      <c r="V440" s="51"/>
      <c r="W440" s="13"/>
      <c r="X440" s="11"/>
      <c r="Y440" s="13">
        <v>22.066666666666666</v>
      </c>
      <c r="Z440" s="11">
        <v>23.920000000000005</v>
      </c>
    </row>
    <row r="441" spans="1:26" x14ac:dyDescent="0.25">
      <c r="A441" s="12">
        <v>21.6</v>
      </c>
      <c r="B441" s="11"/>
      <c r="C441" s="13"/>
      <c r="D441" s="11"/>
      <c r="E441" s="13"/>
      <c r="F441" s="11"/>
      <c r="G441" s="16"/>
      <c r="H441" s="11"/>
      <c r="I441" s="13"/>
      <c r="J441" s="11"/>
      <c r="K441" s="50"/>
      <c r="L441" s="51"/>
      <c r="M441" s="13"/>
      <c r="N441" s="11"/>
      <c r="O441" s="13"/>
      <c r="P441" s="11"/>
      <c r="Q441" s="16"/>
      <c r="R441" s="11"/>
      <c r="S441" s="13"/>
      <c r="T441" s="11">
        <v>15.9232</v>
      </c>
      <c r="U441" s="13">
        <v>17.660000000000004</v>
      </c>
      <c r="V441" s="51"/>
      <c r="W441" s="13"/>
      <c r="X441" s="11"/>
      <c r="Y441" s="13">
        <v>21.839999999999996</v>
      </c>
      <c r="Z441" s="11">
        <v>23.666666666666668</v>
      </c>
    </row>
    <row r="442" spans="1:26" x14ac:dyDescent="0.25">
      <c r="A442" s="12">
        <v>21.7</v>
      </c>
      <c r="B442" s="11"/>
      <c r="C442" s="13"/>
      <c r="D442" s="11"/>
      <c r="E442" s="13"/>
      <c r="F442" s="11"/>
      <c r="G442" s="16"/>
      <c r="H442" s="11"/>
      <c r="I442" s="13"/>
      <c r="J442" s="11"/>
      <c r="K442" s="50"/>
      <c r="L442" s="51"/>
      <c r="M442" s="13"/>
      <c r="N442" s="11"/>
      <c r="O442" s="13"/>
      <c r="P442" s="11"/>
      <c r="Q442" s="16"/>
      <c r="R442" s="11"/>
      <c r="S442" s="13"/>
      <c r="T442" s="11">
        <v>15.8032</v>
      </c>
      <c r="U442" s="13">
        <v>17.45</v>
      </c>
      <c r="V442" s="51"/>
      <c r="W442" s="13"/>
      <c r="X442" s="11"/>
      <c r="Y442" s="13">
        <v>21.639999999999997</v>
      </c>
      <c r="Z442" s="11">
        <v>23.420000000000005</v>
      </c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15"/>
      <c r="W443" s="14"/>
      <c r="X443" s="15"/>
      <c r="Y443" s="14"/>
      <c r="Z443" s="15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15"/>
      <c r="W444" s="14"/>
      <c r="X444" s="15"/>
      <c r="Y444" s="14"/>
      <c r="Z444" s="15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15"/>
      <c r="W445" s="14"/>
      <c r="X445" s="15"/>
      <c r="Y445" s="14"/>
      <c r="Z445" s="15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15"/>
      <c r="W446" s="14"/>
      <c r="X446" s="15"/>
      <c r="Y446" s="14"/>
      <c r="Z446" s="15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15"/>
      <c r="W447" s="14"/>
      <c r="X447" s="15"/>
      <c r="Y447" s="14"/>
      <c r="Z447" s="15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15"/>
      <c r="W448" s="14"/>
      <c r="X448" s="15"/>
      <c r="Y448" s="14"/>
      <c r="Z448" s="15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15"/>
      <c r="W449" s="14"/>
      <c r="X449" s="15"/>
      <c r="Y449" s="14"/>
      <c r="Z449" s="15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15"/>
      <c r="W450" s="14"/>
      <c r="X450" s="15"/>
      <c r="Y450" s="14"/>
      <c r="Z450" s="15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15"/>
      <c r="W451" s="14"/>
      <c r="X451" s="15"/>
      <c r="Y451" s="14"/>
      <c r="Z451" s="15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15"/>
      <c r="W452" s="14"/>
      <c r="X452" s="15"/>
      <c r="Y452" s="14"/>
      <c r="Z452" s="15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15"/>
      <c r="W453" s="14"/>
      <c r="X453" s="15"/>
      <c r="Y453" s="14"/>
      <c r="Z453" s="15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15"/>
      <c r="W454" s="14"/>
      <c r="X454" s="15"/>
      <c r="Y454" s="14"/>
      <c r="Z454" s="15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15"/>
      <c r="W455" s="14"/>
      <c r="X455" s="15"/>
      <c r="Y455" s="14"/>
      <c r="Z455" s="15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15"/>
      <c r="W456" s="14"/>
      <c r="X456" s="15"/>
      <c r="Y456" s="14"/>
      <c r="Z456" s="15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15"/>
      <c r="W457" s="14"/>
      <c r="X457" s="15"/>
      <c r="Y457" s="14"/>
      <c r="Z457" s="15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15"/>
      <c r="W458" s="14"/>
      <c r="X458" s="15"/>
      <c r="Y458" s="14"/>
      <c r="Z458" s="15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15"/>
      <c r="W459" s="14"/>
      <c r="X459" s="15"/>
      <c r="Y459" s="14"/>
      <c r="Z459" s="15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15"/>
      <c r="W460" s="14"/>
      <c r="X460" s="15"/>
      <c r="Y460" s="14"/>
      <c r="Z460" s="15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15"/>
      <c r="W461" s="14"/>
      <c r="X461" s="15"/>
      <c r="Y461" s="14"/>
      <c r="Z461" s="15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15"/>
      <c r="W462" s="14"/>
      <c r="X462" s="15"/>
      <c r="Y462" s="14"/>
      <c r="Z462" s="15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15"/>
      <c r="W463" s="14"/>
      <c r="X463" s="15"/>
      <c r="Y463" s="14"/>
      <c r="Z463" s="15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15"/>
      <c r="W464" s="14"/>
      <c r="X464" s="15"/>
      <c r="Y464" s="14"/>
      <c r="Z464" s="15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15"/>
      <c r="W465" s="14"/>
      <c r="X465" s="15"/>
      <c r="Y465" s="14"/>
      <c r="Z465" s="15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15"/>
      <c r="W466" s="14"/>
      <c r="X466" s="15"/>
      <c r="Y466" s="14"/>
      <c r="Z466" s="15"/>
    </row>
  </sheetData>
  <sheetProtection password="F153" sheet="1" objects="1" scenarios="1"/>
  <mergeCells count="10">
    <mergeCell ref="B6:F6"/>
    <mergeCell ref="G6:K6"/>
    <mergeCell ref="L6:P6"/>
    <mergeCell ref="Q6:U6"/>
    <mergeCell ref="V6:Z6"/>
    <mergeCell ref="A1:P1"/>
    <mergeCell ref="A2:P2"/>
    <mergeCell ref="A3:P3"/>
    <mergeCell ref="A5:O5"/>
    <mergeCell ref="A4:K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L708"/>
  <sheetViews>
    <sheetView topLeftCell="A670" workbookViewId="0">
      <selection activeCell="A4" sqref="A4:I4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33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112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127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-34.799999999999997</v>
      </c>
      <c r="B9" s="11"/>
      <c r="C9" s="13"/>
      <c r="D9" s="11"/>
      <c r="E9" s="13"/>
      <c r="F9" s="11">
        <v>15.222222222222221</v>
      </c>
    </row>
    <row r="10" spans="1:12" x14ac:dyDescent="0.25">
      <c r="A10" s="12">
        <v>-34.700000000000003</v>
      </c>
      <c r="B10" s="11"/>
      <c r="C10" s="13"/>
      <c r="D10" s="11"/>
      <c r="E10" s="13"/>
      <c r="F10" s="11">
        <v>15.337500000000002</v>
      </c>
    </row>
    <row r="11" spans="1:12" x14ac:dyDescent="0.25">
      <c r="A11" s="12">
        <v>-34.6</v>
      </c>
      <c r="B11" s="11"/>
      <c r="C11" s="13"/>
      <c r="D11" s="11"/>
      <c r="E11" s="13"/>
      <c r="F11" s="11">
        <v>15.455555555555557</v>
      </c>
    </row>
    <row r="12" spans="1:12" x14ac:dyDescent="0.25">
      <c r="A12" s="12">
        <v>-34.5</v>
      </c>
      <c r="B12" s="11"/>
      <c r="C12" s="13"/>
      <c r="D12" s="11"/>
      <c r="E12" s="13"/>
      <c r="F12" s="11">
        <v>15.5</v>
      </c>
    </row>
    <row r="13" spans="1:12" x14ac:dyDescent="0.25">
      <c r="A13" s="12">
        <v>-34.4</v>
      </c>
      <c r="B13" s="11"/>
      <c r="C13" s="13"/>
      <c r="D13" s="11"/>
      <c r="E13" s="13"/>
      <c r="F13" s="11">
        <v>15.614285714285716</v>
      </c>
    </row>
    <row r="14" spans="1:12" x14ac:dyDescent="0.25">
      <c r="A14" s="12">
        <v>-34.299999999999997</v>
      </c>
      <c r="B14" s="11"/>
      <c r="C14" s="13"/>
      <c r="D14" s="11"/>
      <c r="E14" s="13"/>
      <c r="F14" s="11">
        <v>15.75</v>
      </c>
    </row>
    <row r="15" spans="1:12" x14ac:dyDescent="0.25">
      <c r="A15" s="12">
        <v>-34.200000000000003</v>
      </c>
      <c r="B15" s="11"/>
      <c r="C15" s="13"/>
      <c r="D15" s="11"/>
      <c r="E15" s="13"/>
      <c r="F15" s="11">
        <v>15.885714285714284</v>
      </c>
    </row>
    <row r="16" spans="1:12" x14ac:dyDescent="0.25">
      <c r="A16" s="12">
        <v>-34.1</v>
      </c>
      <c r="B16" s="11"/>
      <c r="C16" s="13"/>
      <c r="D16" s="11"/>
      <c r="E16" s="13"/>
      <c r="F16" s="11">
        <v>15.924999999999999</v>
      </c>
    </row>
    <row r="17" spans="1:6" x14ac:dyDescent="0.25">
      <c r="A17" s="12">
        <v>-34</v>
      </c>
      <c r="B17" s="11"/>
      <c r="C17" s="13"/>
      <c r="D17" s="11"/>
      <c r="E17" s="13"/>
      <c r="F17" s="11">
        <v>16.044444444444444</v>
      </c>
    </row>
    <row r="18" spans="1:6" x14ac:dyDescent="0.25">
      <c r="A18" s="12">
        <v>-33.9</v>
      </c>
      <c r="B18" s="11"/>
      <c r="C18" s="13"/>
      <c r="D18" s="11"/>
      <c r="E18" s="13"/>
      <c r="F18" s="11">
        <v>16.171428571428571</v>
      </c>
    </row>
    <row r="19" spans="1:6" x14ac:dyDescent="0.25">
      <c r="A19" s="12">
        <v>-33.799999999999997</v>
      </c>
      <c r="B19" s="11"/>
      <c r="C19" s="13"/>
      <c r="D19" s="11"/>
      <c r="E19" s="13"/>
      <c r="F19" s="11">
        <v>16.3</v>
      </c>
    </row>
    <row r="20" spans="1:6" x14ac:dyDescent="0.25">
      <c r="A20" s="12">
        <v>-33.700000000000003</v>
      </c>
      <c r="B20" s="11"/>
      <c r="C20" s="13"/>
      <c r="D20" s="11"/>
      <c r="E20" s="13"/>
      <c r="F20" s="11">
        <v>16.399999999999999</v>
      </c>
    </row>
    <row r="21" spans="1:6" x14ac:dyDescent="0.25">
      <c r="A21" s="12">
        <v>-33.6</v>
      </c>
      <c r="B21" s="11"/>
      <c r="C21" s="13"/>
      <c r="D21" s="11"/>
      <c r="E21" s="13"/>
      <c r="F21" s="11">
        <v>16.55</v>
      </c>
    </row>
    <row r="22" spans="1:6" x14ac:dyDescent="0.25">
      <c r="A22" s="12">
        <v>-33.5</v>
      </c>
      <c r="B22" s="11"/>
      <c r="C22" s="13"/>
      <c r="D22" s="11"/>
      <c r="E22" s="13"/>
      <c r="F22" s="11">
        <v>16.600000000000001</v>
      </c>
    </row>
    <row r="23" spans="1:6" x14ac:dyDescent="0.25">
      <c r="A23" s="12">
        <v>-33.4</v>
      </c>
      <c r="B23" s="11"/>
      <c r="C23" s="13"/>
      <c r="D23" s="11"/>
      <c r="E23" s="13"/>
      <c r="F23" s="11">
        <v>16.739999999999998</v>
      </c>
    </row>
    <row r="24" spans="1:6" x14ac:dyDescent="0.25">
      <c r="A24" s="12">
        <v>-33.299999999999997</v>
      </c>
      <c r="B24" s="11"/>
      <c r="C24" s="13"/>
      <c r="D24" s="11"/>
      <c r="E24" s="13"/>
      <c r="F24" s="11">
        <v>16.899999999999999</v>
      </c>
    </row>
    <row r="25" spans="1:6" x14ac:dyDescent="0.25">
      <c r="A25" s="12">
        <v>-33.200000000000003</v>
      </c>
      <c r="B25" s="11"/>
      <c r="C25" s="13"/>
      <c r="D25" s="11"/>
      <c r="E25" s="13"/>
      <c r="F25" s="11">
        <v>17</v>
      </c>
    </row>
    <row r="26" spans="1:6" x14ac:dyDescent="0.25">
      <c r="A26" s="12">
        <v>-33.1</v>
      </c>
      <c r="B26" s="11"/>
      <c r="C26" s="13"/>
      <c r="D26" s="11"/>
      <c r="E26" s="13"/>
      <c r="F26" s="11">
        <v>17.18333333333333</v>
      </c>
    </row>
    <row r="27" spans="1:6" x14ac:dyDescent="0.25">
      <c r="A27" s="12">
        <v>-33</v>
      </c>
      <c r="B27" s="11"/>
      <c r="C27" s="13"/>
      <c r="D27" s="11"/>
      <c r="E27" s="13"/>
      <c r="F27" s="11">
        <v>17.249999999999996</v>
      </c>
    </row>
    <row r="28" spans="1:6" x14ac:dyDescent="0.25">
      <c r="A28" s="12">
        <v>-32.9</v>
      </c>
      <c r="B28" s="11"/>
      <c r="C28" s="13"/>
      <c r="D28" s="11"/>
      <c r="E28" s="13"/>
      <c r="F28" s="11">
        <v>17.457142857142856</v>
      </c>
    </row>
    <row r="29" spans="1:6" x14ac:dyDescent="0.25">
      <c r="A29" s="12">
        <v>-32.799999999999997</v>
      </c>
      <c r="B29" s="11"/>
      <c r="C29" s="13"/>
      <c r="D29" s="11"/>
      <c r="E29" s="13"/>
      <c r="F29" s="11">
        <v>17.587499999999999</v>
      </c>
    </row>
    <row r="30" spans="1:6" x14ac:dyDescent="0.25">
      <c r="A30" s="12">
        <v>-32.700000000000003</v>
      </c>
      <c r="B30" s="11"/>
      <c r="C30" s="13"/>
      <c r="D30" s="11"/>
      <c r="E30" s="13"/>
      <c r="F30" s="11">
        <v>17.724999999999998</v>
      </c>
    </row>
    <row r="31" spans="1:6" x14ac:dyDescent="0.25">
      <c r="A31" s="12">
        <v>-32.6</v>
      </c>
      <c r="B31" s="11"/>
      <c r="C31" s="13"/>
      <c r="D31" s="11"/>
      <c r="E31" s="13"/>
      <c r="F31" s="11">
        <v>17.850000000000001</v>
      </c>
    </row>
    <row r="32" spans="1:6" x14ac:dyDescent="0.25">
      <c r="A32" s="12">
        <v>-32.5</v>
      </c>
      <c r="B32" s="11"/>
      <c r="C32" s="13"/>
      <c r="D32" s="11"/>
      <c r="E32" s="13"/>
      <c r="F32" s="11">
        <v>17.899999999999999</v>
      </c>
    </row>
    <row r="33" spans="1:6" x14ac:dyDescent="0.25">
      <c r="A33" s="12">
        <v>-32.4</v>
      </c>
      <c r="B33" s="11"/>
      <c r="C33" s="13"/>
      <c r="D33" s="11"/>
      <c r="E33" s="13"/>
      <c r="F33" s="11">
        <v>18.014285714285716</v>
      </c>
    </row>
    <row r="34" spans="1:6" x14ac:dyDescent="0.25">
      <c r="A34" s="12">
        <v>-32.299999999999997</v>
      </c>
      <c r="B34" s="11"/>
      <c r="C34" s="13"/>
      <c r="D34" s="11"/>
      <c r="E34" s="13"/>
      <c r="F34" s="11">
        <v>18.149999999999999</v>
      </c>
    </row>
    <row r="35" spans="1:6" x14ac:dyDescent="0.25">
      <c r="A35" s="12">
        <v>-32.200000000000003</v>
      </c>
      <c r="B35" s="11"/>
      <c r="C35" s="13"/>
      <c r="D35" s="11"/>
      <c r="E35" s="13"/>
      <c r="F35" s="11">
        <v>18.350000000000001</v>
      </c>
    </row>
    <row r="36" spans="1:6" x14ac:dyDescent="0.25">
      <c r="A36" s="12">
        <v>-32.1</v>
      </c>
      <c r="B36" s="11"/>
      <c r="C36" s="13"/>
      <c r="D36" s="11"/>
      <c r="E36" s="13">
        <v>13.2</v>
      </c>
      <c r="F36" s="11">
        <v>18.525000000000006</v>
      </c>
    </row>
    <row r="37" spans="1:6" x14ac:dyDescent="0.25">
      <c r="A37" s="12">
        <v>-32</v>
      </c>
      <c r="B37" s="11"/>
      <c r="C37" s="13"/>
      <c r="D37" s="11"/>
      <c r="E37" s="13">
        <v>13.360000000000003</v>
      </c>
      <c r="F37" s="11">
        <v>18.7</v>
      </c>
    </row>
    <row r="38" spans="1:6" x14ac:dyDescent="0.25">
      <c r="A38" s="12">
        <v>-31.9</v>
      </c>
      <c r="B38" s="11"/>
      <c r="C38" s="13"/>
      <c r="D38" s="11"/>
      <c r="E38" s="13">
        <v>13.5</v>
      </c>
      <c r="F38" s="11">
        <v>18.785714285714285</v>
      </c>
    </row>
    <row r="39" spans="1:6" x14ac:dyDescent="0.25">
      <c r="A39" s="12">
        <v>-31.8</v>
      </c>
      <c r="B39" s="11"/>
      <c r="C39" s="13"/>
      <c r="D39" s="11"/>
      <c r="E39" s="13">
        <v>13.6</v>
      </c>
      <c r="F39" s="11">
        <v>18.979999999999997</v>
      </c>
    </row>
    <row r="40" spans="1:6" x14ac:dyDescent="0.25">
      <c r="A40" s="12">
        <v>-31.7</v>
      </c>
      <c r="B40" s="11"/>
      <c r="C40" s="13"/>
      <c r="D40" s="11"/>
      <c r="E40" s="13">
        <v>13.7</v>
      </c>
      <c r="F40" s="11">
        <v>19.142857142857146</v>
      </c>
    </row>
    <row r="41" spans="1:6" x14ac:dyDescent="0.25">
      <c r="A41" s="12">
        <v>-31.6</v>
      </c>
      <c r="B41" s="11"/>
      <c r="C41" s="13"/>
      <c r="D41" s="11"/>
      <c r="E41" s="13">
        <v>13.7</v>
      </c>
      <c r="F41" s="11">
        <v>19.3</v>
      </c>
    </row>
    <row r="42" spans="1:6" x14ac:dyDescent="0.25">
      <c r="A42" s="12">
        <v>-31.5</v>
      </c>
      <c r="B42" s="11"/>
      <c r="C42" s="13"/>
      <c r="D42" s="11"/>
      <c r="E42" s="13">
        <v>13.828571428571427</v>
      </c>
      <c r="F42" s="11">
        <v>19.466666666666665</v>
      </c>
    </row>
    <row r="43" spans="1:6" x14ac:dyDescent="0.25">
      <c r="A43" s="12">
        <v>-31.4</v>
      </c>
      <c r="B43" s="11"/>
      <c r="C43" s="13"/>
      <c r="D43" s="11"/>
      <c r="E43" s="13">
        <v>13.962499999999999</v>
      </c>
      <c r="F43" s="11">
        <v>19.566666666666666</v>
      </c>
    </row>
    <row r="44" spans="1:6" x14ac:dyDescent="0.25">
      <c r="A44" s="12">
        <v>-31.3</v>
      </c>
      <c r="B44" s="11"/>
      <c r="C44" s="13"/>
      <c r="D44" s="11"/>
      <c r="E44" s="13">
        <v>14.087499999999997</v>
      </c>
      <c r="F44" s="11">
        <v>19.7</v>
      </c>
    </row>
    <row r="45" spans="1:6" x14ac:dyDescent="0.25">
      <c r="A45" s="12">
        <v>-31.2</v>
      </c>
      <c r="B45" s="11"/>
      <c r="C45" s="13"/>
      <c r="D45" s="11"/>
      <c r="E45" s="13">
        <v>14.2</v>
      </c>
      <c r="F45" s="11">
        <v>19.899999999999999</v>
      </c>
    </row>
    <row r="46" spans="1:6" x14ac:dyDescent="0.25">
      <c r="A46" s="12">
        <v>-31.1</v>
      </c>
      <c r="B46" s="11"/>
      <c r="C46" s="13"/>
      <c r="D46" s="11"/>
      <c r="E46" s="13">
        <v>14.3</v>
      </c>
      <c r="F46" s="11">
        <v>20.100000000000001</v>
      </c>
    </row>
    <row r="47" spans="1:6" x14ac:dyDescent="0.25">
      <c r="A47" s="12">
        <v>-31</v>
      </c>
      <c r="B47" s="11"/>
      <c r="C47" s="13"/>
      <c r="D47" s="11"/>
      <c r="E47" s="13">
        <v>14.383333333333331</v>
      </c>
      <c r="F47" s="11">
        <v>20.271428571428569</v>
      </c>
    </row>
    <row r="48" spans="1:6" x14ac:dyDescent="0.25">
      <c r="A48" s="12">
        <v>-30.9</v>
      </c>
      <c r="B48" s="11"/>
      <c r="C48" s="13"/>
      <c r="D48" s="11"/>
      <c r="E48" s="13">
        <v>14.514285714285716</v>
      </c>
      <c r="F48" s="11">
        <v>20.414285714285715</v>
      </c>
    </row>
    <row r="49" spans="1:6" x14ac:dyDescent="0.25">
      <c r="A49" s="12">
        <v>-30.8</v>
      </c>
      <c r="B49" s="11"/>
      <c r="C49" s="13"/>
      <c r="D49" s="11"/>
      <c r="E49" s="13">
        <v>14.657142857142855</v>
      </c>
      <c r="F49" s="11">
        <v>20.55</v>
      </c>
    </row>
    <row r="50" spans="1:6" x14ac:dyDescent="0.25">
      <c r="A50" s="12">
        <v>-30.7</v>
      </c>
      <c r="B50" s="11"/>
      <c r="C50" s="13"/>
      <c r="D50" s="11"/>
      <c r="E50" s="13">
        <v>14.7</v>
      </c>
      <c r="F50" s="11">
        <v>20.685714285714283</v>
      </c>
    </row>
    <row r="51" spans="1:6" x14ac:dyDescent="0.25">
      <c r="A51" s="12">
        <v>-30.6</v>
      </c>
      <c r="B51" s="11"/>
      <c r="C51" s="13"/>
      <c r="D51" s="11"/>
      <c r="E51" s="13">
        <v>14.814285714285717</v>
      </c>
      <c r="F51" s="11">
        <v>20.912500000000001</v>
      </c>
    </row>
    <row r="52" spans="1:6" x14ac:dyDescent="0.25">
      <c r="A52" s="12">
        <v>-30.5</v>
      </c>
      <c r="B52" s="11"/>
      <c r="C52" s="13"/>
      <c r="D52" s="11"/>
      <c r="E52" s="13">
        <v>14.95</v>
      </c>
      <c r="F52" s="11">
        <v>21.042857142857144</v>
      </c>
    </row>
    <row r="53" spans="1:6" x14ac:dyDescent="0.25">
      <c r="A53" s="12">
        <v>-30.4</v>
      </c>
      <c r="B53" s="11"/>
      <c r="C53" s="13"/>
      <c r="D53" s="11"/>
      <c r="E53" s="13">
        <v>15.075000000000001</v>
      </c>
      <c r="F53" s="11">
        <v>21.175000000000001</v>
      </c>
    </row>
    <row r="54" spans="1:6" x14ac:dyDescent="0.25">
      <c r="A54" s="12">
        <v>-30.3</v>
      </c>
      <c r="B54" s="11"/>
      <c r="C54" s="13"/>
      <c r="D54" s="11"/>
      <c r="E54" s="13">
        <v>15.3</v>
      </c>
      <c r="F54" s="11">
        <v>21.425000000000004</v>
      </c>
    </row>
    <row r="55" spans="1:6" x14ac:dyDescent="0.25">
      <c r="A55" s="12">
        <v>-30.2</v>
      </c>
      <c r="B55" s="11"/>
      <c r="C55" s="13"/>
      <c r="D55" s="11"/>
      <c r="E55" s="13">
        <v>15.342857142857145</v>
      </c>
      <c r="F55" s="11">
        <v>21.637500000000003</v>
      </c>
    </row>
    <row r="56" spans="1:6" x14ac:dyDescent="0.25">
      <c r="A56" s="12">
        <v>-30.1</v>
      </c>
      <c r="B56" s="11"/>
      <c r="C56" s="13"/>
      <c r="D56" s="11"/>
      <c r="E56" s="13">
        <v>15.550000000000004</v>
      </c>
      <c r="F56" s="11">
        <v>21.842857142857145</v>
      </c>
    </row>
    <row r="57" spans="1:6" x14ac:dyDescent="0.25">
      <c r="A57" s="12">
        <v>-30</v>
      </c>
      <c r="B57" s="11"/>
      <c r="C57" s="13"/>
      <c r="D57" s="11"/>
      <c r="E57" s="13">
        <v>15.612500000000002</v>
      </c>
      <c r="F57" s="11">
        <v>22.012500000000003</v>
      </c>
    </row>
    <row r="58" spans="1:6" x14ac:dyDescent="0.25">
      <c r="A58" s="12">
        <v>-29.9</v>
      </c>
      <c r="B58" s="11"/>
      <c r="C58" s="13"/>
      <c r="D58" s="11"/>
      <c r="E58" s="13">
        <v>15.737500000000001</v>
      </c>
      <c r="F58" s="11">
        <v>22.137500000000003</v>
      </c>
    </row>
    <row r="59" spans="1:6" x14ac:dyDescent="0.25">
      <c r="A59" s="12">
        <v>-29.8</v>
      </c>
      <c r="B59" s="11"/>
      <c r="C59" s="13"/>
      <c r="D59" s="11"/>
      <c r="E59" s="13">
        <v>15.871428571428574</v>
      </c>
      <c r="F59" s="11">
        <v>22.342857142857145</v>
      </c>
    </row>
    <row r="60" spans="1:6" x14ac:dyDescent="0.25">
      <c r="A60" s="12">
        <v>-29.7</v>
      </c>
      <c r="B60" s="11"/>
      <c r="C60" s="13"/>
      <c r="D60" s="11"/>
      <c r="E60" s="13">
        <v>16</v>
      </c>
      <c r="F60" s="11">
        <v>22.5</v>
      </c>
    </row>
    <row r="61" spans="1:6" x14ac:dyDescent="0.25">
      <c r="A61" s="12">
        <v>-29.6</v>
      </c>
      <c r="B61" s="11"/>
      <c r="C61" s="13"/>
      <c r="D61" s="11"/>
      <c r="E61" s="13">
        <v>16.175000000000004</v>
      </c>
      <c r="F61" s="11">
        <v>22.775000000000002</v>
      </c>
    </row>
    <row r="62" spans="1:6" x14ac:dyDescent="0.25">
      <c r="A62" s="12">
        <v>-29.5</v>
      </c>
      <c r="B62" s="11"/>
      <c r="C62" s="13"/>
      <c r="D62" s="11"/>
      <c r="E62" s="13">
        <v>16.37142857142857</v>
      </c>
      <c r="F62" s="11">
        <v>23.042857142857144</v>
      </c>
    </row>
    <row r="63" spans="1:6" x14ac:dyDescent="0.25">
      <c r="A63" s="12">
        <v>-29.4</v>
      </c>
      <c r="B63" s="11"/>
      <c r="C63" s="13"/>
      <c r="D63" s="11">
        <v>11.4</v>
      </c>
      <c r="E63" s="13">
        <v>16.5</v>
      </c>
      <c r="F63" s="11">
        <v>23.2</v>
      </c>
    </row>
    <row r="64" spans="1:6" x14ac:dyDescent="0.25">
      <c r="A64" s="12">
        <v>-29.3</v>
      </c>
      <c r="B64" s="11"/>
      <c r="C64" s="13"/>
      <c r="D64" s="11">
        <v>11.524999999999999</v>
      </c>
      <c r="E64" s="13">
        <v>16.62857142857143</v>
      </c>
      <c r="F64" s="11">
        <v>23.475000000000001</v>
      </c>
    </row>
    <row r="65" spans="1:6" x14ac:dyDescent="0.25">
      <c r="A65" s="12">
        <v>-29.2</v>
      </c>
      <c r="B65" s="11"/>
      <c r="C65" s="13"/>
      <c r="D65" s="11">
        <v>11.6</v>
      </c>
      <c r="E65" s="13">
        <v>16.762499999999999</v>
      </c>
      <c r="F65" s="11">
        <v>23.671428571428571</v>
      </c>
    </row>
    <row r="66" spans="1:6" x14ac:dyDescent="0.25">
      <c r="A66" s="12">
        <v>-29.1</v>
      </c>
      <c r="B66" s="11"/>
      <c r="C66" s="13"/>
      <c r="D66" s="11">
        <v>11.675000000000001</v>
      </c>
      <c r="E66" s="13">
        <v>16.899999999999999</v>
      </c>
      <c r="F66" s="11">
        <v>23.9</v>
      </c>
    </row>
    <row r="67" spans="1:6" x14ac:dyDescent="0.25">
      <c r="A67" s="12">
        <v>-29</v>
      </c>
      <c r="B67" s="11"/>
      <c r="C67" s="13"/>
      <c r="D67" s="11">
        <v>11.8</v>
      </c>
      <c r="E67" s="13">
        <v>17.075000000000003</v>
      </c>
      <c r="F67" s="11">
        <v>24.05</v>
      </c>
    </row>
    <row r="68" spans="1:6" x14ac:dyDescent="0.25">
      <c r="A68" s="12">
        <v>-28.9</v>
      </c>
      <c r="B68" s="11"/>
      <c r="C68" s="13"/>
      <c r="D68" s="11">
        <v>11.844444444444443</v>
      </c>
      <c r="E68" s="13">
        <v>17.255555555555556</v>
      </c>
      <c r="F68" s="11">
        <v>24.3</v>
      </c>
    </row>
    <row r="69" spans="1:6" x14ac:dyDescent="0.25">
      <c r="A69" s="12">
        <v>-28.8</v>
      </c>
      <c r="B69" s="11"/>
      <c r="C69" s="13"/>
      <c r="D69" s="11">
        <v>11.945454545454545</v>
      </c>
      <c r="E69" s="13">
        <v>17.399999999999999</v>
      </c>
      <c r="F69" s="11">
        <v>24.542857142857144</v>
      </c>
    </row>
    <row r="70" spans="1:6" x14ac:dyDescent="0.25">
      <c r="A70" s="12">
        <v>-28.7</v>
      </c>
      <c r="B70" s="11"/>
      <c r="C70" s="13"/>
      <c r="D70" s="11">
        <v>12.044444444444443</v>
      </c>
      <c r="E70" s="13">
        <v>17.588888888888885</v>
      </c>
      <c r="F70" s="11">
        <v>24.716666666666669</v>
      </c>
    </row>
    <row r="71" spans="1:6" x14ac:dyDescent="0.25">
      <c r="A71" s="12">
        <v>-28.6</v>
      </c>
      <c r="B71" s="11"/>
      <c r="C71" s="13"/>
      <c r="D71" s="11">
        <v>12.162499999999998</v>
      </c>
      <c r="E71" s="13">
        <v>17.776923076923076</v>
      </c>
      <c r="F71" s="11">
        <v>24.9</v>
      </c>
    </row>
    <row r="72" spans="1:6" x14ac:dyDescent="0.25">
      <c r="A72" s="12">
        <v>-28.5</v>
      </c>
      <c r="B72" s="11"/>
      <c r="C72" s="13"/>
      <c r="D72" s="11">
        <v>12.258333333333333</v>
      </c>
      <c r="E72" s="13">
        <v>17.926666666666666</v>
      </c>
      <c r="F72" s="11">
        <v>25.3</v>
      </c>
    </row>
    <row r="73" spans="1:6" x14ac:dyDescent="0.25">
      <c r="A73" s="12">
        <v>-28.4</v>
      </c>
      <c r="B73" s="11"/>
      <c r="C73" s="13"/>
      <c r="D73" s="11">
        <v>12.3</v>
      </c>
      <c r="E73" s="13">
        <v>18.059999999999999</v>
      </c>
      <c r="F73" s="11">
        <v>25.4</v>
      </c>
    </row>
    <row r="74" spans="1:6" x14ac:dyDescent="0.25">
      <c r="A74" s="12">
        <v>-28.3</v>
      </c>
      <c r="B74" s="11"/>
      <c r="C74" s="13"/>
      <c r="D74" s="11">
        <v>12.4</v>
      </c>
      <c r="E74" s="13">
        <v>18.216666666666669</v>
      </c>
      <c r="F74" s="11">
        <v>25.6</v>
      </c>
    </row>
    <row r="75" spans="1:6" x14ac:dyDescent="0.25">
      <c r="A75" s="12">
        <v>-28.2</v>
      </c>
      <c r="B75" s="11"/>
      <c r="C75" s="13"/>
      <c r="D75" s="11">
        <v>12.5</v>
      </c>
      <c r="E75" s="13">
        <v>18.37142857142857</v>
      </c>
      <c r="F75" s="11">
        <v>25.9</v>
      </c>
    </row>
    <row r="76" spans="1:6" x14ac:dyDescent="0.25">
      <c r="A76" s="12">
        <v>-28.1</v>
      </c>
      <c r="B76" s="11"/>
      <c r="C76" s="13">
        <v>10.539999999999997</v>
      </c>
      <c r="D76" s="11">
        <v>12.571428571428573</v>
      </c>
      <c r="E76" s="13">
        <v>18.600000000000001</v>
      </c>
      <c r="F76" s="11">
        <v>26.242857142857147</v>
      </c>
    </row>
    <row r="77" spans="1:6" x14ac:dyDescent="0.25">
      <c r="A77" s="12">
        <v>-28</v>
      </c>
      <c r="B77" s="11"/>
      <c r="C77" s="13">
        <v>10.628571428571426</v>
      </c>
      <c r="D77" s="11">
        <v>12.7</v>
      </c>
      <c r="E77" s="13">
        <v>18.737500000000001</v>
      </c>
      <c r="F77" s="11">
        <v>26.5</v>
      </c>
    </row>
    <row r="78" spans="1:6" x14ac:dyDescent="0.25">
      <c r="A78" s="12">
        <v>-27.9</v>
      </c>
      <c r="B78" s="11"/>
      <c r="C78" s="13">
        <v>10.7</v>
      </c>
      <c r="D78" s="11">
        <v>12.8</v>
      </c>
      <c r="E78" s="13">
        <v>18.87142857142857</v>
      </c>
      <c r="F78" s="11">
        <v>26.757142857142853</v>
      </c>
    </row>
    <row r="79" spans="1:6" x14ac:dyDescent="0.25">
      <c r="A79" s="12">
        <v>-27.8</v>
      </c>
      <c r="B79" s="11"/>
      <c r="C79" s="13">
        <v>10.779999999999996</v>
      </c>
      <c r="D79" s="11">
        <v>12.850000000000001</v>
      </c>
      <c r="E79" s="13">
        <v>19.118181818181817</v>
      </c>
      <c r="F79" s="11">
        <v>27.024999999999999</v>
      </c>
    </row>
    <row r="80" spans="1:6" x14ac:dyDescent="0.25">
      <c r="A80" s="12">
        <v>-27.7</v>
      </c>
      <c r="B80" s="11"/>
      <c r="C80" s="13">
        <v>10.828571428571427</v>
      </c>
      <c r="D80" s="11">
        <v>12.971428571428573</v>
      </c>
      <c r="E80" s="13">
        <v>19.355555555555554</v>
      </c>
      <c r="F80" s="11">
        <v>27.3</v>
      </c>
    </row>
    <row r="81" spans="1:6" x14ac:dyDescent="0.25">
      <c r="A81" s="12">
        <v>-27.6</v>
      </c>
      <c r="B81" s="11"/>
      <c r="C81" s="13">
        <v>10.9</v>
      </c>
      <c r="D81" s="11">
        <v>13.1</v>
      </c>
      <c r="E81" s="13">
        <v>19.5</v>
      </c>
      <c r="F81" s="11">
        <v>27.657142857142855</v>
      </c>
    </row>
    <row r="82" spans="1:6" x14ac:dyDescent="0.25">
      <c r="A82" s="12">
        <v>-27.5</v>
      </c>
      <c r="B82" s="11"/>
      <c r="C82" s="13">
        <v>10.987499999999997</v>
      </c>
      <c r="D82" s="11">
        <v>13.23</v>
      </c>
      <c r="E82" s="13">
        <v>19.73076923076923</v>
      </c>
      <c r="F82" s="11">
        <v>27.987499999999997</v>
      </c>
    </row>
    <row r="83" spans="1:6" x14ac:dyDescent="0.25">
      <c r="A83" s="12">
        <v>-27.4</v>
      </c>
      <c r="B83" s="11"/>
      <c r="C83" s="13">
        <v>11.028571428571427</v>
      </c>
      <c r="D83" s="11">
        <v>13.337500000000002</v>
      </c>
      <c r="E83" s="13">
        <v>19.939999999999998</v>
      </c>
      <c r="F83" s="11">
        <v>28.274999999999995</v>
      </c>
    </row>
    <row r="84" spans="1:6" x14ac:dyDescent="0.25">
      <c r="A84" s="12">
        <v>-27.3</v>
      </c>
      <c r="B84" s="11"/>
      <c r="C84" s="13">
        <v>11.1</v>
      </c>
      <c r="D84" s="11">
        <v>13.462499999999999</v>
      </c>
      <c r="E84" s="13">
        <v>20.157142857142855</v>
      </c>
      <c r="F84" s="11">
        <v>28.549999999999997</v>
      </c>
    </row>
    <row r="85" spans="1:6" x14ac:dyDescent="0.25">
      <c r="A85" s="12">
        <v>-27.2</v>
      </c>
      <c r="B85" s="11"/>
      <c r="C85" s="13">
        <v>11.2</v>
      </c>
      <c r="D85" s="11">
        <v>13.587499999999997</v>
      </c>
      <c r="E85" s="13">
        <v>20.442857142857147</v>
      </c>
      <c r="F85" s="11">
        <v>28.871428571428563</v>
      </c>
    </row>
    <row r="86" spans="1:6" x14ac:dyDescent="0.25">
      <c r="A86" s="12">
        <v>-27.1</v>
      </c>
      <c r="B86" s="11"/>
      <c r="C86" s="13">
        <v>11.222222222222221</v>
      </c>
      <c r="D86" s="11">
        <v>13.724999999999998</v>
      </c>
      <c r="E86" s="13">
        <v>20.588888888888889</v>
      </c>
      <c r="F86" s="11">
        <v>29.262499999999992</v>
      </c>
    </row>
    <row r="87" spans="1:6" x14ac:dyDescent="0.25">
      <c r="A87" s="12">
        <v>-27</v>
      </c>
      <c r="B87" s="11">
        <v>10.212500000000002</v>
      </c>
      <c r="C87" s="13">
        <v>11.3</v>
      </c>
      <c r="D87" s="11">
        <v>13.8</v>
      </c>
      <c r="E87" s="13">
        <v>20.81538461538462</v>
      </c>
      <c r="F87" s="11">
        <v>29.65</v>
      </c>
    </row>
    <row r="88" spans="1:6" x14ac:dyDescent="0.25">
      <c r="A88" s="12">
        <v>-26.9</v>
      </c>
      <c r="B88" s="11">
        <v>10.3</v>
      </c>
      <c r="C88" s="13">
        <v>11.375000000000002</v>
      </c>
      <c r="D88" s="11">
        <v>13.887499999999998</v>
      </c>
      <c r="E88" s="13">
        <v>20.969230769230773</v>
      </c>
      <c r="F88" s="11">
        <v>29.971428571428564</v>
      </c>
    </row>
    <row r="89" spans="1:6" x14ac:dyDescent="0.25">
      <c r="A89" s="12">
        <v>-26.8</v>
      </c>
      <c r="B89" s="11">
        <v>10.3</v>
      </c>
      <c r="C89" s="13">
        <v>11.5</v>
      </c>
      <c r="D89" s="11">
        <v>14.024999999999999</v>
      </c>
      <c r="E89" s="13">
        <v>21.266666666666662</v>
      </c>
      <c r="F89" s="11">
        <v>30.36249999999999</v>
      </c>
    </row>
    <row r="90" spans="1:6" x14ac:dyDescent="0.25">
      <c r="A90" s="12">
        <v>-26.7</v>
      </c>
      <c r="B90" s="11">
        <v>10.4</v>
      </c>
      <c r="C90" s="13">
        <v>11.542857142857144</v>
      </c>
      <c r="D90" s="11">
        <v>14.157142857142855</v>
      </c>
      <c r="E90" s="13">
        <v>21.449999999999996</v>
      </c>
      <c r="F90" s="11">
        <v>30.971428571428582</v>
      </c>
    </row>
    <row r="91" spans="1:6" x14ac:dyDescent="0.25">
      <c r="A91" s="12">
        <v>-26.6</v>
      </c>
      <c r="B91" s="11">
        <v>10.437500000000002</v>
      </c>
      <c r="C91" s="13">
        <v>11.6</v>
      </c>
      <c r="D91" s="11">
        <v>14.287499999999998</v>
      </c>
      <c r="E91" s="13">
        <v>21.714285714285712</v>
      </c>
      <c r="F91" s="11">
        <v>31.685714285714273</v>
      </c>
    </row>
    <row r="92" spans="1:6" x14ac:dyDescent="0.25">
      <c r="A92" s="12">
        <v>-26.5</v>
      </c>
      <c r="B92" s="11">
        <v>10.5</v>
      </c>
      <c r="C92" s="13">
        <v>11.712500000000002</v>
      </c>
      <c r="D92" s="11">
        <v>14.424999999999999</v>
      </c>
      <c r="E92" s="13">
        <v>21.974999999999994</v>
      </c>
      <c r="F92" s="11">
        <v>32.428571428571445</v>
      </c>
    </row>
    <row r="93" spans="1:6" x14ac:dyDescent="0.25">
      <c r="A93" s="12">
        <v>-26.4</v>
      </c>
      <c r="B93" s="11">
        <v>10.6</v>
      </c>
      <c r="C93" s="13">
        <v>11.842857142857145</v>
      </c>
      <c r="D93" s="11">
        <v>14.557142857142855</v>
      </c>
      <c r="E93" s="13">
        <v>22.249999999999996</v>
      </c>
      <c r="F93" s="11">
        <v>33.800000000000004</v>
      </c>
    </row>
    <row r="94" spans="1:6" x14ac:dyDescent="0.25">
      <c r="A94" s="12">
        <v>-26.3</v>
      </c>
      <c r="B94" s="11">
        <v>10.6</v>
      </c>
      <c r="C94" s="13">
        <v>11.9</v>
      </c>
      <c r="D94" s="11">
        <v>14.687499999999996</v>
      </c>
      <c r="E94" s="13">
        <v>22.457142857142856</v>
      </c>
      <c r="F94" s="11">
        <v>35.54000000000002</v>
      </c>
    </row>
    <row r="95" spans="1:6" x14ac:dyDescent="0.25">
      <c r="A95" s="12">
        <v>-26.2</v>
      </c>
      <c r="B95" s="11">
        <v>10.613333333333332</v>
      </c>
      <c r="C95" s="13">
        <v>11.912500000000003</v>
      </c>
      <c r="D95" s="11">
        <v>14.849999999999998</v>
      </c>
      <c r="E95" s="13">
        <v>22.762499999999992</v>
      </c>
      <c r="F95" s="11">
        <v>37.680000000000028</v>
      </c>
    </row>
    <row r="96" spans="1:6" x14ac:dyDescent="0.25">
      <c r="A96" s="12">
        <v>-26.1</v>
      </c>
      <c r="B96" s="11">
        <v>10.679999999999998</v>
      </c>
      <c r="C96" s="13">
        <v>12.042857142857144</v>
      </c>
      <c r="D96" s="11">
        <v>15.057142857142855</v>
      </c>
      <c r="E96" s="13">
        <v>23.049999999999997</v>
      </c>
      <c r="F96" s="11">
        <v>40.749999999999957</v>
      </c>
    </row>
    <row r="97" spans="1:6" x14ac:dyDescent="0.25">
      <c r="A97" s="12">
        <v>-26</v>
      </c>
      <c r="B97" s="11">
        <v>10.746666666666666</v>
      </c>
      <c r="C97" s="13">
        <v>12.175000000000001</v>
      </c>
      <c r="D97" s="11">
        <v>15.187499999999996</v>
      </c>
      <c r="E97" s="13">
        <v>23.31428571428571</v>
      </c>
      <c r="F97" s="11">
        <v>44.05</v>
      </c>
    </row>
    <row r="98" spans="1:6" x14ac:dyDescent="0.25">
      <c r="A98" s="12">
        <v>-25.9</v>
      </c>
      <c r="B98" s="11">
        <v>10.813333333333333</v>
      </c>
      <c r="C98" s="13">
        <v>12.2</v>
      </c>
      <c r="D98" s="11">
        <v>15.249999999999996</v>
      </c>
      <c r="E98" s="13">
        <v>23.574999999999996</v>
      </c>
      <c r="F98" s="11">
        <v>48.142857142857068</v>
      </c>
    </row>
    <row r="99" spans="1:6" x14ac:dyDescent="0.25">
      <c r="A99" s="12">
        <v>-25.8</v>
      </c>
      <c r="B99" s="11">
        <v>10.879999999999999</v>
      </c>
      <c r="C99" s="13">
        <v>12.328571428571427</v>
      </c>
      <c r="D99" s="11">
        <v>15.457142857142856</v>
      </c>
      <c r="E99" s="13">
        <v>23.825000000000006</v>
      </c>
      <c r="F99" s="11">
        <v>52.528571428571503</v>
      </c>
    </row>
    <row r="100" spans="1:6" x14ac:dyDescent="0.25">
      <c r="A100" s="12">
        <v>-25.7</v>
      </c>
      <c r="B100" s="11">
        <v>10.946666666666665</v>
      </c>
      <c r="C100" s="13">
        <v>12.471428571428573</v>
      </c>
      <c r="D100" s="11">
        <v>15.587499999999997</v>
      </c>
      <c r="E100" s="13">
        <v>24.085714285714289</v>
      </c>
      <c r="F100" s="11">
        <v>56.75</v>
      </c>
    </row>
    <row r="101" spans="1:6" x14ac:dyDescent="0.25">
      <c r="A101" s="12">
        <v>-25.6</v>
      </c>
      <c r="B101" s="11">
        <v>11.013333333333332</v>
      </c>
      <c r="C101" s="13">
        <v>12.516666666666669</v>
      </c>
      <c r="D101" s="11">
        <v>15.728571428571433</v>
      </c>
      <c r="E101" s="13">
        <v>24.425000000000004</v>
      </c>
      <c r="F101" s="11">
        <v>60.885714285714315</v>
      </c>
    </row>
    <row r="102" spans="1:6" x14ac:dyDescent="0.25">
      <c r="A102" s="12">
        <v>-25.5</v>
      </c>
      <c r="B102" s="11">
        <v>11.079999999999998</v>
      </c>
      <c r="C102" s="13">
        <v>12.671428571428573</v>
      </c>
      <c r="D102" s="11">
        <v>15.95</v>
      </c>
      <c r="E102" s="13">
        <v>24.737499999999997</v>
      </c>
      <c r="F102" s="11">
        <v>64.274999999999991</v>
      </c>
    </row>
    <row r="103" spans="1:6" x14ac:dyDescent="0.25">
      <c r="A103" s="12">
        <v>-25.4</v>
      </c>
      <c r="B103" s="11">
        <v>11.143749999999999</v>
      </c>
      <c r="C103" s="13">
        <v>12.7</v>
      </c>
      <c r="D103" s="11">
        <v>16.085714285714289</v>
      </c>
      <c r="E103" s="13">
        <v>25.12857142857143</v>
      </c>
      <c r="F103" s="11">
        <v>67.01428571428572</v>
      </c>
    </row>
    <row r="104" spans="1:6" x14ac:dyDescent="0.25">
      <c r="A104" s="12">
        <v>-25.3</v>
      </c>
      <c r="B104" s="11">
        <v>11.207692307692307</v>
      </c>
      <c r="C104" s="13">
        <v>12.828571428571427</v>
      </c>
      <c r="D104" s="11">
        <v>16.212499999999999</v>
      </c>
      <c r="E104" s="13">
        <v>25.375</v>
      </c>
      <c r="F104" s="11">
        <v>69</v>
      </c>
    </row>
    <row r="105" spans="1:6" x14ac:dyDescent="0.25">
      <c r="A105" s="12">
        <v>-25.2</v>
      </c>
      <c r="B105" s="11">
        <v>11.284615384615385</v>
      </c>
      <c r="C105" s="13">
        <v>13</v>
      </c>
      <c r="D105" s="11">
        <v>16.385714285714286</v>
      </c>
      <c r="E105" s="13">
        <v>25.737499999999997</v>
      </c>
      <c r="F105" s="11">
        <v>70.599999999999994</v>
      </c>
    </row>
    <row r="106" spans="1:6" x14ac:dyDescent="0.25">
      <c r="A106" s="12">
        <v>-25.1</v>
      </c>
      <c r="B106" s="11">
        <v>11.4</v>
      </c>
      <c r="C106" s="13">
        <v>13.1</v>
      </c>
      <c r="D106" s="11">
        <v>16.575000000000003</v>
      </c>
      <c r="E106" s="13">
        <v>26.12857142857143</v>
      </c>
      <c r="F106" s="11">
        <v>71.662500000000009</v>
      </c>
    </row>
    <row r="107" spans="1:6" x14ac:dyDescent="0.25">
      <c r="A107" s="12">
        <v>-25</v>
      </c>
      <c r="B107" s="11">
        <v>11.5</v>
      </c>
      <c r="C107" s="13">
        <v>13.2</v>
      </c>
      <c r="D107" s="11">
        <v>16.8125</v>
      </c>
      <c r="E107" s="13">
        <v>26.450000000000003</v>
      </c>
      <c r="F107" s="11">
        <v>72.457142857142856</v>
      </c>
    </row>
    <row r="108" spans="1:6" x14ac:dyDescent="0.25">
      <c r="A108" s="12">
        <v>-24.9</v>
      </c>
      <c r="B108" s="11">
        <v>11.533333333333335</v>
      </c>
      <c r="C108" s="13">
        <v>13.3</v>
      </c>
      <c r="D108" s="11">
        <v>16.985714285714288</v>
      </c>
      <c r="E108" s="13">
        <v>26.849999999999998</v>
      </c>
      <c r="F108" s="11">
        <v>73</v>
      </c>
    </row>
    <row r="109" spans="1:6" x14ac:dyDescent="0.25">
      <c r="A109" s="12">
        <v>-24.8</v>
      </c>
      <c r="B109" s="11">
        <v>11.6</v>
      </c>
      <c r="C109" s="13">
        <v>13.466666666666669</v>
      </c>
      <c r="D109" s="11">
        <v>17.175000000000001</v>
      </c>
      <c r="E109" s="13">
        <v>27.350000000000005</v>
      </c>
      <c r="F109" s="11">
        <v>73.575000000000003</v>
      </c>
    </row>
    <row r="110" spans="1:6" x14ac:dyDescent="0.25">
      <c r="A110" s="12">
        <v>-24.7</v>
      </c>
      <c r="B110" s="11">
        <v>11.6875</v>
      </c>
      <c r="C110" s="13">
        <v>13.560000000000002</v>
      </c>
      <c r="D110" s="11">
        <v>17.412499999999998</v>
      </c>
      <c r="E110" s="13">
        <v>27.957142857142863</v>
      </c>
      <c r="F110" s="11">
        <v>73.98571428571428</v>
      </c>
    </row>
    <row r="111" spans="1:6" x14ac:dyDescent="0.25">
      <c r="A111" s="12">
        <v>-24.6</v>
      </c>
      <c r="B111" s="11">
        <v>11.724999999999998</v>
      </c>
      <c r="C111" s="13">
        <v>13.660000000000002</v>
      </c>
      <c r="D111" s="11">
        <v>17.585714285714285</v>
      </c>
      <c r="E111" s="13">
        <v>28.7</v>
      </c>
      <c r="F111" s="11">
        <v>74.400000000000006</v>
      </c>
    </row>
    <row r="112" spans="1:6" x14ac:dyDescent="0.25">
      <c r="A112" s="12">
        <v>-24.5</v>
      </c>
      <c r="B112" s="11">
        <v>11.857142857142858</v>
      </c>
      <c r="C112" s="13">
        <v>13.760000000000002</v>
      </c>
      <c r="D112" s="11">
        <v>17.775000000000002</v>
      </c>
      <c r="E112" s="13">
        <v>29.775000000000006</v>
      </c>
      <c r="F112" s="11">
        <v>74.775000000000006</v>
      </c>
    </row>
    <row r="113" spans="1:6" x14ac:dyDescent="0.25">
      <c r="A113" s="12">
        <v>-24.4</v>
      </c>
      <c r="B113" s="11">
        <v>11.987500000000001</v>
      </c>
      <c r="C113" s="13">
        <v>13.839999999999998</v>
      </c>
      <c r="D113" s="11">
        <v>18.100000000000001</v>
      </c>
      <c r="E113" s="13">
        <v>31.25714285714287</v>
      </c>
      <c r="F113" s="11">
        <v>75.114285714285728</v>
      </c>
    </row>
    <row r="114" spans="1:6" x14ac:dyDescent="0.25">
      <c r="A114" s="12">
        <v>-24.3</v>
      </c>
      <c r="B114" s="11">
        <v>12.024999999999999</v>
      </c>
      <c r="C114" s="13">
        <v>13.939999999999998</v>
      </c>
      <c r="D114" s="11">
        <v>18.337500000000002</v>
      </c>
      <c r="E114" s="13">
        <v>33.200000000000003</v>
      </c>
      <c r="F114" s="11">
        <v>75.5</v>
      </c>
    </row>
    <row r="115" spans="1:6" x14ac:dyDescent="0.25">
      <c r="A115" s="12">
        <v>-24.2</v>
      </c>
      <c r="B115" s="11">
        <v>12.136363636363637</v>
      </c>
      <c r="C115" s="13">
        <v>14.133333333333331</v>
      </c>
      <c r="D115" s="11">
        <v>18.542857142857144</v>
      </c>
      <c r="E115" s="13">
        <v>36.042857142857109</v>
      </c>
      <c r="F115" s="11">
        <v>75.8125</v>
      </c>
    </row>
    <row r="116" spans="1:6" x14ac:dyDescent="0.25">
      <c r="A116" s="12">
        <v>-24.1</v>
      </c>
      <c r="B116" s="11">
        <v>12.233333333333334</v>
      </c>
      <c r="C116" s="13">
        <v>14.275000000000002</v>
      </c>
      <c r="D116" s="11">
        <v>18.7</v>
      </c>
      <c r="E116" s="13">
        <v>39.71249999999997</v>
      </c>
      <c r="F116" s="11">
        <v>76.214285714285722</v>
      </c>
    </row>
    <row r="117" spans="1:6" x14ac:dyDescent="0.25">
      <c r="A117" s="12">
        <v>-24</v>
      </c>
      <c r="B117" s="11">
        <v>12.330769230769231</v>
      </c>
      <c r="C117" s="13">
        <v>14.4</v>
      </c>
      <c r="D117" s="11">
        <v>19.028571428571428</v>
      </c>
      <c r="E117" s="13">
        <v>44.3</v>
      </c>
      <c r="F117" s="11">
        <v>76.599999999999994</v>
      </c>
    </row>
    <row r="118" spans="1:6" x14ac:dyDescent="0.25">
      <c r="A118" s="12">
        <v>-23.9</v>
      </c>
      <c r="B118" s="11">
        <v>12.406666666666666</v>
      </c>
      <c r="C118" s="13">
        <v>14.542857142857143</v>
      </c>
      <c r="D118" s="11">
        <v>19.224999999999998</v>
      </c>
      <c r="E118" s="13">
        <v>49.242857142857098</v>
      </c>
      <c r="F118" s="11">
        <v>76.9375</v>
      </c>
    </row>
    <row r="119" spans="1:6" x14ac:dyDescent="0.25">
      <c r="A119" s="12">
        <v>-23.8</v>
      </c>
      <c r="B119" s="11">
        <v>12.473333333333333</v>
      </c>
      <c r="C119" s="13">
        <v>14.7</v>
      </c>
      <c r="D119" s="11">
        <v>19.5</v>
      </c>
      <c r="E119" s="13">
        <v>54.662499999999966</v>
      </c>
      <c r="F119" s="11">
        <v>77.125</v>
      </c>
    </row>
    <row r="120" spans="1:6" x14ac:dyDescent="0.25">
      <c r="A120" s="12">
        <v>-23.7</v>
      </c>
      <c r="B120" s="11">
        <v>12.55</v>
      </c>
      <c r="C120" s="13">
        <v>14.937500000000002</v>
      </c>
      <c r="D120" s="11">
        <v>19.757142857142853</v>
      </c>
      <c r="E120" s="13">
        <v>60.2</v>
      </c>
      <c r="F120" s="11">
        <v>77.5</v>
      </c>
    </row>
    <row r="121" spans="1:6" x14ac:dyDescent="0.25">
      <c r="A121" s="12">
        <v>-23.6</v>
      </c>
      <c r="B121" s="11">
        <v>12.649999999999999</v>
      </c>
      <c r="C121" s="13">
        <v>15.071428571428573</v>
      </c>
      <c r="D121" s="11">
        <v>20.024999999999999</v>
      </c>
      <c r="E121" s="13">
        <v>64.624999999999972</v>
      </c>
      <c r="F121" s="11">
        <v>77.785714285714278</v>
      </c>
    </row>
    <row r="122" spans="1:6" x14ac:dyDescent="0.25">
      <c r="A122" s="12">
        <v>-23.5</v>
      </c>
      <c r="B122" s="11">
        <v>12.78</v>
      </c>
      <c r="C122" s="13">
        <v>15.2</v>
      </c>
      <c r="D122" s="11">
        <v>20.399999999999999</v>
      </c>
      <c r="E122" s="13">
        <v>68.699999999999989</v>
      </c>
      <c r="F122" s="11">
        <v>78.1875</v>
      </c>
    </row>
    <row r="123" spans="1:6" x14ac:dyDescent="0.25">
      <c r="A123" s="12">
        <v>-23.4</v>
      </c>
      <c r="B123" s="11">
        <v>12.906666666666666</v>
      </c>
      <c r="C123" s="13">
        <v>15.375000000000002</v>
      </c>
      <c r="D123" s="11">
        <v>20.657142857142855</v>
      </c>
      <c r="E123" s="13">
        <v>71.737500000000011</v>
      </c>
      <c r="F123" s="11">
        <v>78.5</v>
      </c>
    </row>
    <row r="124" spans="1:6" x14ac:dyDescent="0.25">
      <c r="A124" s="12">
        <v>-23.3</v>
      </c>
      <c r="B124" s="11">
        <v>12.973333333333333</v>
      </c>
      <c r="C124" s="13">
        <v>15.571428571428573</v>
      </c>
      <c r="D124" s="11">
        <v>20.987499999999997</v>
      </c>
      <c r="E124" s="13">
        <v>74.049999999999983</v>
      </c>
      <c r="F124" s="11">
        <v>78.649999999999991</v>
      </c>
    </row>
    <row r="125" spans="1:6" x14ac:dyDescent="0.25">
      <c r="A125" s="12">
        <v>-23.2</v>
      </c>
      <c r="B125" s="11">
        <v>13.042857142857143</v>
      </c>
      <c r="C125" s="13">
        <v>15.8</v>
      </c>
      <c r="D125" s="11">
        <v>21.4</v>
      </c>
      <c r="E125" s="13">
        <v>75.5</v>
      </c>
      <c r="F125" s="11">
        <v>78.971428571428561</v>
      </c>
    </row>
    <row r="126" spans="1:6" x14ac:dyDescent="0.25">
      <c r="A126" s="12">
        <v>-23.1</v>
      </c>
      <c r="B126" s="11">
        <v>13.136363636363635</v>
      </c>
      <c r="C126" s="13">
        <v>15.937500000000002</v>
      </c>
      <c r="D126" s="11">
        <v>21.757142857142853</v>
      </c>
      <c r="E126" s="13">
        <v>76.5</v>
      </c>
      <c r="F126" s="11">
        <v>79.362500000000011</v>
      </c>
    </row>
    <row r="127" spans="1:6" x14ac:dyDescent="0.25">
      <c r="A127" s="12">
        <v>-23</v>
      </c>
      <c r="B127" s="11">
        <v>13.306666666666667</v>
      </c>
      <c r="C127" s="13">
        <v>16.142857142857146</v>
      </c>
      <c r="D127" s="11">
        <v>22.087499999999995</v>
      </c>
      <c r="E127" s="13">
        <v>77.349999999999994</v>
      </c>
      <c r="F127" s="11">
        <v>79.649999999999991</v>
      </c>
    </row>
    <row r="128" spans="1:6" x14ac:dyDescent="0.25">
      <c r="A128" s="12">
        <v>-22.9</v>
      </c>
      <c r="B128" s="11">
        <v>13.373333333333333</v>
      </c>
      <c r="C128" s="13">
        <v>16.375000000000004</v>
      </c>
      <c r="D128" s="11">
        <v>22.5</v>
      </c>
      <c r="E128" s="13">
        <v>77.828571428571436</v>
      </c>
      <c r="F128" s="11">
        <v>79.914285714285711</v>
      </c>
    </row>
    <row r="129" spans="1:6" x14ac:dyDescent="0.25">
      <c r="A129" s="12">
        <v>-22.8</v>
      </c>
      <c r="B129" s="11">
        <v>13.466666666666665</v>
      </c>
      <c r="C129" s="13">
        <v>16.642857142857146</v>
      </c>
      <c r="D129" s="11">
        <v>22.94285714285714</v>
      </c>
      <c r="E129" s="13">
        <v>78.375</v>
      </c>
      <c r="F129" s="11">
        <v>80.174999999999997</v>
      </c>
    </row>
    <row r="130" spans="1:6" x14ac:dyDescent="0.25">
      <c r="A130" s="12">
        <v>-22.7</v>
      </c>
      <c r="B130" s="11">
        <v>13.627272727272725</v>
      </c>
      <c r="C130" s="13">
        <v>16.8</v>
      </c>
      <c r="D130" s="11">
        <v>23.674999999999994</v>
      </c>
      <c r="E130" s="13">
        <v>78.941666666666677</v>
      </c>
      <c r="F130" s="11">
        <v>80.45</v>
      </c>
    </row>
    <row r="131" spans="1:6" x14ac:dyDescent="0.25">
      <c r="A131" s="12">
        <v>-22.6</v>
      </c>
      <c r="B131" s="11">
        <v>13.774999999999999</v>
      </c>
      <c r="C131" s="13">
        <v>17.057142857142853</v>
      </c>
      <c r="D131" s="11">
        <v>24.5</v>
      </c>
      <c r="E131" s="13">
        <v>79.358333333333334</v>
      </c>
      <c r="F131" s="11">
        <v>80.714285714285708</v>
      </c>
    </row>
    <row r="132" spans="1:6" x14ac:dyDescent="0.25">
      <c r="A132" s="12">
        <v>-22.5</v>
      </c>
      <c r="B132" s="11">
        <v>13.9</v>
      </c>
      <c r="C132" s="13">
        <v>17.271428571428572</v>
      </c>
      <c r="D132" s="11">
        <v>25.714285714285701</v>
      </c>
      <c r="E132" s="13">
        <v>79.64</v>
      </c>
      <c r="F132" s="11">
        <v>81.0625</v>
      </c>
    </row>
    <row r="133" spans="1:6" x14ac:dyDescent="0.25">
      <c r="A133" s="12">
        <v>-22.4</v>
      </c>
      <c r="B133" s="11">
        <v>14.012499999999999</v>
      </c>
      <c r="C133" s="13">
        <v>17.549999999999997</v>
      </c>
      <c r="D133" s="11">
        <v>27.562499999999986</v>
      </c>
      <c r="E133" s="13">
        <v>79.960000000000008</v>
      </c>
      <c r="F133" s="11">
        <v>81.275000000000006</v>
      </c>
    </row>
    <row r="134" spans="1:6" x14ac:dyDescent="0.25">
      <c r="A134" s="12">
        <v>-22.3</v>
      </c>
      <c r="B134" s="11">
        <v>14.185714285714287</v>
      </c>
      <c r="C134" s="13">
        <v>17.814285714285713</v>
      </c>
      <c r="D134" s="11">
        <v>30.4</v>
      </c>
      <c r="E134" s="13">
        <v>80.360000000000014</v>
      </c>
      <c r="F134" s="11">
        <v>81.55714285714285</v>
      </c>
    </row>
    <row r="135" spans="1:6" x14ac:dyDescent="0.25">
      <c r="A135" s="12">
        <v>-22.2</v>
      </c>
      <c r="B135" s="11">
        <v>14.375000000000002</v>
      </c>
      <c r="C135" s="13">
        <v>18.162500000000001</v>
      </c>
      <c r="D135" s="11">
        <v>34.124999999999972</v>
      </c>
      <c r="E135" s="13">
        <v>80.7</v>
      </c>
      <c r="F135" s="11">
        <v>81.774999999999991</v>
      </c>
    </row>
    <row r="136" spans="1:6" x14ac:dyDescent="0.25">
      <c r="A136" s="12">
        <v>-22.1</v>
      </c>
      <c r="B136" s="11">
        <v>14.512499999999999</v>
      </c>
      <c r="C136" s="13">
        <v>18.449999999999996</v>
      </c>
      <c r="D136" s="11">
        <v>38.700000000000003</v>
      </c>
      <c r="E136" s="13">
        <v>81.015384615384619</v>
      </c>
      <c r="F136" s="11">
        <v>81.95</v>
      </c>
    </row>
    <row r="137" spans="1:6" x14ac:dyDescent="0.25">
      <c r="A137" s="12">
        <v>-22</v>
      </c>
      <c r="B137" s="11">
        <v>14.642857142857142</v>
      </c>
      <c r="C137" s="13">
        <v>18.771428571428569</v>
      </c>
      <c r="D137" s="11">
        <v>44.571428571428598</v>
      </c>
      <c r="E137" s="13">
        <v>81.38666666666667</v>
      </c>
      <c r="F137" s="11">
        <v>82.15</v>
      </c>
    </row>
    <row r="138" spans="1:6" x14ac:dyDescent="0.25">
      <c r="A138" s="12">
        <v>-21.9</v>
      </c>
      <c r="B138" s="11">
        <v>14.850000000000001</v>
      </c>
      <c r="C138" s="13">
        <v>19.162500000000001</v>
      </c>
      <c r="D138" s="11">
        <v>51.085714285714261</v>
      </c>
      <c r="E138" s="13">
        <v>81.853333333333339</v>
      </c>
      <c r="F138" s="11">
        <v>82.371428571428581</v>
      </c>
    </row>
    <row r="139" spans="1:6" x14ac:dyDescent="0.25">
      <c r="A139" s="12">
        <v>-21.8</v>
      </c>
      <c r="B139" s="11">
        <v>14.98</v>
      </c>
      <c r="C139" s="13">
        <v>19.599999999999994</v>
      </c>
      <c r="D139" s="11">
        <v>58</v>
      </c>
      <c r="E139" s="13">
        <v>82.181250000000006</v>
      </c>
      <c r="F139" s="11">
        <v>82.637499999999989</v>
      </c>
    </row>
    <row r="140" spans="1:6" x14ac:dyDescent="0.25">
      <c r="A140" s="12">
        <v>-21.7</v>
      </c>
      <c r="B140" s="11">
        <v>15.088888888888889</v>
      </c>
      <c r="C140" s="13">
        <v>20.18571428571428</v>
      </c>
      <c r="D140" s="11">
        <v>65.000000000000028</v>
      </c>
      <c r="E140" s="13">
        <v>82.48</v>
      </c>
      <c r="F140" s="11">
        <v>82.985714285714295</v>
      </c>
    </row>
    <row r="141" spans="1:6" x14ac:dyDescent="0.25">
      <c r="A141" s="12">
        <v>-21.6</v>
      </c>
      <c r="B141" s="11">
        <v>15.345454545454549</v>
      </c>
      <c r="C141" s="13">
        <v>21.012500000000003</v>
      </c>
      <c r="D141" s="11">
        <v>71.17142857142855</v>
      </c>
      <c r="E141" s="13">
        <v>82.74666666666667</v>
      </c>
      <c r="F141" s="11">
        <v>83.174999999999997</v>
      </c>
    </row>
    <row r="142" spans="1:6" x14ac:dyDescent="0.25">
      <c r="A142" s="12">
        <v>-21.5</v>
      </c>
      <c r="B142" s="11">
        <v>15.560000000000002</v>
      </c>
      <c r="C142" s="13">
        <v>22.224999999999987</v>
      </c>
      <c r="D142" s="11">
        <v>75.7</v>
      </c>
      <c r="E142" s="13">
        <v>83.066666666666663</v>
      </c>
      <c r="F142" s="11">
        <v>83.424999999999997</v>
      </c>
    </row>
    <row r="143" spans="1:6" x14ac:dyDescent="0.25">
      <c r="A143" s="12">
        <v>-21.4</v>
      </c>
      <c r="B143" s="11">
        <v>15.7</v>
      </c>
      <c r="C143" s="13">
        <v>24.285714285714274</v>
      </c>
      <c r="D143" s="11">
        <v>79.542857142857159</v>
      </c>
      <c r="E143" s="13">
        <v>83.38</v>
      </c>
      <c r="F143" s="11">
        <v>83.642857142857139</v>
      </c>
    </row>
    <row r="144" spans="1:6" x14ac:dyDescent="0.25">
      <c r="A144" s="12">
        <v>-21.3</v>
      </c>
      <c r="B144" s="11">
        <v>15.9</v>
      </c>
      <c r="C144" s="13">
        <v>27.2</v>
      </c>
      <c r="D144" s="11">
        <v>81.771428571428558</v>
      </c>
      <c r="E144" s="13">
        <v>83.646666666666675</v>
      </c>
      <c r="F144" s="11">
        <v>83.850000000000009</v>
      </c>
    </row>
    <row r="145" spans="1:6" x14ac:dyDescent="0.25">
      <c r="A145" s="12">
        <v>-21.2</v>
      </c>
      <c r="B145" s="11">
        <v>16.207692307692305</v>
      </c>
      <c r="C145" s="13">
        <v>31.828571428571408</v>
      </c>
      <c r="D145" s="11">
        <v>83.25</v>
      </c>
      <c r="E145" s="13">
        <v>83.87777777777778</v>
      </c>
      <c r="F145" s="11">
        <v>84.137499999999989</v>
      </c>
    </row>
    <row r="146" spans="1:6" x14ac:dyDescent="0.25">
      <c r="A146" s="12">
        <v>-21.1</v>
      </c>
      <c r="B146" s="11">
        <v>16.399999999999999</v>
      </c>
      <c r="C146" s="13">
        <v>37.437500000000021</v>
      </c>
      <c r="D146" s="11">
        <v>84.214285714285722</v>
      </c>
      <c r="E146" s="13">
        <v>84.114285714285714</v>
      </c>
      <c r="F146" s="11">
        <v>84.5</v>
      </c>
    </row>
    <row r="147" spans="1:6" x14ac:dyDescent="0.25">
      <c r="A147" s="12">
        <v>-21</v>
      </c>
      <c r="B147" s="11">
        <v>16.81428571428571</v>
      </c>
      <c r="C147" s="13">
        <v>44.071428571428541</v>
      </c>
      <c r="D147" s="11">
        <v>84.8</v>
      </c>
      <c r="E147" s="13">
        <v>84.35</v>
      </c>
      <c r="F147" s="11">
        <v>84.614285714285714</v>
      </c>
    </row>
    <row r="148" spans="1:6" x14ac:dyDescent="0.25">
      <c r="A148" s="12">
        <v>-20.9</v>
      </c>
      <c r="B148" s="11">
        <v>17.412499999999998</v>
      </c>
      <c r="C148" s="13">
        <v>52.25</v>
      </c>
      <c r="D148" s="11">
        <v>85.387500000000003</v>
      </c>
      <c r="E148" s="13">
        <v>84.671428571428578</v>
      </c>
      <c r="F148" s="11">
        <v>84.7</v>
      </c>
    </row>
    <row r="149" spans="1:6" x14ac:dyDescent="0.25">
      <c r="A149" s="12">
        <v>-20.8</v>
      </c>
      <c r="B149" s="11">
        <v>18.3</v>
      </c>
      <c r="C149" s="13">
        <v>60.225000000000058</v>
      </c>
      <c r="D149" s="11">
        <v>86</v>
      </c>
      <c r="E149" s="13">
        <v>84.928571428571431</v>
      </c>
      <c r="F149" s="11">
        <v>84.86</v>
      </c>
    </row>
    <row r="150" spans="1:6" x14ac:dyDescent="0.25">
      <c r="A150" s="12">
        <v>-20.7</v>
      </c>
      <c r="B150" s="11">
        <v>19.857142857142836</v>
      </c>
      <c r="C150" s="13">
        <v>68.060000000000088</v>
      </c>
      <c r="D150" s="11">
        <v>86.366666666666674</v>
      </c>
      <c r="E150" s="13">
        <v>85.199999999999989</v>
      </c>
      <c r="F150" s="11">
        <v>85.128571428571419</v>
      </c>
    </row>
    <row r="151" spans="1:6" x14ac:dyDescent="0.25">
      <c r="A151" s="12">
        <v>-20.6</v>
      </c>
      <c r="B151" s="11">
        <v>22.437499999999979</v>
      </c>
      <c r="C151" s="13">
        <v>75.262499999999989</v>
      </c>
      <c r="D151" s="11">
        <v>86.68</v>
      </c>
      <c r="E151" s="13">
        <v>85.385714285714286</v>
      </c>
      <c r="F151" s="11">
        <v>85.35</v>
      </c>
    </row>
    <row r="152" spans="1:6" x14ac:dyDescent="0.25">
      <c r="A152" s="12">
        <v>-20.5</v>
      </c>
      <c r="B152" s="11">
        <v>26.3</v>
      </c>
      <c r="C152" s="13">
        <v>80.657142857142873</v>
      </c>
      <c r="D152" s="11">
        <v>87.06</v>
      </c>
      <c r="E152" s="13">
        <v>85.642857142857139</v>
      </c>
      <c r="F152" s="11">
        <v>85.657142857142858</v>
      </c>
    </row>
    <row r="153" spans="1:6" x14ac:dyDescent="0.25">
      <c r="A153" s="12">
        <v>-20.399999999999999</v>
      </c>
      <c r="B153" s="11">
        <v>31.874999999999957</v>
      </c>
      <c r="C153" s="13">
        <v>84.550000000000026</v>
      </c>
      <c r="D153" s="11">
        <v>87.460000000000008</v>
      </c>
      <c r="E153" s="13">
        <v>85.95</v>
      </c>
      <c r="F153" s="11">
        <v>85.924999999999997</v>
      </c>
    </row>
    <row r="154" spans="1:6" x14ac:dyDescent="0.25">
      <c r="A154" s="12">
        <v>-20.3</v>
      </c>
      <c r="B154" s="11">
        <v>39.071428571428541</v>
      </c>
      <c r="C154" s="13">
        <v>86.949999999999989</v>
      </c>
      <c r="D154" s="11">
        <v>87.78</v>
      </c>
      <c r="E154" s="13">
        <v>86.171428571428578</v>
      </c>
      <c r="F154" s="11">
        <v>86.185714285714283</v>
      </c>
    </row>
    <row r="155" spans="1:6" x14ac:dyDescent="0.25">
      <c r="A155" s="12">
        <v>-20.2</v>
      </c>
      <c r="B155" s="11">
        <v>47.375000000000028</v>
      </c>
      <c r="C155" s="13">
        <v>88.399999999999991</v>
      </c>
      <c r="D155" s="11">
        <v>88.06</v>
      </c>
      <c r="E155" s="13">
        <v>86.428571428571431</v>
      </c>
      <c r="F155" s="11">
        <v>86.375</v>
      </c>
    </row>
    <row r="156" spans="1:6" x14ac:dyDescent="0.25">
      <c r="A156" s="12">
        <v>-20.100000000000001</v>
      </c>
      <c r="B156" s="11">
        <v>56.27142857142853</v>
      </c>
      <c r="C156" s="13">
        <v>89.4</v>
      </c>
      <c r="D156" s="11">
        <v>88.38000000000001</v>
      </c>
      <c r="E156" s="13">
        <v>86.699999999999989</v>
      </c>
      <c r="F156" s="11">
        <v>86.512500000000003</v>
      </c>
    </row>
    <row r="157" spans="1:6" x14ac:dyDescent="0.25">
      <c r="A157" s="12">
        <v>-20</v>
      </c>
      <c r="B157" s="11">
        <v>65.7</v>
      </c>
      <c r="C157" s="13">
        <v>89.962500000000006</v>
      </c>
      <c r="D157" s="11">
        <v>88.68</v>
      </c>
      <c r="E157" s="13">
        <v>86.885714285714286</v>
      </c>
      <c r="F157" s="11">
        <v>86.674999999999997</v>
      </c>
    </row>
    <row r="158" spans="1:6" x14ac:dyDescent="0.25">
      <c r="A158" s="12">
        <v>-19.899999999999999</v>
      </c>
      <c r="B158" s="11">
        <v>74.700000000000031</v>
      </c>
      <c r="C158" s="13">
        <v>90.528571428571439</v>
      </c>
      <c r="D158" s="11">
        <v>88.960000000000008</v>
      </c>
      <c r="E158" s="13">
        <v>87.1</v>
      </c>
      <c r="F158" s="11">
        <v>86.871428571428581</v>
      </c>
    </row>
    <row r="159" spans="1:6" x14ac:dyDescent="0.25">
      <c r="A159" s="12">
        <v>-19.8</v>
      </c>
      <c r="B159" s="11">
        <v>82.19999999999996</v>
      </c>
      <c r="C159" s="13">
        <v>90.850000000000009</v>
      </c>
      <c r="D159" s="11">
        <v>89.26</v>
      </c>
      <c r="E159" s="13">
        <v>87.4</v>
      </c>
      <c r="F159" s="11">
        <v>87.1</v>
      </c>
    </row>
    <row r="160" spans="1:6" x14ac:dyDescent="0.25">
      <c r="A160" s="12">
        <v>-19.7</v>
      </c>
      <c r="B160" s="11">
        <v>87.1</v>
      </c>
      <c r="C160" s="13">
        <v>91.14</v>
      </c>
      <c r="D160" s="11">
        <v>89.48</v>
      </c>
      <c r="E160" s="13">
        <v>87.65</v>
      </c>
      <c r="F160" s="11">
        <v>87.275000000000006</v>
      </c>
    </row>
    <row r="161" spans="1:6" x14ac:dyDescent="0.25">
      <c r="A161" s="12">
        <v>-19.600000000000001</v>
      </c>
      <c r="B161" s="11">
        <v>90.414285714285725</v>
      </c>
      <c r="C161" s="13">
        <v>91.6</v>
      </c>
      <c r="D161" s="11">
        <v>89.76</v>
      </c>
      <c r="E161" s="13">
        <v>87.8</v>
      </c>
      <c r="F161" s="11">
        <v>87.462500000000006</v>
      </c>
    </row>
    <row r="162" spans="1:6" x14ac:dyDescent="0.25">
      <c r="A162" s="12">
        <v>-19.5</v>
      </c>
      <c r="B162" s="11">
        <v>92.1</v>
      </c>
      <c r="C162" s="13">
        <v>91.875</v>
      </c>
      <c r="D162" s="11">
        <v>90.08</v>
      </c>
      <c r="E162" s="13">
        <v>88.06</v>
      </c>
      <c r="F162" s="11">
        <v>87.6</v>
      </c>
    </row>
    <row r="163" spans="1:6" x14ac:dyDescent="0.25">
      <c r="A163" s="12">
        <v>-19.399999999999999</v>
      </c>
      <c r="B163" s="11">
        <v>93.01428571428572</v>
      </c>
      <c r="C163" s="13">
        <v>92.077777777777769</v>
      </c>
      <c r="D163" s="11">
        <v>90.28</v>
      </c>
      <c r="E163" s="13">
        <v>88.257142857142853</v>
      </c>
      <c r="F163" s="11">
        <v>87.757142857142853</v>
      </c>
    </row>
    <row r="164" spans="1:6" x14ac:dyDescent="0.25">
      <c r="A164" s="12">
        <v>-19.3</v>
      </c>
      <c r="B164" s="11">
        <v>93.600000000000009</v>
      </c>
      <c r="C164" s="13">
        <v>92.307692307692307</v>
      </c>
      <c r="D164" s="11">
        <v>90.475000000000009</v>
      </c>
      <c r="E164" s="13">
        <v>88.483333333333334</v>
      </c>
      <c r="F164" s="11">
        <v>88.087500000000006</v>
      </c>
    </row>
    <row r="165" spans="1:6" x14ac:dyDescent="0.25">
      <c r="A165" s="12">
        <v>-19.2</v>
      </c>
      <c r="B165" s="11">
        <v>94.025000000000006</v>
      </c>
      <c r="C165" s="13">
        <v>92.52</v>
      </c>
      <c r="D165" s="11">
        <v>90.674999999999997</v>
      </c>
      <c r="E165" s="13">
        <v>88.625</v>
      </c>
      <c r="F165" s="11">
        <v>88.4</v>
      </c>
    </row>
    <row r="166" spans="1:6" x14ac:dyDescent="0.25">
      <c r="A166" s="12">
        <v>-19.100000000000001</v>
      </c>
      <c r="B166" s="11">
        <v>94.285714285714292</v>
      </c>
      <c r="C166" s="13">
        <v>92.75</v>
      </c>
      <c r="D166" s="11">
        <v>90.933333333333337</v>
      </c>
      <c r="E166" s="13">
        <v>88.800000000000011</v>
      </c>
      <c r="F166" s="11">
        <v>88.424999999999997</v>
      </c>
    </row>
    <row r="167" spans="1:6" x14ac:dyDescent="0.25">
      <c r="A167" s="12">
        <v>-19</v>
      </c>
      <c r="B167" s="11">
        <v>94.475000000000009</v>
      </c>
      <c r="C167" s="13">
        <v>92.98</v>
      </c>
      <c r="D167" s="11">
        <v>91.16</v>
      </c>
      <c r="E167" s="13">
        <v>89.071428571428569</v>
      </c>
      <c r="F167" s="11">
        <v>88.55714285714285</v>
      </c>
    </row>
    <row r="168" spans="1:6" x14ac:dyDescent="0.25">
      <c r="A168" s="12">
        <v>-18.899999999999999</v>
      </c>
      <c r="B168" s="11">
        <v>94.7</v>
      </c>
      <c r="C168" s="13">
        <v>93.2</v>
      </c>
      <c r="D168" s="11">
        <v>91.36</v>
      </c>
      <c r="E168" s="13">
        <v>89.214285714285722</v>
      </c>
      <c r="F168" s="11">
        <v>88.6875</v>
      </c>
    </row>
    <row r="169" spans="1:6" x14ac:dyDescent="0.25">
      <c r="A169" s="12">
        <v>-18.8</v>
      </c>
      <c r="B169" s="11">
        <v>94.837500000000006</v>
      </c>
      <c r="C169" s="13">
        <v>93.428571428571431</v>
      </c>
      <c r="D169" s="11">
        <v>91.56</v>
      </c>
      <c r="E169" s="13">
        <v>89.4</v>
      </c>
      <c r="F169" s="11">
        <v>88.814285714285717</v>
      </c>
    </row>
    <row r="170" spans="1:6" x14ac:dyDescent="0.25">
      <c r="A170" s="12">
        <v>-18.7</v>
      </c>
      <c r="B170" s="11">
        <v>94.971428571428575</v>
      </c>
      <c r="C170" s="13">
        <v>93.625</v>
      </c>
      <c r="D170" s="11">
        <v>91.76</v>
      </c>
      <c r="E170" s="13">
        <v>89.671428571428578</v>
      </c>
      <c r="F170" s="11">
        <v>89.050000000000011</v>
      </c>
    </row>
    <row r="171" spans="1:6" x14ac:dyDescent="0.25">
      <c r="A171" s="12">
        <v>-18.600000000000001</v>
      </c>
      <c r="B171" s="11">
        <v>95.2</v>
      </c>
      <c r="C171" s="13">
        <v>93.8</v>
      </c>
      <c r="D171" s="11">
        <v>92.02000000000001</v>
      </c>
      <c r="E171" s="13">
        <v>89.728571428571428</v>
      </c>
      <c r="F171" s="11">
        <v>89.350000000000009</v>
      </c>
    </row>
    <row r="172" spans="1:6" x14ac:dyDescent="0.25">
      <c r="A172" s="12">
        <v>-18.5</v>
      </c>
      <c r="B172" s="11">
        <v>95.342857142857142</v>
      </c>
      <c r="C172" s="13">
        <v>93.95</v>
      </c>
      <c r="D172" s="11">
        <v>92.2</v>
      </c>
      <c r="E172" s="13">
        <v>90</v>
      </c>
      <c r="F172" s="11">
        <v>89.528571428571425</v>
      </c>
    </row>
    <row r="173" spans="1:6" x14ac:dyDescent="0.25">
      <c r="A173" s="12">
        <v>-18.399999999999999</v>
      </c>
      <c r="B173" s="11">
        <v>95.475000000000009</v>
      </c>
      <c r="C173" s="13">
        <v>94.188888888888883</v>
      </c>
      <c r="D173" s="11">
        <v>92.460000000000008</v>
      </c>
      <c r="E173" s="13">
        <v>90.271428571428572</v>
      </c>
      <c r="F173" s="11">
        <v>89.75</v>
      </c>
    </row>
    <row r="174" spans="1:6" x14ac:dyDescent="0.25">
      <c r="A174" s="12">
        <v>-18.3</v>
      </c>
      <c r="B174" s="11">
        <v>95.7</v>
      </c>
      <c r="C174" s="13">
        <v>94.362499999999997</v>
      </c>
      <c r="D174" s="11">
        <v>92.657142857142844</v>
      </c>
      <c r="E174" s="13">
        <v>90.428571428571431</v>
      </c>
      <c r="F174" s="11">
        <v>89.8</v>
      </c>
    </row>
    <row r="175" spans="1:6" x14ac:dyDescent="0.25">
      <c r="A175" s="12">
        <v>-18.2</v>
      </c>
      <c r="B175" s="11">
        <v>95.8</v>
      </c>
      <c r="C175" s="13">
        <v>94.4</v>
      </c>
      <c r="D175" s="11">
        <v>92.8</v>
      </c>
      <c r="E175" s="13">
        <v>90.657142857142858</v>
      </c>
      <c r="F175" s="11">
        <v>89.975000000000009</v>
      </c>
    </row>
    <row r="176" spans="1:6" x14ac:dyDescent="0.25">
      <c r="A176" s="12">
        <v>-18.100000000000001</v>
      </c>
      <c r="B176" s="11">
        <v>95.871428571428581</v>
      </c>
      <c r="C176" s="13">
        <v>94.55714285714285</v>
      </c>
      <c r="D176" s="11">
        <v>92.957142857142856</v>
      </c>
      <c r="E176" s="13">
        <v>90.8125</v>
      </c>
      <c r="F176" s="11">
        <v>90.171428571428578</v>
      </c>
    </row>
    <row r="177" spans="1:6" x14ac:dyDescent="0.25">
      <c r="A177" s="12">
        <v>-18</v>
      </c>
      <c r="B177" s="11">
        <v>96</v>
      </c>
      <c r="C177" s="13">
        <v>94.825000000000003</v>
      </c>
      <c r="D177" s="11">
        <v>93.087499999999991</v>
      </c>
      <c r="E177" s="13">
        <v>90.975000000000009</v>
      </c>
      <c r="F177" s="11">
        <v>90.4</v>
      </c>
    </row>
    <row r="178" spans="1:6" x14ac:dyDescent="0.25">
      <c r="A178" s="12">
        <v>-17.899999999999999</v>
      </c>
      <c r="B178" s="11">
        <v>96.128571428571419</v>
      </c>
      <c r="C178" s="13">
        <v>94.987499999999997</v>
      </c>
      <c r="D178" s="11">
        <v>93.25</v>
      </c>
      <c r="E178" s="13">
        <v>91.171428571428578</v>
      </c>
      <c r="F178" s="11">
        <v>90.5</v>
      </c>
    </row>
    <row r="179" spans="1:6" x14ac:dyDescent="0.25">
      <c r="A179" s="12">
        <v>-17.8</v>
      </c>
      <c r="B179" s="11">
        <v>96.262500000000003</v>
      </c>
      <c r="C179" s="13">
        <v>95.125</v>
      </c>
      <c r="D179" s="11">
        <v>93.514285714285705</v>
      </c>
      <c r="E179" s="13">
        <v>91.3</v>
      </c>
      <c r="F179" s="11">
        <v>90.5625</v>
      </c>
    </row>
    <row r="180" spans="1:6" x14ac:dyDescent="0.25">
      <c r="A180" s="12">
        <v>-17.7</v>
      </c>
      <c r="B180" s="11">
        <v>96.4</v>
      </c>
      <c r="C180" s="13">
        <v>95.300000000000011</v>
      </c>
      <c r="D180" s="11">
        <v>93.6875</v>
      </c>
      <c r="E180" s="13">
        <v>91.4375</v>
      </c>
      <c r="F180" s="11">
        <v>90.6875</v>
      </c>
    </row>
    <row r="181" spans="1:6" x14ac:dyDescent="0.25">
      <c r="A181" s="12">
        <v>-17.600000000000001</v>
      </c>
      <c r="B181" s="11">
        <v>96.528571428571425</v>
      </c>
      <c r="C181" s="13">
        <v>95.48571428571428</v>
      </c>
      <c r="D181" s="11">
        <v>93.814285714285717</v>
      </c>
      <c r="E181" s="13">
        <v>91.714285714285722</v>
      </c>
      <c r="F181" s="11">
        <v>90.825000000000003</v>
      </c>
    </row>
    <row r="182" spans="1:6" x14ac:dyDescent="0.25">
      <c r="A182" s="12">
        <v>-17.5</v>
      </c>
      <c r="B182" s="11">
        <v>96.6</v>
      </c>
      <c r="C182" s="13">
        <v>95.6</v>
      </c>
      <c r="D182" s="11">
        <v>93.957142857142856</v>
      </c>
      <c r="E182" s="13">
        <v>91.9</v>
      </c>
      <c r="F182" s="11">
        <v>90.957142857142856</v>
      </c>
    </row>
    <row r="183" spans="1:6" x14ac:dyDescent="0.25">
      <c r="A183" s="12">
        <v>-17.399999999999999</v>
      </c>
      <c r="B183" s="11">
        <v>96.7</v>
      </c>
      <c r="C183" s="13">
        <v>95.699999999999989</v>
      </c>
      <c r="D183" s="11">
        <v>94.174999999999997</v>
      </c>
      <c r="E183" s="13">
        <v>92.037499999999994</v>
      </c>
      <c r="F183" s="11">
        <v>91.1</v>
      </c>
    </row>
    <row r="184" spans="1:6" x14ac:dyDescent="0.25">
      <c r="A184" s="12">
        <v>-17.3</v>
      </c>
      <c r="B184" s="11">
        <v>96.8</v>
      </c>
      <c r="C184" s="13">
        <v>95.885714285714286</v>
      </c>
      <c r="D184" s="11">
        <v>94.3</v>
      </c>
      <c r="E184" s="13">
        <v>92.171428571428578</v>
      </c>
      <c r="F184" s="11">
        <v>91.283333333333331</v>
      </c>
    </row>
    <row r="185" spans="1:6" x14ac:dyDescent="0.25">
      <c r="A185" s="12">
        <v>-17.2</v>
      </c>
      <c r="B185" s="11">
        <v>96.8</v>
      </c>
      <c r="C185" s="13">
        <v>96.028571428571425</v>
      </c>
      <c r="D185" s="11">
        <v>94.542857142857144</v>
      </c>
      <c r="E185" s="13">
        <v>92.272727272727266</v>
      </c>
      <c r="F185" s="11">
        <v>91.325000000000003</v>
      </c>
    </row>
    <row r="186" spans="1:6" x14ac:dyDescent="0.25">
      <c r="A186" s="12">
        <v>-17.100000000000001</v>
      </c>
      <c r="B186" s="11">
        <v>96.9</v>
      </c>
      <c r="C186" s="13">
        <v>96.25</v>
      </c>
      <c r="D186" s="11">
        <v>94.61999999999999</v>
      </c>
      <c r="E186" s="13">
        <v>92.455555555555563</v>
      </c>
      <c r="F186" s="11">
        <v>91.457142857142856</v>
      </c>
    </row>
    <row r="187" spans="1:6" x14ac:dyDescent="0.25">
      <c r="A187" s="12">
        <v>-17</v>
      </c>
      <c r="B187" s="11">
        <v>97.05714285714285</v>
      </c>
      <c r="C187" s="13">
        <v>96.3</v>
      </c>
      <c r="D187" s="11">
        <v>94.8</v>
      </c>
      <c r="E187" s="13">
        <v>92.7</v>
      </c>
      <c r="F187" s="11">
        <v>91.539999999999992</v>
      </c>
    </row>
    <row r="188" spans="1:6" x14ac:dyDescent="0.25">
      <c r="A188" s="12">
        <v>-16.899999999999999</v>
      </c>
      <c r="B188" s="11">
        <v>97.262500000000003</v>
      </c>
      <c r="C188" s="13">
        <v>96.414285714285725</v>
      </c>
      <c r="D188" s="11">
        <v>94.9</v>
      </c>
      <c r="E188" s="13">
        <v>92.811111111111103</v>
      </c>
      <c r="F188" s="11">
        <v>91.649999999999991</v>
      </c>
    </row>
    <row r="189" spans="1:6" x14ac:dyDescent="0.25">
      <c r="A189" s="12">
        <v>-16.8</v>
      </c>
      <c r="B189" s="11">
        <v>97.3</v>
      </c>
      <c r="C189" s="13">
        <v>96.55</v>
      </c>
      <c r="D189" s="11">
        <v>95.05714285714285</v>
      </c>
      <c r="E189" s="13">
        <v>92.918181818181822</v>
      </c>
      <c r="F189" s="11">
        <v>91.88000000000001</v>
      </c>
    </row>
    <row r="190" spans="1:6" x14ac:dyDescent="0.25">
      <c r="A190" s="12">
        <v>-16.7</v>
      </c>
      <c r="B190" s="11">
        <v>97.424999999999997</v>
      </c>
      <c r="C190" s="13">
        <v>96.685714285714283</v>
      </c>
      <c r="D190" s="11">
        <v>95.262500000000003</v>
      </c>
      <c r="E190" s="13">
        <v>93.016666666666666</v>
      </c>
      <c r="F190" s="11">
        <v>92.05</v>
      </c>
    </row>
    <row r="191" spans="1:6" x14ac:dyDescent="0.25">
      <c r="A191" s="12">
        <v>-16.600000000000001</v>
      </c>
      <c r="B191" s="11">
        <v>97.55</v>
      </c>
      <c r="C191" s="13">
        <v>96.8125</v>
      </c>
      <c r="D191" s="11">
        <v>95.3</v>
      </c>
      <c r="E191" s="13">
        <v>93.183333333333337</v>
      </c>
      <c r="F191" s="11">
        <v>92.1</v>
      </c>
    </row>
    <row r="192" spans="1:6" x14ac:dyDescent="0.25">
      <c r="A192" s="12">
        <v>-16.5</v>
      </c>
      <c r="B192" s="11">
        <v>97.6</v>
      </c>
      <c r="C192" s="13">
        <v>96.9</v>
      </c>
      <c r="D192" s="11">
        <v>95.528571428571425</v>
      </c>
      <c r="E192" s="13">
        <v>93.338461538461544</v>
      </c>
      <c r="F192" s="11">
        <v>92.16</v>
      </c>
    </row>
    <row r="193" spans="1:6" x14ac:dyDescent="0.25">
      <c r="A193" s="12">
        <v>-16.399999999999999</v>
      </c>
      <c r="B193" s="11">
        <v>97.724999999999994</v>
      </c>
      <c r="C193" s="13">
        <v>96.98571428571428</v>
      </c>
      <c r="D193" s="11">
        <v>95.6</v>
      </c>
      <c r="E193" s="13">
        <v>93.4</v>
      </c>
      <c r="F193" s="11">
        <v>92.325000000000003</v>
      </c>
    </row>
    <row r="194" spans="1:6" x14ac:dyDescent="0.25">
      <c r="A194" s="12">
        <v>-16.3</v>
      </c>
      <c r="B194" s="11">
        <v>97.857142857142861</v>
      </c>
      <c r="C194" s="13">
        <v>97.012500000000003</v>
      </c>
      <c r="D194" s="11">
        <v>95.6875</v>
      </c>
      <c r="E194" s="13">
        <v>93.463636363636368</v>
      </c>
      <c r="F194" s="11">
        <v>92.45</v>
      </c>
    </row>
    <row r="195" spans="1:6" x14ac:dyDescent="0.25">
      <c r="A195" s="12">
        <v>-16.2</v>
      </c>
      <c r="B195" s="11">
        <v>98</v>
      </c>
      <c r="C195" s="13">
        <v>97.137500000000003</v>
      </c>
      <c r="D195" s="11">
        <v>95.924999999999997</v>
      </c>
      <c r="E195" s="13">
        <v>93.58</v>
      </c>
      <c r="F195" s="11">
        <v>92.585714285714275</v>
      </c>
    </row>
    <row r="196" spans="1:6" x14ac:dyDescent="0.25">
      <c r="A196" s="12">
        <v>-16.100000000000001</v>
      </c>
      <c r="B196" s="11">
        <v>98.024999999999991</v>
      </c>
      <c r="C196" s="13">
        <v>97.271428571428572</v>
      </c>
      <c r="D196" s="11">
        <v>96.05714285714285</v>
      </c>
      <c r="E196" s="13">
        <v>93.713333333333338</v>
      </c>
      <c r="F196" s="11">
        <v>92.714285714285722</v>
      </c>
    </row>
    <row r="197" spans="1:6" x14ac:dyDescent="0.25">
      <c r="A197" s="12">
        <v>-16</v>
      </c>
      <c r="B197" s="11">
        <v>98.1</v>
      </c>
      <c r="C197" s="13">
        <v>97.4</v>
      </c>
      <c r="D197" s="11">
        <v>96.1</v>
      </c>
      <c r="E197" s="13">
        <v>93.846666666666664</v>
      </c>
      <c r="F197" s="11">
        <v>92.85</v>
      </c>
    </row>
    <row r="198" spans="1:6" x14ac:dyDescent="0.25">
      <c r="A198" s="12">
        <v>-15.9</v>
      </c>
      <c r="B198" s="11">
        <v>98.125</v>
      </c>
      <c r="C198" s="13">
        <v>97.6</v>
      </c>
      <c r="D198" s="11">
        <v>96.214285714285722</v>
      </c>
      <c r="E198" s="13">
        <v>93.98</v>
      </c>
      <c r="F198" s="11">
        <v>92.98571428571428</v>
      </c>
    </row>
    <row r="199" spans="1:6" x14ac:dyDescent="0.25">
      <c r="A199" s="12">
        <v>-15.8</v>
      </c>
      <c r="B199" s="11">
        <v>98.266666666666666</v>
      </c>
      <c r="C199" s="13">
        <v>97.671428571428578</v>
      </c>
      <c r="D199" s="11">
        <v>96.35</v>
      </c>
      <c r="E199" s="13">
        <v>94.112499999999997</v>
      </c>
      <c r="F199" s="11">
        <v>93.112499999999997</v>
      </c>
    </row>
    <row r="200" spans="1:6" x14ac:dyDescent="0.25">
      <c r="A200" s="12">
        <v>-15.7</v>
      </c>
      <c r="B200" s="11">
        <v>98.4</v>
      </c>
      <c r="C200" s="13">
        <v>97.8</v>
      </c>
      <c r="D200" s="11">
        <v>96.48571428571428</v>
      </c>
      <c r="E200" s="13">
        <v>94.237499999999997</v>
      </c>
      <c r="F200" s="11">
        <v>93.242857142857147</v>
      </c>
    </row>
    <row r="201" spans="1:6" x14ac:dyDescent="0.25">
      <c r="A201" s="12">
        <v>-15.6</v>
      </c>
      <c r="B201" s="11">
        <v>98.5</v>
      </c>
      <c r="C201" s="13">
        <v>97.837500000000006</v>
      </c>
      <c r="D201" s="11">
        <v>96.51428571428572</v>
      </c>
      <c r="E201" s="13">
        <v>94.36666666666666</v>
      </c>
      <c r="F201" s="11">
        <v>93.375</v>
      </c>
    </row>
    <row r="202" spans="1:6" x14ac:dyDescent="0.25">
      <c r="A202" s="12">
        <v>-15.5</v>
      </c>
      <c r="B202" s="11">
        <v>98.6</v>
      </c>
      <c r="C202" s="13">
        <v>97.9</v>
      </c>
      <c r="D202" s="11">
        <v>96.657142857142858</v>
      </c>
      <c r="E202" s="13">
        <v>94.5</v>
      </c>
      <c r="F202" s="11">
        <v>93.512500000000003</v>
      </c>
    </row>
    <row r="203" spans="1:6" x14ac:dyDescent="0.25">
      <c r="A203" s="12">
        <v>-15.4</v>
      </c>
      <c r="B203" s="11">
        <v>98.7</v>
      </c>
      <c r="C203" s="13">
        <v>98</v>
      </c>
      <c r="D203" s="11">
        <v>96.7</v>
      </c>
      <c r="E203" s="13">
        <v>94.583333333333329</v>
      </c>
      <c r="F203" s="11">
        <v>93.642857142857139</v>
      </c>
    </row>
    <row r="204" spans="1:6" x14ac:dyDescent="0.25">
      <c r="A204" s="12">
        <v>-15.3</v>
      </c>
      <c r="B204" s="11">
        <v>98.8</v>
      </c>
      <c r="C204" s="13">
        <v>98.1</v>
      </c>
      <c r="D204" s="11">
        <v>96.828571428571422</v>
      </c>
      <c r="E204" s="13">
        <v>94.61</v>
      </c>
      <c r="F204" s="11">
        <v>93.7</v>
      </c>
    </row>
    <row r="205" spans="1:6" x14ac:dyDescent="0.25">
      <c r="A205" s="12">
        <v>-15.2</v>
      </c>
      <c r="B205" s="11">
        <v>98.9</v>
      </c>
      <c r="C205" s="13">
        <v>98.162499999999994</v>
      </c>
      <c r="D205" s="11">
        <v>97</v>
      </c>
      <c r="E205" s="13">
        <v>94.712500000000006</v>
      </c>
      <c r="F205" s="11">
        <v>93.8</v>
      </c>
    </row>
    <row r="206" spans="1:6" x14ac:dyDescent="0.25">
      <c r="A206" s="12">
        <v>-15.1</v>
      </c>
      <c r="B206" s="11">
        <v>98.98</v>
      </c>
      <c r="C206" s="13">
        <v>98.3</v>
      </c>
      <c r="D206" s="11">
        <v>97</v>
      </c>
      <c r="E206" s="13">
        <v>94.833333333333329</v>
      </c>
      <c r="F206" s="11">
        <v>93.9</v>
      </c>
    </row>
    <row r="207" spans="1:6" x14ac:dyDescent="0.25">
      <c r="A207" s="12">
        <v>-15</v>
      </c>
      <c r="B207" s="11">
        <v>99.1</v>
      </c>
      <c r="C207" s="13">
        <v>98.4</v>
      </c>
      <c r="D207" s="11">
        <v>97.125</v>
      </c>
      <c r="E207" s="13">
        <v>94.928571428571431</v>
      </c>
      <c r="F207" s="11">
        <v>93.971428571428575</v>
      </c>
    </row>
    <row r="208" spans="1:6" x14ac:dyDescent="0.25">
      <c r="A208" s="12">
        <v>-14.9</v>
      </c>
      <c r="B208" s="11">
        <v>99.18</v>
      </c>
      <c r="C208" s="13">
        <v>98.462500000000006</v>
      </c>
      <c r="D208" s="11">
        <v>97.257142857142853</v>
      </c>
      <c r="E208" s="13">
        <v>95</v>
      </c>
      <c r="F208" s="11">
        <v>94.1</v>
      </c>
    </row>
    <row r="209" spans="1:6" x14ac:dyDescent="0.25">
      <c r="A209" s="12">
        <v>-14.8</v>
      </c>
      <c r="B209" s="11">
        <v>99.2</v>
      </c>
      <c r="C209" s="13">
        <v>98.6</v>
      </c>
      <c r="D209" s="11">
        <v>97.3</v>
      </c>
      <c r="E209" s="13">
        <v>95.071428571428569</v>
      </c>
      <c r="F209" s="11">
        <v>94.237499999999997</v>
      </c>
    </row>
    <row r="210" spans="1:6" x14ac:dyDescent="0.25">
      <c r="A210" s="12">
        <v>-14.7</v>
      </c>
      <c r="B210" s="11">
        <v>99.3</v>
      </c>
      <c r="C210" s="13">
        <v>98.657142857142858</v>
      </c>
      <c r="D210" s="11">
        <v>97.424999999999997</v>
      </c>
      <c r="E210" s="13">
        <v>95.209090909090904</v>
      </c>
      <c r="F210" s="11">
        <v>94.3</v>
      </c>
    </row>
    <row r="211" spans="1:6" x14ac:dyDescent="0.25">
      <c r="A211" s="12">
        <v>-14.6</v>
      </c>
      <c r="B211" s="11">
        <v>99.36</v>
      </c>
      <c r="C211" s="13">
        <v>98.7</v>
      </c>
      <c r="D211" s="11">
        <v>97.5</v>
      </c>
      <c r="E211" s="13">
        <v>95.4</v>
      </c>
      <c r="F211" s="11">
        <v>94.4</v>
      </c>
    </row>
    <row r="212" spans="1:6" x14ac:dyDescent="0.25">
      <c r="A212" s="12">
        <v>-14.5</v>
      </c>
      <c r="B212" s="11">
        <v>99.44</v>
      </c>
      <c r="C212" s="13">
        <v>98.8</v>
      </c>
      <c r="D212" s="11">
        <v>97.5</v>
      </c>
      <c r="E212" s="13">
        <v>95.5625</v>
      </c>
      <c r="F212" s="11">
        <v>94.537499999999994</v>
      </c>
    </row>
    <row r="213" spans="1:6" x14ac:dyDescent="0.25">
      <c r="A213" s="12">
        <v>-14.4</v>
      </c>
      <c r="B213" s="11">
        <v>99.5</v>
      </c>
      <c r="C213" s="13">
        <v>98.8</v>
      </c>
      <c r="D213" s="11">
        <v>97.612499999999997</v>
      </c>
      <c r="E213" s="13">
        <v>95.67</v>
      </c>
      <c r="F213" s="11">
        <v>94.6</v>
      </c>
    </row>
    <row r="214" spans="1:6" x14ac:dyDescent="0.25">
      <c r="A214" s="12">
        <v>-14.3</v>
      </c>
      <c r="B214" s="11">
        <v>99.6</v>
      </c>
      <c r="C214" s="13">
        <v>98.9</v>
      </c>
      <c r="D214" s="11">
        <v>97.7</v>
      </c>
      <c r="E214" s="13">
        <v>95.7</v>
      </c>
      <c r="F214" s="11">
        <v>94.7</v>
      </c>
    </row>
    <row r="215" spans="1:6" x14ac:dyDescent="0.25">
      <c r="A215" s="12">
        <v>-14.2</v>
      </c>
      <c r="B215" s="11">
        <v>99.64</v>
      </c>
      <c r="C215" s="13">
        <v>98.9</v>
      </c>
      <c r="D215" s="11">
        <v>97.7</v>
      </c>
      <c r="E215" s="13">
        <v>95.7</v>
      </c>
      <c r="F215" s="11">
        <v>94.928571428571431</v>
      </c>
    </row>
    <row r="216" spans="1:6" x14ac:dyDescent="0.25">
      <c r="A216" s="12">
        <v>-14.1</v>
      </c>
      <c r="B216" s="11">
        <v>99.7</v>
      </c>
      <c r="C216" s="13">
        <v>98.9</v>
      </c>
      <c r="D216" s="11">
        <v>97.766666666666666</v>
      </c>
      <c r="E216" s="13">
        <v>95.762500000000003</v>
      </c>
      <c r="F216" s="11">
        <v>95</v>
      </c>
    </row>
    <row r="217" spans="1:6" x14ac:dyDescent="0.25">
      <c r="A217" s="12">
        <v>-14</v>
      </c>
      <c r="B217" s="11">
        <v>99.74</v>
      </c>
      <c r="C217" s="13">
        <v>99</v>
      </c>
      <c r="D217" s="11">
        <v>97.875</v>
      </c>
      <c r="E217" s="13">
        <v>95.9</v>
      </c>
      <c r="F217" s="11">
        <v>95.087499999999991</v>
      </c>
    </row>
    <row r="218" spans="1:6" x14ac:dyDescent="0.25">
      <c r="A218" s="12">
        <v>-13.9</v>
      </c>
      <c r="B218" s="11">
        <v>99.8</v>
      </c>
      <c r="C218" s="13">
        <v>99</v>
      </c>
      <c r="D218" s="11">
        <v>97.9</v>
      </c>
      <c r="E218" s="13">
        <v>96.028571428571425</v>
      </c>
      <c r="F218" s="11">
        <v>95.125</v>
      </c>
    </row>
    <row r="219" spans="1:6" x14ac:dyDescent="0.25">
      <c r="A219" s="12">
        <v>-13.8</v>
      </c>
      <c r="B219" s="11">
        <v>99.8</v>
      </c>
      <c r="C219" s="13">
        <v>99.085714285714275</v>
      </c>
      <c r="D219" s="11">
        <v>97.924999999999997</v>
      </c>
      <c r="E219" s="13">
        <v>96.162499999999994</v>
      </c>
      <c r="F219" s="11">
        <v>95.2</v>
      </c>
    </row>
    <row r="220" spans="1:6" x14ac:dyDescent="0.25">
      <c r="A220" s="12">
        <v>-13.7</v>
      </c>
      <c r="B220" s="11">
        <v>99.8</v>
      </c>
      <c r="C220" s="13">
        <v>99.1</v>
      </c>
      <c r="D220" s="11">
        <v>98</v>
      </c>
      <c r="E220" s="13">
        <v>96.2</v>
      </c>
      <c r="F220" s="11">
        <v>95.2</v>
      </c>
    </row>
    <row r="221" spans="1:6" x14ac:dyDescent="0.25">
      <c r="A221" s="12">
        <v>-13.6</v>
      </c>
      <c r="B221" s="11">
        <v>99.8</v>
      </c>
      <c r="C221" s="13">
        <v>99.1</v>
      </c>
      <c r="D221" s="11">
        <v>98.0625</v>
      </c>
      <c r="E221" s="13">
        <v>96.224999999999994</v>
      </c>
      <c r="F221" s="11">
        <v>95.283333333333331</v>
      </c>
    </row>
    <row r="222" spans="1:6" x14ac:dyDescent="0.25">
      <c r="A222" s="12">
        <v>-13.5</v>
      </c>
      <c r="B222" s="11">
        <v>99.8</v>
      </c>
      <c r="C222" s="13">
        <v>99.1</v>
      </c>
      <c r="D222" s="11">
        <v>98.1</v>
      </c>
      <c r="E222" s="13">
        <v>96.4</v>
      </c>
      <c r="F222" s="11">
        <v>95.516666666666666</v>
      </c>
    </row>
    <row r="223" spans="1:6" x14ac:dyDescent="0.25">
      <c r="A223" s="12">
        <v>-13.4</v>
      </c>
      <c r="B223" s="11">
        <v>99.8</v>
      </c>
      <c r="C223" s="13">
        <v>99.2</v>
      </c>
      <c r="D223" s="11">
        <v>98.128571428571419</v>
      </c>
      <c r="E223" s="13">
        <v>96.5</v>
      </c>
      <c r="F223" s="11">
        <v>95.7</v>
      </c>
    </row>
    <row r="224" spans="1:6" x14ac:dyDescent="0.25">
      <c r="A224" s="12">
        <v>-13.3</v>
      </c>
      <c r="B224" s="11">
        <v>99.837500000000006</v>
      </c>
      <c r="C224" s="13">
        <v>99.3</v>
      </c>
      <c r="D224" s="11">
        <v>98.2</v>
      </c>
      <c r="E224" s="13">
        <v>96.614285714285714</v>
      </c>
      <c r="F224" s="11">
        <v>95.8</v>
      </c>
    </row>
    <row r="225" spans="1:6" x14ac:dyDescent="0.25">
      <c r="A225" s="12">
        <v>-13.2</v>
      </c>
      <c r="B225" s="11">
        <v>99.9</v>
      </c>
      <c r="C225" s="13">
        <v>99.362499999999997</v>
      </c>
      <c r="D225" s="11">
        <v>98.3</v>
      </c>
      <c r="E225" s="13">
        <v>96.75</v>
      </c>
      <c r="F225" s="11">
        <v>95.9</v>
      </c>
    </row>
    <row r="226" spans="1:6" x14ac:dyDescent="0.25">
      <c r="A226" s="12">
        <v>-13.1</v>
      </c>
      <c r="B226" s="11">
        <v>99.9</v>
      </c>
      <c r="C226" s="13">
        <v>99.4</v>
      </c>
      <c r="D226" s="11">
        <v>98.328571428571422</v>
      </c>
      <c r="E226" s="13">
        <v>96.8</v>
      </c>
      <c r="F226" s="11">
        <v>95.9</v>
      </c>
    </row>
    <row r="227" spans="1:6" x14ac:dyDescent="0.25">
      <c r="A227" s="12">
        <v>-13</v>
      </c>
      <c r="B227" s="11">
        <v>100</v>
      </c>
      <c r="C227" s="13">
        <v>99.4</v>
      </c>
      <c r="D227" s="11">
        <v>98.4</v>
      </c>
      <c r="E227" s="13">
        <v>96.8125</v>
      </c>
      <c r="F227" s="11">
        <v>96</v>
      </c>
    </row>
    <row r="228" spans="1:6" x14ac:dyDescent="0.25">
      <c r="A228" s="12">
        <v>-12.9</v>
      </c>
      <c r="B228" s="11">
        <v>100</v>
      </c>
      <c r="C228" s="13">
        <v>99.5</v>
      </c>
      <c r="D228" s="11">
        <v>98.5</v>
      </c>
      <c r="E228" s="13">
        <v>96.9</v>
      </c>
      <c r="F228" s="11">
        <v>96.1</v>
      </c>
    </row>
    <row r="229" spans="1:6" x14ac:dyDescent="0.25">
      <c r="A229" s="12">
        <v>-12.8</v>
      </c>
      <c r="B229" s="11">
        <v>100</v>
      </c>
      <c r="C229" s="13">
        <v>99.5</v>
      </c>
      <c r="D229" s="11">
        <v>98.6</v>
      </c>
      <c r="E229" s="13">
        <v>96.974999999999994</v>
      </c>
      <c r="F229" s="11">
        <v>96.183333333333337</v>
      </c>
    </row>
    <row r="230" spans="1:6" x14ac:dyDescent="0.25">
      <c r="A230" s="12">
        <v>-12.7</v>
      </c>
      <c r="B230" s="11">
        <v>100.08749999999999</v>
      </c>
      <c r="C230" s="13">
        <v>99.539999999999992</v>
      </c>
      <c r="D230" s="11">
        <v>98.657142857142858</v>
      </c>
      <c r="E230" s="13">
        <v>97.112499999999997</v>
      </c>
      <c r="F230" s="11">
        <v>96.2</v>
      </c>
    </row>
    <row r="231" spans="1:6" x14ac:dyDescent="0.25">
      <c r="A231" s="12">
        <v>-12.6</v>
      </c>
      <c r="B231" s="11">
        <v>100.1</v>
      </c>
      <c r="C231" s="13">
        <v>99.606666666666655</v>
      </c>
      <c r="D231" s="11">
        <v>98.7</v>
      </c>
      <c r="E231" s="13">
        <v>97.2</v>
      </c>
      <c r="F231" s="11">
        <v>96.328571428571422</v>
      </c>
    </row>
    <row r="232" spans="1:6" x14ac:dyDescent="0.25">
      <c r="A232" s="12">
        <v>-12.5</v>
      </c>
      <c r="B232" s="11">
        <v>100.1</v>
      </c>
      <c r="C232" s="13">
        <v>99.673333333333332</v>
      </c>
      <c r="D232" s="11">
        <v>98.814285714285717</v>
      </c>
      <c r="E232" s="13">
        <v>97.271428571428572</v>
      </c>
      <c r="F232" s="11">
        <v>96.4</v>
      </c>
    </row>
    <row r="233" spans="1:6" x14ac:dyDescent="0.25">
      <c r="A233" s="12">
        <v>-12.4</v>
      </c>
      <c r="B233" s="11">
        <v>100.2</v>
      </c>
      <c r="C233" s="13">
        <v>99.7</v>
      </c>
      <c r="D233" s="11">
        <v>98.9</v>
      </c>
      <c r="E233" s="13">
        <v>97.4</v>
      </c>
      <c r="F233" s="11">
        <v>96.5</v>
      </c>
    </row>
    <row r="234" spans="1:6" x14ac:dyDescent="0.25">
      <c r="A234" s="12">
        <v>-12.3</v>
      </c>
      <c r="B234" s="11">
        <v>100.2</v>
      </c>
      <c r="C234" s="13">
        <v>99.706666666666663</v>
      </c>
      <c r="D234" s="11">
        <v>98.9</v>
      </c>
      <c r="E234" s="13">
        <v>97.4375</v>
      </c>
      <c r="F234" s="11">
        <v>96.6</v>
      </c>
    </row>
    <row r="235" spans="1:6" x14ac:dyDescent="0.25">
      <c r="A235" s="12">
        <v>-12.2</v>
      </c>
      <c r="B235" s="11">
        <v>100.3</v>
      </c>
      <c r="C235" s="13">
        <v>99.773333333333326</v>
      </c>
      <c r="D235" s="11">
        <v>98.912500000000009</v>
      </c>
      <c r="E235" s="13">
        <v>97.5</v>
      </c>
      <c r="F235" s="11">
        <v>96.657142857142858</v>
      </c>
    </row>
    <row r="236" spans="1:6" x14ac:dyDescent="0.25">
      <c r="A236" s="12">
        <v>-12.1</v>
      </c>
      <c r="B236" s="11">
        <v>100.3</v>
      </c>
      <c r="C236" s="13">
        <v>99.84</v>
      </c>
      <c r="D236" s="11">
        <v>99</v>
      </c>
      <c r="E236" s="13">
        <v>97.5</v>
      </c>
      <c r="F236" s="11">
        <v>96.7</v>
      </c>
    </row>
    <row r="237" spans="1:6" x14ac:dyDescent="0.25">
      <c r="A237" s="12">
        <v>-12</v>
      </c>
      <c r="B237" s="11">
        <v>100.3</v>
      </c>
      <c r="C237" s="13">
        <v>99.9</v>
      </c>
      <c r="D237" s="11">
        <v>99.085714285714275</v>
      </c>
      <c r="E237" s="13">
        <v>97.6</v>
      </c>
      <c r="F237" s="11">
        <v>96.757142857142853</v>
      </c>
    </row>
    <row r="238" spans="1:6" x14ac:dyDescent="0.25">
      <c r="A238" s="12">
        <v>-11.9</v>
      </c>
      <c r="B238" s="11">
        <v>100.4</v>
      </c>
      <c r="C238" s="13">
        <v>99.9</v>
      </c>
      <c r="D238" s="11">
        <v>99.114285714285714</v>
      </c>
      <c r="E238" s="13">
        <v>97.662499999999994</v>
      </c>
      <c r="F238" s="11">
        <v>96.8</v>
      </c>
    </row>
    <row r="239" spans="1:6" x14ac:dyDescent="0.25">
      <c r="A239" s="12">
        <v>-11.8</v>
      </c>
      <c r="B239" s="11">
        <v>100.4</v>
      </c>
      <c r="C239" s="13">
        <v>99.933333333333337</v>
      </c>
      <c r="D239" s="11">
        <v>99.2</v>
      </c>
      <c r="E239" s="13">
        <v>97.72</v>
      </c>
      <c r="F239" s="11">
        <v>96.8125</v>
      </c>
    </row>
    <row r="240" spans="1:6" x14ac:dyDescent="0.25">
      <c r="A240" s="12">
        <v>-11.7</v>
      </c>
      <c r="B240" s="11">
        <v>100.4</v>
      </c>
      <c r="C240" s="13">
        <v>100</v>
      </c>
      <c r="D240" s="11">
        <v>99.274999999999991</v>
      </c>
      <c r="E240" s="13">
        <v>97.9</v>
      </c>
      <c r="F240" s="11">
        <v>96.94285714285715</v>
      </c>
    </row>
    <row r="241" spans="1:6" x14ac:dyDescent="0.25">
      <c r="A241" s="12">
        <v>-11.6</v>
      </c>
      <c r="B241" s="11">
        <v>100.41250000000001</v>
      </c>
      <c r="C241" s="13">
        <v>100</v>
      </c>
      <c r="D241" s="11">
        <v>99.3</v>
      </c>
      <c r="E241" s="13">
        <v>97.928571428571431</v>
      </c>
      <c r="F241" s="11">
        <v>97.15</v>
      </c>
    </row>
    <row r="242" spans="1:6" x14ac:dyDescent="0.25">
      <c r="A242" s="12">
        <v>-11.5</v>
      </c>
      <c r="B242" s="11">
        <v>100.5</v>
      </c>
      <c r="C242" s="13">
        <v>100.03333333333333</v>
      </c>
      <c r="D242" s="11">
        <v>99.3</v>
      </c>
      <c r="E242" s="13">
        <v>98</v>
      </c>
      <c r="F242" s="11">
        <v>97.2</v>
      </c>
    </row>
    <row r="243" spans="1:6" x14ac:dyDescent="0.25">
      <c r="A243" s="12">
        <v>-11.4</v>
      </c>
      <c r="B243" s="11">
        <v>100.5</v>
      </c>
      <c r="C243" s="13">
        <v>100.1</v>
      </c>
      <c r="D243" s="11">
        <v>99.375</v>
      </c>
      <c r="E243" s="13">
        <v>98.087499999999991</v>
      </c>
      <c r="F243" s="11">
        <v>97.3</v>
      </c>
    </row>
    <row r="244" spans="1:6" x14ac:dyDescent="0.25">
      <c r="A244" s="12">
        <v>-11.3</v>
      </c>
      <c r="B244" s="11">
        <v>100.6</v>
      </c>
      <c r="C244" s="13">
        <v>100.16666666666667</v>
      </c>
      <c r="D244" s="11">
        <v>99.4</v>
      </c>
      <c r="E244" s="13">
        <v>98.157142857142858</v>
      </c>
      <c r="F244" s="11">
        <v>97.355555555555554</v>
      </c>
    </row>
    <row r="245" spans="1:6" x14ac:dyDescent="0.25">
      <c r="A245" s="12">
        <v>-11.2</v>
      </c>
      <c r="B245" s="11">
        <v>100.6</v>
      </c>
      <c r="C245" s="13">
        <v>100.2</v>
      </c>
      <c r="D245" s="11">
        <v>99.4</v>
      </c>
      <c r="E245" s="13">
        <v>98.2</v>
      </c>
      <c r="F245" s="11">
        <v>97.4</v>
      </c>
    </row>
    <row r="246" spans="1:6" x14ac:dyDescent="0.25">
      <c r="A246" s="12">
        <v>-11.1</v>
      </c>
      <c r="B246" s="11">
        <v>100.6</v>
      </c>
      <c r="C246" s="13">
        <v>100.2</v>
      </c>
      <c r="D246" s="11">
        <v>99.483333333333334</v>
      </c>
      <c r="E246" s="13">
        <v>98.2</v>
      </c>
      <c r="F246" s="11">
        <v>97.453333333333333</v>
      </c>
    </row>
    <row r="247" spans="1:6" x14ac:dyDescent="0.25">
      <c r="A247" s="12">
        <v>-11</v>
      </c>
      <c r="B247" s="11">
        <v>100.6125</v>
      </c>
      <c r="C247" s="13">
        <v>100.26666666666667</v>
      </c>
      <c r="D247" s="11">
        <v>99.6</v>
      </c>
      <c r="E247" s="13">
        <v>98.285714285714278</v>
      </c>
      <c r="F247" s="11">
        <v>97.586666666666659</v>
      </c>
    </row>
    <row r="248" spans="1:6" x14ac:dyDescent="0.25">
      <c r="A248" s="12">
        <v>-10.9</v>
      </c>
      <c r="B248" s="11">
        <v>100.7</v>
      </c>
      <c r="C248" s="13">
        <v>100.3</v>
      </c>
      <c r="D248" s="11">
        <v>99.7</v>
      </c>
      <c r="E248" s="13">
        <v>98.3</v>
      </c>
      <c r="F248" s="11">
        <v>97.66</v>
      </c>
    </row>
    <row r="249" spans="1:6" x14ac:dyDescent="0.25">
      <c r="A249" s="12">
        <v>-10.8</v>
      </c>
      <c r="B249" s="11">
        <v>100.7</v>
      </c>
      <c r="C249" s="13">
        <v>100.3</v>
      </c>
      <c r="D249" s="11">
        <v>99.7</v>
      </c>
      <c r="E249" s="13">
        <v>98.3</v>
      </c>
      <c r="F249" s="11">
        <v>97.7</v>
      </c>
    </row>
    <row r="250" spans="1:6" x14ac:dyDescent="0.25">
      <c r="A250" s="12">
        <v>-10.7</v>
      </c>
      <c r="B250" s="11">
        <v>100.8</v>
      </c>
      <c r="C250" s="13">
        <v>100.37142857142858</v>
      </c>
      <c r="D250" s="11">
        <v>99.7</v>
      </c>
      <c r="E250" s="13">
        <v>98.371428571428581</v>
      </c>
      <c r="F250" s="11">
        <v>97.7</v>
      </c>
    </row>
    <row r="251" spans="1:6" x14ac:dyDescent="0.25">
      <c r="A251" s="12">
        <v>-10.6</v>
      </c>
      <c r="B251" s="11">
        <v>100.8</v>
      </c>
      <c r="C251" s="13">
        <v>100.4</v>
      </c>
      <c r="D251" s="11">
        <v>99.771428571428572</v>
      </c>
      <c r="E251" s="13">
        <v>98.4</v>
      </c>
      <c r="F251" s="11">
        <v>97.75333333333333</v>
      </c>
    </row>
    <row r="252" spans="1:6" x14ac:dyDescent="0.25">
      <c r="A252" s="12">
        <v>-10.5</v>
      </c>
      <c r="B252" s="11">
        <v>100.875</v>
      </c>
      <c r="C252" s="13">
        <v>100.46666666666667</v>
      </c>
      <c r="D252" s="11">
        <v>99.8</v>
      </c>
      <c r="E252" s="13">
        <v>98.5</v>
      </c>
      <c r="F252" s="11">
        <v>97.82</v>
      </c>
    </row>
    <row r="253" spans="1:6" x14ac:dyDescent="0.25">
      <c r="A253" s="12">
        <v>-10.4</v>
      </c>
      <c r="B253" s="11">
        <v>100.9</v>
      </c>
      <c r="C253" s="13">
        <v>100.5</v>
      </c>
      <c r="D253" s="11">
        <v>99.8</v>
      </c>
      <c r="E253" s="13">
        <v>98.537499999999994</v>
      </c>
      <c r="F253" s="11">
        <v>97.88666666666667</v>
      </c>
    </row>
    <row r="254" spans="1:6" x14ac:dyDescent="0.25">
      <c r="A254" s="12">
        <v>-10.3</v>
      </c>
      <c r="B254" s="11">
        <v>100.9</v>
      </c>
      <c r="C254" s="13">
        <v>100.6</v>
      </c>
      <c r="D254" s="11">
        <v>99.8</v>
      </c>
      <c r="E254" s="13">
        <v>98.6</v>
      </c>
      <c r="F254" s="11">
        <v>97.953333333333333</v>
      </c>
    </row>
    <row r="255" spans="1:6" x14ac:dyDescent="0.25">
      <c r="A255" s="12">
        <v>-10.199999999999999</v>
      </c>
      <c r="B255" s="11">
        <v>100.9</v>
      </c>
      <c r="C255" s="13">
        <v>100.6</v>
      </c>
      <c r="D255" s="11">
        <v>99.8</v>
      </c>
      <c r="E255" s="13">
        <v>98.7</v>
      </c>
      <c r="F255" s="11">
        <v>98.021428571428572</v>
      </c>
    </row>
    <row r="256" spans="1:6" x14ac:dyDescent="0.25">
      <c r="A256" s="12">
        <v>-10.1</v>
      </c>
      <c r="B256" s="11">
        <v>100.9</v>
      </c>
      <c r="C256" s="13">
        <v>100.6</v>
      </c>
      <c r="D256" s="11">
        <v>99.8</v>
      </c>
      <c r="E256" s="13">
        <v>98.7</v>
      </c>
      <c r="F256" s="11">
        <v>98.092857142857142</v>
      </c>
    </row>
    <row r="257" spans="1:6" x14ac:dyDescent="0.25">
      <c r="A257" s="12">
        <v>-10</v>
      </c>
      <c r="B257" s="11">
        <v>101</v>
      </c>
      <c r="C257" s="13">
        <v>100.6</v>
      </c>
      <c r="D257" s="11">
        <v>99.9</v>
      </c>
      <c r="E257" s="13">
        <v>98.757142857142853</v>
      </c>
      <c r="F257" s="11">
        <v>98.181818181818187</v>
      </c>
    </row>
    <row r="258" spans="1:6" x14ac:dyDescent="0.25">
      <c r="A258" s="12">
        <v>-9.9</v>
      </c>
      <c r="B258" s="11">
        <v>101</v>
      </c>
      <c r="C258" s="13">
        <v>100.6</v>
      </c>
      <c r="D258" s="11">
        <v>100</v>
      </c>
      <c r="E258" s="13">
        <v>98.8</v>
      </c>
      <c r="F258" s="11">
        <v>98.266666666666666</v>
      </c>
    </row>
    <row r="259" spans="1:6" x14ac:dyDescent="0.25">
      <c r="A259" s="12">
        <v>-9.8000000000000007</v>
      </c>
      <c r="B259" s="11">
        <v>101</v>
      </c>
      <c r="C259" s="13">
        <v>100.6</v>
      </c>
      <c r="D259" s="11">
        <v>100</v>
      </c>
      <c r="E259" s="13">
        <v>98.825000000000003</v>
      </c>
      <c r="F259" s="11">
        <v>98.3</v>
      </c>
    </row>
    <row r="260" spans="1:6" x14ac:dyDescent="0.25">
      <c r="A260" s="12">
        <v>-9.6999999999999993</v>
      </c>
      <c r="B260" s="11">
        <v>101</v>
      </c>
      <c r="C260" s="13">
        <v>100.6</v>
      </c>
      <c r="D260" s="11">
        <v>100</v>
      </c>
      <c r="E260" s="13">
        <v>98.957142857142856</v>
      </c>
      <c r="F260" s="11">
        <v>98.36363636363636</v>
      </c>
    </row>
    <row r="261" spans="1:6" x14ac:dyDescent="0.25">
      <c r="A261" s="12">
        <v>-9.6</v>
      </c>
      <c r="B261" s="11">
        <v>101</v>
      </c>
      <c r="C261" s="13">
        <v>100.6</v>
      </c>
      <c r="D261" s="11">
        <v>100</v>
      </c>
      <c r="E261" s="13">
        <v>99</v>
      </c>
      <c r="F261" s="11">
        <v>98.474999999999994</v>
      </c>
    </row>
    <row r="262" spans="1:6" x14ac:dyDescent="0.25">
      <c r="A262" s="12">
        <v>-9.5</v>
      </c>
      <c r="B262" s="11">
        <v>101</v>
      </c>
      <c r="C262" s="13">
        <v>100.6</v>
      </c>
      <c r="D262" s="11">
        <v>100</v>
      </c>
      <c r="E262" s="13">
        <v>99.1</v>
      </c>
      <c r="F262" s="11">
        <v>98.612499999999997</v>
      </c>
    </row>
    <row r="263" spans="1:6" x14ac:dyDescent="0.25">
      <c r="A263" s="12">
        <v>-9.4</v>
      </c>
      <c r="B263" s="11">
        <v>101</v>
      </c>
      <c r="C263" s="13">
        <v>100.66249999999999</v>
      </c>
      <c r="D263" s="11">
        <v>100.1</v>
      </c>
      <c r="E263" s="13">
        <v>99.1</v>
      </c>
      <c r="F263" s="11">
        <v>98.7</v>
      </c>
    </row>
    <row r="264" spans="1:6" x14ac:dyDescent="0.25">
      <c r="A264" s="12">
        <v>-9.3000000000000007</v>
      </c>
      <c r="B264" s="11">
        <v>101.1</v>
      </c>
      <c r="C264" s="13">
        <v>100.7</v>
      </c>
      <c r="D264" s="11">
        <v>100.1</v>
      </c>
      <c r="E264" s="13">
        <v>99.1875</v>
      </c>
      <c r="F264" s="11">
        <v>98.7</v>
      </c>
    </row>
    <row r="265" spans="1:6" x14ac:dyDescent="0.25">
      <c r="A265" s="12">
        <v>-9.1999999999999993</v>
      </c>
      <c r="B265" s="11">
        <v>101.02</v>
      </c>
      <c r="C265" s="13">
        <v>100.7</v>
      </c>
      <c r="D265" s="11">
        <v>100.1</v>
      </c>
      <c r="E265" s="13">
        <v>99.2</v>
      </c>
      <c r="F265" s="11">
        <v>98.7</v>
      </c>
    </row>
    <row r="266" spans="1:6" x14ac:dyDescent="0.25">
      <c r="A266" s="12">
        <v>-9.1</v>
      </c>
      <c r="B266" s="11">
        <v>101.01428571428572</v>
      </c>
      <c r="C266" s="13">
        <v>100.7</v>
      </c>
      <c r="D266" s="11">
        <v>100.1875</v>
      </c>
      <c r="E266" s="13">
        <v>99.2</v>
      </c>
      <c r="F266" s="11">
        <v>98.737499999999997</v>
      </c>
    </row>
    <row r="267" spans="1:6" x14ac:dyDescent="0.25">
      <c r="A267" s="12">
        <v>-9</v>
      </c>
      <c r="B267" s="11">
        <v>101.1</v>
      </c>
      <c r="C267" s="13">
        <v>100.7</v>
      </c>
      <c r="D267" s="11">
        <v>100.3</v>
      </c>
      <c r="E267" s="13">
        <v>99.287499999999994</v>
      </c>
      <c r="F267" s="11">
        <v>98.8</v>
      </c>
    </row>
    <row r="268" spans="1:6" x14ac:dyDescent="0.25">
      <c r="A268" s="12">
        <v>-8.9</v>
      </c>
      <c r="B268" s="11">
        <v>101.1</v>
      </c>
      <c r="C268" s="13">
        <v>100.7</v>
      </c>
      <c r="D268" s="11">
        <v>100.3</v>
      </c>
      <c r="E268" s="13">
        <v>99.3</v>
      </c>
      <c r="F268" s="11">
        <v>98.9</v>
      </c>
    </row>
    <row r="269" spans="1:6" x14ac:dyDescent="0.25">
      <c r="A269" s="12">
        <v>-8.8000000000000007</v>
      </c>
      <c r="B269" s="11">
        <v>101.0125</v>
      </c>
      <c r="C269" s="13">
        <v>100.8</v>
      </c>
      <c r="D269" s="11">
        <v>100.3875</v>
      </c>
      <c r="E269" s="13">
        <v>99.35</v>
      </c>
      <c r="F269" s="11">
        <v>98.9</v>
      </c>
    </row>
    <row r="270" spans="1:6" x14ac:dyDescent="0.25">
      <c r="A270" s="12">
        <v>-8.6999999999999993</v>
      </c>
      <c r="B270" s="11">
        <v>101.1</v>
      </c>
      <c r="C270" s="13">
        <v>100.8</v>
      </c>
      <c r="D270" s="11">
        <v>100.4</v>
      </c>
      <c r="E270" s="13">
        <v>99.474999999999994</v>
      </c>
      <c r="F270" s="11">
        <v>99</v>
      </c>
    </row>
    <row r="271" spans="1:6" x14ac:dyDescent="0.25">
      <c r="A271" s="12">
        <v>-8.6</v>
      </c>
      <c r="B271" s="11">
        <v>101.1</v>
      </c>
      <c r="C271" s="13">
        <v>100.8</v>
      </c>
      <c r="D271" s="11">
        <v>100.4</v>
      </c>
      <c r="E271" s="13">
        <v>99.5</v>
      </c>
      <c r="F271" s="11">
        <v>99.1</v>
      </c>
    </row>
    <row r="272" spans="1:6" x14ac:dyDescent="0.25">
      <c r="A272" s="12">
        <v>-8.5</v>
      </c>
      <c r="B272" s="11">
        <v>101.1</v>
      </c>
      <c r="C272" s="13">
        <v>100.8</v>
      </c>
      <c r="D272" s="11">
        <v>100.4875</v>
      </c>
      <c r="E272" s="13">
        <v>99.55</v>
      </c>
      <c r="F272" s="11">
        <v>99.142857142857139</v>
      </c>
    </row>
    <row r="273" spans="1:6" x14ac:dyDescent="0.25">
      <c r="A273" s="12">
        <v>-8.4</v>
      </c>
      <c r="B273" s="11">
        <v>101.2</v>
      </c>
      <c r="C273" s="13">
        <v>100.825</v>
      </c>
      <c r="D273" s="11">
        <v>100.5</v>
      </c>
      <c r="E273" s="13">
        <v>99.6</v>
      </c>
      <c r="F273" s="11">
        <v>99.2</v>
      </c>
    </row>
    <row r="274" spans="1:6" x14ac:dyDescent="0.25">
      <c r="A274" s="12">
        <v>-8.3000000000000007</v>
      </c>
      <c r="B274" s="11">
        <v>101.2</v>
      </c>
      <c r="C274" s="13">
        <v>100.9</v>
      </c>
      <c r="D274" s="11">
        <v>100.5</v>
      </c>
      <c r="E274" s="13">
        <v>99.7</v>
      </c>
      <c r="F274" s="11">
        <v>99.2</v>
      </c>
    </row>
    <row r="275" spans="1:6" x14ac:dyDescent="0.25">
      <c r="A275" s="12">
        <v>-8.1999999999999993</v>
      </c>
      <c r="B275" s="11">
        <v>101.2</v>
      </c>
      <c r="C275" s="13">
        <v>100.9</v>
      </c>
      <c r="D275" s="11">
        <v>100.5</v>
      </c>
      <c r="E275" s="13">
        <v>99.7</v>
      </c>
      <c r="F275" s="11">
        <v>99.237499999999997</v>
      </c>
    </row>
    <row r="276" spans="1:6" x14ac:dyDescent="0.25">
      <c r="A276" s="12">
        <v>-8.1</v>
      </c>
      <c r="B276" s="11">
        <v>101.22857142857143</v>
      </c>
      <c r="C276" s="13">
        <v>101</v>
      </c>
      <c r="D276" s="11">
        <v>100.6</v>
      </c>
      <c r="E276" s="13">
        <v>99.7</v>
      </c>
      <c r="F276" s="11">
        <v>99.371428571428581</v>
      </c>
    </row>
    <row r="277" spans="1:6" x14ac:dyDescent="0.25">
      <c r="A277" s="12">
        <v>-8</v>
      </c>
      <c r="B277" s="11">
        <v>101.2375</v>
      </c>
      <c r="C277" s="13">
        <v>101</v>
      </c>
      <c r="D277" s="11">
        <v>100.6</v>
      </c>
      <c r="E277" s="13">
        <v>99.7</v>
      </c>
      <c r="F277" s="11">
        <v>99.4</v>
      </c>
    </row>
    <row r="278" spans="1:6" x14ac:dyDescent="0.25">
      <c r="A278" s="12">
        <v>-7.9</v>
      </c>
      <c r="B278" s="11">
        <v>101.2</v>
      </c>
      <c r="C278" s="13">
        <v>101</v>
      </c>
      <c r="D278" s="11">
        <v>100.6</v>
      </c>
      <c r="E278" s="13">
        <v>99.7</v>
      </c>
      <c r="F278" s="11">
        <v>99.4</v>
      </c>
    </row>
    <row r="279" spans="1:6" x14ac:dyDescent="0.25">
      <c r="A279" s="12">
        <v>-7.8</v>
      </c>
      <c r="B279" s="11">
        <v>101.3</v>
      </c>
      <c r="C279" s="13">
        <v>101</v>
      </c>
      <c r="D279" s="11">
        <v>100.6</v>
      </c>
      <c r="E279" s="13">
        <v>99.774999999999991</v>
      </c>
      <c r="F279" s="11">
        <v>99.5</v>
      </c>
    </row>
    <row r="280" spans="1:6" x14ac:dyDescent="0.25">
      <c r="A280" s="12">
        <v>-7.7</v>
      </c>
      <c r="B280" s="11">
        <v>101.3</v>
      </c>
      <c r="C280" s="13">
        <v>101.06</v>
      </c>
      <c r="D280" s="11">
        <v>100.6</v>
      </c>
      <c r="E280" s="13">
        <v>99.9</v>
      </c>
      <c r="F280" s="11">
        <v>99.5</v>
      </c>
    </row>
    <row r="281" spans="1:6" x14ac:dyDescent="0.25">
      <c r="A281" s="12">
        <v>-7.6</v>
      </c>
      <c r="B281" s="11">
        <v>101.3</v>
      </c>
      <c r="C281" s="13">
        <v>101.1</v>
      </c>
      <c r="D281" s="11">
        <v>100.6</v>
      </c>
      <c r="E281" s="13">
        <v>99.9</v>
      </c>
      <c r="F281" s="11">
        <v>99.55714285714285</v>
      </c>
    </row>
    <row r="282" spans="1:6" x14ac:dyDescent="0.25">
      <c r="A282" s="12">
        <v>-7.5</v>
      </c>
      <c r="B282" s="11">
        <v>101.38571428571429</v>
      </c>
      <c r="C282" s="13">
        <v>101.1</v>
      </c>
      <c r="D282" s="11">
        <v>100.6</v>
      </c>
      <c r="E282" s="13">
        <v>100</v>
      </c>
      <c r="F282" s="11">
        <v>99.6</v>
      </c>
    </row>
    <row r="283" spans="1:6" x14ac:dyDescent="0.25">
      <c r="A283" s="12">
        <v>-7.4</v>
      </c>
      <c r="B283" s="11">
        <v>101.41111111111111</v>
      </c>
      <c r="C283" s="13">
        <v>101.1</v>
      </c>
      <c r="D283" s="11">
        <v>100.7</v>
      </c>
      <c r="E283" s="13">
        <v>100.02857142857142</v>
      </c>
      <c r="F283" s="11">
        <v>99.64</v>
      </c>
    </row>
    <row r="284" spans="1:6" x14ac:dyDescent="0.25">
      <c r="A284" s="12">
        <v>-7.3</v>
      </c>
      <c r="B284" s="11">
        <v>101.5</v>
      </c>
      <c r="C284" s="13">
        <v>101.1</v>
      </c>
      <c r="D284" s="11">
        <v>100.7</v>
      </c>
      <c r="E284" s="13">
        <v>100.1</v>
      </c>
      <c r="F284" s="11">
        <v>99.7</v>
      </c>
    </row>
    <row r="285" spans="1:6" x14ac:dyDescent="0.25">
      <c r="A285" s="12">
        <v>-7.2</v>
      </c>
      <c r="B285" s="11">
        <v>101.5</v>
      </c>
      <c r="C285" s="13">
        <v>101.2</v>
      </c>
      <c r="D285" s="11">
        <v>100.77142857142857</v>
      </c>
      <c r="E285" s="13">
        <v>100.1</v>
      </c>
      <c r="F285" s="11">
        <v>99.7</v>
      </c>
    </row>
    <row r="286" spans="1:6" x14ac:dyDescent="0.25">
      <c r="A286" s="12">
        <v>-7.1</v>
      </c>
      <c r="B286" s="11">
        <v>101.5</v>
      </c>
      <c r="C286" s="13">
        <v>101.2</v>
      </c>
      <c r="D286" s="11">
        <v>100.8</v>
      </c>
      <c r="E286" s="13">
        <v>100.02857142857142</v>
      </c>
      <c r="F286" s="11">
        <v>99.725000000000009</v>
      </c>
    </row>
    <row r="287" spans="1:6" x14ac:dyDescent="0.25">
      <c r="A287" s="12">
        <v>-7</v>
      </c>
      <c r="B287" s="11">
        <v>101.5</v>
      </c>
      <c r="C287" s="13">
        <v>101.2</v>
      </c>
      <c r="D287" s="11">
        <v>100.8</v>
      </c>
      <c r="E287" s="13">
        <v>100.1</v>
      </c>
      <c r="F287" s="11">
        <v>99.8</v>
      </c>
    </row>
    <row r="288" spans="1:6" x14ac:dyDescent="0.25">
      <c r="A288" s="12">
        <v>-6.9</v>
      </c>
      <c r="B288" s="11">
        <v>101.5</v>
      </c>
      <c r="C288" s="13">
        <v>101.2</v>
      </c>
      <c r="D288" s="11">
        <v>100.8</v>
      </c>
      <c r="E288" s="13">
        <v>100.1</v>
      </c>
      <c r="F288" s="11">
        <v>99.714285714285722</v>
      </c>
    </row>
    <row r="289" spans="1:6" x14ac:dyDescent="0.25">
      <c r="A289" s="12">
        <v>-6.8</v>
      </c>
      <c r="B289" s="11">
        <v>101.5</v>
      </c>
      <c r="C289" s="13">
        <v>101.2</v>
      </c>
      <c r="D289" s="11">
        <v>100.8</v>
      </c>
      <c r="E289" s="13">
        <v>100.1</v>
      </c>
      <c r="F289" s="11">
        <v>99.8</v>
      </c>
    </row>
    <row r="290" spans="1:6" x14ac:dyDescent="0.25">
      <c r="A290" s="12">
        <v>-6.7</v>
      </c>
      <c r="B290" s="11">
        <v>101.5</v>
      </c>
      <c r="C290" s="13">
        <v>101.2</v>
      </c>
      <c r="D290" s="11">
        <v>100.8</v>
      </c>
      <c r="E290" s="13">
        <v>100.1</v>
      </c>
      <c r="F290" s="11">
        <v>99.8</v>
      </c>
    </row>
    <row r="291" spans="1:6" x14ac:dyDescent="0.25">
      <c r="A291" s="12">
        <v>-6.6</v>
      </c>
      <c r="B291" s="11">
        <v>101.43636363636364</v>
      </c>
      <c r="C291" s="13">
        <v>101.2</v>
      </c>
      <c r="D291" s="11">
        <v>100.92500000000001</v>
      </c>
      <c r="E291" s="13">
        <v>100.2</v>
      </c>
      <c r="F291" s="11">
        <v>99.8</v>
      </c>
    </row>
    <row r="292" spans="1:6" x14ac:dyDescent="0.25">
      <c r="A292" s="12">
        <v>-6.5</v>
      </c>
      <c r="B292" s="11">
        <v>101.44285714285715</v>
      </c>
      <c r="C292" s="13">
        <v>101.2</v>
      </c>
      <c r="D292" s="11">
        <v>101</v>
      </c>
      <c r="E292" s="13">
        <v>100.2</v>
      </c>
      <c r="F292" s="11">
        <v>99.825000000000003</v>
      </c>
    </row>
    <row r="293" spans="1:6" x14ac:dyDescent="0.25">
      <c r="A293" s="12">
        <v>-6.4</v>
      </c>
      <c r="B293" s="11">
        <v>101.5</v>
      </c>
      <c r="C293" s="13">
        <v>101.2</v>
      </c>
      <c r="D293" s="11">
        <v>101</v>
      </c>
      <c r="E293" s="13">
        <v>100.2</v>
      </c>
      <c r="F293" s="11">
        <v>99.9</v>
      </c>
    </row>
    <row r="294" spans="1:6" x14ac:dyDescent="0.25">
      <c r="A294" s="12">
        <v>-6.3</v>
      </c>
      <c r="B294" s="11">
        <v>101.5</v>
      </c>
      <c r="C294" s="13">
        <v>101.2</v>
      </c>
      <c r="D294" s="11">
        <v>101</v>
      </c>
      <c r="E294" s="13">
        <v>100.3</v>
      </c>
      <c r="F294" s="11">
        <v>99.9</v>
      </c>
    </row>
    <row r="295" spans="1:6" x14ac:dyDescent="0.25">
      <c r="A295" s="12">
        <v>-6.2</v>
      </c>
      <c r="B295" s="11">
        <v>101.5</v>
      </c>
      <c r="C295" s="13">
        <v>101.2</v>
      </c>
      <c r="D295" s="11">
        <v>101</v>
      </c>
      <c r="E295" s="13">
        <v>100.3</v>
      </c>
      <c r="F295" s="11">
        <v>99.9</v>
      </c>
    </row>
    <row r="296" spans="1:6" x14ac:dyDescent="0.25">
      <c r="A296" s="12">
        <v>-6.1</v>
      </c>
      <c r="B296" s="11">
        <v>101.5</v>
      </c>
      <c r="C296" s="13">
        <v>101.2</v>
      </c>
      <c r="D296" s="11">
        <v>101</v>
      </c>
      <c r="E296" s="13">
        <v>100.3</v>
      </c>
      <c r="F296" s="11">
        <v>99.9</v>
      </c>
    </row>
    <row r="297" spans="1:6" x14ac:dyDescent="0.25">
      <c r="A297" s="12">
        <v>-6</v>
      </c>
      <c r="B297" s="11">
        <v>101.5</v>
      </c>
      <c r="C297" s="13">
        <v>101.3</v>
      </c>
      <c r="D297" s="11">
        <v>100.9</v>
      </c>
      <c r="E297" s="13">
        <v>100.325</v>
      </c>
      <c r="F297" s="11">
        <v>99.887500000000003</v>
      </c>
    </row>
    <row r="298" spans="1:6" x14ac:dyDescent="0.25">
      <c r="A298" s="12">
        <v>-5.9</v>
      </c>
      <c r="B298" s="11">
        <v>101.5</v>
      </c>
      <c r="C298" s="13">
        <v>101.3</v>
      </c>
      <c r="D298" s="11">
        <v>100.95</v>
      </c>
      <c r="E298" s="13">
        <v>100.4</v>
      </c>
      <c r="F298" s="11">
        <v>99.85</v>
      </c>
    </row>
    <row r="299" spans="1:6" x14ac:dyDescent="0.25">
      <c r="A299" s="12">
        <v>-5.8</v>
      </c>
      <c r="B299" s="11">
        <v>101.5</v>
      </c>
      <c r="C299" s="13">
        <v>101.3</v>
      </c>
      <c r="D299" s="11">
        <v>101</v>
      </c>
      <c r="E299" s="13">
        <v>100.4</v>
      </c>
      <c r="F299" s="11">
        <v>99.9</v>
      </c>
    </row>
    <row r="300" spans="1:6" x14ac:dyDescent="0.25">
      <c r="A300" s="12">
        <v>-5.7</v>
      </c>
      <c r="B300" s="11">
        <v>101.5</v>
      </c>
      <c r="C300" s="13">
        <v>101.3</v>
      </c>
      <c r="D300" s="11">
        <v>100.9875</v>
      </c>
      <c r="E300" s="13">
        <v>100.4</v>
      </c>
      <c r="F300" s="11">
        <v>99.9</v>
      </c>
    </row>
    <row r="301" spans="1:6" x14ac:dyDescent="0.25">
      <c r="A301" s="12">
        <v>-5.6</v>
      </c>
      <c r="B301" s="11">
        <v>101.5</v>
      </c>
      <c r="C301" s="13">
        <v>101.2625</v>
      </c>
      <c r="D301" s="11">
        <v>100.9375</v>
      </c>
      <c r="E301" s="13">
        <v>100.4</v>
      </c>
      <c r="F301" s="11">
        <v>99.9</v>
      </c>
    </row>
    <row r="302" spans="1:6" x14ac:dyDescent="0.25">
      <c r="A302" s="12">
        <v>-5.5</v>
      </c>
      <c r="B302" s="11">
        <v>101.5</v>
      </c>
      <c r="C302" s="13">
        <v>101.2</v>
      </c>
      <c r="D302" s="11">
        <v>101</v>
      </c>
      <c r="E302" s="13">
        <v>100.47499999999999</v>
      </c>
      <c r="F302" s="11">
        <v>99.912500000000009</v>
      </c>
    </row>
    <row r="303" spans="1:6" x14ac:dyDescent="0.25">
      <c r="A303" s="12">
        <v>-5.4</v>
      </c>
      <c r="B303" s="11">
        <v>101.5</v>
      </c>
      <c r="C303" s="13">
        <v>101.2</v>
      </c>
      <c r="D303" s="11">
        <v>101</v>
      </c>
      <c r="E303" s="13">
        <v>100.4</v>
      </c>
      <c r="F303" s="11">
        <v>100</v>
      </c>
    </row>
    <row r="304" spans="1:6" x14ac:dyDescent="0.25">
      <c r="A304" s="12">
        <v>-5.3</v>
      </c>
      <c r="B304" s="11">
        <v>101.4</v>
      </c>
      <c r="C304" s="13">
        <v>101.2</v>
      </c>
      <c r="D304" s="11">
        <v>101</v>
      </c>
      <c r="E304" s="13">
        <v>100.44285714285715</v>
      </c>
      <c r="F304" s="11">
        <v>100.07499999999999</v>
      </c>
    </row>
    <row r="305" spans="1:6" x14ac:dyDescent="0.25">
      <c r="A305" s="12">
        <v>-5.2</v>
      </c>
      <c r="B305" s="11">
        <v>101.4</v>
      </c>
      <c r="C305" s="13">
        <v>101.2</v>
      </c>
      <c r="D305" s="11">
        <v>101.07142857142857</v>
      </c>
      <c r="E305" s="13">
        <v>100.5</v>
      </c>
      <c r="F305" s="11">
        <v>100.1</v>
      </c>
    </row>
    <row r="306" spans="1:6" x14ac:dyDescent="0.25">
      <c r="A306" s="12">
        <v>-5.0999999999999996</v>
      </c>
      <c r="B306" s="11">
        <v>101.4</v>
      </c>
      <c r="C306" s="13">
        <v>101.2</v>
      </c>
      <c r="D306" s="11">
        <v>101.1</v>
      </c>
      <c r="E306" s="13">
        <v>100.5</v>
      </c>
      <c r="F306" s="11">
        <v>100.14285714285714</v>
      </c>
    </row>
    <row r="307" spans="1:6" x14ac:dyDescent="0.25">
      <c r="A307" s="12">
        <v>-5</v>
      </c>
      <c r="B307" s="11">
        <v>101.4</v>
      </c>
      <c r="C307" s="13">
        <v>101.2</v>
      </c>
      <c r="D307" s="11">
        <v>101</v>
      </c>
      <c r="E307" s="13">
        <v>100.5</v>
      </c>
      <c r="F307" s="11">
        <v>100.2</v>
      </c>
    </row>
    <row r="308" spans="1:6" x14ac:dyDescent="0.25">
      <c r="A308" s="12">
        <v>-4.9000000000000004</v>
      </c>
      <c r="B308" s="11">
        <v>101.4</v>
      </c>
      <c r="C308" s="13">
        <v>101.23333333333333</v>
      </c>
      <c r="D308" s="11">
        <v>101</v>
      </c>
      <c r="E308" s="13">
        <v>100.46666666666667</v>
      </c>
      <c r="F308" s="11">
        <v>100.2</v>
      </c>
    </row>
    <row r="309" spans="1:6" x14ac:dyDescent="0.25">
      <c r="A309" s="12">
        <v>-4.8</v>
      </c>
      <c r="B309" s="11">
        <v>101.4</v>
      </c>
      <c r="C309" s="13">
        <v>101.21428571428572</v>
      </c>
      <c r="D309" s="11">
        <v>101</v>
      </c>
      <c r="E309" s="13">
        <v>100.4</v>
      </c>
      <c r="F309" s="11">
        <v>100.2</v>
      </c>
    </row>
    <row r="310" spans="1:6" x14ac:dyDescent="0.25">
      <c r="A310" s="12">
        <v>-4.7</v>
      </c>
      <c r="B310" s="11">
        <v>101.4</v>
      </c>
      <c r="C310" s="13">
        <v>101.2</v>
      </c>
      <c r="D310" s="11">
        <v>101</v>
      </c>
      <c r="E310" s="13">
        <v>100.5</v>
      </c>
      <c r="F310" s="11">
        <v>100.2</v>
      </c>
    </row>
    <row r="311" spans="1:6" x14ac:dyDescent="0.25">
      <c r="A311" s="12">
        <v>-4.5999999999999996</v>
      </c>
      <c r="B311" s="11">
        <v>101.3</v>
      </c>
      <c r="C311" s="13">
        <v>101.2</v>
      </c>
      <c r="D311" s="11">
        <v>101</v>
      </c>
      <c r="E311" s="13">
        <v>100.46666666666667</v>
      </c>
      <c r="F311" s="11">
        <v>100.1</v>
      </c>
    </row>
    <row r="312" spans="1:6" x14ac:dyDescent="0.25">
      <c r="A312" s="12">
        <v>-4.5</v>
      </c>
      <c r="B312" s="11">
        <v>101.3</v>
      </c>
      <c r="C312" s="13">
        <v>101.2</v>
      </c>
      <c r="D312" s="11">
        <v>101</v>
      </c>
      <c r="E312" s="13">
        <v>100.4</v>
      </c>
      <c r="F312" s="11">
        <v>100.1</v>
      </c>
    </row>
    <row r="313" spans="1:6" x14ac:dyDescent="0.25">
      <c r="A313" s="12">
        <v>-4.4000000000000004</v>
      </c>
      <c r="B313" s="11">
        <v>101.3</v>
      </c>
      <c r="C313" s="13">
        <v>101.2</v>
      </c>
      <c r="D313" s="11">
        <v>101</v>
      </c>
      <c r="E313" s="13">
        <v>100.4</v>
      </c>
      <c r="F313" s="11">
        <v>100.18571428571428</v>
      </c>
    </row>
    <row r="314" spans="1:6" x14ac:dyDescent="0.25">
      <c r="A314" s="12">
        <v>-4.3</v>
      </c>
      <c r="B314" s="11">
        <v>101.3</v>
      </c>
      <c r="C314" s="13">
        <v>101.1</v>
      </c>
      <c r="D314" s="11">
        <v>101</v>
      </c>
      <c r="E314" s="13">
        <v>100.4</v>
      </c>
      <c r="F314" s="11">
        <v>100.10833333333333</v>
      </c>
    </row>
    <row r="315" spans="1:6" x14ac:dyDescent="0.25">
      <c r="A315" s="12">
        <v>-4.2</v>
      </c>
      <c r="B315" s="11">
        <v>101.28749999999999</v>
      </c>
      <c r="C315" s="13">
        <v>101.1</v>
      </c>
      <c r="D315" s="11">
        <v>101</v>
      </c>
      <c r="E315" s="13">
        <v>100.4</v>
      </c>
      <c r="F315" s="11">
        <v>100.19166666666666</v>
      </c>
    </row>
    <row r="316" spans="1:6" x14ac:dyDescent="0.25">
      <c r="A316" s="12">
        <v>-4.0999999999999996</v>
      </c>
      <c r="B316" s="11">
        <v>101.2</v>
      </c>
      <c r="C316" s="13">
        <v>101.1</v>
      </c>
      <c r="D316" s="11">
        <v>100.9</v>
      </c>
      <c r="E316" s="13">
        <v>100.4</v>
      </c>
      <c r="F316" s="11">
        <v>100.21428571428572</v>
      </c>
    </row>
    <row r="317" spans="1:6" x14ac:dyDescent="0.25">
      <c r="A317" s="12">
        <v>-4</v>
      </c>
      <c r="B317" s="11">
        <v>101.2</v>
      </c>
      <c r="C317" s="13">
        <v>101.1</v>
      </c>
      <c r="D317" s="11">
        <v>100.9</v>
      </c>
      <c r="E317" s="13">
        <v>100.4</v>
      </c>
      <c r="F317" s="11">
        <v>100.3</v>
      </c>
    </row>
    <row r="318" spans="1:6" x14ac:dyDescent="0.25">
      <c r="A318" s="12">
        <v>-3.9</v>
      </c>
      <c r="B318" s="11">
        <v>101.2</v>
      </c>
      <c r="C318" s="13">
        <v>101.1</v>
      </c>
      <c r="D318" s="11">
        <v>100.86666666666667</v>
      </c>
      <c r="E318" s="13">
        <v>100.4</v>
      </c>
      <c r="F318" s="11">
        <v>100.375</v>
      </c>
    </row>
    <row r="319" spans="1:6" x14ac:dyDescent="0.25">
      <c r="A319" s="12">
        <v>-3.8</v>
      </c>
      <c r="B319" s="11">
        <v>101.15714285714286</v>
      </c>
      <c r="C319" s="13">
        <v>101.01666666666667</v>
      </c>
      <c r="D319" s="11">
        <v>100.8</v>
      </c>
      <c r="E319" s="13">
        <v>100.4</v>
      </c>
      <c r="F319" s="11">
        <v>100.4</v>
      </c>
    </row>
    <row r="320" spans="1:6" x14ac:dyDescent="0.25">
      <c r="A320" s="12">
        <v>-3.7</v>
      </c>
      <c r="B320" s="11">
        <v>101.1</v>
      </c>
      <c r="C320" s="13">
        <v>101</v>
      </c>
      <c r="D320" s="11">
        <v>100.8</v>
      </c>
      <c r="E320" s="13">
        <v>100.4</v>
      </c>
      <c r="F320" s="11">
        <v>100.3625</v>
      </c>
    </row>
    <row r="321" spans="1:6" x14ac:dyDescent="0.25">
      <c r="A321" s="12">
        <v>-3.6</v>
      </c>
      <c r="B321" s="11">
        <v>101.1875</v>
      </c>
      <c r="C321" s="13">
        <v>101</v>
      </c>
      <c r="D321" s="11">
        <v>100.8</v>
      </c>
      <c r="E321" s="13">
        <v>100.4</v>
      </c>
      <c r="F321" s="11">
        <v>100.3</v>
      </c>
    </row>
    <row r="322" spans="1:6" x14ac:dyDescent="0.25">
      <c r="A322" s="12">
        <v>-3.5</v>
      </c>
      <c r="B322" s="11">
        <v>101.1</v>
      </c>
      <c r="C322" s="13">
        <v>101</v>
      </c>
      <c r="D322" s="11">
        <v>100.8</v>
      </c>
      <c r="E322" s="13">
        <v>100.4</v>
      </c>
      <c r="F322" s="11">
        <v>100.3</v>
      </c>
    </row>
    <row r="323" spans="1:6" x14ac:dyDescent="0.25">
      <c r="A323" s="12">
        <v>-3.4</v>
      </c>
      <c r="B323" s="11">
        <v>101.1</v>
      </c>
      <c r="C323" s="13">
        <v>100.9</v>
      </c>
      <c r="D323" s="11">
        <v>100.77777777777777</v>
      </c>
      <c r="E323" s="13">
        <v>100.4</v>
      </c>
      <c r="F323" s="11">
        <v>100.4</v>
      </c>
    </row>
    <row r="324" spans="1:6" x14ac:dyDescent="0.25">
      <c r="A324" s="12">
        <v>-3.3</v>
      </c>
      <c r="B324" s="11">
        <v>101</v>
      </c>
      <c r="C324" s="13">
        <v>100.9</v>
      </c>
      <c r="D324" s="11">
        <v>100.7</v>
      </c>
      <c r="E324" s="13">
        <v>100.4</v>
      </c>
      <c r="F324" s="11">
        <v>100.4</v>
      </c>
    </row>
    <row r="325" spans="1:6" x14ac:dyDescent="0.25">
      <c r="A325" s="12">
        <v>-3.2</v>
      </c>
      <c r="B325" s="11">
        <v>101</v>
      </c>
      <c r="C325" s="13">
        <v>100.9</v>
      </c>
      <c r="D325" s="11">
        <v>100.7</v>
      </c>
      <c r="E325" s="13">
        <v>100.46250000000001</v>
      </c>
      <c r="F325" s="11">
        <v>100.4</v>
      </c>
    </row>
    <row r="326" spans="1:6" x14ac:dyDescent="0.25">
      <c r="A326" s="12">
        <v>-3.1</v>
      </c>
      <c r="B326" s="11">
        <v>100.925</v>
      </c>
      <c r="C326" s="13">
        <v>100.9</v>
      </c>
      <c r="D326" s="11">
        <v>100.7</v>
      </c>
      <c r="E326" s="13">
        <v>100.5</v>
      </c>
      <c r="F326" s="11">
        <v>100.4</v>
      </c>
    </row>
    <row r="327" spans="1:6" x14ac:dyDescent="0.25">
      <c r="A327" s="12">
        <v>-3</v>
      </c>
      <c r="B327" s="11">
        <v>100.9</v>
      </c>
      <c r="C327" s="13">
        <v>100.85</v>
      </c>
      <c r="D327" s="11">
        <v>100.7</v>
      </c>
      <c r="E327" s="13">
        <v>100.5</v>
      </c>
      <c r="F327" s="11">
        <v>100.4</v>
      </c>
    </row>
    <row r="328" spans="1:6" x14ac:dyDescent="0.25">
      <c r="A328" s="12">
        <v>-2.9</v>
      </c>
      <c r="B328" s="11">
        <v>100.9</v>
      </c>
      <c r="C328" s="13">
        <v>100.8</v>
      </c>
      <c r="D328" s="11">
        <v>100.7</v>
      </c>
      <c r="E328" s="13">
        <v>100.47142857142858</v>
      </c>
      <c r="F328" s="11">
        <v>100.3</v>
      </c>
    </row>
    <row r="329" spans="1:6" x14ac:dyDescent="0.25">
      <c r="A329" s="12">
        <v>-2.8</v>
      </c>
      <c r="B329" s="11">
        <v>100.82857142857142</v>
      </c>
      <c r="C329" s="13">
        <v>100.8</v>
      </c>
      <c r="D329" s="11">
        <v>100.7</v>
      </c>
      <c r="E329" s="13">
        <v>100.4</v>
      </c>
      <c r="F329" s="11">
        <v>100.3</v>
      </c>
    </row>
    <row r="330" spans="1:6" x14ac:dyDescent="0.25">
      <c r="A330" s="12">
        <v>-2.7</v>
      </c>
      <c r="B330" s="11">
        <v>100.8</v>
      </c>
      <c r="C330" s="13">
        <v>100.7625</v>
      </c>
      <c r="D330" s="11">
        <v>100.65714285714286</v>
      </c>
      <c r="E330" s="13">
        <v>100.4</v>
      </c>
      <c r="F330" s="11">
        <v>100.2375</v>
      </c>
    </row>
    <row r="331" spans="1:6" x14ac:dyDescent="0.25">
      <c r="A331" s="12">
        <v>-2.6</v>
      </c>
      <c r="B331" s="11">
        <v>100.8</v>
      </c>
      <c r="C331" s="13">
        <v>100.7</v>
      </c>
      <c r="D331" s="11">
        <v>100.6</v>
      </c>
      <c r="E331" s="13">
        <v>100.39</v>
      </c>
      <c r="F331" s="11">
        <v>100.2</v>
      </c>
    </row>
    <row r="332" spans="1:6" x14ac:dyDescent="0.25">
      <c r="A332" s="12">
        <v>-2.5</v>
      </c>
      <c r="B332" s="11">
        <v>100.72857142857143</v>
      </c>
      <c r="C332" s="13">
        <v>100.7</v>
      </c>
      <c r="D332" s="11">
        <v>100.58749999999999</v>
      </c>
      <c r="E332" s="13">
        <v>100.3</v>
      </c>
      <c r="F332" s="11">
        <v>100.26</v>
      </c>
    </row>
    <row r="333" spans="1:6" x14ac:dyDescent="0.25">
      <c r="A333" s="12">
        <v>-2.4</v>
      </c>
      <c r="B333" s="11">
        <v>100.7</v>
      </c>
      <c r="C333" s="13">
        <v>100.7</v>
      </c>
      <c r="D333" s="11">
        <v>100.5</v>
      </c>
      <c r="E333" s="13">
        <v>100.3</v>
      </c>
      <c r="F333" s="11">
        <v>100.3</v>
      </c>
    </row>
    <row r="334" spans="1:6" x14ac:dyDescent="0.25">
      <c r="A334" s="12">
        <v>-2.2999999999999998</v>
      </c>
      <c r="B334" s="11">
        <v>100.7</v>
      </c>
      <c r="C334" s="13">
        <v>100.7</v>
      </c>
      <c r="D334" s="11">
        <v>100.5</v>
      </c>
      <c r="E334" s="13">
        <v>100.3</v>
      </c>
      <c r="F334" s="11">
        <v>100.3</v>
      </c>
    </row>
    <row r="335" spans="1:6" x14ac:dyDescent="0.25">
      <c r="A335" s="12">
        <v>-2.2000000000000002</v>
      </c>
      <c r="B335" s="11">
        <v>100.7</v>
      </c>
      <c r="C335" s="13">
        <v>100.6</v>
      </c>
      <c r="D335" s="11">
        <v>100.5</v>
      </c>
      <c r="E335" s="13">
        <v>100.35333333333334</v>
      </c>
      <c r="F335" s="11">
        <v>100.4</v>
      </c>
    </row>
    <row r="336" spans="1:6" x14ac:dyDescent="0.25">
      <c r="A336" s="12">
        <v>-2.1</v>
      </c>
      <c r="B336" s="11">
        <v>100.6</v>
      </c>
      <c r="C336" s="13">
        <v>100.6</v>
      </c>
      <c r="D336" s="11">
        <v>100.5</v>
      </c>
      <c r="E336" s="13">
        <v>100.4</v>
      </c>
      <c r="F336" s="11">
        <v>100.4</v>
      </c>
    </row>
    <row r="337" spans="1:6" x14ac:dyDescent="0.25">
      <c r="A337" s="12">
        <v>-2</v>
      </c>
      <c r="B337" s="11">
        <v>100.6</v>
      </c>
      <c r="C337" s="13">
        <v>100.6</v>
      </c>
      <c r="D337" s="11">
        <v>100.5</v>
      </c>
      <c r="E337" s="13">
        <v>100.38666666666667</v>
      </c>
      <c r="F337" s="11">
        <v>100.4</v>
      </c>
    </row>
    <row r="338" spans="1:6" x14ac:dyDescent="0.25">
      <c r="A338" s="12">
        <v>-1.9</v>
      </c>
      <c r="B338" s="11">
        <v>100.6</v>
      </c>
      <c r="C338" s="13">
        <v>100.6</v>
      </c>
      <c r="D338" s="11">
        <v>100.5</v>
      </c>
      <c r="E338" s="13">
        <v>100.32</v>
      </c>
      <c r="F338" s="11">
        <v>100.4</v>
      </c>
    </row>
    <row r="339" spans="1:6" x14ac:dyDescent="0.25">
      <c r="A339" s="12">
        <v>-1.8</v>
      </c>
      <c r="B339" s="11">
        <v>100.6</v>
      </c>
      <c r="C339" s="13">
        <v>100.6</v>
      </c>
      <c r="D339" s="11">
        <v>100.5</v>
      </c>
      <c r="E339" s="13">
        <v>100.25333333333333</v>
      </c>
      <c r="F339" s="11">
        <v>100.4</v>
      </c>
    </row>
    <row r="340" spans="1:6" x14ac:dyDescent="0.25">
      <c r="A340" s="12">
        <v>-1.7</v>
      </c>
      <c r="B340" s="11">
        <v>100.6</v>
      </c>
      <c r="C340" s="13">
        <v>100.6</v>
      </c>
      <c r="D340" s="11">
        <v>100.5</v>
      </c>
      <c r="E340" s="13">
        <v>100.2</v>
      </c>
      <c r="F340" s="11">
        <v>100.4</v>
      </c>
    </row>
    <row r="341" spans="1:6" x14ac:dyDescent="0.25">
      <c r="A341" s="12">
        <v>-1.6</v>
      </c>
      <c r="B341" s="11">
        <v>100.5</v>
      </c>
      <c r="C341" s="13">
        <v>100.5</v>
      </c>
      <c r="D341" s="11">
        <v>100.5</v>
      </c>
      <c r="E341" s="13">
        <v>100.2</v>
      </c>
      <c r="F341" s="11">
        <v>100.32</v>
      </c>
    </row>
    <row r="342" spans="1:6" x14ac:dyDescent="0.25">
      <c r="A342" s="12">
        <v>-1.5</v>
      </c>
      <c r="B342" s="11">
        <v>100.47142857142858</v>
      </c>
      <c r="C342" s="13">
        <v>100.5</v>
      </c>
      <c r="D342" s="11">
        <v>100.47142857142858</v>
      </c>
      <c r="E342" s="13">
        <v>100.2</v>
      </c>
      <c r="F342" s="11">
        <v>100.31428571428572</v>
      </c>
    </row>
    <row r="343" spans="1:6" x14ac:dyDescent="0.25">
      <c r="A343" s="12">
        <v>-1.4</v>
      </c>
      <c r="B343" s="11">
        <v>100.4</v>
      </c>
      <c r="C343" s="13">
        <v>100.4</v>
      </c>
      <c r="D343" s="11">
        <v>100.4</v>
      </c>
      <c r="E343" s="13">
        <v>100.2</v>
      </c>
      <c r="F343" s="11">
        <v>100.35</v>
      </c>
    </row>
    <row r="344" spans="1:6" x14ac:dyDescent="0.25">
      <c r="A344" s="12">
        <v>-1.3</v>
      </c>
      <c r="B344" s="11">
        <v>100.3125</v>
      </c>
      <c r="C344" s="13">
        <v>100.4</v>
      </c>
      <c r="D344" s="11">
        <v>100.375</v>
      </c>
      <c r="E344" s="13">
        <v>100.2</v>
      </c>
      <c r="F344" s="11">
        <v>100.4</v>
      </c>
    </row>
    <row r="345" spans="1:6" x14ac:dyDescent="0.25">
      <c r="A345" s="12">
        <v>-1.2</v>
      </c>
      <c r="B345" s="11">
        <v>100.3</v>
      </c>
      <c r="C345" s="13">
        <v>100.375</v>
      </c>
      <c r="D345" s="11">
        <v>100.3</v>
      </c>
      <c r="E345" s="13">
        <v>100.2</v>
      </c>
      <c r="F345" s="11">
        <v>100.3</v>
      </c>
    </row>
    <row r="346" spans="1:6" x14ac:dyDescent="0.25">
      <c r="A346" s="12">
        <v>-1.1000000000000001</v>
      </c>
      <c r="B346" s="11">
        <v>100.3</v>
      </c>
      <c r="C346" s="13">
        <v>100.3</v>
      </c>
      <c r="D346" s="11">
        <v>100.3</v>
      </c>
      <c r="E346" s="13">
        <v>100.2</v>
      </c>
      <c r="F346" s="11">
        <v>100.3</v>
      </c>
    </row>
    <row r="347" spans="1:6" x14ac:dyDescent="0.25">
      <c r="A347" s="12">
        <v>-1</v>
      </c>
      <c r="B347" s="11">
        <v>100.21250000000001</v>
      </c>
      <c r="C347" s="13">
        <v>100.3</v>
      </c>
      <c r="D347" s="11">
        <v>100.24285714285715</v>
      </c>
      <c r="E347" s="13">
        <v>100.11666666666666</v>
      </c>
      <c r="F347" s="11">
        <v>100.2</v>
      </c>
    </row>
    <row r="348" spans="1:6" x14ac:dyDescent="0.25">
      <c r="A348" s="12">
        <v>-0.9</v>
      </c>
      <c r="B348" s="11">
        <v>100.2</v>
      </c>
      <c r="C348" s="13">
        <v>100.27500000000001</v>
      </c>
      <c r="D348" s="11">
        <v>100.2</v>
      </c>
      <c r="E348" s="13">
        <v>100.11666666666666</v>
      </c>
      <c r="F348" s="11">
        <v>100.2</v>
      </c>
    </row>
    <row r="349" spans="1:6" x14ac:dyDescent="0.25">
      <c r="A349" s="12">
        <v>-0.8</v>
      </c>
      <c r="B349" s="11">
        <v>100.2</v>
      </c>
      <c r="C349" s="13">
        <v>100.2</v>
      </c>
      <c r="D349" s="11">
        <v>100.2</v>
      </c>
      <c r="E349" s="13">
        <v>100.1</v>
      </c>
      <c r="F349" s="11">
        <v>100.2</v>
      </c>
    </row>
    <row r="350" spans="1:6" x14ac:dyDescent="0.25">
      <c r="A350" s="12">
        <v>-0.7</v>
      </c>
      <c r="B350" s="11">
        <v>100.2</v>
      </c>
      <c r="C350" s="13">
        <v>100.1125</v>
      </c>
      <c r="D350" s="11">
        <v>100.1</v>
      </c>
      <c r="E350" s="13">
        <v>100.1</v>
      </c>
      <c r="F350" s="11">
        <v>100.18</v>
      </c>
    </row>
    <row r="351" spans="1:6" x14ac:dyDescent="0.25">
      <c r="A351" s="12">
        <v>-0.6</v>
      </c>
      <c r="B351" s="11">
        <v>100.2</v>
      </c>
      <c r="C351" s="13">
        <v>100.1</v>
      </c>
      <c r="D351" s="11">
        <v>100.1</v>
      </c>
      <c r="E351" s="13">
        <v>100.1</v>
      </c>
      <c r="F351" s="11">
        <v>100.1</v>
      </c>
    </row>
    <row r="352" spans="1:6" x14ac:dyDescent="0.25">
      <c r="A352" s="12">
        <v>-0.5</v>
      </c>
      <c r="B352" s="11">
        <v>100.2</v>
      </c>
      <c r="C352" s="13">
        <v>100.04285714285714</v>
      </c>
      <c r="D352" s="11">
        <v>100.1</v>
      </c>
      <c r="E352" s="13">
        <v>100.1</v>
      </c>
      <c r="F352" s="11">
        <v>100</v>
      </c>
    </row>
    <row r="353" spans="1:6" x14ac:dyDescent="0.25">
      <c r="A353" s="12">
        <v>-0.4</v>
      </c>
      <c r="B353" s="11">
        <v>100.1</v>
      </c>
      <c r="C353" s="13">
        <v>100</v>
      </c>
      <c r="D353" s="11">
        <v>100.1</v>
      </c>
      <c r="E353" s="13">
        <v>100</v>
      </c>
      <c r="F353" s="11">
        <v>100</v>
      </c>
    </row>
    <row r="354" spans="1:6" x14ac:dyDescent="0.25">
      <c r="A354" s="12">
        <v>-0.3</v>
      </c>
      <c r="B354" s="11">
        <v>100.1</v>
      </c>
      <c r="C354" s="13">
        <v>100</v>
      </c>
      <c r="D354" s="11">
        <v>100.1</v>
      </c>
      <c r="E354" s="13">
        <v>100</v>
      </c>
      <c r="F354" s="11">
        <v>100</v>
      </c>
    </row>
    <row r="355" spans="1:6" x14ac:dyDescent="0.25">
      <c r="A355" s="12">
        <v>-0.2</v>
      </c>
      <c r="B355" s="11">
        <v>100.08749999999999</v>
      </c>
      <c r="C355" s="13">
        <v>100</v>
      </c>
      <c r="D355" s="11">
        <v>100.1</v>
      </c>
      <c r="E355" s="13">
        <v>100</v>
      </c>
      <c r="F355" s="11">
        <v>100</v>
      </c>
    </row>
    <row r="356" spans="1:6" x14ac:dyDescent="0.25">
      <c r="A356" s="12">
        <v>-0.1</v>
      </c>
      <c r="B356" s="11">
        <v>100</v>
      </c>
      <c r="C356" s="13">
        <v>100</v>
      </c>
      <c r="D356" s="11">
        <v>100.05714285714285</v>
      </c>
      <c r="E356" s="13">
        <v>100</v>
      </c>
      <c r="F356" s="11">
        <v>100</v>
      </c>
    </row>
    <row r="357" spans="1:6" x14ac:dyDescent="0.25">
      <c r="A357" s="12">
        <v>0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0.1</v>
      </c>
      <c r="B358" s="11">
        <v>100</v>
      </c>
      <c r="C358" s="13">
        <v>100</v>
      </c>
      <c r="D358" s="11">
        <v>100.01666666666667</v>
      </c>
      <c r="E358" s="13">
        <v>100</v>
      </c>
      <c r="F358" s="11">
        <v>100</v>
      </c>
    </row>
    <row r="359" spans="1:6" x14ac:dyDescent="0.25">
      <c r="A359" s="12">
        <v>0.2</v>
      </c>
      <c r="B359" s="11">
        <v>100.08749999999999</v>
      </c>
      <c r="C359" s="13">
        <v>100</v>
      </c>
      <c r="D359" s="11">
        <v>100.1</v>
      </c>
      <c r="E359" s="13">
        <v>100</v>
      </c>
      <c r="F359" s="11">
        <v>100</v>
      </c>
    </row>
    <row r="360" spans="1:6" x14ac:dyDescent="0.25">
      <c r="A360" s="12">
        <v>0.3</v>
      </c>
      <c r="B360" s="11">
        <v>100.1</v>
      </c>
      <c r="C360" s="13">
        <v>100</v>
      </c>
      <c r="D360" s="11">
        <v>100.1</v>
      </c>
      <c r="E360" s="13">
        <v>100</v>
      </c>
      <c r="F360" s="11">
        <v>100</v>
      </c>
    </row>
    <row r="361" spans="1:6" x14ac:dyDescent="0.25">
      <c r="A361" s="12">
        <v>0.4</v>
      </c>
      <c r="B361" s="11">
        <v>100.1</v>
      </c>
      <c r="C361" s="13">
        <v>100</v>
      </c>
      <c r="D361" s="11">
        <v>100.1</v>
      </c>
      <c r="E361" s="13">
        <v>100</v>
      </c>
      <c r="F361" s="11">
        <v>100</v>
      </c>
    </row>
    <row r="362" spans="1:6" x14ac:dyDescent="0.25">
      <c r="A362" s="12">
        <v>0.5</v>
      </c>
      <c r="B362" s="11">
        <v>100.2</v>
      </c>
      <c r="C362" s="13">
        <v>100.07499999999999</v>
      </c>
      <c r="D362" s="11">
        <v>100.1</v>
      </c>
      <c r="E362" s="13">
        <v>100.1</v>
      </c>
      <c r="F362" s="11">
        <v>100</v>
      </c>
    </row>
    <row r="363" spans="1:6" x14ac:dyDescent="0.25">
      <c r="A363" s="12">
        <v>0.6</v>
      </c>
      <c r="B363" s="11">
        <v>100.2</v>
      </c>
      <c r="C363" s="13">
        <v>100.1</v>
      </c>
      <c r="D363" s="11">
        <v>100.1</v>
      </c>
      <c r="E363" s="13">
        <v>100.1</v>
      </c>
      <c r="F363" s="11">
        <v>100.1</v>
      </c>
    </row>
    <row r="364" spans="1:6" x14ac:dyDescent="0.25">
      <c r="A364" s="12">
        <v>0.7</v>
      </c>
      <c r="B364" s="11">
        <v>100.2</v>
      </c>
      <c r="C364" s="13">
        <v>100.1</v>
      </c>
      <c r="D364" s="11">
        <v>100.16666666666667</v>
      </c>
      <c r="E364" s="13">
        <v>100.1</v>
      </c>
      <c r="F364" s="11">
        <v>100.14</v>
      </c>
    </row>
    <row r="365" spans="1:6" x14ac:dyDescent="0.25">
      <c r="A365" s="12">
        <v>0.8</v>
      </c>
      <c r="B365" s="11">
        <v>100.2</v>
      </c>
      <c r="C365" s="13">
        <v>100.175</v>
      </c>
      <c r="D365" s="11">
        <v>100.2</v>
      </c>
      <c r="E365" s="13">
        <v>100.1</v>
      </c>
      <c r="F365" s="11">
        <v>100.2</v>
      </c>
    </row>
    <row r="366" spans="1:6" x14ac:dyDescent="0.25">
      <c r="A366" s="12">
        <v>0.9</v>
      </c>
      <c r="B366" s="11">
        <v>100.2</v>
      </c>
      <c r="C366" s="13">
        <v>100.3</v>
      </c>
      <c r="D366" s="11">
        <v>100.2</v>
      </c>
      <c r="E366" s="13">
        <v>100.11666666666666</v>
      </c>
      <c r="F366" s="11">
        <v>100.2</v>
      </c>
    </row>
    <row r="367" spans="1:6" x14ac:dyDescent="0.25">
      <c r="A367" s="12">
        <v>1</v>
      </c>
      <c r="B367" s="11">
        <v>100.21250000000001</v>
      </c>
      <c r="C367" s="13">
        <v>100.3</v>
      </c>
      <c r="D367" s="11">
        <v>100.21428571428572</v>
      </c>
      <c r="E367" s="13">
        <v>100.11666666666666</v>
      </c>
      <c r="F367" s="11">
        <v>100.2</v>
      </c>
    </row>
    <row r="368" spans="1:6" x14ac:dyDescent="0.25">
      <c r="A368" s="12">
        <v>1.1000000000000001</v>
      </c>
      <c r="B368" s="11">
        <v>100.3</v>
      </c>
      <c r="C368" s="13">
        <v>100.3</v>
      </c>
      <c r="D368" s="11">
        <v>100.3</v>
      </c>
      <c r="E368" s="13">
        <v>100.2</v>
      </c>
      <c r="F368" s="11">
        <v>100.3</v>
      </c>
    </row>
    <row r="369" spans="1:6" x14ac:dyDescent="0.25">
      <c r="A369" s="12">
        <v>1.2</v>
      </c>
      <c r="B369" s="11">
        <v>100.3</v>
      </c>
      <c r="C369" s="13">
        <v>100.4</v>
      </c>
      <c r="D369" s="11">
        <v>100.3</v>
      </c>
      <c r="E369" s="13">
        <v>100.2</v>
      </c>
      <c r="F369" s="11">
        <v>100.3</v>
      </c>
    </row>
    <row r="370" spans="1:6" x14ac:dyDescent="0.25">
      <c r="A370" s="12">
        <v>1.3</v>
      </c>
      <c r="B370" s="11">
        <v>100.3125</v>
      </c>
      <c r="C370" s="13">
        <v>100.4</v>
      </c>
      <c r="D370" s="11">
        <v>100.34285714285714</v>
      </c>
      <c r="E370" s="13">
        <v>100.2</v>
      </c>
      <c r="F370" s="11">
        <v>100.3875</v>
      </c>
    </row>
    <row r="371" spans="1:6" x14ac:dyDescent="0.25">
      <c r="A371" s="12">
        <v>1.4</v>
      </c>
      <c r="B371" s="11">
        <v>100.4</v>
      </c>
      <c r="C371" s="13">
        <v>100.4</v>
      </c>
      <c r="D371" s="11">
        <v>100.4</v>
      </c>
      <c r="E371" s="13">
        <v>100.2</v>
      </c>
      <c r="F371" s="11">
        <v>100.3</v>
      </c>
    </row>
    <row r="372" spans="1:6" x14ac:dyDescent="0.25">
      <c r="A372" s="12">
        <v>1.5</v>
      </c>
      <c r="B372" s="11">
        <v>100.47142857142858</v>
      </c>
      <c r="C372" s="13">
        <v>100.5</v>
      </c>
      <c r="D372" s="11">
        <v>100.4375</v>
      </c>
      <c r="E372" s="13">
        <v>100.2</v>
      </c>
      <c r="F372" s="11">
        <v>100.3</v>
      </c>
    </row>
    <row r="373" spans="1:6" x14ac:dyDescent="0.25">
      <c r="A373" s="12">
        <v>1.6</v>
      </c>
      <c r="B373" s="11">
        <v>100.5</v>
      </c>
      <c r="C373" s="13">
        <v>100.5</v>
      </c>
      <c r="D373" s="11">
        <v>100.5</v>
      </c>
      <c r="E373" s="13">
        <v>100.2</v>
      </c>
      <c r="F373" s="11">
        <v>100.35</v>
      </c>
    </row>
    <row r="374" spans="1:6" x14ac:dyDescent="0.25">
      <c r="A374" s="12">
        <v>1.7</v>
      </c>
      <c r="B374" s="11">
        <v>100.6</v>
      </c>
      <c r="C374" s="13">
        <v>100.6</v>
      </c>
      <c r="D374" s="11">
        <v>100.5</v>
      </c>
      <c r="E374" s="13">
        <v>100.2</v>
      </c>
      <c r="F374" s="11">
        <v>100.4</v>
      </c>
    </row>
    <row r="375" spans="1:6" x14ac:dyDescent="0.25">
      <c r="A375" s="12">
        <v>1.8</v>
      </c>
      <c r="B375" s="11">
        <v>100.6</v>
      </c>
      <c r="C375" s="13">
        <v>100.6</v>
      </c>
      <c r="D375" s="11">
        <v>100.5</v>
      </c>
      <c r="E375" s="13">
        <v>100.25333333333333</v>
      </c>
      <c r="F375" s="11">
        <v>100.4</v>
      </c>
    </row>
    <row r="376" spans="1:6" x14ac:dyDescent="0.25">
      <c r="A376" s="12">
        <v>1.9</v>
      </c>
      <c r="B376" s="11">
        <v>100.6</v>
      </c>
      <c r="C376" s="13">
        <v>100.6</v>
      </c>
      <c r="D376" s="11">
        <v>100.5</v>
      </c>
      <c r="E376" s="13">
        <v>100.32</v>
      </c>
      <c r="F376" s="11">
        <v>100.4</v>
      </c>
    </row>
    <row r="377" spans="1:6" x14ac:dyDescent="0.25">
      <c r="A377" s="12">
        <v>2</v>
      </c>
      <c r="B377" s="11">
        <v>100.6</v>
      </c>
      <c r="C377" s="13">
        <v>100.6</v>
      </c>
      <c r="D377" s="11">
        <v>100.5</v>
      </c>
      <c r="E377" s="13">
        <v>100.38666666666667</v>
      </c>
      <c r="F377" s="11">
        <v>100.4</v>
      </c>
    </row>
    <row r="378" spans="1:6" x14ac:dyDescent="0.25">
      <c r="A378" s="12">
        <v>2.1</v>
      </c>
      <c r="B378" s="11">
        <v>100.6</v>
      </c>
      <c r="C378" s="13">
        <v>100.6</v>
      </c>
      <c r="D378" s="11">
        <v>100.5</v>
      </c>
      <c r="E378" s="13">
        <v>100.4</v>
      </c>
      <c r="F378" s="11">
        <v>100.4</v>
      </c>
    </row>
    <row r="379" spans="1:6" x14ac:dyDescent="0.25">
      <c r="A379" s="12">
        <v>2.2000000000000002</v>
      </c>
      <c r="B379" s="11">
        <v>100.7</v>
      </c>
      <c r="C379" s="13">
        <v>100.61666666666666</v>
      </c>
      <c r="D379" s="11">
        <v>100.5</v>
      </c>
      <c r="E379" s="13">
        <v>100.35333333333334</v>
      </c>
      <c r="F379" s="11">
        <v>100.4</v>
      </c>
    </row>
    <row r="380" spans="1:6" x14ac:dyDescent="0.25">
      <c r="A380" s="12">
        <v>2.2999999999999998</v>
      </c>
      <c r="B380" s="11">
        <v>100.7</v>
      </c>
      <c r="C380" s="13">
        <v>100.7</v>
      </c>
      <c r="D380" s="11">
        <v>100.5</v>
      </c>
      <c r="E380" s="13">
        <v>100.3</v>
      </c>
      <c r="F380" s="11">
        <v>100.3</v>
      </c>
    </row>
    <row r="381" spans="1:6" x14ac:dyDescent="0.25">
      <c r="A381" s="12">
        <v>2.4</v>
      </c>
      <c r="B381" s="11">
        <v>100.7</v>
      </c>
      <c r="C381" s="13">
        <v>100.7</v>
      </c>
      <c r="D381" s="11">
        <v>100.5</v>
      </c>
      <c r="E381" s="13">
        <v>100.3</v>
      </c>
      <c r="F381" s="11">
        <v>100.3</v>
      </c>
    </row>
    <row r="382" spans="1:6" x14ac:dyDescent="0.25">
      <c r="A382" s="12">
        <v>2.5</v>
      </c>
      <c r="B382" s="11">
        <v>100.72857142857143</v>
      </c>
      <c r="C382" s="13">
        <v>100.7</v>
      </c>
      <c r="D382" s="11">
        <v>100.55714285714285</v>
      </c>
      <c r="E382" s="13">
        <v>100.3</v>
      </c>
      <c r="F382" s="11">
        <v>100.3</v>
      </c>
    </row>
    <row r="383" spans="1:6" x14ac:dyDescent="0.25">
      <c r="A383" s="12">
        <v>2.6</v>
      </c>
      <c r="B383" s="11">
        <v>100.8</v>
      </c>
      <c r="C383" s="13">
        <v>100.7</v>
      </c>
      <c r="D383" s="11">
        <v>100.6</v>
      </c>
      <c r="E383" s="13">
        <v>100.39</v>
      </c>
      <c r="F383" s="11">
        <v>100.2</v>
      </c>
    </row>
    <row r="384" spans="1:6" x14ac:dyDescent="0.25">
      <c r="A384" s="12">
        <v>2.7</v>
      </c>
      <c r="B384" s="11">
        <v>100.8</v>
      </c>
      <c r="C384" s="13">
        <v>100.78749999999999</v>
      </c>
      <c r="D384" s="11">
        <v>100.625</v>
      </c>
      <c r="E384" s="13">
        <v>100.4</v>
      </c>
      <c r="F384" s="11">
        <v>100.2</v>
      </c>
    </row>
    <row r="385" spans="1:6" x14ac:dyDescent="0.25">
      <c r="A385" s="12">
        <v>2.8</v>
      </c>
      <c r="B385" s="11">
        <v>100.82857142857142</v>
      </c>
      <c r="C385" s="13">
        <v>100.8</v>
      </c>
      <c r="D385" s="11">
        <v>100.7</v>
      </c>
      <c r="E385" s="13">
        <v>100.4</v>
      </c>
      <c r="F385" s="11">
        <v>100.3</v>
      </c>
    </row>
    <row r="386" spans="1:6" x14ac:dyDescent="0.25">
      <c r="A386" s="12">
        <v>2.9</v>
      </c>
      <c r="B386" s="11">
        <v>100.9</v>
      </c>
      <c r="C386" s="13">
        <v>100.8</v>
      </c>
      <c r="D386" s="11">
        <v>100.7</v>
      </c>
      <c r="E386" s="13">
        <v>100.47142857142858</v>
      </c>
      <c r="F386" s="11">
        <v>100.3</v>
      </c>
    </row>
    <row r="387" spans="1:6" x14ac:dyDescent="0.25">
      <c r="A387" s="12">
        <v>3</v>
      </c>
      <c r="B387" s="11">
        <v>100.9</v>
      </c>
      <c r="C387" s="13">
        <v>100.8</v>
      </c>
      <c r="D387" s="11">
        <v>100.7</v>
      </c>
      <c r="E387" s="13">
        <v>100.5</v>
      </c>
      <c r="F387" s="11">
        <v>100.4</v>
      </c>
    </row>
    <row r="388" spans="1:6" x14ac:dyDescent="0.25">
      <c r="A388" s="12">
        <v>3.1</v>
      </c>
      <c r="B388" s="11">
        <v>100.925</v>
      </c>
      <c r="C388" s="13">
        <v>100.9</v>
      </c>
      <c r="D388" s="11">
        <v>100.7</v>
      </c>
      <c r="E388" s="13">
        <v>100.5</v>
      </c>
      <c r="F388" s="11">
        <v>100.4</v>
      </c>
    </row>
    <row r="389" spans="1:6" x14ac:dyDescent="0.25">
      <c r="A389" s="12">
        <v>3.2</v>
      </c>
      <c r="B389" s="11">
        <v>101</v>
      </c>
      <c r="C389" s="13">
        <v>100.9</v>
      </c>
      <c r="D389" s="11">
        <v>100.7</v>
      </c>
      <c r="E389" s="13">
        <v>100.46250000000001</v>
      </c>
      <c r="F389" s="11">
        <v>100.4</v>
      </c>
    </row>
    <row r="390" spans="1:6" x14ac:dyDescent="0.25">
      <c r="A390" s="12">
        <v>3.3</v>
      </c>
      <c r="B390" s="11">
        <v>101</v>
      </c>
      <c r="C390" s="13">
        <v>100.9</v>
      </c>
      <c r="D390" s="11">
        <v>100.7</v>
      </c>
      <c r="E390" s="13">
        <v>100.4</v>
      </c>
      <c r="F390" s="11">
        <v>100.4</v>
      </c>
    </row>
    <row r="391" spans="1:6" x14ac:dyDescent="0.25">
      <c r="A391" s="12">
        <v>3.4</v>
      </c>
      <c r="B391" s="11">
        <v>101.1</v>
      </c>
      <c r="C391" s="13">
        <v>100.9</v>
      </c>
      <c r="D391" s="11">
        <v>100.74285714285715</v>
      </c>
      <c r="E391" s="13">
        <v>100.4</v>
      </c>
      <c r="F391" s="11">
        <v>100.37142857142858</v>
      </c>
    </row>
    <row r="392" spans="1:6" x14ac:dyDescent="0.25">
      <c r="A392" s="12">
        <v>3.5</v>
      </c>
      <c r="B392" s="11">
        <v>101.1</v>
      </c>
      <c r="C392" s="13">
        <v>100.95</v>
      </c>
      <c r="D392" s="11">
        <v>100.8</v>
      </c>
      <c r="E392" s="13">
        <v>100.4</v>
      </c>
      <c r="F392" s="11">
        <v>100.3</v>
      </c>
    </row>
    <row r="393" spans="1:6" x14ac:dyDescent="0.25">
      <c r="A393" s="12">
        <v>3.6</v>
      </c>
      <c r="B393" s="11">
        <v>101.1875</v>
      </c>
      <c r="C393" s="13">
        <v>101</v>
      </c>
      <c r="D393" s="11">
        <v>100.8</v>
      </c>
      <c r="E393" s="13">
        <v>100.4</v>
      </c>
      <c r="F393" s="11">
        <v>100.3</v>
      </c>
    </row>
    <row r="394" spans="1:6" x14ac:dyDescent="0.25">
      <c r="A394" s="12">
        <v>3.7</v>
      </c>
      <c r="B394" s="11">
        <v>101.1</v>
      </c>
      <c r="C394" s="13">
        <v>101</v>
      </c>
      <c r="D394" s="11">
        <v>100.8</v>
      </c>
      <c r="E394" s="13">
        <v>100.4</v>
      </c>
      <c r="F394" s="11">
        <v>100.4</v>
      </c>
    </row>
    <row r="395" spans="1:6" x14ac:dyDescent="0.25">
      <c r="A395" s="12">
        <v>3.8</v>
      </c>
      <c r="B395" s="11">
        <v>101.15714285714286</v>
      </c>
      <c r="C395" s="13">
        <v>101.05</v>
      </c>
      <c r="D395" s="11">
        <v>100.86666666666667</v>
      </c>
      <c r="E395" s="13">
        <v>100.4</v>
      </c>
      <c r="F395" s="11">
        <v>100.4</v>
      </c>
    </row>
    <row r="396" spans="1:6" x14ac:dyDescent="0.25">
      <c r="A396" s="12">
        <v>3.9</v>
      </c>
      <c r="B396" s="11">
        <v>101.2</v>
      </c>
      <c r="C396" s="13">
        <v>101.1</v>
      </c>
      <c r="D396" s="11">
        <v>100.9</v>
      </c>
      <c r="E396" s="13">
        <v>100.4</v>
      </c>
      <c r="F396" s="11">
        <v>100.3125</v>
      </c>
    </row>
    <row r="397" spans="1:6" x14ac:dyDescent="0.25">
      <c r="A397" s="12">
        <v>4</v>
      </c>
      <c r="B397" s="11">
        <v>101.2</v>
      </c>
      <c r="C397" s="13">
        <v>101.1</v>
      </c>
      <c r="D397" s="11">
        <v>100.9</v>
      </c>
      <c r="E397" s="13">
        <v>100.4</v>
      </c>
      <c r="F397" s="11">
        <v>100.28571428571428</v>
      </c>
    </row>
    <row r="398" spans="1:6" x14ac:dyDescent="0.25">
      <c r="A398" s="12">
        <v>4.0999999999999996</v>
      </c>
      <c r="B398" s="11">
        <v>101.2</v>
      </c>
      <c r="C398" s="13">
        <v>101.1</v>
      </c>
      <c r="D398" s="11">
        <v>100.9</v>
      </c>
      <c r="E398" s="13">
        <v>100.4</v>
      </c>
      <c r="F398" s="11">
        <v>100.2</v>
      </c>
    </row>
    <row r="399" spans="1:6" x14ac:dyDescent="0.25">
      <c r="A399" s="12">
        <v>4.2</v>
      </c>
      <c r="B399" s="11">
        <v>101.28749999999999</v>
      </c>
      <c r="C399" s="13">
        <v>101.1</v>
      </c>
      <c r="D399" s="11">
        <v>100.97499999999999</v>
      </c>
      <c r="E399" s="13">
        <v>100.4</v>
      </c>
      <c r="F399" s="11">
        <v>100.2</v>
      </c>
    </row>
    <row r="400" spans="1:6" x14ac:dyDescent="0.25">
      <c r="A400" s="12">
        <v>4.3</v>
      </c>
      <c r="B400" s="11">
        <v>101.3</v>
      </c>
      <c r="C400" s="13">
        <v>101.1</v>
      </c>
      <c r="D400" s="11">
        <v>101</v>
      </c>
      <c r="E400" s="13">
        <v>100.4</v>
      </c>
      <c r="F400" s="11">
        <v>100.13636363636364</v>
      </c>
    </row>
    <row r="401" spans="1:6" x14ac:dyDescent="0.25">
      <c r="A401" s="12">
        <v>4.4000000000000004</v>
      </c>
      <c r="B401" s="11">
        <v>101.3</v>
      </c>
      <c r="C401" s="13">
        <v>101.2</v>
      </c>
      <c r="D401" s="11">
        <v>101</v>
      </c>
      <c r="E401" s="13">
        <v>100.4</v>
      </c>
      <c r="F401" s="11">
        <v>100.18571428571428</v>
      </c>
    </row>
    <row r="402" spans="1:6" x14ac:dyDescent="0.25">
      <c r="A402" s="12">
        <v>4.5</v>
      </c>
      <c r="B402" s="11">
        <v>101.3</v>
      </c>
      <c r="C402" s="13">
        <v>101.2</v>
      </c>
      <c r="D402" s="11">
        <v>101</v>
      </c>
      <c r="E402" s="13">
        <v>100.4</v>
      </c>
      <c r="F402" s="11">
        <v>100.1</v>
      </c>
    </row>
    <row r="403" spans="1:6" x14ac:dyDescent="0.25">
      <c r="A403" s="12">
        <v>4.5999999999999996</v>
      </c>
      <c r="B403" s="11">
        <v>101.3</v>
      </c>
      <c r="C403" s="13">
        <v>101.2</v>
      </c>
      <c r="D403" s="11">
        <v>101</v>
      </c>
      <c r="E403" s="13">
        <v>100.46666666666667</v>
      </c>
      <c r="F403" s="11">
        <v>100.14285714285714</v>
      </c>
    </row>
    <row r="404" spans="1:6" x14ac:dyDescent="0.25">
      <c r="A404" s="12">
        <v>4.7</v>
      </c>
      <c r="B404" s="11">
        <v>101.4</v>
      </c>
      <c r="C404" s="13">
        <v>101.2</v>
      </c>
      <c r="D404" s="11">
        <v>101</v>
      </c>
      <c r="E404" s="13">
        <v>100.5</v>
      </c>
      <c r="F404" s="11">
        <v>100.2</v>
      </c>
    </row>
    <row r="405" spans="1:6" x14ac:dyDescent="0.25">
      <c r="A405" s="12">
        <v>4.8</v>
      </c>
      <c r="B405" s="11">
        <v>101.4</v>
      </c>
      <c r="C405" s="13">
        <v>101.24285714285715</v>
      </c>
      <c r="D405" s="11">
        <v>101</v>
      </c>
      <c r="E405" s="13">
        <v>100.4</v>
      </c>
      <c r="F405" s="11">
        <v>100.2</v>
      </c>
    </row>
    <row r="406" spans="1:6" x14ac:dyDescent="0.25">
      <c r="A406" s="12">
        <v>4.9000000000000004</v>
      </c>
      <c r="B406" s="11">
        <v>101.4</v>
      </c>
      <c r="C406" s="13">
        <v>101.28749999999999</v>
      </c>
      <c r="D406" s="11">
        <v>101</v>
      </c>
      <c r="E406" s="13">
        <v>100.46666666666667</v>
      </c>
      <c r="F406" s="11">
        <v>100.2</v>
      </c>
    </row>
    <row r="407" spans="1:6" x14ac:dyDescent="0.25">
      <c r="A407" s="12">
        <v>5</v>
      </c>
      <c r="B407" s="11">
        <v>101.4</v>
      </c>
      <c r="C407" s="13">
        <v>101.2</v>
      </c>
      <c r="D407" s="11">
        <v>101.02857142857142</v>
      </c>
      <c r="E407" s="13">
        <v>100.5</v>
      </c>
      <c r="F407" s="11">
        <v>100.2</v>
      </c>
    </row>
    <row r="408" spans="1:6" x14ac:dyDescent="0.25">
      <c r="A408" s="12">
        <v>5.0999999999999996</v>
      </c>
      <c r="B408" s="11">
        <v>101.4</v>
      </c>
      <c r="C408" s="13">
        <v>101.2</v>
      </c>
      <c r="D408" s="11">
        <v>101.1</v>
      </c>
      <c r="E408" s="13">
        <v>100.5</v>
      </c>
      <c r="F408" s="11">
        <v>100.1</v>
      </c>
    </row>
    <row r="409" spans="1:6" x14ac:dyDescent="0.25">
      <c r="A409" s="12">
        <v>5.2</v>
      </c>
      <c r="B409" s="11">
        <v>101.4</v>
      </c>
      <c r="C409" s="13">
        <v>101.2</v>
      </c>
      <c r="D409" s="11">
        <v>101.1</v>
      </c>
      <c r="E409" s="13">
        <v>100.5</v>
      </c>
      <c r="F409" s="11">
        <v>100.1</v>
      </c>
    </row>
    <row r="410" spans="1:6" x14ac:dyDescent="0.25">
      <c r="A410" s="12">
        <v>5.3</v>
      </c>
      <c r="B410" s="11">
        <v>101.4</v>
      </c>
      <c r="C410" s="13">
        <v>101.2</v>
      </c>
      <c r="D410" s="11">
        <v>101</v>
      </c>
      <c r="E410" s="13">
        <v>100.44285714285715</v>
      </c>
      <c r="F410" s="11">
        <v>100.1</v>
      </c>
    </row>
    <row r="411" spans="1:6" x14ac:dyDescent="0.25">
      <c r="A411" s="12">
        <v>5.4</v>
      </c>
      <c r="B411" s="11">
        <v>101.5</v>
      </c>
      <c r="C411" s="13">
        <v>101.2</v>
      </c>
      <c r="D411" s="11">
        <v>101</v>
      </c>
      <c r="E411" s="13">
        <v>100.4</v>
      </c>
      <c r="F411" s="11">
        <v>100</v>
      </c>
    </row>
    <row r="412" spans="1:6" x14ac:dyDescent="0.25">
      <c r="A412" s="12">
        <v>5.5</v>
      </c>
      <c r="B412" s="11">
        <v>101.5</v>
      </c>
      <c r="C412" s="13">
        <v>101.2</v>
      </c>
      <c r="D412" s="11">
        <v>101</v>
      </c>
      <c r="E412" s="13">
        <v>100.47499999999999</v>
      </c>
      <c r="F412" s="11">
        <v>99.94285714285715</v>
      </c>
    </row>
    <row r="413" spans="1:6" x14ac:dyDescent="0.25">
      <c r="A413" s="12">
        <v>5.6</v>
      </c>
      <c r="B413" s="11">
        <v>101.5</v>
      </c>
      <c r="C413" s="13">
        <v>101.2</v>
      </c>
      <c r="D413" s="11">
        <v>100.97499999999999</v>
      </c>
      <c r="E413" s="13">
        <v>100.4</v>
      </c>
      <c r="F413" s="11">
        <v>99.9</v>
      </c>
    </row>
    <row r="414" spans="1:6" x14ac:dyDescent="0.25">
      <c r="A414" s="12">
        <v>5.7</v>
      </c>
      <c r="B414" s="11">
        <v>101.5</v>
      </c>
      <c r="C414" s="13">
        <v>101.3</v>
      </c>
      <c r="D414" s="11">
        <v>100.95714285714286</v>
      </c>
      <c r="E414" s="13">
        <v>100.4</v>
      </c>
      <c r="F414" s="11">
        <v>99.9</v>
      </c>
    </row>
    <row r="415" spans="1:6" x14ac:dyDescent="0.25">
      <c r="A415" s="12">
        <v>5.8</v>
      </c>
      <c r="B415" s="11">
        <v>101.5</v>
      </c>
      <c r="C415" s="13">
        <v>101.3</v>
      </c>
      <c r="D415" s="11">
        <v>101</v>
      </c>
      <c r="E415" s="13">
        <v>100.4</v>
      </c>
      <c r="F415" s="11">
        <v>99.9</v>
      </c>
    </row>
    <row r="416" spans="1:6" x14ac:dyDescent="0.25">
      <c r="A416" s="12">
        <v>5.9</v>
      </c>
      <c r="B416" s="11">
        <v>101.5</v>
      </c>
      <c r="C416" s="13">
        <v>101.3</v>
      </c>
      <c r="D416" s="11">
        <v>100.97499999999999</v>
      </c>
      <c r="E416" s="13">
        <v>100.4</v>
      </c>
      <c r="F416" s="11">
        <v>99.9</v>
      </c>
    </row>
    <row r="417" spans="1:6" x14ac:dyDescent="0.25">
      <c r="A417" s="12">
        <v>6</v>
      </c>
      <c r="B417" s="11">
        <v>101.5</v>
      </c>
      <c r="C417" s="13">
        <v>101.3</v>
      </c>
      <c r="D417" s="11">
        <v>100.9</v>
      </c>
      <c r="E417" s="13">
        <v>100.325</v>
      </c>
      <c r="F417" s="11">
        <v>99.9</v>
      </c>
    </row>
    <row r="418" spans="1:6" x14ac:dyDescent="0.25">
      <c r="A418" s="12">
        <v>6.1</v>
      </c>
      <c r="B418" s="11">
        <v>101.5</v>
      </c>
      <c r="C418" s="13">
        <v>101.24285714285715</v>
      </c>
      <c r="D418" s="11">
        <v>100.98571428571428</v>
      </c>
      <c r="E418" s="13">
        <v>100.3</v>
      </c>
      <c r="F418" s="11">
        <v>99.9</v>
      </c>
    </row>
    <row r="419" spans="1:6" x14ac:dyDescent="0.25">
      <c r="A419" s="12">
        <v>6.2</v>
      </c>
      <c r="B419" s="11">
        <v>101.5</v>
      </c>
      <c r="C419" s="13">
        <v>101.2</v>
      </c>
      <c r="D419" s="11">
        <v>101</v>
      </c>
      <c r="E419" s="13">
        <v>100.3</v>
      </c>
      <c r="F419" s="11">
        <v>99.9</v>
      </c>
    </row>
    <row r="420" spans="1:6" x14ac:dyDescent="0.25">
      <c r="A420" s="12">
        <v>6.3</v>
      </c>
      <c r="B420" s="11">
        <v>101.5</v>
      </c>
      <c r="C420" s="13">
        <v>101.2</v>
      </c>
      <c r="D420" s="11">
        <v>101</v>
      </c>
      <c r="E420" s="13">
        <v>100.3</v>
      </c>
      <c r="F420" s="11">
        <v>99.9</v>
      </c>
    </row>
    <row r="421" spans="1:6" x14ac:dyDescent="0.25">
      <c r="A421" s="12">
        <v>6.4</v>
      </c>
      <c r="B421" s="11">
        <v>101.5</v>
      </c>
      <c r="C421" s="13">
        <v>101.2</v>
      </c>
      <c r="D421" s="11">
        <v>101</v>
      </c>
      <c r="E421" s="13">
        <v>100.2</v>
      </c>
      <c r="F421" s="11">
        <v>99.9</v>
      </c>
    </row>
    <row r="422" spans="1:6" x14ac:dyDescent="0.25">
      <c r="A422" s="12">
        <v>6.5</v>
      </c>
      <c r="B422" s="11">
        <v>101.44285714285715</v>
      </c>
      <c r="C422" s="13">
        <v>101.2</v>
      </c>
      <c r="D422" s="11">
        <v>100.9875</v>
      </c>
      <c r="E422" s="13">
        <v>100.2</v>
      </c>
      <c r="F422" s="11">
        <v>99.857142857142861</v>
      </c>
    </row>
    <row r="423" spans="1:6" x14ac:dyDescent="0.25">
      <c r="A423" s="12">
        <v>6.6</v>
      </c>
      <c r="B423" s="11">
        <v>101.43636363636364</v>
      </c>
      <c r="C423" s="13">
        <v>101.2</v>
      </c>
      <c r="D423" s="11">
        <v>100.9</v>
      </c>
      <c r="E423" s="13">
        <v>100.2</v>
      </c>
      <c r="F423" s="11">
        <v>99.8</v>
      </c>
    </row>
    <row r="424" spans="1:6" x14ac:dyDescent="0.25">
      <c r="A424" s="12">
        <v>6.7</v>
      </c>
      <c r="B424" s="11">
        <v>101.5</v>
      </c>
      <c r="C424" s="13">
        <v>101.2</v>
      </c>
      <c r="D424" s="11">
        <v>100.83333333333333</v>
      </c>
      <c r="E424" s="13">
        <v>100.1</v>
      </c>
      <c r="F424" s="11">
        <v>99.8</v>
      </c>
    </row>
    <row r="425" spans="1:6" x14ac:dyDescent="0.25">
      <c r="A425" s="12">
        <v>6.8</v>
      </c>
      <c r="B425" s="11">
        <v>101.5</v>
      </c>
      <c r="C425" s="13">
        <v>101.2</v>
      </c>
      <c r="D425" s="11">
        <v>100.8</v>
      </c>
      <c r="E425" s="13">
        <v>100.1</v>
      </c>
      <c r="F425" s="11">
        <v>99.8</v>
      </c>
    </row>
    <row r="426" spans="1:6" x14ac:dyDescent="0.25">
      <c r="A426" s="12">
        <v>6.9</v>
      </c>
      <c r="B426" s="11">
        <v>101.5</v>
      </c>
      <c r="C426" s="13">
        <v>101.2</v>
      </c>
      <c r="D426" s="11">
        <v>100.8</v>
      </c>
      <c r="E426" s="13">
        <v>100.1</v>
      </c>
      <c r="F426" s="11">
        <v>99.7</v>
      </c>
    </row>
    <row r="427" spans="1:6" x14ac:dyDescent="0.25">
      <c r="A427" s="12">
        <v>7</v>
      </c>
      <c r="B427" s="11">
        <v>101.5</v>
      </c>
      <c r="C427" s="13">
        <v>101.2</v>
      </c>
      <c r="D427" s="11">
        <v>100.8</v>
      </c>
      <c r="E427" s="13">
        <v>100.1</v>
      </c>
      <c r="F427" s="11">
        <v>99.8</v>
      </c>
    </row>
    <row r="428" spans="1:6" x14ac:dyDescent="0.25">
      <c r="A428" s="12">
        <v>7.1</v>
      </c>
      <c r="B428" s="11">
        <v>101.5</v>
      </c>
      <c r="C428" s="13">
        <v>101.2</v>
      </c>
      <c r="D428" s="11">
        <v>100.8</v>
      </c>
      <c r="E428" s="13">
        <v>100.02857142857142</v>
      </c>
      <c r="F428" s="11">
        <v>99.757142857142853</v>
      </c>
    </row>
    <row r="429" spans="1:6" x14ac:dyDescent="0.25">
      <c r="A429" s="12">
        <v>7.2</v>
      </c>
      <c r="B429" s="11">
        <v>101.5</v>
      </c>
      <c r="C429" s="13">
        <v>101.2</v>
      </c>
      <c r="D429" s="11">
        <v>100.8</v>
      </c>
      <c r="E429" s="13">
        <v>100.1</v>
      </c>
      <c r="F429" s="11">
        <v>99.7</v>
      </c>
    </row>
    <row r="430" spans="1:6" x14ac:dyDescent="0.25">
      <c r="A430" s="12">
        <v>7.3</v>
      </c>
      <c r="B430" s="11">
        <v>101.5</v>
      </c>
      <c r="C430" s="13">
        <v>101.1</v>
      </c>
      <c r="D430" s="11">
        <v>100.7</v>
      </c>
      <c r="E430" s="13">
        <v>100.1</v>
      </c>
      <c r="F430" s="11">
        <v>99.7</v>
      </c>
    </row>
    <row r="431" spans="1:6" x14ac:dyDescent="0.25">
      <c r="A431" s="12">
        <v>7.4</v>
      </c>
      <c r="B431" s="11">
        <v>101.41111111111111</v>
      </c>
      <c r="C431" s="13">
        <v>101.1</v>
      </c>
      <c r="D431" s="11">
        <v>100.7</v>
      </c>
      <c r="E431" s="13">
        <v>100.02857142857142</v>
      </c>
      <c r="F431" s="11">
        <v>99.6</v>
      </c>
    </row>
    <row r="432" spans="1:6" x14ac:dyDescent="0.25">
      <c r="A432" s="12">
        <v>7.5</v>
      </c>
      <c r="B432" s="11">
        <v>101.38571428571429</v>
      </c>
      <c r="C432" s="13">
        <v>101.1</v>
      </c>
      <c r="D432" s="11">
        <v>100.6</v>
      </c>
      <c r="E432" s="13">
        <v>100</v>
      </c>
      <c r="F432" s="11">
        <v>99.6</v>
      </c>
    </row>
    <row r="433" spans="1:6" x14ac:dyDescent="0.25">
      <c r="A433" s="12">
        <v>7.6</v>
      </c>
      <c r="B433" s="11">
        <v>101.3</v>
      </c>
      <c r="C433" s="13">
        <v>101.1</v>
      </c>
      <c r="D433" s="11">
        <v>100.6</v>
      </c>
      <c r="E433" s="13">
        <v>99.9</v>
      </c>
      <c r="F433" s="11">
        <v>99.587499999999991</v>
      </c>
    </row>
    <row r="434" spans="1:6" x14ac:dyDescent="0.25">
      <c r="A434" s="12">
        <v>7.7</v>
      </c>
      <c r="B434" s="11">
        <v>101.3</v>
      </c>
      <c r="C434" s="13">
        <v>101.1</v>
      </c>
      <c r="D434" s="11">
        <v>100.6</v>
      </c>
      <c r="E434" s="13">
        <v>99.9</v>
      </c>
      <c r="F434" s="11">
        <v>99.5</v>
      </c>
    </row>
    <row r="435" spans="1:6" x14ac:dyDescent="0.25">
      <c r="A435" s="12">
        <v>7.8</v>
      </c>
      <c r="B435" s="11">
        <v>101.3</v>
      </c>
      <c r="C435" s="13">
        <v>101</v>
      </c>
      <c r="D435" s="11">
        <v>100.6</v>
      </c>
      <c r="E435" s="13">
        <v>99.774999999999991</v>
      </c>
      <c r="F435" s="11">
        <v>99.5</v>
      </c>
    </row>
    <row r="436" spans="1:6" x14ac:dyDescent="0.25">
      <c r="A436" s="12">
        <v>7.9</v>
      </c>
      <c r="B436" s="11">
        <v>101.2</v>
      </c>
      <c r="C436" s="13">
        <v>101</v>
      </c>
      <c r="D436" s="11">
        <v>100.6</v>
      </c>
      <c r="E436" s="13">
        <v>99.7</v>
      </c>
      <c r="F436" s="11">
        <v>99.4</v>
      </c>
    </row>
    <row r="437" spans="1:6" x14ac:dyDescent="0.25">
      <c r="A437" s="12">
        <v>8</v>
      </c>
      <c r="B437" s="11">
        <v>101.2375</v>
      </c>
      <c r="C437" s="13">
        <v>101</v>
      </c>
      <c r="D437" s="11">
        <v>100.6</v>
      </c>
      <c r="E437" s="13">
        <v>99.7</v>
      </c>
      <c r="F437" s="11">
        <v>99.4</v>
      </c>
    </row>
    <row r="438" spans="1:6" x14ac:dyDescent="0.25">
      <c r="A438" s="12">
        <v>8.1</v>
      </c>
      <c r="B438" s="11">
        <v>101.22857142857143</v>
      </c>
      <c r="C438" s="13">
        <v>101</v>
      </c>
      <c r="D438" s="11">
        <v>100.6</v>
      </c>
      <c r="E438" s="13">
        <v>99.7</v>
      </c>
      <c r="F438" s="11">
        <v>99.3</v>
      </c>
    </row>
    <row r="439" spans="1:6" x14ac:dyDescent="0.25">
      <c r="A439" s="12">
        <v>8.1999999999999993</v>
      </c>
      <c r="B439" s="11">
        <v>101.2</v>
      </c>
      <c r="C439" s="13">
        <v>100.94</v>
      </c>
      <c r="D439" s="11">
        <v>100.51428571428572</v>
      </c>
      <c r="E439" s="13">
        <v>99.7</v>
      </c>
      <c r="F439" s="11">
        <v>99.271428571428572</v>
      </c>
    </row>
    <row r="440" spans="1:6" x14ac:dyDescent="0.25">
      <c r="A440" s="12">
        <v>8.3000000000000007</v>
      </c>
      <c r="B440" s="11">
        <v>101.2</v>
      </c>
      <c r="C440" s="13">
        <v>100.9</v>
      </c>
      <c r="D440" s="11">
        <v>100.5</v>
      </c>
      <c r="E440" s="13">
        <v>99.7</v>
      </c>
      <c r="F440" s="11">
        <v>99.2</v>
      </c>
    </row>
    <row r="441" spans="1:6" x14ac:dyDescent="0.25">
      <c r="A441" s="12">
        <v>8.4</v>
      </c>
      <c r="B441" s="11">
        <v>101.2</v>
      </c>
      <c r="C441" s="13">
        <v>100.8875</v>
      </c>
      <c r="D441" s="11">
        <v>100.5</v>
      </c>
      <c r="E441" s="13">
        <v>99.6</v>
      </c>
      <c r="F441" s="11">
        <v>99.2</v>
      </c>
    </row>
    <row r="442" spans="1:6" x14ac:dyDescent="0.25">
      <c r="A442" s="12">
        <v>8.5</v>
      </c>
      <c r="B442" s="11">
        <v>101.1</v>
      </c>
      <c r="C442" s="13">
        <v>100.8</v>
      </c>
      <c r="D442" s="11">
        <v>100.5</v>
      </c>
      <c r="E442" s="13">
        <v>99.55</v>
      </c>
      <c r="F442" s="11">
        <v>99.1</v>
      </c>
    </row>
    <row r="443" spans="1:6" x14ac:dyDescent="0.25">
      <c r="A443" s="12">
        <v>8.6</v>
      </c>
      <c r="B443" s="11">
        <v>101.1</v>
      </c>
      <c r="C443" s="13">
        <v>100.8</v>
      </c>
      <c r="D443" s="11">
        <v>100.4</v>
      </c>
      <c r="E443" s="13">
        <v>99.5</v>
      </c>
      <c r="F443" s="11">
        <v>99.1</v>
      </c>
    </row>
    <row r="444" spans="1:6" x14ac:dyDescent="0.25">
      <c r="A444" s="12">
        <v>8.6999999999999993</v>
      </c>
      <c r="B444" s="11">
        <v>101.1</v>
      </c>
      <c r="C444" s="13">
        <v>100.8</v>
      </c>
      <c r="D444" s="11">
        <v>100.4</v>
      </c>
      <c r="E444" s="13">
        <v>99.474999999999994</v>
      </c>
      <c r="F444" s="11">
        <v>99</v>
      </c>
    </row>
    <row r="445" spans="1:6" x14ac:dyDescent="0.25">
      <c r="A445" s="12">
        <v>8.8000000000000007</v>
      </c>
      <c r="B445" s="11">
        <v>101.0125</v>
      </c>
      <c r="C445" s="13">
        <v>100.8</v>
      </c>
      <c r="D445" s="11">
        <v>100.325</v>
      </c>
      <c r="E445" s="13">
        <v>99.35</v>
      </c>
      <c r="F445" s="11">
        <v>98.92</v>
      </c>
    </row>
    <row r="446" spans="1:6" x14ac:dyDescent="0.25">
      <c r="A446" s="12">
        <v>8.9</v>
      </c>
      <c r="B446" s="11">
        <v>101.1</v>
      </c>
      <c r="C446" s="13">
        <v>100.7</v>
      </c>
      <c r="D446" s="11">
        <v>100.3</v>
      </c>
      <c r="E446" s="13">
        <v>99.3</v>
      </c>
      <c r="F446" s="11">
        <v>98.82</v>
      </c>
    </row>
    <row r="447" spans="1:6" x14ac:dyDescent="0.25">
      <c r="A447" s="12">
        <v>9</v>
      </c>
      <c r="B447" s="11">
        <v>101.1</v>
      </c>
      <c r="C447" s="13">
        <v>100.7</v>
      </c>
      <c r="D447" s="11">
        <v>100.3</v>
      </c>
      <c r="E447" s="13">
        <v>99.287499999999994</v>
      </c>
      <c r="F447" s="11">
        <v>98.8</v>
      </c>
    </row>
    <row r="448" spans="1:6" x14ac:dyDescent="0.25">
      <c r="A448" s="12">
        <v>9.1</v>
      </c>
      <c r="B448" s="11">
        <v>101.01428571428572</v>
      </c>
      <c r="C448" s="13">
        <v>100.7</v>
      </c>
      <c r="D448" s="11">
        <v>100.22500000000001</v>
      </c>
      <c r="E448" s="13">
        <v>99.2</v>
      </c>
      <c r="F448" s="11">
        <v>98.7</v>
      </c>
    </row>
    <row r="449" spans="1:6" x14ac:dyDescent="0.25">
      <c r="A449" s="12">
        <v>9.1999999999999993</v>
      </c>
      <c r="B449" s="11">
        <v>101.02</v>
      </c>
      <c r="C449" s="13">
        <v>100.7</v>
      </c>
      <c r="D449" s="11">
        <v>100.1</v>
      </c>
      <c r="E449" s="13">
        <v>99.2</v>
      </c>
      <c r="F449" s="11">
        <v>98.7</v>
      </c>
    </row>
    <row r="450" spans="1:6" x14ac:dyDescent="0.25">
      <c r="A450" s="12">
        <v>9.3000000000000007</v>
      </c>
      <c r="B450" s="11">
        <v>101.1</v>
      </c>
      <c r="C450" s="13">
        <v>100.7</v>
      </c>
      <c r="D450" s="11">
        <v>100.1</v>
      </c>
      <c r="E450" s="13">
        <v>99.1875</v>
      </c>
      <c r="F450" s="11">
        <v>98.7</v>
      </c>
    </row>
    <row r="451" spans="1:6" x14ac:dyDescent="0.25">
      <c r="A451" s="12">
        <v>9.4</v>
      </c>
      <c r="B451" s="11">
        <v>101</v>
      </c>
      <c r="C451" s="13">
        <v>100.7</v>
      </c>
      <c r="D451" s="11">
        <v>100.03333333333333</v>
      </c>
      <c r="E451" s="13">
        <v>99.1</v>
      </c>
      <c r="F451" s="11">
        <v>98.674999999999997</v>
      </c>
    </row>
    <row r="452" spans="1:6" x14ac:dyDescent="0.25">
      <c r="A452" s="12">
        <v>9.5</v>
      </c>
      <c r="B452" s="11">
        <v>101</v>
      </c>
      <c r="C452" s="13">
        <v>100.6</v>
      </c>
      <c r="D452" s="11">
        <v>100</v>
      </c>
      <c r="E452" s="13">
        <v>99.1</v>
      </c>
      <c r="F452" s="11">
        <v>98.542857142857144</v>
      </c>
    </row>
    <row r="453" spans="1:6" x14ac:dyDescent="0.25">
      <c r="A453" s="12">
        <v>9.6</v>
      </c>
      <c r="B453" s="11">
        <v>101</v>
      </c>
      <c r="C453" s="13">
        <v>100.6</v>
      </c>
      <c r="D453" s="11">
        <v>100</v>
      </c>
      <c r="E453" s="13">
        <v>99</v>
      </c>
      <c r="F453" s="11">
        <v>98.5</v>
      </c>
    </row>
    <row r="454" spans="1:6" x14ac:dyDescent="0.25">
      <c r="A454" s="12">
        <v>9.6999999999999993</v>
      </c>
      <c r="B454" s="11">
        <v>101</v>
      </c>
      <c r="C454" s="13">
        <v>100.6</v>
      </c>
      <c r="D454" s="11">
        <v>100</v>
      </c>
      <c r="E454" s="13">
        <v>98.957142857142856</v>
      </c>
      <c r="F454" s="11">
        <v>98.391666666666666</v>
      </c>
    </row>
    <row r="455" spans="1:6" x14ac:dyDescent="0.25">
      <c r="A455" s="12">
        <v>9.8000000000000007</v>
      </c>
      <c r="B455" s="11">
        <v>101</v>
      </c>
      <c r="C455" s="13">
        <v>100.6</v>
      </c>
      <c r="D455" s="11">
        <v>100</v>
      </c>
      <c r="E455" s="13">
        <v>98.825000000000003</v>
      </c>
      <c r="F455" s="11">
        <v>98.308333333333337</v>
      </c>
    </row>
    <row r="456" spans="1:6" x14ac:dyDescent="0.25">
      <c r="A456" s="12">
        <v>9.9</v>
      </c>
      <c r="B456" s="11">
        <v>101</v>
      </c>
      <c r="C456" s="13">
        <v>100.6</v>
      </c>
      <c r="D456" s="11">
        <v>99.928571428571431</v>
      </c>
      <c r="E456" s="13">
        <v>98.8</v>
      </c>
      <c r="F456" s="11">
        <v>98.292307692307688</v>
      </c>
    </row>
    <row r="457" spans="1:6" x14ac:dyDescent="0.25">
      <c r="A457" s="12">
        <v>10</v>
      </c>
      <c r="B457" s="11">
        <v>101</v>
      </c>
      <c r="C457" s="13">
        <v>100.6</v>
      </c>
      <c r="D457" s="11">
        <v>99.9375</v>
      </c>
      <c r="E457" s="13">
        <v>98.757142857142853</v>
      </c>
      <c r="F457" s="11">
        <v>98.215384615384622</v>
      </c>
    </row>
    <row r="458" spans="1:6" x14ac:dyDescent="0.25">
      <c r="A458" s="12">
        <v>10.1</v>
      </c>
      <c r="B458" s="11">
        <v>100.9</v>
      </c>
      <c r="C458" s="13">
        <v>100.6</v>
      </c>
      <c r="D458" s="11">
        <v>99.8</v>
      </c>
      <c r="E458" s="13">
        <v>98.7</v>
      </c>
      <c r="F458" s="11">
        <v>98.127272727272725</v>
      </c>
    </row>
    <row r="459" spans="1:6" x14ac:dyDescent="0.25">
      <c r="A459" s="12">
        <v>10.199999999999999</v>
      </c>
      <c r="B459" s="11">
        <v>100.9</v>
      </c>
      <c r="C459" s="13">
        <v>100.6</v>
      </c>
      <c r="D459" s="11">
        <v>99.8</v>
      </c>
      <c r="E459" s="13">
        <v>98.7</v>
      </c>
      <c r="F459" s="11">
        <v>98.006666666666661</v>
      </c>
    </row>
    <row r="460" spans="1:6" x14ac:dyDescent="0.25">
      <c r="A460" s="12">
        <v>10.3</v>
      </c>
      <c r="B460" s="11">
        <v>100.9</v>
      </c>
      <c r="C460" s="13">
        <v>100.6</v>
      </c>
      <c r="D460" s="11">
        <v>99.8</v>
      </c>
      <c r="E460" s="13">
        <v>98.6</v>
      </c>
      <c r="F460" s="11">
        <v>97.88666666666667</v>
      </c>
    </row>
    <row r="461" spans="1:6" x14ac:dyDescent="0.25">
      <c r="A461" s="12">
        <v>10.4</v>
      </c>
      <c r="B461" s="11">
        <v>100.9</v>
      </c>
      <c r="C461" s="13">
        <v>100.5</v>
      </c>
      <c r="D461" s="11">
        <v>99.8</v>
      </c>
      <c r="E461" s="13">
        <v>98.537499999999994</v>
      </c>
      <c r="F461" s="11">
        <v>97.82</v>
      </c>
    </row>
    <row r="462" spans="1:6" x14ac:dyDescent="0.25">
      <c r="A462" s="12">
        <v>10.5</v>
      </c>
      <c r="B462" s="11">
        <v>100.875</v>
      </c>
      <c r="C462" s="13">
        <v>100.5</v>
      </c>
      <c r="D462" s="11">
        <v>99.8</v>
      </c>
      <c r="E462" s="13">
        <v>98.5</v>
      </c>
      <c r="F462" s="11">
        <v>97.8</v>
      </c>
    </row>
    <row r="463" spans="1:6" x14ac:dyDescent="0.25">
      <c r="A463" s="12">
        <v>10.6</v>
      </c>
      <c r="B463" s="11">
        <v>100.8</v>
      </c>
      <c r="C463" s="13">
        <v>100.42727272727274</v>
      </c>
      <c r="D463" s="11">
        <v>99.8</v>
      </c>
      <c r="E463" s="13">
        <v>98.4</v>
      </c>
      <c r="F463" s="11">
        <v>97.786666666666662</v>
      </c>
    </row>
    <row r="464" spans="1:6" x14ac:dyDescent="0.25">
      <c r="A464" s="12">
        <v>10.7</v>
      </c>
      <c r="B464" s="11">
        <v>100.8</v>
      </c>
      <c r="C464" s="13">
        <v>100.34166666666667</v>
      </c>
      <c r="D464" s="11">
        <v>99.7</v>
      </c>
      <c r="E464" s="13">
        <v>98.371428571428581</v>
      </c>
      <c r="F464" s="11">
        <v>97.72</v>
      </c>
    </row>
    <row r="465" spans="1:6" x14ac:dyDescent="0.25">
      <c r="A465" s="12">
        <v>10.8</v>
      </c>
      <c r="B465" s="11">
        <v>100.7</v>
      </c>
      <c r="C465" s="13">
        <v>100.3</v>
      </c>
      <c r="D465" s="11">
        <v>99.7</v>
      </c>
      <c r="E465" s="13">
        <v>98.3</v>
      </c>
      <c r="F465" s="11">
        <v>97.7</v>
      </c>
    </row>
    <row r="466" spans="1:6" x14ac:dyDescent="0.25">
      <c r="A466" s="12">
        <v>10.9</v>
      </c>
      <c r="B466" s="11">
        <v>100.7</v>
      </c>
      <c r="C466" s="13">
        <v>100.3</v>
      </c>
      <c r="D466" s="11">
        <v>99.625</v>
      </c>
      <c r="E466" s="13">
        <v>98.3</v>
      </c>
      <c r="F466" s="11">
        <v>97.686666666666667</v>
      </c>
    </row>
    <row r="467" spans="1:6" x14ac:dyDescent="0.25">
      <c r="A467" s="12">
        <v>11</v>
      </c>
      <c r="B467" s="11">
        <v>100.6125</v>
      </c>
      <c r="C467" s="13">
        <v>100.23333333333333</v>
      </c>
      <c r="D467" s="11">
        <v>99.55</v>
      </c>
      <c r="E467" s="13">
        <v>98.285714285714278</v>
      </c>
      <c r="F467" s="11">
        <v>97.553333333333342</v>
      </c>
    </row>
    <row r="468" spans="1:6" x14ac:dyDescent="0.25">
      <c r="A468" s="12">
        <v>11.1</v>
      </c>
      <c r="B468" s="11">
        <v>100.6</v>
      </c>
      <c r="C468" s="13">
        <v>100.2</v>
      </c>
      <c r="D468" s="11">
        <v>99.412500000000009</v>
      </c>
      <c r="E468" s="13">
        <v>98.2</v>
      </c>
      <c r="F468" s="11">
        <v>97.460000000000008</v>
      </c>
    </row>
    <row r="469" spans="1:6" x14ac:dyDescent="0.25">
      <c r="A469" s="12">
        <v>11.2</v>
      </c>
      <c r="B469" s="11">
        <v>100.6</v>
      </c>
      <c r="C469" s="13">
        <v>100.2</v>
      </c>
      <c r="D469" s="11">
        <v>99.4</v>
      </c>
      <c r="E469" s="13">
        <v>98.2</v>
      </c>
      <c r="F469" s="11">
        <v>97.39</v>
      </c>
    </row>
    <row r="470" spans="1:6" x14ac:dyDescent="0.25">
      <c r="A470" s="12">
        <v>11.3</v>
      </c>
      <c r="B470" s="11">
        <v>100.6</v>
      </c>
      <c r="C470" s="13">
        <v>100.13333333333333</v>
      </c>
      <c r="D470" s="11">
        <v>99.4</v>
      </c>
      <c r="E470" s="13">
        <v>98.157142857142858</v>
      </c>
      <c r="F470" s="11">
        <v>97.3</v>
      </c>
    </row>
    <row r="471" spans="1:6" x14ac:dyDescent="0.25">
      <c r="A471" s="12">
        <v>11.4</v>
      </c>
      <c r="B471" s="11">
        <v>100.5</v>
      </c>
      <c r="C471" s="13">
        <v>100.06666666666666</v>
      </c>
      <c r="D471" s="11">
        <v>99.4</v>
      </c>
      <c r="E471" s="13">
        <v>98.087499999999991</v>
      </c>
      <c r="F471" s="11">
        <v>97.3</v>
      </c>
    </row>
    <row r="472" spans="1:6" x14ac:dyDescent="0.25">
      <c r="A472" s="12">
        <v>11.5</v>
      </c>
      <c r="B472" s="11">
        <v>100.5</v>
      </c>
      <c r="C472" s="13">
        <v>100</v>
      </c>
      <c r="D472" s="11">
        <v>99.3</v>
      </c>
      <c r="E472" s="13">
        <v>98</v>
      </c>
      <c r="F472" s="11">
        <v>97.237499999999997</v>
      </c>
    </row>
    <row r="473" spans="1:6" x14ac:dyDescent="0.25">
      <c r="A473" s="12">
        <v>11.6</v>
      </c>
      <c r="B473" s="11">
        <v>100.41250000000001</v>
      </c>
      <c r="C473" s="13">
        <v>100</v>
      </c>
      <c r="D473" s="11">
        <v>99.3</v>
      </c>
      <c r="E473" s="13">
        <v>97.928571428571431</v>
      </c>
      <c r="F473" s="11">
        <v>97.112499999999997</v>
      </c>
    </row>
    <row r="474" spans="1:6" x14ac:dyDescent="0.25">
      <c r="A474" s="12">
        <v>11.7</v>
      </c>
      <c r="B474" s="11">
        <v>100.4</v>
      </c>
      <c r="C474" s="13">
        <v>100</v>
      </c>
      <c r="D474" s="11">
        <v>99.212500000000006</v>
      </c>
      <c r="E474" s="13">
        <v>97.9</v>
      </c>
      <c r="F474" s="11">
        <v>96.95</v>
      </c>
    </row>
    <row r="475" spans="1:6" x14ac:dyDescent="0.25">
      <c r="A475" s="12">
        <v>11.8</v>
      </c>
      <c r="B475" s="11">
        <v>100.4</v>
      </c>
      <c r="C475" s="13">
        <v>100</v>
      </c>
      <c r="D475" s="11">
        <v>99.2</v>
      </c>
      <c r="E475" s="13">
        <v>97.72</v>
      </c>
      <c r="F475" s="11">
        <v>96.8</v>
      </c>
    </row>
    <row r="476" spans="1:6" x14ac:dyDescent="0.25">
      <c r="A476" s="12">
        <v>11.9</v>
      </c>
      <c r="B476" s="11">
        <v>100.4</v>
      </c>
      <c r="C476" s="13">
        <v>99.935714285714283</v>
      </c>
      <c r="D476" s="11">
        <v>99.15</v>
      </c>
      <c r="E476" s="13">
        <v>97.662499999999994</v>
      </c>
      <c r="F476" s="11">
        <v>96.8</v>
      </c>
    </row>
    <row r="477" spans="1:6" x14ac:dyDescent="0.25">
      <c r="A477" s="12">
        <v>12</v>
      </c>
      <c r="B477" s="11">
        <v>100.3</v>
      </c>
      <c r="C477" s="13">
        <v>99.868750000000006</v>
      </c>
      <c r="D477" s="11">
        <v>99.1</v>
      </c>
      <c r="E477" s="13">
        <v>97.6</v>
      </c>
      <c r="F477" s="11">
        <v>96.787499999999994</v>
      </c>
    </row>
    <row r="478" spans="1:6" x14ac:dyDescent="0.25">
      <c r="A478" s="12">
        <v>12.1</v>
      </c>
      <c r="B478" s="11">
        <v>100.3</v>
      </c>
      <c r="C478" s="13">
        <v>99.806249999999991</v>
      </c>
      <c r="D478" s="11">
        <v>99</v>
      </c>
      <c r="E478" s="13">
        <v>97.5</v>
      </c>
      <c r="F478" s="11">
        <v>96.7</v>
      </c>
    </row>
    <row r="479" spans="1:6" x14ac:dyDescent="0.25">
      <c r="A479" s="12">
        <v>12.2</v>
      </c>
      <c r="B479" s="11">
        <v>100.3</v>
      </c>
      <c r="C479" s="13">
        <v>99.8</v>
      </c>
      <c r="D479" s="11">
        <v>98.95</v>
      </c>
      <c r="E479" s="13">
        <v>97.5</v>
      </c>
      <c r="F479" s="11">
        <v>96.6</v>
      </c>
    </row>
    <row r="480" spans="1:6" x14ac:dyDescent="0.25">
      <c r="A480" s="12">
        <v>12.3</v>
      </c>
      <c r="B480" s="11">
        <v>100.2</v>
      </c>
      <c r="C480" s="13">
        <v>99.773333333333326</v>
      </c>
      <c r="D480" s="11">
        <v>98.9</v>
      </c>
      <c r="E480" s="13">
        <v>97.4375</v>
      </c>
      <c r="F480" s="11">
        <v>96.6</v>
      </c>
    </row>
    <row r="481" spans="1:6" x14ac:dyDescent="0.25">
      <c r="A481" s="12">
        <v>12.4</v>
      </c>
      <c r="B481" s="11">
        <v>100.2</v>
      </c>
      <c r="C481" s="13">
        <v>99.706666666666663</v>
      </c>
      <c r="D481" s="11">
        <v>98.9</v>
      </c>
      <c r="E481" s="13">
        <v>97.4</v>
      </c>
      <c r="F481" s="11">
        <v>96.457142857142856</v>
      </c>
    </row>
    <row r="482" spans="1:6" x14ac:dyDescent="0.25">
      <c r="A482" s="12">
        <v>12.5</v>
      </c>
      <c r="B482" s="11">
        <v>100.1</v>
      </c>
      <c r="C482" s="13">
        <v>99.64</v>
      </c>
      <c r="D482" s="11">
        <v>98.85</v>
      </c>
      <c r="E482" s="13">
        <v>97.271428571428572</v>
      </c>
      <c r="F482" s="11">
        <v>96.4</v>
      </c>
    </row>
    <row r="483" spans="1:6" x14ac:dyDescent="0.25">
      <c r="A483" s="12">
        <v>12.6</v>
      </c>
      <c r="B483" s="11">
        <v>100.1</v>
      </c>
      <c r="C483" s="13">
        <v>99.574999999999989</v>
      </c>
      <c r="D483" s="11">
        <v>98.725000000000009</v>
      </c>
      <c r="E483" s="13">
        <v>97.2</v>
      </c>
      <c r="F483" s="11">
        <v>96.371428571428581</v>
      </c>
    </row>
    <row r="484" spans="1:6" x14ac:dyDescent="0.25">
      <c r="A484" s="12">
        <v>12.7</v>
      </c>
      <c r="B484" s="11">
        <v>100.08749999999999</v>
      </c>
      <c r="C484" s="13">
        <v>99.512500000000003</v>
      </c>
      <c r="D484" s="11">
        <v>98.6</v>
      </c>
      <c r="E484" s="13">
        <v>97.112499999999997</v>
      </c>
      <c r="F484" s="11">
        <v>96.216666666666669</v>
      </c>
    </row>
    <row r="485" spans="1:6" x14ac:dyDescent="0.25">
      <c r="A485" s="12">
        <v>12.8</v>
      </c>
      <c r="B485" s="11">
        <v>100</v>
      </c>
      <c r="C485" s="13">
        <v>99.5</v>
      </c>
      <c r="D485" s="11">
        <v>98.555555555555557</v>
      </c>
      <c r="E485" s="13">
        <v>96.974999999999994</v>
      </c>
      <c r="F485" s="11">
        <v>96.2</v>
      </c>
    </row>
    <row r="486" spans="1:6" x14ac:dyDescent="0.25">
      <c r="A486" s="12">
        <v>12.9</v>
      </c>
      <c r="B486" s="11">
        <v>100</v>
      </c>
      <c r="C486" s="13">
        <v>99.5</v>
      </c>
      <c r="D486" s="11">
        <v>98.5</v>
      </c>
      <c r="E486" s="13">
        <v>96.9</v>
      </c>
      <c r="F486" s="11">
        <v>96.1</v>
      </c>
    </row>
    <row r="487" spans="1:6" x14ac:dyDescent="0.25">
      <c r="A487" s="12">
        <v>13</v>
      </c>
      <c r="B487" s="11">
        <v>100</v>
      </c>
      <c r="C487" s="13">
        <v>99.462500000000006</v>
      </c>
      <c r="D487" s="11">
        <v>98.4</v>
      </c>
      <c r="E487" s="13">
        <v>96.8125</v>
      </c>
      <c r="F487" s="11">
        <v>96</v>
      </c>
    </row>
    <row r="488" spans="1:6" x14ac:dyDescent="0.25">
      <c r="A488" s="12">
        <v>13.1</v>
      </c>
      <c r="B488" s="11">
        <v>99.9</v>
      </c>
      <c r="C488" s="13">
        <v>99.4</v>
      </c>
      <c r="D488" s="11">
        <v>98.362499999999997</v>
      </c>
      <c r="E488" s="13">
        <v>96.8</v>
      </c>
      <c r="F488" s="11">
        <v>95.9</v>
      </c>
    </row>
    <row r="489" spans="1:6" x14ac:dyDescent="0.25">
      <c r="A489" s="12">
        <v>13.2</v>
      </c>
      <c r="B489" s="11">
        <v>99.9</v>
      </c>
      <c r="C489" s="13">
        <v>99.33</v>
      </c>
      <c r="D489" s="11">
        <v>98.228571428571428</v>
      </c>
      <c r="E489" s="13">
        <v>96.75</v>
      </c>
      <c r="F489" s="11">
        <v>95.9</v>
      </c>
    </row>
    <row r="490" spans="1:6" x14ac:dyDescent="0.25">
      <c r="A490" s="12">
        <v>13.3</v>
      </c>
      <c r="B490" s="11">
        <v>99.837500000000006</v>
      </c>
      <c r="C490" s="13">
        <v>99.3</v>
      </c>
      <c r="D490" s="11">
        <v>98.2</v>
      </c>
      <c r="E490" s="13">
        <v>96.614285714285714</v>
      </c>
      <c r="F490" s="11">
        <v>95.8</v>
      </c>
    </row>
    <row r="491" spans="1:6" x14ac:dyDescent="0.25">
      <c r="A491" s="12">
        <v>13.4</v>
      </c>
      <c r="B491" s="11">
        <v>99.8</v>
      </c>
      <c r="C491" s="13">
        <v>99.2</v>
      </c>
      <c r="D491" s="11">
        <v>98.1</v>
      </c>
      <c r="E491" s="13">
        <v>96.5</v>
      </c>
      <c r="F491" s="11">
        <v>95.639999999999986</v>
      </c>
    </row>
    <row r="492" spans="1:6" x14ac:dyDescent="0.25">
      <c r="A492" s="12">
        <v>13.5</v>
      </c>
      <c r="B492" s="11">
        <v>99.8</v>
      </c>
      <c r="C492" s="13">
        <v>99.144444444444446</v>
      </c>
      <c r="D492" s="11">
        <v>98.1</v>
      </c>
      <c r="E492" s="13">
        <v>96.4</v>
      </c>
      <c r="F492" s="11">
        <v>95.457142857142856</v>
      </c>
    </row>
    <row r="493" spans="1:6" x14ac:dyDescent="0.25">
      <c r="A493" s="12">
        <v>13.6</v>
      </c>
      <c r="B493" s="11">
        <v>99.8</v>
      </c>
      <c r="C493" s="13">
        <v>99.1</v>
      </c>
      <c r="D493" s="11">
        <v>98</v>
      </c>
      <c r="E493" s="13">
        <v>96.224999999999994</v>
      </c>
      <c r="F493" s="11">
        <v>95.325000000000003</v>
      </c>
    </row>
    <row r="494" spans="1:6" x14ac:dyDescent="0.25">
      <c r="A494" s="12">
        <v>13.7</v>
      </c>
      <c r="B494" s="11">
        <v>99.8</v>
      </c>
      <c r="C494" s="13">
        <v>99.1</v>
      </c>
      <c r="D494" s="11">
        <v>98</v>
      </c>
      <c r="E494" s="13">
        <v>96.2</v>
      </c>
      <c r="F494" s="11">
        <v>95.2</v>
      </c>
    </row>
    <row r="495" spans="1:6" x14ac:dyDescent="0.25">
      <c r="A495" s="12">
        <v>13.8</v>
      </c>
      <c r="B495" s="11">
        <v>99.8</v>
      </c>
      <c r="C495" s="13">
        <v>99.05</v>
      </c>
      <c r="D495" s="11">
        <v>97.971428571428575</v>
      </c>
      <c r="E495" s="13">
        <v>96.162499999999994</v>
      </c>
      <c r="F495" s="11">
        <v>95.2</v>
      </c>
    </row>
    <row r="496" spans="1:6" x14ac:dyDescent="0.25">
      <c r="A496" s="12">
        <v>13.9</v>
      </c>
      <c r="B496" s="11">
        <v>99.8</v>
      </c>
      <c r="C496" s="13">
        <v>99</v>
      </c>
      <c r="D496" s="11">
        <v>97.9</v>
      </c>
      <c r="E496" s="13">
        <v>96.028571428571425</v>
      </c>
      <c r="F496" s="11">
        <v>95.157142857142858</v>
      </c>
    </row>
    <row r="497" spans="1:6" x14ac:dyDescent="0.25">
      <c r="A497" s="12">
        <v>14</v>
      </c>
      <c r="B497" s="11">
        <v>99.74</v>
      </c>
      <c r="C497" s="13">
        <v>99</v>
      </c>
      <c r="D497" s="11">
        <v>97.9</v>
      </c>
      <c r="E497" s="13">
        <v>95.9</v>
      </c>
      <c r="F497" s="11">
        <v>95.024999999999991</v>
      </c>
    </row>
    <row r="498" spans="1:6" x14ac:dyDescent="0.25">
      <c r="A498" s="12">
        <v>14.1</v>
      </c>
      <c r="B498" s="11">
        <v>99.7</v>
      </c>
      <c r="C498" s="13">
        <v>98.95</v>
      </c>
      <c r="D498" s="11">
        <v>97.8</v>
      </c>
      <c r="E498" s="13">
        <v>95.762500000000003</v>
      </c>
      <c r="F498" s="11">
        <v>95</v>
      </c>
    </row>
    <row r="499" spans="1:6" x14ac:dyDescent="0.25">
      <c r="A499" s="12">
        <v>14.2</v>
      </c>
      <c r="B499" s="11">
        <v>99.64</v>
      </c>
      <c r="C499" s="13">
        <v>98.9</v>
      </c>
      <c r="D499" s="11">
        <v>97.709090909090918</v>
      </c>
      <c r="E499" s="13">
        <v>95.7</v>
      </c>
      <c r="F499" s="11">
        <v>94.862499999999997</v>
      </c>
    </row>
    <row r="500" spans="1:6" x14ac:dyDescent="0.25">
      <c r="A500" s="12">
        <v>14.3</v>
      </c>
      <c r="B500" s="11">
        <v>99.6</v>
      </c>
      <c r="C500" s="13">
        <v>98.885714285714286</v>
      </c>
      <c r="D500" s="11">
        <v>97.674999999999997</v>
      </c>
      <c r="E500" s="13">
        <v>95.7</v>
      </c>
      <c r="F500" s="11">
        <v>94.737499999999997</v>
      </c>
    </row>
    <row r="501" spans="1:6" x14ac:dyDescent="0.25">
      <c r="A501" s="12">
        <v>14.4</v>
      </c>
      <c r="B501" s="11">
        <v>99.5</v>
      </c>
      <c r="C501" s="13">
        <v>98.8</v>
      </c>
      <c r="D501" s="11">
        <v>97.6</v>
      </c>
      <c r="E501" s="13">
        <v>95.67</v>
      </c>
      <c r="F501" s="11">
        <v>94.6</v>
      </c>
    </row>
    <row r="502" spans="1:6" x14ac:dyDescent="0.25">
      <c r="A502" s="12">
        <v>14.5</v>
      </c>
      <c r="B502" s="11">
        <v>99.44</v>
      </c>
      <c r="C502" s="13">
        <v>98.8</v>
      </c>
      <c r="D502" s="11">
        <v>97.512500000000003</v>
      </c>
      <c r="E502" s="13">
        <v>95.5625</v>
      </c>
      <c r="F502" s="11">
        <v>94.5</v>
      </c>
    </row>
    <row r="503" spans="1:6" x14ac:dyDescent="0.25">
      <c r="A503" s="12">
        <v>14.6</v>
      </c>
      <c r="B503" s="11">
        <v>99.36</v>
      </c>
      <c r="C503" s="13">
        <v>98.7</v>
      </c>
      <c r="D503" s="11">
        <v>97.487499999999997</v>
      </c>
      <c r="E503" s="13">
        <v>95.4</v>
      </c>
      <c r="F503" s="11">
        <v>94.4375</v>
      </c>
    </row>
    <row r="504" spans="1:6" x14ac:dyDescent="0.25">
      <c r="A504" s="12">
        <v>14.7</v>
      </c>
      <c r="B504" s="11">
        <v>99.3</v>
      </c>
      <c r="C504" s="13">
        <v>98.628571428571419</v>
      </c>
      <c r="D504" s="11">
        <v>97.4</v>
      </c>
      <c r="E504" s="13">
        <v>95.209090909090904</v>
      </c>
      <c r="F504" s="11">
        <v>94.3</v>
      </c>
    </row>
    <row r="505" spans="1:6" x14ac:dyDescent="0.25">
      <c r="A505" s="12">
        <v>14.8</v>
      </c>
      <c r="B505" s="11">
        <v>99.2</v>
      </c>
      <c r="C505" s="13">
        <v>98.6</v>
      </c>
      <c r="D505" s="11">
        <v>97.325000000000003</v>
      </c>
      <c r="E505" s="13">
        <v>95.071428571428569</v>
      </c>
      <c r="F505" s="11">
        <v>94.271428571428572</v>
      </c>
    </row>
    <row r="506" spans="1:6" x14ac:dyDescent="0.25">
      <c r="A506" s="12">
        <v>14.9</v>
      </c>
      <c r="B506" s="11">
        <v>99.18</v>
      </c>
      <c r="C506" s="13">
        <v>98.428571428571431</v>
      </c>
      <c r="D506" s="11">
        <v>97.2</v>
      </c>
      <c r="E506" s="13">
        <v>95</v>
      </c>
      <c r="F506" s="11">
        <v>94.075000000000003</v>
      </c>
    </row>
    <row r="507" spans="1:6" x14ac:dyDescent="0.25">
      <c r="A507" s="12">
        <v>15</v>
      </c>
      <c r="B507" s="11">
        <v>99.1</v>
      </c>
      <c r="C507" s="13">
        <v>98.387500000000003</v>
      </c>
      <c r="D507" s="11">
        <v>97.157142857142858</v>
      </c>
      <c r="E507" s="13">
        <v>94.928571428571431</v>
      </c>
      <c r="F507" s="11">
        <v>94</v>
      </c>
    </row>
    <row r="508" spans="1:6" x14ac:dyDescent="0.25">
      <c r="A508" s="12">
        <v>15.1</v>
      </c>
      <c r="B508" s="11">
        <v>98.98</v>
      </c>
      <c r="C508" s="13">
        <v>98.262500000000003</v>
      </c>
      <c r="D508" s="11">
        <v>97.01428571428572</v>
      </c>
      <c r="E508" s="13">
        <v>94.833333333333329</v>
      </c>
      <c r="F508" s="11">
        <v>93.9</v>
      </c>
    </row>
    <row r="509" spans="1:6" x14ac:dyDescent="0.25">
      <c r="A509" s="12">
        <v>15.2</v>
      </c>
      <c r="B509" s="11">
        <v>98.9</v>
      </c>
      <c r="C509" s="13">
        <v>98.2</v>
      </c>
      <c r="D509" s="11">
        <v>96.98571428571428</v>
      </c>
      <c r="E509" s="13">
        <v>94.712500000000006</v>
      </c>
      <c r="F509" s="11">
        <v>93.837500000000006</v>
      </c>
    </row>
    <row r="510" spans="1:6" x14ac:dyDescent="0.25">
      <c r="A510" s="12">
        <v>15.3</v>
      </c>
      <c r="B510" s="11">
        <v>98.8</v>
      </c>
      <c r="C510" s="13">
        <v>98.1</v>
      </c>
      <c r="D510" s="11">
        <v>96.85</v>
      </c>
      <c r="E510" s="13">
        <v>94.61</v>
      </c>
      <c r="F510" s="11">
        <v>93.7</v>
      </c>
    </row>
    <row r="511" spans="1:6" x14ac:dyDescent="0.25">
      <c r="A511" s="12">
        <v>15.4</v>
      </c>
      <c r="B511" s="11">
        <v>98.7</v>
      </c>
      <c r="C511" s="13">
        <v>98.0625</v>
      </c>
      <c r="D511" s="11">
        <v>96.714285714285722</v>
      </c>
      <c r="E511" s="13">
        <v>94.583333333333329</v>
      </c>
      <c r="F511" s="11">
        <v>93.575000000000003</v>
      </c>
    </row>
    <row r="512" spans="1:6" x14ac:dyDescent="0.25">
      <c r="A512" s="12">
        <v>15.5</v>
      </c>
      <c r="B512" s="11">
        <v>98.6</v>
      </c>
      <c r="C512" s="13">
        <v>97.9375</v>
      </c>
      <c r="D512" s="11">
        <v>96.6875</v>
      </c>
      <c r="E512" s="13">
        <v>94.5</v>
      </c>
      <c r="F512" s="11">
        <v>93.5</v>
      </c>
    </row>
    <row r="513" spans="1:6" x14ac:dyDescent="0.25">
      <c r="A513" s="12">
        <v>15.6</v>
      </c>
      <c r="B513" s="11">
        <v>98.5</v>
      </c>
      <c r="C513" s="13">
        <v>97.8</v>
      </c>
      <c r="D513" s="11">
        <v>96.55714285714285</v>
      </c>
      <c r="E513" s="13">
        <v>94.36666666666666</v>
      </c>
      <c r="F513" s="11">
        <v>93.412500000000009</v>
      </c>
    </row>
    <row r="514" spans="1:6" x14ac:dyDescent="0.25">
      <c r="A514" s="12">
        <v>15.7</v>
      </c>
      <c r="B514" s="11">
        <v>98.4</v>
      </c>
      <c r="C514" s="13">
        <v>97.775000000000006</v>
      </c>
      <c r="D514" s="11">
        <v>96.414285714285725</v>
      </c>
      <c r="E514" s="13">
        <v>94.237499999999997</v>
      </c>
      <c r="F514" s="11">
        <v>93.275000000000006</v>
      </c>
    </row>
    <row r="515" spans="1:6" x14ac:dyDescent="0.25">
      <c r="A515" s="12">
        <v>15.8</v>
      </c>
      <c r="B515" s="11">
        <v>98.266666666666666</v>
      </c>
      <c r="C515" s="13">
        <v>97.7</v>
      </c>
      <c r="D515" s="11">
        <v>96.385714285714286</v>
      </c>
      <c r="E515" s="13">
        <v>94.112499999999997</v>
      </c>
      <c r="F515" s="11">
        <v>93.1</v>
      </c>
    </row>
    <row r="516" spans="1:6" x14ac:dyDescent="0.25">
      <c r="A516" s="12">
        <v>15.9</v>
      </c>
      <c r="B516" s="11">
        <v>98.125</v>
      </c>
      <c r="C516" s="13">
        <v>97.6</v>
      </c>
      <c r="D516" s="11">
        <v>96.25</v>
      </c>
      <c r="E516" s="13">
        <v>93.98</v>
      </c>
      <c r="F516" s="11">
        <v>92.914285714285725</v>
      </c>
    </row>
    <row r="517" spans="1:6" x14ac:dyDescent="0.25">
      <c r="A517" s="12">
        <v>16</v>
      </c>
      <c r="B517" s="11">
        <v>98.1</v>
      </c>
      <c r="C517" s="13">
        <v>97.44285714285715</v>
      </c>
      <c r="D517" s="11">
        <v>96.114285714285714</v>
      </c>
      <c r="E517" s="13">
        <v>93.846666666666664</v>
      </c>
      <c r="F517" s="11">
        <v>92.885714285714286</v>
      </c>
    </row>
    <row r="518" spans="1:6" x14ac:dyDescent="0.25">
      <c r="A518" s="12">
        <v>16.100000000000001</v>
      </c>
      <c r="B518" s="11">
        <v>98.024999999999991</v>
      </c>
      <c r="C518" s="13">
        <v>97.237499999999997</v>
      </c>
      <c r="D518" s="11">
        <v>96</v>
      </c>
      <c r="E518" s="13">
        <v>93.713333333333338</v>
      </c>
      <c r="F518" s="11">
        <v>92.75</v>
      </c>
    </row>
    <row r="519" spans="1:6" x14ac:dyDescent="0.25">
      <c r="A519" s="12">
        <v>16.2</v>
      </c>
      <c r="B519" s="11">
        <v>98</v>
      </c>
      <c r="C519" s="13">
        <v>97.2</v>
      </c>
      <c r="D519" s="11">
        <v>95.914285714285711</v>
      </c>
      <c r="E519" s="13">
        <v>93.58</v>
      </c>
      <c r="F519" s="11">
        <v>92.625</v>
      </c>
    </row>
    <row r="520" spans="1:6" x14ac:dyDescent="0.25">
      <c r="A520" s="12">
        <v>16.3</v>
      </c>
      <c r="B520" s="11">
        <v>97.857142857142861</v>
      </c>
      <c r="C520" s="13">
        <v>97.075000000000003</v>
      </c>
      <c r="D520" s="11">
        <v>95.724999999999994</v>
      </c>
      <c r="E520" s="13">
        <v>93.463636363636368</v>
      </c>
      <c r="F520" s="11">
        <v>92.487499999999997</v>
      </c>
    </row>
    <row r="521" spans="1:6" x14ac:dyDescent="0.25">
      <c r="A521" s="12">
        <v>16.399999999999999</v>
      </c>
      <c r="B521" s="11">
        <v>97.724999999999994</v>
      </c>
      <c r="C521" s="13">
        <v>96.95</v>
      </c>
      <c r="D521" s="11">
        <v>95.6</v>
      </c>
      <c r="E521" s="13">
        <v>93.4</v>
      </c>
      <c r="F521" s="11">
        <v>92.357142857142861</v>
      </c>
    </row>
    <row r="522" spans="1:6" x14ac:dyDescent="0.25">
      <c r="A522" s="12">
        <v>16.5</v>
      </c>
      <c r="B522" s="11">
        <v>97.6</v>
      </c>
      <c r="C522" s="13">
        <v>96.9</v>
      </c>
      <c r="D522" s="11">
        <v>95.457142857142856</v>
      </c>
      <c r="E522" s="13">
        <v>93.338461538461544</v>
      </c>
      <c r="F522" s="11">
        <v>92.2</v>
      </c>
    </row>
    <row r="523" spans="1:6" x14ac:dyDescent="0.25">
      <c r="A523" s="12">
        <v>16.600000000000001</v>
      </c>
      <c r="B523" s="11">
        <v>97.55</v>
      </c>
      <c r="C523" s="13">
        <v>96.785714285714278</v>
      </c>
      <c r="D523" s="11">
        <v>95.325000000000003</v>
      </c>
      <c r="E523" s="13">
        <v>93.183333333333337</v>
      </c>
      <c r="F523" s="11">
        <v>92.1</v>
      </c>
    </row>
    <row r="524" spans="1:6" x14ac:dyDescent="0.25">
      <c r="A524" s="12">
        <v>16.7</v>
      </c>
      <c r="B524" s="11">
        <v>97.424999999999997</v>
      </c>
      <c r="C524" s="13">
        <v>96.65</v>
      </c>
      <c r="D524" s="11">
        <v>95.2</v>
      </c>
      <c r="E524" s="13">
        <v>93.016666666666666</v>
      </c>
      <c r="F524" s="11">
        <v>92.083333333333329</v>
      </c>
    </row>
    <row r="525" spans="1:6" x14ac:dyDescent="0.25">
      <c r="A525" s="12">
        <v>16.8</v>
      </c>
      <c r="B525" s="11">
        <v>97.3</v>
      </c>
      <c r="C525" s="13">
        <v>96.51428571428572</v>
      </c>
      <c r="D525" s="11">
        <v>95.0625</v>
      </c>
      <c r="E525" s="13">
        <v>92.918181818181822</v>
      </c>
      <c r="F525" s="11">
        <v>91.9</v>
      </c>
    </row>
    <row r="526" spans="1:6" x14ac:dyDescent="0.25">
      <c r="A526" s="12">
        <v>16.899999999999999</v>
      </c>
      <c r="B526" s="11">
        <v>97.262500000000003</v>
      </c>
      <c r="C526" s="13">
        <v>96.48571428571428</v>
      </c>
      <c r="D526" s="11">
        <v>94.928571428571431</v>
      </c>
      <c r="E526" s="13">
        <v>92.811111111111103</v>
      </c>
      <c r="F526" s="11">
        <v>91.714285714285708</v>
      </c>
    </row>
    <row r="527" spans="1:6" x14ac:dyDescent="0.25">
      <c r="A527" s="12">
        <v>17</v>
      </c>
      <c r="B527" s="11">
        <v>97.05714285714285</v>
      </c>
      <c r="C527" s="13">
        <v>96.35</v>
      </c>
      <c r="D527" s="11">
        <v>94.74</v>
      </c>
      <c r="E527" s="13">
        <v>92.7</v>
      </c>
      <c r="F527" s="11">
        <v>91.58</v>
      </c>
    </row>
    <row r="528" spans="1:6" x14ac:dyDescent="0.25">
      <c r="A528" s="12">
        <v>17.100000000000001</v>
      </c>
      <c r="B528" s="11">
        <v>96.9</v>
      </c>
      <c r="C528" s="13">
        <v>96.214285714285722</v>
      </c>
      <c r="D528" s="11">
        <v>94.6</v>
      </c>
      <c r="E528" s="13">
        <v>92.455555555555563</v>
      </c>
      <c r="F528" s="11">
        <v>91.487499999999997</v>
      </c>
    </row>
    <row r="529" spans="1:6" x14ac:dyDescent="0.25">
      <c r="A529" s="12">
        <v>17.2</v>
      </c>
      <c r="B529" s="11">
        <v>96.8</v>
      </c>
      <c r="C529" s="13">
        <v>96.071428571428569</v>
      </c>
      <c r="D529" s="11">
        <v>94.475000000000009</v>
      </c>
      <c r="E529" s="13">
        <v>92.272727272727266</v>
      </c>
      <c r="F529" s="11">
        <v>91.357142857142861</v>
      </c>
    </row>
    <row r="530" spans="1:6" x14ac:dyDescent="0.25">
      <c r="A530" s="12">
        <v>17.3</v>
      </c>
      <c r="B530" s="11">
        <v>96.8</v>
      </c>
      <c r="C530" s="13">
        <v>95.85</v>
      </c>
      <c r="D530" s="11">
        <v>94.32</v>
      </c>
      <c r="E530" s="13">
        <v>92.171428571428578</v>
      </c>
      <c r="F530" s="11">
        <v>91.224999999999994</v>
      </c>
    </row>
    <row r="531" spans="1:6" x14ac:dyDescent="0.25">
      <c r="A531" s="12">
        <v>17.399999999999999</v>
      </c>
      <c r="B531" s="11">
        <v>96.7</v>
      </c>
      <c r="C531" s="13">
        <v>95.714285714285722</v>
      </c>
      <c r="D531" s="11">
        <v>94.133333333333326</v>
      </c>
      <c r="E531" s="13">
        <v>92.037499999999994</v>
      </c>
      <c r="F531" s="11">
        <v>91.039999999999992</v>
      </c>
    </row>
    <row r="532" spans="1:6" x14ac:dyDescent="0.25">
      <c r="A532" s="12">
        <v>17.5</v>
      </c>
      <c r="B532" s="11">
        <v>96.6</v>
      </c>
      <c r="C532" s="13">
        <v>95.585714285714275</v>
      </c>
      <c r="D532" s="11">
        <v>93.98571428571428</v>
      </c>
      <c r="E532" s="13">
        <v>91.9</v>
      </c>
      <c r="F532" s="11">
        <v>90.987499999999997</v>
      </c>
    </row>
    <row r="533" spans="1:6" x14ac:dyDescent="0.25">
      <c r="A533" s="12">
        <v>17.600000000000001</v>
      </c>
      <c r="B533" s="11">
        <v>96.528571428571425</v>
      </c>
      <c r="C533" s="13">
        <v>95.45</v>
      </c>
      <c r="D533" s="11">
        <v>93.85</v>
      </c>
      <c r="E533" s="13">
        <v>91.714285714285722</v>
      </c>
      <c r="F533" s="11">
        <v>90.814285714285717</v>
      </c>
    </row>
    <row r="534" spans="1:6" x14ac:dyDescent="0.25">
      <c r="A534" s="12">
        <v>17.7</v>
      </c>
      <c r="B534" s="11">
        <v>96.4</v>
      </c>
      <c r="C534" s="13">
        <v>95.314285714285717</v>
      </c>
      <c r="D534" s="11">
        <v>93.724999999999994</v>
      </c>
      <c r="E534" s="13">
        <v>91.4375</v>
      </c>
      <c r="F534" s="11">
        <v>90.625</v>
      </c>
    </row>
    <row r="535" spans="1:6" x14ac:dyDescent="0.25">
      <c r="A535" s="12">
        <v>17.8</v>
      </c>
      <c r="B535" s="11">
        <v>96.262500000000003</v>
      </c>
      <c r="C535" s="13">
        <v>95.1</v>
      </c>
      <c r="D535" s="11">
        <v>93.474999999999994</v>
      </c>
      <c r="E535" s="13">
        <v>91.3</v>
      </c>
      <c r="F535" s="11">
        <v>90.6</v>
      </c>
    </row>
    <row r="536" spans="1:6" x14ac:dyDescent="0.25">
      <c r="A536" s="12">
        <v>17.899999999999999</v>
      </c>
      <c r="B536" s="11">
        <v>96.128571428571419</v>
      </c>
      <c r="C536" s="13">
        <v>94.95</v>
      </c>
      <c r="D536" s="11">
        <v>93.257142857142853</v>
      </c>
      <c r="E536" s="13">
        <v>91.171428571428578</v>
      </c>
      <c r="F536" s="11">
        <v>90.5</v>
      </c>
    </row>
    <row r="537" spans="1:6" x14ac:dyDescent="0.25">
      <c r="A537" s="12">
        <v>18</v>
      </c>
      <c r="B537" s="11">
        <v>96</v>
      </c>
      <c r="C537" s="13">
        <v>94.825000000000003</v>
      </c>
      <c r="D537" s="11">
        <v>93.125</v>
      </c>
      <c r="E537" s="13">
        <v>90.975000000000009</v>
      </c>
      <c r="F537" s="11">
        <v>90.375</v>
      </c>
    </row>
    <row r="538" spans="1:6" x14ac:dyDescent="0.25">
      <c r="A538" s="12">
        <v>18.100000000000001</v>
      </c>
      <c r="B538" s="11">
        <v>95.871428571428581</v>
      </c>
      <c r="C538" s="13">
        <v>94.6</v>
      </c>
      <c r="D538" s="11">
        <v>92.98571428571428</v>
      </c>
      <c r="E538" s="13">
        <v>90.8125</v>
      </c>
      <c r="F538" s="11">
        <v>90.2</v>
      </c>
    </row>
    <row r="539" spans="1:6" x14ac:dyDescent="0.25">
      <c r="A539" s="12">
        <v>18.2</v>
      </c>
      <c r="B539" s="11">
        <v>95.8</v>
      </c>
      <c r="C539" s="13">
        <v>94.462500000000006</v>
      </c>
      <c r="D539" s="11">
        <v>92.82</v>
      </c>
      <c r="E539" s="13">
        <v>90.657142857142858</v>
      </c>
      <c r="F539" s="11">
        <v>89.971428571428575</v>
      </c>
    </row>
    <row r="540" spans="1:6" x14ac:dyDescent="0.25">
      <c r="A540" s="12">
        <v>18.3</v>
      </c>
      <c r="B540" s="11">
        <v>95.7</v>
      </c>
      <c r="C540" s="13">
        <v>94.328571428571422</v>
      </c>
      <c r="D540" s="11">
        <v>92.657142857142858</v>
      </c>
      <c r="E540" s="13">
        <v>90.428571428571431</v>
      </c>
      <c r="F540" s="11">
        <v>89.828571428571422</v>
      </c>
    </row>
    <row r="541" spans="1:6" x14ac:dyDescent="0.25">
      <c r="A541" s="12">
        <v>18.399999999999999</v>
      </c>
      <c r="B541" s="11">
        <v>95.475000000000009</v>
      </c>
      <c r="C541" s="13">
        <v>94.2</v>
      </c>
      <c r="D541" s="11">
        <v>92.38000000000001</v>
      </c>
      <c r="E541" s="13">
        <v>90.271428571428572</v>
      </c>
      <c r="F541" s="11">
        <v>89.7</v>
      </c>
    </row>
    <row r="542" spans="1:6" x14ac:dyDescent="0.25">
      <c r="A542" s="12">
        <v>18.5</v>
      </c>
      <c r="B542" s="11">
        <v>95.342857142857142</v>
      </c>
      <c r="C542" s="13">
        <v>94</v>
      </c>
      <c r="D542" s="11">
        <v>92.18</v>
      </c>
      <c r="E542" s="13">
        <v>90</v>
      </c>
      <c r="F542" s="11">
        <v>89.6</v>
      </c>
    </row>
    <row r="543" spans="1:6" x14ac:dyDescent="0.25">
      <c r="A543" s="12">
        <v>18.600000000000001</v>
      </c>
      <c r="B543" s="11">
        <v>95.2</v>
      </c>
      <c r="C543" s="13">
        <v>93.762500000000003</v>
      </c>
      <c r="D543" s="11">
        <v>91.983333333333334</v>
      </c>
      <c r="E543" s="13">
        <v>89.728571428571428</v>
      </c>
      <c r="F543" s="11">
        <v>89.328571428571422</v>
      </c>
    </row>
    <row r="544" spans="1:6" x14ac:dyDescent="0.25">
      <c r="A544" s="12">
        <v>18.7</v>
      </c>
      <c r="B544" s="11">
        <v>94.971428571428575</v>
      </c>
      <c r="C544" s="13">
        <v>93.628571428571419</v>
      </c>
      <c r="D544" s="11">
        <v>91.8</v>
      </c>
      <c r="E544" s="13">
        <v>89.671428571428578</v>
      </c>
      <c r="F544" s="11">
        <v>89.071428571428569</v>
      </c>
    </row>
    <row r="545" spans="1:6" x14ac:dyDescent="0.25">
      <c r="A545" s="12">
        <v>18.8</v>
      </c>
      <c r="B545" s="11">
        <v>94.837500000000006</v>
      </c>
      <c r="C545" s="13">
        <v>93.5</v>
      </c>
      <c r="D545" s="11">
        <v>91.6</v>
      </c>
      <c r="E545" s="13">
        <v>89.4</v>
      </c>
      <c r="F545" s="11">
        <v>88.85</v>
      </c>
    </row>
    <row r="546" spans="1:6" x14ac:dyDescent="0.25">
      <c r="A546" s="12">
        <v>18.899999999999999</v>
      </c>
      <c r="B546" s="11">
        <v>94.7</v>
      </c>
      <c r="C546" s="13">
        <v>93.183333333333337</v>
      </c>
      <c r="D546" s="11">
        <v>91.4</v>
      </c>
      <c r="E546" s="13">
        <v>89.214285714285722</v>
      </c>
      <c r="F546" s="11">
        <v>88.724999999999994</v>
      </c>
    </row>
    <row r="547" spans="1:6" x14ac:dyDescent="0.25">
      <c r="A547" s="12">
        <v>19</v>
      </c>
      <c r="B547" s="11">
        <v>94.475000000000009</v>
      </c>
      <c r="C547" s="13">
        <v>93.016666666666666</v>
      </c>
      <c r="D547" s="11">
        <v>91.2</v>
      </c>
      <c r="E547" s="13">
        <v>89.071428571428569</v>
      </c>
      <c r="F547" s="11">
        <v>88.587499999999991</v>
      </c>
    </row>
    <row r="548" spans="1:6" x14ac:dyDescent="0.25">
      <c r="A548" s="12">
        <v>19.100000000000001</v>
      </c>
      <c r="B548" s="11">
        <v>94.285714285714292</v>
      </c>
      <c r="C548" s="13">
        <v>92.672727272727258</v>
      </c>
      <c r="D548" s="11">
        <v>90.9</v>
      </c>
      <c r="E548" s="13">
        <v>88.800000000000011</v>
      </c>
      <c r="F548" s="11">
        <v>88.462500000000006</v>
      </c>
    </row>
    <row r="549" spans="1:6" x14ac:dyDescent="0.25">
      <c r="A549" s="12">
        <v>19.2</v>
      </c>
      <c r="B549" s="11">
        <v>94.025000000000006</v>
      </c>
      <c r="C549" s="13">
        <v>92.52</v>
      </c>
      <c r="D549" s="11">
        <v>90.7</v>
      </c>
      <c r="E549" s="13">
        <v>88.625</v>
      </c>
      <c r="F549" s="11">
        <v>88.328571428571422</v>
      </c>
    </row>
    <row r="550" spans="1:6" x14ac:dyDescent="0.25">
      <c r="A550" s="12">
        <v>19.3</v>
      </c>
      <c r="B550" s="11">
        <v>93.600000000000009</v>
      </c>
      <c r="C550" s="13">
        <v>92.3</v>
      </c>
      <c r="D550" s="11">
        <v>90.5</v>
      </c>
      <c r="E550" s="13">
        <v>88.483333333333334</v>
      </c>
      <c r="F550" s="11">
        <v>88.1</v>
      </c>
    </row>
    <row r="551" spans="1:6" x14ac:dyDescent="0.25">
      <c r="A551" s="12">
        <v>19.399999999999999</v>
      </c>
      <c r="B551" s="11">
        <v>93.01428571428572</v>
      </c>
      <c r="C551" s="13">
        <v>92.090909090909093</v>
      </c>
      <c r="D551" s="11">
        <v>90.3</v>
      </c>
      <c r="E551" s="13">
        <v>88.257142857142853</v>
      </c>
      <c r="F551" s="11">
        <v>87.762500000000003</v>
      </c>
    </row>
    <row r="552" spans="1:6" x14ac:dyDescent="0.25">
      <c r="A552" s="12">
        <v>19.5</v>
      </c>
      <c r="B552" s="11">
        <v>92.1</v>
      </c>
      <c r="C552" s="13">
        <v>91.9375</v>
      </c>
      <c r="D552" s="11">
        <v>90.1</v>
      </c>
      <c r="E552" s="13">
        <v>88.06</v>
      </c>
      <c r="F552" s="11">
        <v>87.55714285714285</v>
      </c>
    </row>
    <row r="553" spans="1:6" x14ac:dyDescent="0.25">
      <c r="A553" s="12">
        <v>19.600000000000001</v>
      </c>
      <c r="B553" s="11">
        <v>90.414285714285725</v>
      </c>
      <c r="C553" s="13">
        <v>91.518181818181816</v>
      </c>
      <c r="D553" s="11">
        <v>89.7</v>
      </c>
      <c r="E553" s="13">
        <v>87.8</v>
      </c>
      <c r="F553" s="11">
        <v>87.5</v>
      </c>
    </row>
    <row r="554" spans="1:6" x14ac:dyDescent="0.25">
      <c r="A554" s="12">
        <v>19.7</v>
      </c>
      <c r="B554" s="11">
        <v>87.1</v>
      </c>
      <c r="C554" s="13">
        <v>91.12</v>
      </c>
      <c r="D554" s="11">
        <v>89.5</v>
      </c>
      <c r="E554" s="13">
        <v>87.65</v>
      </c>
      <c r="F554" s="11">
        <v>87.224999999999994</v>
      </c>
    </row>
    <row r="555" spans="1:6" x14ac:dyDescent="0.25">
      <c r="A555" s="12">
        <v>19.8</v>
      </c>
      <c r="B555" s="11">
        <v>82.19999999999996</v>
      </c>
      <c r="C555" s="13">
        <v>90.86666666666666</v>
      </c>
      <c r="D555" s="11">
        <v>89.2</v>
      </c>
      <c r="E555" s="13">
        <v>87.4</v>
      </c>
      <c r="F555" s="11">
        <v>87.037499999999994</v>
      </c>
    </row>
    <row r="556" spans="1:6" x14ac:dyDescent="0.25">
      <c r="A556" s="12">
        <v>19.899999999999999</v>
      </c>
      <c r="B556" s="11">
        <v>74.700000000000031</v>
      </c>
      <c r="C556" s="13">
        <v>90.537499999999994</v>
      </c>
      <c r="D556" s="11">
        <v>89.016666666666666</v>
      </c>
      <c r="E556" s="13">
        <v>87.1</v>
      </c>
      <c r="F556" s="11">
        <v>86.9</v>
      </c>
    </row>
    <row r="557" spans="1:6" x14ac:dyDescent="0.25">
      <c r="A557" s="12">
        <v>20</v>
      </c>
      <c r="B557" s="11">
        <v>65.7</v>
      </c>
      <c r="C557" s="13">
        <v>89.924999999999997</v>
      </c>
      <c r="D557" s="11">
        <v>88.639999999999986</v>
      </c>
      <c r="E557" s="13">
        <v>86.885714285714286</v>
      </c>
      <c r="F557" s="11">
        <v>86.674999999999997</v>
      </c>
    </row>
    <row r="558" spans="1:6" x14ac:dyDescent="0.25">
      <c r="A558" s="12">
        <v>20.100000000000001</v>
      </c>
      <c r="B558" s="11">
        <v>56.27142857142853</v>
      </c>
      <c r="C558" s="13">
        <v>89.366666666666674</v>
      </c>
      <c r="D558" s="11">
        <v>88.42</v>
      </c>
      <c r="E558" s="13">
        <v>86.699999999999989</v>
      </c>
      <c r="F558" s="11">
        <v>86.542857142857144</v>
      </c>
    </row>
    <row r="559" spans="1:6" x14ac:dyDescent="0.25">
      <c r="A559" s="12">
        <v>20.2</v>
      </c>
      <c r="B559" s="11">
        <v>47.375000000000028</v>
      </c>
      <c r="C559" s="13">
        <v>88.440000000000012</v>
      </c>
      <c r="D559" s="11">
        <v>88.039999999999992</v>
      </c>
      <c r="E559" s="13">
        <v>86.428571428571431</v>
      </c>
      <c r="F559" s="11">
        <v>86.412500000000009</v>
      </c>
    </row>
    <row r="560" spans="1:6" x14ac:dyDescent="0.25">
      <c r="A560" s="12">
        <v>20.3</v>
      </c>
      <c r="B560" s="11">
        <v>39.071428571428541</v>
      </c>
      <c r="C560" s="13">
        <v>87.000000000000014</v>
      </c>
      <c r="D560" s="11">
        <v>87.72</v>
      </c>
      <c r="E560" s="13">
        <v>86.171428571428578</v>
      </c>
      <c r="F560" s="11">
        <v>86.15</v>
      </c>
    </row>
    <row r="561" spans="1:6" x14ac:dyDescent="0.25">
      <c r="A561" s="12">
        <v>20.399999999999999</v>
      </c>
      <c r="B561" s="11">
        <v>31.874999999999957</v>
      </c>
      <c r="C561" s="13">
        <v>84.600000000000009</v>
      </c>
      <c r="D561" s="11">
        <v>87.52</v>
      </c>
      <c r="E561" s="13">
        <v>85.95</v>
      </c>
      <c r="F561" s="11">
        <v>85.9</v>
      </c>
    </row>
    <row r="562" spans="1:6" x14ac:dyDescent="0.25">
      <c r="A562" s="12">
        <v>20.5</v>
      </c>
      <c r="B562" s="11">
        <v>26.3</v>
      </c>
      <c r="C562" s="13">
        <v>80.72499999999998</v>
      </c>
      <c r="D562" s="11">
        <v>87.039999999999992</v>
      </c>
      <c r="E562" s="13">
        <v>85.642857142857139</v>
      </c>
      <c r="F562" s="11">
        <v>85.628571428571419</v>
      </c>
    </row>
    <row r="563" spans="1:6" x14ac:dyDescent="0.25">
      <c r="A563" s="12">
        <v>20.6</v>
      </c>
      <c r="B563" s="11">
        <v>22.437499999999979</v>
      </c>
      <c r="C563" s="13">
        <v>75.175000000000054</v>
      </c>
      <c r="D563" s="11">
        <v>86.74</v>
      </c>
      <c r="E563" s="13">
        <v>85.385714285714286</v>
      </c>
      <c r="F563" s="11">
        <v>85.371428571428581</v>
      </c>
    </row>
    <row r="564" spans="1:6" x14ac:dyDescent="0.25">
      <c r="A564" s="12">
        <v>20.7</v>
      </c>
      <c r="B564" s="11">
        <v>19.857142857142836</v>
      </c>
      <c r="C564" s="13">
        <v>68.2222222222222</v>
      </c>
      <c r="D564" s="11">
        <v>86.339999999999989</v>
      </c>
      <c r="E564" s="13">
        <v>85.199999999999989</v>
      </c>
      <c r="F564" s="11">
        <v>85.1</v>
      </c>
    </row>
    <row r="565" spans="1:6" x14ac:dyDescent="0.25">
      <c r="A565" s="12">
        <v>20.8</v>
      </c>
      <c r="B565" s="11">
        <v>18.3</v>
      </c>
      <c r="C565" s="13">
        <v>60.187500000000064</v>
      </c>
      <c r="D565" s="11">
        <v>85.94</v>
      </c>
      <c r="E565" s="13">
        <v>84.928571428571431</v>
      </c>
      <c r="F565" s="11">
        <v>84.9</v>
      </c>
    </row>
    <row r="566" spans="1:6" x14ac:dyDescent="0.25">
      <c r="A566" s="12">
        <v>20.9</v>
      </c>
      <c r="B566" s="11">
        <v>17.412499999999998</v>
      </c>
      <c r="C566" s="13">
        <v>51.912499999999973</v>
      </c>
      <c r="D566" s="11">
        <v>85.375</v>
      </c>
      <c r="E566" s="13">
        <v>84.671428571428578</v>
      </c>
      <c r="F566" s="11">
        <v>84.7</v>
      </c>
    </row>
    <row r="567" spans="1:6" x14ac:dyDescent="0.25">
      <c r="A567" s="12">
        <v>21</v>
      </c>
      <c r="B567" s="11">
        <v>16.81428571428571</v>
      </c>
      <c r="C567" s="13">
        <v>44.662500000000023</v>
      </c>
      <c r="D567" s="11">
        <v>84.828571428571436</v>
      </c>
      <c r="E567" s="13">
        <v>84.35</v>
      </c>
      <c r="F567" s="11">
        <v>84.642857142857139</v>
      </c>
    </row>
    <row r="568" spans="1:6" x14ac:dyDescent="0.25">
      <c r="A568" s="12">
        <v>21.1</v>
      </c>
      <c r="B568" s="11">
        <v>16.399999999999999</v>
      </c>
      <c r="C568" s="13">
        <v>37.571428571428548</v>
      </c>
      <c r="D568" s="11">
        <v>84.174999999999997</v>
      </c>
      <c r="E568" s="13">
        <v>84.114285714285714</v>
      </c>
      <c r="F568" s="11">
        <v>84.457142857142856</v>
      </c>
    </row>
    <row r="569" spans="1:6" x14ac:dyDescent="0.25">
      <c r="A569" s="12">
        <v>21.2</v>
      </c>
      <c r="B569" s="11">
        <v>16.207692307692305</v>
      </c>
      <c r="C569" s="13">
        <v>31.774999999999963</v>
      </c>
      <c r="D569" s="11">
        <v>83.271428571428586</v>
      </c>
      <c r="E569" s="13">
        <v>83.87777777777778</v>
      </c>
      <c r="F569" s="11">
        <v>84.085714285714289</v>
      </c>
    </row>
    <row r="570" spans="1:6" x14ac:dyDescent="0.25">
      <c r="A570" s="12">
        <v>21.3</v>
      </c>
      <c r="B570" s="11">
        <v>15.9</v>
      </c>
      <c r="C570" s="13">
        <v>27.420000000000023</v>
      </c>
      <c r="D570" s="11">
        <v>81.8</v>
      </c>
      <c r="E570" s="13">
        <v>83.646666666666675</v>
      </c>
      <c r="F570" s="11">
        <v>83.825000000000003</v>
      </c>
    </row>
    <row r="571" spans="1:6" x14ac:dyDescent="0.25">
      <c r="A571" s="12">
        <v>21.4</v>
      </c>
      <c r="B571" s="11">
        <v>15.7</v>
      </c>
      <c r="C571" s="13">
        <v>24.249999999999979</v>
      </c>
      <c r="D571" s="11">
        <v>79.55714285714285</v>
      </c>
      <c r="E571" s="13">
        <v>83.38</v>
      </c>
      <c r="F571" s="11">
        <v>83.65</v>
      </c>
    </row>
    <row r="572" spans="1:6" x14ac:dyDescent="0.25">
      <c r="A572" s="12">
        <v>21.5</v>
      </c>
      <c r="B572" s="11">
        <v>15.560000000000002</v>
      </c>
      <c r="C572" s="13">
        <v>22.175000000000004</v>
      </c>
      <c r="D572" s="11">
        <v>75.757142857142881</v>
      </c>
      <c r="E572" s="13">
        <v>83.066666666666663</v>
      </c>
      <c r="F572" s="11">
        <v>83.385714285714286</v>
      </c>
    </row>
    <row r="573" spans="1:6" x14ac:dyDescent="0.25">
      <c r="A573" s="12">
        <v>21.6</v>
      </c>
      <c r="B573" s="11">
        <v>15.345454545454549</v>
      </c>
      <c r="C573" s="13">
        <v>20.999999999999996</v>
      </c>
      <c r="D573" s="11">
        <v>71</v>
      </c>
      <c r="E573" s="13">
        <v>82.74666666666667</v>
      </c>
      <c r="F573" s="11">
        <v>83.125</v>
      </c>
    </row>
    <row r="574" spans="1:6" x14ac:dyDescent="0.25">
      <c r="A574" s="12">
        <v>21.7</v>
      </c>
      <c r="B574" s="11">
        <v>15.088888888888889</v>
      </c>
      <c r="C574" s="13">
        <v>20.224999999999998</v>
      </c>
      <c r="D574" s="11">
        <v>64.957142857142827</v>
      </c>
      <c r="E574" s="13">
        <v>82.48</v>
      </c>
      <c r="F574" s="11">
        <v>82.95</v>
      </c>
    </row>
    <row r="575" spans="1:6" x14ac:dyDescent="0.25">
      <c r="A575" s="12">
        <v>21.8</v>
      </c>
      <c r="B575" s="11">
        <v>14.98</v>
      </c>
      <c r="C575" s="13">
        <v>19.562500000000004</v>
      </c>
      <c r="D575" s="11">
        <v>58.000000000000028</v>
      </c>
      <c r="E575" s="13">
        <v>82.181250000000006</v>
      </c>
      <c r="F575" s="11">
        <v>82.65</v>
      </c>
    </row>
    <row r="576" spans="1:6" x14ac:dyDescent="0.25">
      <c r="A576" s="12">
        <v>21.9</v>
      </c>
      <c r="B576" s="11">
        <v>14.850000000000001</v>
      </c>
      <c r="C576" s="13">
        <v>19.171428571428571</v>
      </c>
      <c r="D576" s="11">
        <v>51.099999999999994</v>
      </c>
      <c r="E576" s="13">
        <v>81.853333333333339</v>
      </c>
      <c r="F576" s="11">
        <v>82.328571428571422</v>
      </c>
    </row>
    <row r="577" spans="1:6" x14ac:dyDescent="0.25">
      <c r="A577" s="12">
        <v>22</v>
      </c>
      <c r="B577" s="11">
        <v>14.642857142857142</v>
      </c>
      <c r="C577" s="13">
        <v>18.774999999999999</v>
      </c>
      <c r="D577" s="11">
        <v>44.457142857142827</v>
      </c>
      <c r="E577" s="13">
        <v>81.38666666666667</v>
      </c>
      <c r="F577" s="11">
        <v>82.087499999999991</v>
      </c>
    </row>
    <row r="578" spans="1:6" x14ac:dyDescent="0.25">
      <c r="A578" s="12">
        <v>22.1</v>
      </c>
      <c r="B578" s="11">
        <v>14.512499999999999</v>
      </c>
      <c r="C578" s="13">
        <v>18.475000000000001</v>
      </c>
      <c r="D578" s="11">
        <v>38.737500000000018</v>
      </c>
      <c r="E578" s="13">
        <v>81.015384615384619</v>
      </c>
      <c r="F578" s="11">
        <v>81.957142857142856</v>
      </c>
    </row>
    <row r="579" spans="1:6" x14ac:dyDescent="0.25">
      <c r="A579" s="12">
        <v>22.2</v>
      </c>
      <c r="B579" s="11">
        <v>14.375000000000002</v>
      </c>
      <c r="C579" s="13">
        <v>18.171428571428571</v>
      </c>
      <c r="D579" s="11">
        <v>34.224999999999973</v>
      </c>
      <c r="E579" s="13">
        <v>80.7</v>
      </c>
      <c r="F579" s="11">
        <v>81.75</v>
      </c>
    </row>
    <row r="580" spans="1:6" x14ac:dyDescent="0.25">
      <c r="A580" s="12">
        <v>22.3</v>
      </c>
      <c r="B580" s="11">
        <v>14.185714285714287</v>
      </c>
      <c r="C580" s="13">
        <v>17.849999999999998</v>
      </c>
      <c r="D580" s="11">
        <v>30.385714285714258</v>
      </c>
      <c r="E580" s="13">
        <v>80.360000000000014</v>
      </c>
      <c r="F580" s="11">
        <v>81.575000000000003</v>
      </c>
    </row>
    <row r="581" spans="1:6" x14ac:dyDescent="0.25">
      <c r="A581" s="12">
        <v>22.4</v>
      </c>
      <c r="B581" s="11">
        <v>14.012499999999999</v>
      </c>
      <c r="C581" s="13">
        <v>17.600000000000001</v>
      </c>
      <c r="D581" s="11">
        <v>27.5</v>
      </c>
      <c r="E581" s="13">
        <v>79.960000000000008</v>
      </c>
      <c r="F581" s="11">
        <v>81.314285714285717</v>
      </c>
    </row>
    <row r="582" spans="1:6" x14ac:dyDescent="0.25">
      <c r="A582" s="12">
        <v>22.5</v>
      </c>
      <c r="B582" s="11">
        <v>13.9</v>
      </c>
      <c r="C582" s="13">
        <v>17.266666666666662</v>
      </c>
      <c r="D582" s="11">
        <v>25.687499999999993</v>
      </c>
      <c r="E582" s="13">
        <v>79.64</v>
      </c>
      <c r="F582" s="11">
        <v>81.05</v>
      </c>
    </row>
    <row r="583" spans="1:6" x14ac:dyDescent="0.25">
      <c r="A583" s="12">
        <v>22.6</v>
      </c>
      <c r="B583" s="11">
        <v>13.774999999999999</v>
      </c>
      <c r="C583" s="13">
        <v>17.100000000000001</v>
      </c>
      <c r="D583" s="11">
        <v>24.499999999999993</v>
      </c>
      <c r="E583" s="13">
        <v>79.358333333333334</v>
      </c>
      <c r="F583" s="11">
        <v>80.674999999999997</v>
      </c>
    </row>
    <row r="584" spans="1:6" x14ac:dyDescent="0.25">
      <c r="A584" s="12">
        <v>22.7</v>
      </c>
      <c r="B584" s="11">
        <v>13.627272727272725</v>
      </c>
      <c r="C584" s="13">
        <v>16.824999999999996</v>
      </c>
      <c r="D584" s="11">
        <v>23.7</v>
      </c>
      <c r="E584" s="13">
        <v>78.941666666666677</v>
      </c>
      <c r="F584" s="11">
        <v>80.457142857142856</v>
      </c>
    </row>
    <row r="585" spans="1:6" x14ac:dyDescent="0.25">
      <c r="A585" s="12">
        <v>22.8</v>
      </c>
      <c r="B585" s="11">
        <v>13.466666666666665</v>
      </c>
      <c r="C585" s="13">
        <v>16.637500000000003</v>
      </c>
      <c r="D585" s="11">
        <v>23.012499999999996</v>
      </c>
      <c r="E585" s="13">
        <v>78.375</v>
      </c>
      <c r="F585" s="11">
        <v>80.174999999999997</v>
      </c>
    </row>
    <row r="586" spans="1:6" x14ac:dyDescent="0.25">
      <c r="A586" s="12">
        <v>22.9</v>
      </c>
      <c r="B586" s="11">
        <v>13.373333333333333</v>
      </c>
      <c r="C586" s="13">
        <v>16.399999999999999</v>
      </c>
      <c r="D586" s="11">
        <v>22.48571428571428</v>
      </c>
      <c r="E586" s="13">
        <v>77.828571428571436</v>
      </c>
      <c r="F586" s="11">
        <v>79.875</v>
      </c>
    </row>
    <row r="587" spans="1:6" x14ac:dyDescent="0.25">
      <c r="A587" s="12">
        <v>23</v>
      </c>
      <c r="B587" s="11">
        <v>13.306666666666667</v>
      </c>
      <c r="C587" s="13">
        <v>16.142857142857142</v>
      </c>
      <c r="D587" s="11">
        <v>22.1</v>
      </c>
      <c r="E587" s="13">
        <v>77.349999999999994</v>
      </c>
      <c r="F587" s="11">
        <v>79.625</v>
      </c>
    </row>
    <row r="588" spans="1:6" x14ac:dyDescent="0.25">
      <c r="A588" s="12">
        <v>23.1</v>
      </c>
      <c r="B588" s="11">
        <v>13.136363636363635</v>
      </c>
      <c r="C588" s="13">
        <v>16</v>
      </c>
      <c r="D588" s="11">
        <v>21.724999999999998</v>
      </c>
      <c r="E588" s="13">
        <v>76.5</v>
      </c>
      <c r="F588" s="11">
        <v>79.357142857142847</v>
      </c>
    </row>
    <row r="589" spans="1:6" x14ac:dyDescent="0.25">
      <c r="A589" s="12">
        <v>23.2</v>
      </c>
      <c r="B589" s="11">
        <v>13.042857142857143</v>
      </c>
      <c r="C589" s="13">
        <v>15.771428571428572</v>
      </c>
      <c r="D589" s="11">
        <v>21.385714285714283</v>
      </c>
      <c r="E589" s="13">
        <v>75.5</v>
      </c>
      <c r="F589" s="11">
        <v>78.974999999999994</v>
      </c>
    </row>
    <row r="590" spans="1:6" x14ac:dyDescent="0.25">
      <c r="A590" s="12">
        <v>23.3</v>
      </c>
      <c r="B590" s="11">
        <v>12.973333333333333</v>
      </c>
      <c r="C590" s="13">
        <v>15.575000000000001</v>
      </c>
      <c r="D590" s="11">
        <v>21</v>
      </c>
      <c r="E590" s="13">
        <v>74.049999999999983</v>
      </c>
      <c r="F590" s="11">
        <v>78.724999999999994</v>
      </c>
    </row>
    <row r="591" spans="1:6" x14ac:dyDescent="0.25">
      <c r="A591" s="12">
        <v>23.4</v>
      </c>
      <c r="B591" s="11">
        <v>12.906666666666666</v>
      </c>
      <c r="C591" s="13">
        <v>15.4</v>
      </c>
      <c r="D591" s="11">
        <v>20.724999999999998</v>
      </c>
      <c r="E591" s="13">
        <v>71.737500000000011</v>
      </c>
      <c r="F591" s="11">
        <v>78.457142857142856</v>
      </c>
    </row>
    <row r="592" spans="1:6" x14ac:dyDescent="0.25">
      <c r="A592" s="12">
        <v>23.5</v>
      </c>
      <c r="B592" s="11">
        <v>12.78</v>
      </c>
      <c r="C592" s="13">
        <v>15.171428571428573</v>
      </c>
      <c r="D592" s="11">
        <v>20.385714285714283</v>
      </c>
      <c r="E592" s="13">
        <v>68.699999999999989</v>
      </c>
      <c r="F592" s="11">
        <v>78.2</v>
      </c>
    </row>
    <row r="593" spans="1:6" x14ac:dyDescent="0.25">
      <c r="A593" s="12">
        <v>23.6</v>
      </c>
      <c r="B593" s="11">
        <v>12.649999999999999</v>
      </c>
      <c r="C593" s="13">
        <v>15.037500000000001</v>
      </c>
      <c r="D593" s="11">
        <v>20</v>
      </c>
      <c r="E593" s="13">
        <v>64.624999999999972</v>
      </c>
      <c r="F593" s="11">
        <v>77.787499999999994</v>
      </c>
    </row>
    <row r="594" spans="1:6" x14ac:dyDescent="0.25">
      <c r="A594" s="12">
        <v>23.7</v>
      </c>
      <c r="B594" s="11">
        <v>12.55</v>
      </c>
      <c r="C594" s="13">
        <v>14.9</v>
      </c>
      <c r="D594" s="11">
        <v>19.824999999999996</v>
      </c>
      <c r="E594" s="13">
        <v>60.2</v>
      </c>
      <c r="F594" s="11">
        <v>77.457142857142856</v>
      </c>
    </row>
    <row r="595" spans="1:6" x14ac:dyDescent="0.25">
      <c r="A595" s="12">
        <v>23.8</v>
      </c>
      <c r="B595" s="11">
        <v>12.473333333333333</v>
      </c>
      <c r="C595" s="13">
        <v>14.7</v>
      </c>
      <c r="D595" s="11">
        <v>19.557142857142853</v>
      </c>
      <c r="E595" s="13">
        <v>54.662499999999966</v>
      </c>
      <c r="F595" s="11">
        <v>77.2</v>
      </c>
    </row>
    <row r="596" spans="1:6" x14ac:dyDescent="0.25">
      <c r="A596" s="12">
        <v>23.9</v>
      </c>
      <c r="B596" s="11">
        <v>12.406666666666666</v>
      </c>
      <c r="C596" s="13">
        <v>14.6</v>
      </c>
      <c r="D596" s="11">
        <v>19.3</v>
      </c>
      <c r="E596" s="13">
        <v>49.242857142857098</v>
      </c>
      <c r="F596" s="11">
        <v>76.924999999999997</v>
      </c>
    </row>
    <row r="597" spans="1:6" x14ac:dyDescent="0.25">
      <c r="A597" s="12">
        <v>24</v>
      </c>
      <c r="B597" s="11">
        <v>12.330769230769231</v>
      </c>
      <c r="C597" s="13">
        <v>14.471428571428573</v>
      </c>
      <c r="D597" s="11">
        <v>19.024999999999999</v>
      </c>
      <c r="E597" s="13">
        <v>44.3</v>
      </c>
      <c r="F597" s="11">
        <v>76.612499999999997</v>
      </c>
    </row>
    <row r="598" spans="1:6" x14ac:dyDescent="0.25">
      <c r="A598" s="12">
        <v>24.1</v>
      </c>
      <c r="B598" s="11">
        <v>12.233333333333334</v>
      </c>
      <c r="C598" s="13">
        <v>14.275000000000002</v>
      </c>
      <c r="D598" s="11">
        <v>18.757142857142853</v>
      </c>
      <c r="E598" s="13">
        <v>39.71249999999997</v>
      </c>
      <c r="F598" s="11">
        <v>76.2</v>
      </c>
    </row>
    <row r="599" spans="1:6" x14ac:dyDescent="0.25">
      <c r="A599" s="12">
        <v>24.2</v>
      </c>
      <c r="B599" s="11">
        <v>12.136363636363637</v>
      </c>
      <c r="C599" s="13">
        <v>14.1</v>
      </c>
      <c r="D599" s="11">
        <v>18.5</v>
      </c>
      <c r="E599" s="13">
        <v>36.042857142857109</v>
      </c>
      <c r="F599" s="11">
        <v>75.814285714285717</v>
      </c>
    </row>
    <row r="600" spans="1:6" x14ac:dyDescent="0.25">
      <c r="A600" s="12">
        <v>24.3</v>
      </c>
      <c r="B600" s="11">
        <v>12.024999999999999</v>
      </c>
      <c r="C600" s="13">
        <v>14</v>
      </c>
      <c r="D600" s="11">
        <v>18.342857142857145</v>
      </c>
      <c r="E600" s="13">
        <v>33.200000000000003</v>
      </c>
      <c r="F600" s="11">
        <v>75.475000000000009</v>
      </c>
    </row>
    <row r="601" spans="1:6" x14ac:dyDescent="0.25">
      <c r="A601" s="12">
        <v>24.4</v>
      </c>
      <c r="B601" s="11">
        <v>11.987500000000001</v>
      </c>
      <c r="C601" s="13">
        <v>13.82</v>
      </c>
      <c r="D601" s="11">
        <v>18.075000000000003</v>
      </c>
      <c r="E601" s="13">
        <v>31.25714285714287</v>
      </c>
      <c r="F601" s="11">
        <v>75.099999999999994</v>
      </c>
    </row>
    <row r="602" spans="1:6" x14ac:dyDescent="0.25">
      <c r="A602" s="12">
        <v>24.5</v>
      </c>
      <c r="B602" s="11">
        <v>11.857142857142858</v>
      </c>
      <c r="C602" s="13">
        <v>13.8</v>
      </c>
      <c r="D602" s="11">
        <v>17.824999999999999</v>
      </c>
      <c r="E602" s="13">
        <v>29.775000000000006</v>
      </c>
      <c r="F602" s="11">
        <v>74.742857142857147</v>
      </c>
    </row>
    <row r="603" spans="1:6" x14ac:dyDescent="0.25">
      <c r="A603" s="12">
        <v>24.6</v>
      </c>
      <c r="B603" s="11">
        <v>11.724999999999998</v>
      </c>
      <c r="C603" s="13">
        <v>13.62</v>
      </c>
      <c r="D603" s="11">
        <v>17.575000000000003</v>
      </c>
      <c r="E603" s="13">
        <v>28.7</v>
      </c>
      <c r="F603" s="11">
        <v>74.412499999999994</v>
      </c>
    </row>
    <row r="604" spans="1:6" x14ac:dyDescent="0.25">
      <c r="A604" s="12">
        <v>24.7</v>
      </c>
      <c r="B604" s="11">
        <v>11.6875</v>
      </c>
      <c r="C604" s="13">
        <v>13.52</v>
      </c>
      <c r="D604" s="11">
        <v>17.442857142857143</v>
      </c>
      <c r="E604" s="13">
        <v>27.957142857142863</v>
      </c>
      <c r="F604" s="11">
        <v>74</v>
      </c>
    </row>
    <row r="605" spans="1:6" x14ac:dyDescent="0.25">
      <c r="A605" s="12">
        <v>24.8</v>
      </c>
      <c r="B605" s="11">
        <v>11.6</v>
      </c>
      <c r="C605" s="13">
        <v>13.433333333333332</v>
      </c>
      <c r="D605" s="11">
        <v>17.224999999999998</v>
      </c>
      <c r="E605" s="13">
        <v>27.350000000000005</v>
      </c>
      <c r="F605" s="11">
        <v>73.585714285714289</v>
      </c>
    </row>
    <row r="606" spans="1:6" x14ac:dyDescent="0.25">
      <c r="A606" s="12">
        <v>24.9</v>
      </c>
      <c r="B606" s="11">
        <v>11.533333333333335</v>
      </c>
      <c r="C606" s="13">
        <v>13.3</v>
      </c>
      <c r="D606" s="11">
        <v>17.050000000000004</v>
      </c>
      <c r="E606" s="13">
        <v>26.849999999999998</v>
      </c>
      <c r="F606" s="11">
        <v>73.050000000000011</v>
      </c>
    </row>
    <row r="607" spans="1:6" x14ac:dyDescent="0.25">
      <c r="A607" s="12">
        <v>25</v>
      </c>
      <c r="B607" s="11">
        <v>11.5</v>
      </c>
      <c r="C607" s="13">
        <v>13.2</v>
      </c>
      <c r="D607" s="11">
        <v>16.785714285714285</v>
      </c>
      <c r="E607" s="13">
        <v>26.450000000000003</v>
      </c>
      <c r="F607" s="11">
        <v>72.400000000000006</v>
      </c>
    </row>
    <row r="608" spans="1:6" x14ac:dyDescent="0.25">
      <c r="A608" s="12">
        <v>25.1</v>
      </c>
      <c r="B608" s="11">
        <v>11.4</v>
      </c>
      <c r="C608" s="13">
        <v>13.060000000000002</v>
      </c>
      <c r="D608" s="11">
        <v>16.612500000000001</v>
      </c>
      <c r="E608" s="13">
        <v>26.12857142857143</v>
      </c>
      <c r="F608" s="11">
        <v>71.700000000000017</v>
      </c>
    </row>
    <row r="609" spans="1:6" x14ac:dyDescent="0.25">
      <c r="A609" s="12">
        <v>25.2</v>
      </c>
      <c r="B609" s="11">
        <v>11.284615384615385</v>
      </c>
      <c r="C609" s="13">
        <v>12.960000000000003</v>
      </c>
      <c r="D609" s="11">
        <v>16.450000000000003</v>
      </c>
      <c r="E609" s="13">
        <v>25.737499999999997</v>
      </c>
      <c r="F609" s="11">
        <v>70.575000000000017</v>
      </c>
    </row>
    <row r="610" spans="1:6" x14ac:dyDescent="0.25">
      <c r="A610" s="12">
        <v>25.3</v>
      </c>
      <c r="B610" s="11">
        <v>11.207692307692307</v>
      </c>
      <c r="C610" s="13">
        <v>12.9</v>
      </c>
      <c r="D610" s="11">
        <v>16.25</v>
      </c>
      <c r="E610" s="13">
        <v>25.375</v>
      </c>
      <c r="F610" s="11">
        <v>69.0625</v>
      </c>
    </row>
    <row r="611" spans="1:6" x14ac:dyDescent="0.25">
      <c r="A611" s="12">
        <v>25.4</v>
      </c>
      <c r="B611" s="11">
        <v>11.143749999999999</v>
      </c>
      <c r="C611" s="13">
        <v>12.762499999999999</v>
      </c>
      <c r="D611" s="11">
        <v>16.114285714285714</v>
      </c>
      <c r="E611" s="13">
        <v>25.12857142857143</v>
      </c>
      <c r="F611" s="11">
        <v>67.000000000000014</v>
      </c>
    </row>
    <row r="612" spans="1:6" x14ac:dyDescent="0.25">
      <c r="A612" s="12">
        <v>25.5</v>
      </c>
      <c r="B612" s="11">
        <v>11.079999999999998</v>
      </c>
      <c r="C612" s="13">
        <v>12.637500000000001</v>
      </c>
      <c r="D612" s="11">
        <v>15.971428571428573</v>
      </c>
      <c r="E612" s="13">
        <v>24.737499999999997</v>
      </c>
      <c r="F612" s="11">
        <v>64.3</v>
      </c>
    </row>
    <row r="613" spans="1:6" x14ac:dyDescent="0.25">
      <c r="A613" s="12">
        <v>25.6</v>
      </c>
      <c r="B613" s="11">
        <v>11.013333333333332</v>
      </c>
      <c r="C613" s="13">
        <v>12.583333333333334</v>
      </c>
      <c r="D613" s="11">
        <v>15.749999999999998</v>
      </c>
      <c r="E613" s="13">
        <v>24.425000000000004</v>
      </c>
      <c r="F613" s="11">
        <v>60.785714285714363</v>
      </c>
    </row>
    <row r="614" spans="1:6" x14ac:dyDescent="0.25">
      <c r="A614" s="12">
        <v>25.7</v>
      </c>
      <c r="B614" s="11">
        <v>10.946666666666665</v>
      </c>
      <c r="C614" s="13">
        <v>12.437500000000002</v>
      </c>
      <c r="D614" s="11">
        <v>15.614285714285716</v>
      </c>
      <c r="E614" s="13">
        <v>24.085714285714289</v>
      </c>
      <c r="F614" s="11">
        <v>56.842857142857063</v>
      </c>
    </row>
    <row r="615" spans="1:6" x14ac:dyDescent="0.25">
      <c r="A615" s="12">
        <v>25.8</v>
      </c>
      <c r="B615" s="11">
        <v>10.879999999999999</v>
      </c>
      <c r="C615" s="13">
        <v>12.3</v>
      </c>
      <c r="D615" s="11">
        <v>15.385714285714284</v>
      </c>
      <c r="E615" s="13">
        <v>23.825000000000006</v>
      </c>
      <c r="F615" s="11">
        <v>52.5</v>
      </c>
    </row>
    <row r="616" spans="1:6" x14ac:dyDescent="0.25">
      <c r="A616" s="12">
        <v>25.9</v>
      </c>
      <c r="B616" s="11">
        <v>10.813333333333333</v>
      </c>
      <c r="C616" s="13">
        <v>12.275000000000002</v>
      </c>
      <c r="D616" s="11">
        <v>15.25</v>
      </c>
      <c r="E616" s="13">
        <v>23.574999999999996</v>
      </c>
      <c r="F616" s="11">
        <v>47.985714285714366</v>
      </c>
    </row>
    <row r="617" spans="1:6" x14ac:dyDescent="0.25">
      <c r="A617" s="12">
        <v>26</v>
      </c>
      <c r="B617" s="11">
        <v>10.746666666666666</v>
      </c>
      <c r="C617" s="13">
        <v>12.142857142857144</v>
      </c>
      <c r="D617" s="11">
        <v>15.2</v>
      </c>
      <c r="E617" s="13">
        <v>23.31428571428571</v>
      </c>
      <c r="F617" s="11">
        <v>44.11428571428565</v>
      </c>
    </row>
    <row r="618" spans="1:6" x14ac:dyDescent="0.25">
      <c r="A618" s="12">
        <v>26.1</v>
      </c>
      <c r="B618" s="11">
        <v>10.679999999999998</v>
      </c>
      <c r="C618" s="13">
        <v>12.012500000000003</v>
      </c>
      <c r="D618" s="11">
        <v>14.987499999999997</v>
      </c>
      <c r="E618" s="13">
        <v>23.049999999999997</v>
      </c>
      <c r="F618" s="11">
        <v>40.599999999999994</v>
      </c>
    </row>
    <row r="619" spans="1:6" x14ac:dyDescent="0.25">
      <c r="A619" s="12">
        <v>26.2</v>
      </c>
      <c r="B619" s="11">
        <v>10.613333333333332</v>
      </c>
      <c r="C619" s="13">
        <v>11.975000000000001</v>
      </c>
      <c r="D619" s="11">
        <v>14.857142857142856</v>
      </c>
      <c r="E619" s="13">
        <v>22.762499999999992</v>
      </c>
      <c r="F619" s="11">
        <v>37.799999999999997</v>
      </c>
    </row>
    <row r="620" spans="1:6" x14ac:dyDescent="0.25">
      <c r="A620" s="12">
        <v>26.3</v>
      </c>
      <c r="B620" s="11">
        <v>10.6</v>
      </c>
      <c r="C620" s="13">
        <v>11.9</v>
      </c>
      <c r="D620" s="11">
        <v>14.724999999999998</v>
      </c>
      <c r="E620" s="13">
        <v>22.457142857142856</v>
      </c>
      <c r="F620" s="11">
        <v>35.6</v>
      </c>
    </row>
    <row r="621" spans="1:6" x14ac:dyDescent="0.25">
      <c r="A621" s="12">
        <v>26.4</v>
      </c>
      <c r="B621" s="11">
        <v>10.6</v>
      </c>
      <c r="C621" s="13">
        <v>11.812500000000004</v>
      </c>
      <c r="D621" s="11">
        <v>14.587499999999997</v>
      </c>
      <c r="E621" s="13">
        <v>22.249999999999996</v>
      </c>
      <c r="F621" s="11">
        <v>33.799999999999997</v>
      </c>
    </row>
    <row r="622" spans="1:6" x14ac:dyDescent="0.25">
      <c r="A622" s="12">
        <v>26.5</v>
      </c>
      <c r="B622" s="11">
        <v>10.5</v>
      </c>
      <c r="C622" s="13">
        <v>11.7</v>
      </c>
      <c r="D622" s="11">
        <v>14.457142857142856</v>
      </c>
      <c r="E622" s="13">
        <v>21.974999999999994</v>
      </c>
      <c r="F622" s="11">
        <v>32.442857142857164</v>
      </c>
    </row>
    <row r="623" spans="1:6" x14ac:dyDescent="0.25">
      <c r="A623" s="12">
        <v>26.6</v>
      </c>
      <c r="B623" s="11">
        <v>10.437500000000002</v>
      </c>
      <c r="C623" s="13">
        <v>11.642857142857144</v>
      </c>
      <c r="D623" s="11">
        <v>14.324999999999999</v>
      </c>
      <c r="E623" s="13">
        <v>21.714285714285712</v>
      </c>
      <c r="F623" s="11">
        <v>31.714285714285701</v>
      </c>
    </row>
    <row r="624" spans="1:6" x14ac:dyDescent="0.25">
      <c r="A624" s="12">
        <v>26.7</v>
      </c>
      <c r="B624" s="11">
        <v>10.4</v>
      </c>
      <c r="C624" s="13">
        <v>11.512500000000003</v>
      </c>
      <c r="D624" s="11">
        <v>14.187499999999996</v>
      </c>
      <c r="E624" s="13">
        <v>21.449999999999996</v>
      </c>
      <c r="F624" s="11">
        <v>30.95</v>
      </c>
    </row>
    <row r="625" spans="1:6" x14ac:dyDescent="0.25">
      <c r="A625" s="12">
        <v>26.8</v>
      </c>
      <c r="B625" s="11">
        <v>10.3</v>
      </c>
      <c r="C625" s="13">
        <v>11.475000000000001</v>
      </c>
      <c r="D625" s="11">
        <v>14.057142857142855</v>
      </c>
      <c r="E625" s="13">
        <v>21.266666666666662</v>
      </c>
      <c r="F625" s="11">
        <v>30.399999999999991</v>
      </c>
    </row>
    <row r="626" spans="1:6" x14ac:dyDescent="0.25">
      <c r="A626" s="12">
        <v>26.9</v>
      </c>
      <c r="B626" s="11">
        <v>10.3</v>
      </c>
      <c r="C626" s="13">
        <v>11.342857142857145</v>
      </c>
      <c r="D626" s="11">
        <v>13.924999999999999</v>
      </c>
      <c r="E626" s="13">
        <v>20.969230769230773</v>
      </c>
      <c r="F626" s="11">
        <v>29.962499999999991</v>
      </c>
    </row>
    <row r="627" spans="1:6" x14ac:dyDescent="0.25">
      <c r="A627" s="12">
        <v>27</v>
      </c>
      <c r="B627" s="11">
        <v>10.212500000000002</v>
      </c>
      <c r="C627" s="13">
        <v>11.3</v>
      </c>
      <c r="D627" s="11">
        <v>13.787499999999998</v>
      </c>
      <c r="E627" s="13">
        <v>20.81538461538462</v>
      </c>
      <c r="F627" s="11">
        <v>29.61428571428571</v>
      </c>
    </row>
    <row r="628" spans="1:6" x14ac:dyDescent="0.25">
      <c r="A628" s="12">
        <v>27.1</v>
      </c>
      <c r="B628" s="11"/>
      <c r="C628" s="13">
        <v>11.288888888888888</v>
      </c>
      <c r="D628" s="11">
        <v>13.657142857142855</v>
      </c>
      <c r="E628" s="13">
        <v>20.588888888888889</v>
      </c>
      <c r="F628" s="11">
        <v>29.274999999999995</v>
      </c>
    </row>
    <row r="629" spans="1:6" x14ac:dyDescent="0.25">
      <c r="A629" s="12">
        <v>27.2</v>
      </c>
      <c r="B629" s="11"/>
      <c r="C629" s="13">
        <v>11.166666666666666</v>
      </c>
      <c r="D629" s="11">
        <v>13.6</v>
      </c>
      <c r="E629" s="13">
        <v>20.442857142857147</v>
      </c>
      <c r="F629" s="11">
        <v>28.86249999999999</v>
      </c>
    </row>
    <row r="630" spans="1:6" x14ac:dyDescent="0.25">
      <c r="A630" s="12">
        <v>27.3</v>
      </c>
      <c r="B630" s="11"/>
      <c r="C630" s="13">
        <v>11.1</v>
      </c>
      <c r="D630" s="11">
        <v>13.388888888888888</v>
      </c>
      <c r="E630" s="13">
        <v>20.157142857142855</v>
      </c>
      <c r="F630" s="11">
        <v>28.514285714285709</v>
      </c>
    </row>
    <row r="631" spans="1:6" x14ac:dyDescent="0.25">
      <c r="A631" s="12">
        <v>27.4</v>
      </c>
      <c r="B631" s="11"/>
      <c r="C631" s="13">
        <v>11</v>
      </c>
      <c r="D631" s="11">
        <v>13.275000000000002</v>
      </c>
      <c r="E631" s="13">
        <v>19.939999999999998</v>
      </c>
      <c r="F631" s="11">
        <v>28.324999999999999</v>
      </c>
    </row>
    <row r="632" spans="1:6" x14ac:dyDescent="0.25">
      <c r="A632" s="12">
        <v>27.5</v>
      </c>
      <c r="B632" s="11"/>
      <c r="C632" s="13">
        <v>10.957142857142856</v>
      </c>
      <c r="D632" s="11">
        <v>13.2</v>
      </c>
      <c r="E632" s="13">
        <v>19.73076923076923</v>
      </c>
      <c r="F632" s="11">
        <v>28</v>
      </c>
    </row>
    <row r="633" spans="1:6" x14ac:dyDescent="0.25">
      <c r="A633" s="12">
        <v>27.6</v>
      </c>
      <c r="B633" s="11"/>
      <c r="C633" s="13">
        <v>10.9</v>
      </c>
      <c r="D633" s="11">
        <v>13.137500000000001</v>
      </c>
      <c r="E633" s="13">
        <v>19.5</v>
      </c>
      <c r="F633" s="11">
        <v>27.687499999999996</v>
      </c>
    </row>
    <row r="634" spans="1:6" x14ac:dyDescent="0.25">
      <c r="A634" s="12">
        <v>27.7</v>
      </c>
      <c r="B634" s="11"/>
      <c r="C634" s="13">
        <v>10.8</v>
      </c>
      <c r="D634" s="11">
        <v>13</v>
      </c>
      <c r="E634" s="13">
        <v>19.355555555555554</v>
      </c>
      <c r="F634" s="11">
        <v>27.285714285714281</v>
      </c>
    </row>
    <row r="635" spans="1:6" x14ac:dyDescent="0.25">
      <c r="A635" s="12">
        <v>27.8</v>
      </c>
      <c r="B635" s="11"/>
      <c r="C635" s="13">
        <v>10.75</v>
      </c>
      <c r="D635" s="11">
        <v>12.88</v>
      </c>
      <c r="E635" s="13">
        <v>19.118181818181817</v>
      </c>
      <c r="F635" s="11">
        <v>27.1</v>
      </c>
    </row>
    <row r="636" spans="1:6" x14ac:dyDescent="0.25">
      <c r="A636" s="12">
        <v>27.9</v>
      </c>
      <c r="B636" s="11"/>
      <c r="C636" s="13">
        <v>10.7</v>
      </c>
      <c r="D636" s="11">
        <v>12.771428571428572</v>
      </c>
      <c r="E636" s="13">
        <v>18.87142857142857</v>
      </c>
      <c r="F636" s="11">
        <v>26.724999999999998</v>
      </c>
    </row>
    <row r="637" spans="1:6" x14ac:dyDescent="0.25">
      <c r="A637" s="12">
        <v>28</v>
      </c>
      <c r="B637" s="11"/>
      <c r="C637" s="13">
        <v>10.6</v>
      </c>
      <c r="D637" s="11">
        <v>12.7</v>
      </c>
      <c r="E637" s="13">
        <v>18.737500000000001</v>
      </c>
      <c r="F637" s="11">
        <v>26.475000000000001</v>
      </c>
    </row>
    <row r="638" spans="1:6" x14ac:dyDescent="0.25">
      <c r="A638" s="12">
        <v>28.1</v>
      </c>
      <c r="B638" s="11"/>
      <c r="C638" s="13">
        <v>10.5</v>
      </c>
      <c r="D638" s="11">
        <v>12.6</v>
      </c>
      <c r="E638" s="13">
        <v>18.600000000000001</v>
      </c>
      <c r="F638" s="11">
        <v>26.2</v>
      </c>
    </row>
    <row r="639" spans="1:6" x14ac:dyDescent="0.25">
      <c r="A639" s="12">
        <v>28.2</v>
      </c>
      <c r="B639" s="11"/>
      <c r="C639" s="13"/>
      <c r="D639" s="11">
        <v>12.5</v>
      </c>
      <c r="E639" s="13">
        <v>18.37142857142857</v>
      </c>
      <c r="F639" s="11">
        <v>25.939999999999998</v>
      </c>
    </row>
    <row r="640" spans="1:6" x14ac:dyDescent="0.25">
      <c r="A640" s="12">
        <v>28.3</v>
      </c>
      <c r="B640" s="11"/>
      <c r="C640" s="13"/>
      <c r="D640" s="11">
        <v>12.437500000000002</v>
      </c>
      <c r="E640" s="13">
        <v>18.216666666666669</v>
      </c>
      <c r="F640" s="11">
        <v>25.639999999999997</v>
      </c>
    </row>
    <row r="641" spans="1:6" x14ac:dyDescent="0.25">
      <c r="A641" s="12">
        <v>28.4</v>
      </c>
      <c r="B641" s="11"/>
      <c r="C641" s="13"/>
      <c r="D641" s="11">
        <v>12.3</v>
      </c>
      <c r="E641" s="13">
        <v>18.059999999999999</v>
      </c>
      <c r="F641" s="11">
        <v>25.439999999999998</v>
      </c>
    </row>
    <row r="642" spans="1:6" x14ac:dyDescent="0.25">
      <c r="A642" s="12">
        <v>28.5</v>
      </c>
      <c r="B642" s="11"/>
      <c r="C642" s="13"/>
      <c r="D642" s="11">
        <v>12.190909090909088</v>
      </c>
      <c r="E642" s="13">
        <v>17.926666666666666</v>
      </c>
      <c r="F642" s="11">
        <v>25.24</v>
      </c>
    </row>
    <row r="643" spans="1:6" x14ac:dyDescent="0.25">
      <c r="A643" s="12">
        <v>28.6</v>
      </c>
      <c r="B643" s="11"/>
      <c r="C643" s="13"/>
      <c r="D643" s="11">
        <v>12.1</v>
      </c>
      <c r="E643" s="13">
        <v>17.776923076923076</v>
      </c>
      <c r="F643" s="11">
        <v>24.979999999999997</v>
      </c>
    </row>
    <row r="644" spans="1:6" x14ac:dyDescent="0.25">
      <c r="A644" s="12">
        <v>28.7</v>
      </c>
      <c r="B644" s="11"/>
      <c r="C644" s="13"/>
      <c r="D644" s="11">
        <v>12.077777777777778</v>
      </c>
      <c r="E644" s="13">
        <v>17.588888888888885</v>
      </c>
      <c r="F644" s="11">
        <v>24.74</v>
      </c>
    </row>
    <row r="645" spans="1:6" x14ac:dyDescent="0.25">
      <c r="A645" s="12">
        <v>28.8</v>
      </c>
      <c r="B645" s="11"/>
      <c r="C645" s="13"/>
      <c r="D645" s="11">
        <v>11.945454545454545</v>
      </c>
      <c r="E645" s="13">
        <v>17.399999999999999</v>
      </c>
      <c r="F645" s="11">
        <v>24.571428571428573</v>
      </c>
    </row>
    <row r="646" spans="1:6" x14ac:dyDescent="0.25">
      <c r="A646" s="12">
        <v>28.9</v>
      </c>
      <c r="B646" s="11"/>
      <c r="C646" s="13"/>
      <c r="D646" s="11">
        <v>11.8</v>
      </c>
      <c r="E646" s="13">
        <v>17.255555555555556</v>
      </c>
      <c r="F646" s="11">
        <v>24.375000000000004</v>
      </c>
    </row>
    <row r="647" spans="1:6" x14ac:dyDescent="0.25">
      <c r="A647" s="12">
        <v>29</v>
      </c>
      <c r="B647" s="11"/>
      <c r="C647" s="13"/>
      <c r="D647" s="11">
        <v>11.75</v>
      </c>
      <c r="E647" s="13">
        <v>17.075000000000003</v>
      </c>
      <c r="F647" s="11">
        <v>24.066666666666663</v>
      </c>
    </row>
    <row r="648" spans="1:6" x14ac:dyDescent="0.25">
      <c r="A648" s="12">
        <v>29.1</v>
      </c>
      <c r="B648" s="11"/>
      <c r="C648" s="13"/>
      <c r="D648" s="11">
        <v>11.7</v>
      </c>
      <c r="E648" s="13">
        <v>16.899999999999999</v>
      </c>
      <c r="F648" s="11">
        <v>23.837500000000002</v>
      </c>
    </row>
    <row r="649" spans="1:6" x14ac:dyDescent="0.25">
      <c r="A649" s="12">
        <v>29.2</v>
      </c>
      <c r="B649" s="11"/>
      <c r="C649" s="13"/>
      <c r="D649" s="11">
        <v>11.6</v>
      </c>
      <c r="E649" s="13">
        <v>16.762499999999999</v>
      </c>
      <c r="F649" s="11">
        <v>23.7</v>
      </c>
    </row>
    <row r="650" spans="1:6" x14ac:dyDescent="0.25">
      <c r="A650" s="12">
        <v>29.3</v>
      </c>
      <c r="B650" s="11"/>
      <c r="C650" s="13"/>
      <c r="D650" s="11">
        <v>11.555555555555557</v>
      </c>
      <c r="E650" s="13">
        <v>16.62857142857143</v>
      </c>
      <c r="F650" s="11">
        <v>23.542857142857144</v>
      </c>
    </row>
    <row r="651" spans="1:6" x14ac:dyDescent="0.25">
      <c r="A651" s="12">
        <v>29.4</v>
      </c>
      <c r="B651" s="11"/>
      <c r="C651" s="13"/>
      <c r="D651" s="11">
        <v>11.437500000000002</v>
      </c>
      <c r="E651" s="13">
        <v>16.5</v>
      </c>
      <c r="F651" s="11">
        <v>23.275000000000002</v>
      </c>
    </row>
    <row r="652" spans="1:6" x14ac:dyDescent="0.25">
      <c r="A652" s="12">
        <v>29.5</v>
      </c>
      <c r="B652" s="11"/>
      <c r="C652" s="13"/>
      <c r="D652" s="11"/>
      <c r="E652" s="13">
        <v>16.37142857142857</v>
      </c>
      <c r="F652" s="11">
        <v>23.1</v>
      </c>
    </row>
    <row r="653" spans="1:6" x14ac:dyDescent="0.25">
      <c r="A653" s="12">
        <v>29.6</v>
      </c>
      <c r="B653" s="11"/>
      <c r="C653" s="13"/>
      <c r="D653" s="11"/>
      <c r="E653" s="13">
        <v>16.175000000000004</v>
      </c>
      <c r="F653" s="11">
        <v>22.742857142857147</v>
      </c>
    </row>
    <row r="654" spans="1:6" x14ac:dyDescent="0.25">
      <c r="A654" s="12">
        <v>29.7</v>
      </c>
      <c r="B654" s="11"/>
      <c r="C654" s="13"/>
      <c r="D654" s="11"/>
      <c r="E654" s="13">
        <v>16</v>
      </c>
      <c r="F654" s="11">
        <v>22.537500000000001</v>
      </c>
    </row>
    <row r="655" spans="1:6" x14ac:dyDescent="0.25">
      <c r="A655" s="12">
        <v>29.8</v>
      </c>
      <c r="B655" s="11"/>
      <c r="C655" s="13"/>
      <c r="D655" s="11"/>
      <c r="E655" s="13">
        <v>15.871428571428574</v>
      </c>
      <c r="F655" s="11">
        <v>22.3</v>
      </c>
    </row>
    <row r="656" spans="1:6" x14ac:dyDescent="0.25">
      <c r="A656" s="12">
        <v>29.9</v>
      </c>
      <c r="B656" s="11"/>
      <c r="C656" s="13"/>
      <c r="D656" s="11"/>
      <c r="E656" s="13">
        <v>15.737500000000001</v>
      </c>
      <c r="F656" s="11">
        <v>22.175000000000001</v>
      </c>
    </row>
    <row r="657" spans="1:6" x14ac:dyDescent="0.25">
      <c r="A657" s="12">
        <v>30</v>
      </c>
      <c r="B657" s="11"/>
      <c r="C657" s="13"/>
      <c r="D657" s="11"/>
      <c r="E657" s="13">
        <v>15.612500000000002</v>
      </c>
      <c r="F657" s="11">
        <v>22.042857142857144</v>
      </c>
    </row>
    <row r="658" spans="1:6" x14ac:dyDescent="0.25">
      <c r="A658" s="12">
        <v>30.1</v>
      </c>
      <c r="B658" s="11"/>
      <c r="C658" s="13"/>
      <c r="D658" s="11"/>
      <c r="E658" s="13">
        <v>15.550000000000004</v>
      </c>
      <c r="F658" s="11">
        <v>21.8</v>
      </c>
    </row>
    <row r="659" spans="1:6" x14ac:dyDescent="0.25">
      <c r="A659" s="12">
        <v>30.2</v>
      </c>
      <c r="B659" s="11"/>
      <c r="C659" s="13"/>
      <c r="D659" s="11"/>
      <c r="E659" s="13">
        <v>15.342857142857145</v>
      </c>
      <c r="F659" s="11">
        <v>21.650000000000002</v>
      </c>
    </row>
    <row r="660" spans="1:6" x14ac:dyDescent="0.25">
      <c r="A660" s="12">
        <v>30.3</v>
      </c>
      <c r="B660" s="11"/>
      <c r="C660" s="13"/>
      <c r="D660" s="11"/>
      <c r="E660" s="13">
        <v>15.3</v>
      </c>
      <c r="F660" s="11">
        <v>21.38571428571429</v>
      </c>
    </row>
    <row r="661" spans="1:6" x14ac:dyDescent="0.25">
      <c r="A661" s="12">
        <v>30.4</v>
      </c>
      <c r="B661" s="11"/>
      <c r="C661" s="13"/>
      <c r="D661" s="11"/>
      <c r="E661" s="13">
        <v>15.075000000000001</v>
      </c>
      <c r="F661" s="11">
        <v>21.212500000000002</v>
      </c>
    </row>
    <row r="662" spans="1:6" x14ac:dyDescent="0.25">
      <c r="A662" s="12">
        <v>30.5</v>
      </c>
      <c r="B662" s="11"/>
      <c r="C662" s="13"/>
      <c r="D662" s="11"/>
      <c r="E662" s="13">
        <v>14.95</v>
      </c>
      <c r="F662" s="11">
        <v>21</v>
      </c>
    </row>
    <row r="663" spans="1:6" x14ac:dyDescent="0.25">
      <c r="A663" s="12">
        <v>30.6</v>
      </c>
      <c r="B663" s="11"/>
      <c r="C663" s="13"/>
      <c r="D663" s="11"/>
      <c r="E663" s="13">
        <v>14.814285714285717</v>
      </c>
      <c r="F663" s="11">
        <v>20.95</v>
      </c>
    </row>
    <row r="664" spans="1:6" x14ac:dyDescent="0.25">
      <c r="A664" s="12">
        <v>30.7</v>
      </c>
      <c r="B664" s="11"/>
      <c r="C664" s="13"/>
      <c r="D664" s="11"/>
      <c r="E664" s="13">
        <v>14.7</v>
      </c>
      <c r="F664" s="11">
        <v>20.728571428571431</v>
      </c>
    </row>
    <row r="665" spans="1:6" x14ac:dyDescent="0.25">
      <c r="A665" s="12">
        <v>30.8</v>
      </c>
      <c r="B665" s="11"/>
      <c r="C665" s="13"/>
      <c r="D665" s="11"/>
      <c r="E665" s="13">
        <v>14.657142857142855</v>
      </c>
      <c r="F665" s="11">
        <v>20.475000000000001</v>
      </c>
    </row>
    <row r="666" spans="1:6" x14ac:dyDescent="0.25">
      <c r="A666" s="12">
        <v>30.9</v>
      </c>
      <c r="B666" s="11"/>
      <c r="C666" s="13"/>
      <c r="D666" s="11"/>
      <c r="E666" s="13">
        <v>14.514285714285716</v>
      </c>
      <c r="F666" s="11">
        <v>20.350000000000001</v>
      </c>
    </row>
    <row r="667" spans="1:6" x14ac:dyDescent="0.25">
      <c r="A667" s="12">
        <v>31</v>
      </c>
      <c r="B667" s="11"/>
      <c r="C667" s="13"/>
      <c r="D667" s="11"/>
      <c r="E667" s="13">
        <v>14.383333333333331</v>
      </c>
      <c r="F667" s="11">
        <v>20.214285714285715</v>
      </c>
    </row>
    <row r="668" spans="1:6" x14ac:dyDescent="0.25">
      <c r="A668" s="12">
        <v>31.1</v>
      </c>
      <c r="B668" s="11"/>
      <c r="C668" s="13"/>
      <c r="D668" s="11"/>
      <c r="E668" s="13">
        <v>14.3</v>
      </c>
      <c r="F668" s="11">
        <v>20.060000000000002</v>
      </c>
    </row>
    <row r="669" spans="1:6" x14ac:dyDescent="0.25">
      <c r="A669" s="12">
        <v>31.2</v>
      </c>
      <c r="B669" s="11"/>
      <c r="C669" s="13"/>
      <c r="D669" s="11"/>
      <c r="E669" s="13">
        <v>14.2</v>
      </c>
      <c r="F669" s="11">
        <v>19.883333333333329</v>
      </c>
    </row>
    <row r="670" spans="1:6" x14ac:dyDescent="0.25">
      <c r="A670" s="12">
        <v>31.3</v>
      </c>
      <c r="B670" s="11"/>
      <c r="C670" s="13"/>
      <c r="D670" s="11"/>
      <c r="E670" s="13">
        <v>14.087499999999997</v>
      </c>
      <c r="F670" s="11">
        <v>19.7</v>
      </c>
    </row>
    <row r="671" spans="1:6" x14ac:dyDescent="0.25">
      <c r="A671" s="12">
        <v>31.4</v>
      </c>
      <c r="B671" s="11"/>
      <c r="C671" s="13"/>
      <c r="D671" s="11"/>
      <c r="E671" s="13">
        <v>13.962499999999999</v>
      </c>
      <c r="F671" s="11">
        <v>19.600000000000001</v>
      </c>
    </row>
    <row r="672" spans="1:6" x14ac:dyDescent="0.25">
      <c r="A672" s="12">
        <v>31.5</v>
      </c>
      <c r="B672" s="11"/>
      <c r="C672" s="13"/>
      <c r="D672" s="11"/>
      <c r="E672" s="13">
        <v>13.828571428571427</v>
      </c>
      <c r="F672" s="11">
        <v>19.5</v>
      </c>
    </row>
    <row r="673" spans="1:6" x14ac:dyDescent="0.25">
      <c r="A673" s="12">
        <v>31.6</v>
      </c>
      <c r="B673" s="11"/>
      <c r="C673" s="13"/>
      <c r="D673" s="11"/>
      <c r="E673" s="13">
        <v>13.7</v>
      </c>
      <c r="F673" s="11">
        <v>19.333333333333332</v>
      </c>
    </row>
    <row r="674" spans="1:6" x14ac:dyDescent="0.25">
      <c r="A674" s="12">
        <v>31.7</v>
      </c>
      <c r="B674" s="11"/>
      <c r="C674" s="13"/>
      <c r="D674" s="11"/>
      <c r="E674" s="13">
        <v>13.7</v>
      </c>
      <c r="F674" s="11">
        <v>19.142857142857146</v>
      </c>
    </row>
    <row r="675" spans="1:6" x14ac:dyDescent="0.25">
      <c r="A675" s="12">
        <v>31.8</v>
      </c>
      <c r="B675" s="11"/>
      <c r="C675" s="13"/>
      <c r="D675" s="11"/>
      <c r="E675" s="13">
        <v>13.6</v>
      </c>
      <c r="F675" s="11">
        <v>18.916666666666668</v>
      </c>
    </row>
    <row r="676" spans="1:6" x14ac:dyDescent="0.25">
      <c r="A676" s="12">
        <v>31.9</v>
      </c>
      <c r="B676" s="11"/>
      <c r="C676" s="13"/>
      <c r="D676" s="11"/>
      <c r="E676" s="13">
        <v>13.5</v>
      </c>
      <c r="F676" s="11">
        <v>18.8</v>
      </c>
    </row>
    <row r="677" spans="1:6" x14ac:dyDescent="0.25">
      <c r="A677" s="12">
        <v>32</v>
      </c>
      <c r="B677" s="11"/>
      <c r="C677" s="13"/>
      <c r="D677" s="11"/>
      <c r="E677" s="13">
        <v>13.360000000000003</v>
      </c>
      <c r="F677" s="11">
        <v>18.675000000000001</v>
      </c>
    </row>
    <row r="678" spans="1:6" x14ac:dyDescent="0.25">
      <c r="A678" s="12">
        <v>32.1</v>
      </c>
      <c r="B678" s="11"/>
      <c r="C678" s="13"/>
      <c r="D678" s="11"/>
      <c r="E678" s="13">
        <v>13.2</v>
      </c>
      <c r="F678" s="11">
        <v>18.542857142857144</v>
      </c>
    </row>
    <row r="679" spans="1:6" x14ac:dyDescent="0.25">
      <c r="A679" s="12">
        <v>32.200000000000003</v>
      </c>
      <c r="B679" s="11"/>
      <c r="C679" s="13"/>
      <c r="D679" s="11"/>
      <c r="E679" s="13"/>
      <c r="F679" s="11">
        <v>18.325000000000006</v>
      </c>
    </row>
    <row r="680" spans="1:6" x14ac:dyDescent="0.25">
      <c r="A680" s="12">
        <v>32.299999999999997</v>
      </c>
      <c r="B680" s="11"/>
      <c r="C680" s="13"/>
      <c r="D680" s="11"/>
      <c r="E680" s="13"/>
      <c r="F680" s="11">
        <v>18.175000000000001</v>
      </c>
    </row>
    <row r="681" spans="1:6" x14ac:dyDescent="0.25">
      <c r="A681" s="12">
        <v>32.4</v>
      </c>
      <c r="B681" s="11"/>
      <c r="C681" s="13"/>
      <c r="D681" s="11"/>
      <c r="E681" s="13"/>
      <c r="F681" s="11">
        <v>18.05</v>
      </c>
    </row>
    <row r="682" spans="1:6" x14ac:dyDescent="0.25">
      <c r="A682" s="12">
        <v>32.5</v>
      </c>
      <c r="B682" s="11"/>
      <c r="C682" s="13"/>
      <c r="D682" s="11"/>
      <c r="E682" s="13"/>
      <c r="F682" s="11">
        <v>17.914285714285715</v>
      </c>
    </row>
    <row r="683" spans="1:6" x14ac:dyDescent="0.25">
      <c r="A683" s="12">
        <v>32.6</v>
      </c>
      <c r="B683" s="11"/>
      <c r="C683" s="13"/>
      <c r="D683" s="11"/>
      <c r="E683" s="13"/>
      <c r="F683" s="11">
        <v>17.8</v>
      </c>
    </row>
    <row r="684" spans="1:6" x14ac:dyDescent="0.25">
      <c r="A684" s="12">
        <v>32.700000000000003</v>
      </c>
      <c r="B684" s="11"/>
      <c r="C684" s="13"/>
      <c r="D684" s="11"/>
      <c r="E684" s="13"/>
      <c r="F684" s="11">
        <v>17.75</v>
      </c>
    </row>
    <row r="685" spans="1:6" x14ac:dyDescent="0.25">
      <c r="A685" s="12">
        <v>32.799999999999997</v>
      </c>
      <c r="B685" s="11"/>
      <c r="C685" s="13"/>
      <c r="D685" s="11"/>
      <c r="E685" s="13"/>
      <c r="F685" s="11">
        <v>17.625</v>
      </c>
    </row>
    <row r="686" spans="1:6" x14ac:dyDescent="0.25">
      <c r="A686" s="12">
        <v>32.9</v>
      </c>
      <c r="B686" s="11"/>
      <c r="C686" s="13"/>
      <c r="D686" s="11"/>
      <c r="E686" s="13"/>
      <c r="F686" s="11">
        <v>17.387499999999996</v>
      </c>
    </row>
    <row r="687" spans="1:6" x14ac:dyDescent="0.25">
      <c r="A687" s="12">
        <v>33</v>
      </c>
      <c r="B687" s="11"/>
      <c r="C687" s="13"/>
      <c r="D687" s="11"/>
      <c r="E687" s="13"/>
      <c r="F687" s="11">
        <v>17.257142857142856</v>
      </c>
    </row>
    <row r="688" spans="1:6" x14ac:dyDescent="0.25">
      <c r="A688" s="12">
        <v>33.1</v>
      </c>
      <c r="B688" s="11"/>
      <c r="C688" s="13"/>
      <c r="D688" s="11"/>
      <c r="E688" s="13"/>
      <c r="F688" s="11">
        <v>17.125</v>
      </c>
    </row>
    <row r="689" spans="1:6" x14ac:dyDescent="0.25">
      <c r="A689" s="12">
        <v>33.200000000000003</v>
      </c>
      <c r="B689" s="11"/>
      <c r="C689" s="13"/>
      <c r="D689" s="11"/>
      <c r="E689" s="13"/>
      <c r="F689" s="11">
        <v>17.04</v>
      </c>
    </row>
    <row r="690" spans="1:6" x14ac:dyDescent="0.25">
      <c r="A690" s="12">
        <v>33.299999999999997</v>
      </c>
      <c r="B690" s="11"/>
      <c r="C690" s="13"/>
      <c r="D690" s="11"/>
      <c r="E690" s="13"/>
      <c r="F690" s="11">
        <v>16.939999999999998</v>
      </c>
    </row>
    <row r="691" spans="1:6" x14ac:dyDescent="0.25">
      <c r="A691" s="12">
        <v>33.4</v>
      </c>
      <c r="B691" s="11"/>
      <c r="C691" s="13"/>
      <c r="D691" s="11"/>
      <c r="E691" s="13"/>
      <c r="F691" s="11">
        <v>16.7</v>
      </c>
    </row>
    <row r="692" spans="1:6" x14ac:dyDescent="0.25">
      <c r="A692" s="12">
        <v>33.5</v>
      </c>
      <c r="B692" s="11"/>
      <c r="C692" s="13"/>
      <c r="D692" s="11"/>
      <c r="E692" s="13"/>
      <c r="F692" s="11">
        <v>16.600000000000001</v>
      </c>
    </row>
    <row r="693" spans="1:6" x14ac:dyDescent="0.25">
      <c r="A693" s="12">
        <v>33.6</v>
      </c>
      <c r="B693" s="11"/>
      <c r="C693" s="13"/>
      <c r="D693" s="11"/>
      <c r="E693" s="13"/>
      <c r="F693" s="11">
        <v>16.5</v>
      </c>
    </row>
    <row r="694" spans="1:6" x14ac:dyDescent="0.25">
      <c r="A694" s="12">
        <v>33.700000000000003</v>
      </c>
      <c r="B694" s="11"/>
      <c r="C694" s="13"/>
      <c r="D694" s="11"/>
      <c r="E694" s="13"/>
      <c r="F694" s="11">
        <v>16.379999999999995</v>
      </c>
    </row>
    <row r="695" spans="1:6" x14ac:dyDescent="0.25">
      <c r="A695" s="12">
        <v>33.799999999999997</v>
      </c>
      <c r="B695" s="11"/>
      <c r="C695" s="13"/>
      <c r="D695" s="11"/>
      <c r="E695" s="13"/>
      <c r="F695" s="11">
        <v>16.3</v>
      </c>
    </row>
    <row r="696" spans="1:6" x14ac:dyDescent="0.25">
      <c r="A696" s="12">
        <v>33.9</v>
      </c>
      <c r="B696" s="11"/>
      <c r="C696" s="13"/>
      <c r="D696" s="11"/>
      <c r="E696" s="13"/>
      <c r="F696" s="11">
        <v>16.2</v>
      </c>
    </row>
    <row r="697" spans="1:6" x14ac:dyDescent="0.25">
      <c r="A697" s="12">
        <v>34</v>
      </c>
      <c r="B697" s="11"/>
      <c r="C697" s="13"/>
      <c r="D697" s="11"/>
      <c r="E697" s="13"/>
      <c r="F697" s="11">
        <v>16.075000000000003</v>
      </c>
    </row>
    <row r="698" spans="1:6" x14ac:dyDescent="0.25">
      <c r="A698" s="12">
        <v>34.1</v>
      </c>
      <c r="B698" s="11"/>
      <c r="C698" s="13"/>
      <c r="D698" s="11"/>
      <c r="E698" s="13"/>
      <c r="F698" s="11">
        <v>15.95</v>
      </c>
    </row>
    <row r="699" spans="1:6" x14ac:dyDescent="0.25">
      <c r="A699" s="12">
        <v>34.200000000000003</v>
      </c>
      <c r="B699" s="11"/>
      <c r="C699" s="13"/>
      <c r="D699" s="11"/>
      <c r="E699" s="13"/>
      <c r="F699" s="11">
        <v>15.9</v>
      </c>
    </row>
    <row r="700" spans="1:6" x14ac:dyDescent="0.25">
      <c r="A700" s="12">
        <v>34.299999999999997</v>
      </c>
      <c r="B700" s="11"/>
      <c r="C700" s="13"/>
      <c r="D700" s="11"/>
      <c r="E700" s="13"/>
      <c r="F700" s="11">
        <v>15.785714285714285</v>
      </c>
    </row>
    <row r="701" spans="1:6" x14ac:dyDescent="0.25">
      <c r="A701" s="12">
        <v>34.4</v>
      </c>
      <c r="B701" s="11"/>
      <c r="C701" s="13"/>
      <c r="D701" s="11"/>
      <c r="E701" s="13"/>
      <c r="F701" s="11">
        <v>15.649999999999999</v>
      </c>
    </row>
    <row r="702" spans="1:6" x14ac:dyDescent="0.25">
      <c r="A702" s="12">
        <v>34.5</v>
      </c>
      <c r="B702" s="11"/>
      <c r="C702" s="13"/>
      <c r="D702" s="11"/>
      <c r="E702" s="13"/>
      <c r="F702" s="11">
        <v>15.514285714285716</v>
      </c>
    </row>
    <row r="703" spans="1:6" x14ac:dyDescent="0.25">
      <c r="A703" s="12">
        <v>34.6</v>
      </c>
      <c r="B703" s="11"/>
      <c r="C703" s="13"/>
      <c r="D703" s="11"/>
      <c r="E703" s="13"/>
      <c r="F703" s="11">
        <v>15.487499999999997</v>
      </c>
    </row>
    <row r="704" spans="1:6" x14ac:dyDescent="0.25">
      <c r="A704" s="12">
        <v>34.700000000000003</v>
      </c>
      <c r="B704" s="11"/>
      <c r="C704" s="13"/>
      <c r="D704" s="11"/>
      <c r="E704" s="13"/>
      <c r="F704" s="11">
        <v>15.339999999999998</v>
      </c>
    </row>
    <row r="705" spans="1:6" x14ac:dyDescent="0.25">
      <c r="A705" s="12">
        <v>34.799999999999997</v>
      </c>
      <c r="B705" s="11"/>
      <c r="C705" s="13"/>
      <c r="D705" s="11"/>
      <c r="E705" s="13"/>
      <c r="F705" s="11">
        <v>15.157142857142855</v>
      </c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2"/>
  <sheetViews>
    <sheetView workbookViewId="0">
      <selection sqref="A1:M1"/>
    </sheetView>
  </sheetViews>
  <sheetFormatPr defaultRowHeight="15" x14ac:dyDescent="0.25"/>
  <cols>
    <col min="1" max="1" width="4.85546875" style="5" customWidth="1"/>
    <col min="2" max="2" width="5.7109375" style="5" customWidth="1"/>
    <col min="3" max="11" width="7.7109375" style="5" customWidth="1"/>
    <col min="12" max="16384" width="9.140625" style="5"/>
  </cols>
  <sheetData>
    <row r="1" spans="1:17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76"/>
    </row>
    <row r="2" spans="1:17" x14ac:dyDescent="0.25">
      <c r="A2" s="76" t="s">
        <v>75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</row>
    <row r="3" spans="1:17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</row>
    <row r="4" spans="1:17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1:17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18"/>
      <c r="O5" s="18"/>
      <c r="P5" s="18"/>
    </row>
    <row r="6" spans="1:17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87"/>
      <c r="L6" s="28"/>
      <c r="M6" s="28"/>
      <c r="N6" s="28"/>
      <c r="O6" s="24"/>
      <c r="P6" s="24"/>
      <c r="Q6" s="24"/>
    </row>
    <row r="7" spans="1:17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  <c r="J7" s="37">
        <v>30</v>
      </c>
    </row>
    <row r="8" spans="1:17" x14ac:dyDescent="0.25">
      <c r="A8" s="86"/>
      <c r="B8" s="34">
        <v>3</v>
      </c>
      <c r="C8" s="30">
        <v>0.86199999999999999</v>
      </c>
      <c r="D8" s="31">
        <v>0.875</v>
      </c>
      <c r="E8" s="30">
        <v>0.88300000000000001</v>
      </c>
      <c r="F8" s="31">
        <v>0.89400000000000002</v>
      </c>
      <c r="G8" s="30">
        <v>0.90300000000000002</v>
      </c>
      <c r="H8" s="31">
        <v>0.91100000000000003</v>
      </c>
      <c r="I8" s="30">
        <v>0.91600000000000004</v>
      </c>
      <c r="J8" s="31">
        <v>0.92400000000000004</v>
      </c>
    </row>
    <row r="9" spans="1:17" x14ac:dyDescent="0.25">
      <c r="A9" s="86"/>
      <c r="B9" s="35">
        <v>4</v>
      </c>
      <c r="C9" s="32">
        <v>0.874</v>
      </c>
      <c r="D9" s="33">
        <v>0.88900000000000001</v>
      </c>
      <c r="E9" s="32">
        <v>0.9</v>
      </c>
      <c r="F9" s="33">
        <v>0.91400000000000003</v>
      </c>
      <c r="G9" s="32">
        <v>0.92500000000000004</v>
      </c>
      <c r="H9" s="33">
        <v>0.93600000000000005</v>
      </c>
      <c r="I9" s="32">
        <v>0.94399999999999995</v>
      </c>
      <c r="J9" s="33">
        <v>0.95299999999999996</v>
      </c>
    </row>
    <row r="10" spans="1:17" x14ac:dyDescent="0.25">
      <c r="A10" s="86"/>
      <c r="B10" s="35">
        <v>5</v>
      </c>
      <c r="C10" s="32">
        <v>0.88300000000000001</v>
      </c>
      <c r="D10" s="33">
        <v>0.9</v>
      </c>
      <c r="E10" s="32">
        <v>0.91400000000000003</v>
      </c>
      <c r="F10" s="33">
        <v>0.92900000000000005</v>
      </c>
      <c r="G10" s="32">
        <v>0.94299999999999995</v>
      </c>
      <c r="H10" s="33">
        <v>0.95699999999999996</v>
      </c>
      <c r="I10" s="32">
        <v>0.96599999999999997</v>
      </c>
      <c r="J10" s="33">
        <v>0.97799999999999998</v>
      </c>
    </row>
    <row r="11" spans="1:17" x14ac:dyDescent="0.25">
      <c r="A11" s="86"/>
      <c r="B11" s="35">
        <v>7</v>
      </c>
      <c r="C11" s="32">
        <v>0.89600000000000002</v>
      </c>
      <c r="D11" s="33">
        <v>0.91800000000000004</v>
      </c>
      <c r="E11" s="32">
        <v>0.93300000000000005</v>
      </c>
      <c r="F11" s="33">
        <v>0.95399999999999996</v>
      </c>
      <c r="G11" s="32">
        <v>0.97199999999999998</v>
      </c>
      <c r="H11" s="33">
        <v>0.99</v>
      </c>
      <c r="I11" s="32">
        <v>1.0029999999999999</v>
      </c>
      <c r="J11" s="33">
        <v>1.0189999999999999</v>
      </c>
    </row>
    <row r="12" spans="1:17" x14ac:dyDescent="0.25">
      <c r="A12" s="86"/>
      <c r="B12" s="35">
        <v>10</v>
      </c>
      <c r="C12" s="32">
        <v>0.90800000000000003</v>
      </c>
      <c r="D12" s="33">
        <v>0.93200000000000005</v>
      </c>
      <c r="E12" s="32">
        <v>0.95099999999999996</v>
      </c>
      <c r="F12" s="33">
        <v>0.97599999999999998</v>
      </c>
      <c r="G12" s="32">
        <v>1</v>
      </c>
      <c r="H12" s="33">
        <v>1.024</v>
      </c>
      <c r="I12" s="32">
        <v>1.042</v>
      </c>
      <c r="J12" s="33">
        <v>1.0649999999999999</v>
      </c>
    </row>
    <row r="13" spans="1:17" x14ac:dyDescent="0.25">
      <c r="A13" s="86"/>
      <c r="B13" s="35">
        <v>15</v>
      </c>
      <c r="C13" s="32">
        <v>0.91800000000000004</v>
      </c>
      <c r="D13" s="33">
        <v>0.94499999999999995</v>
      </c>
      <c r="E13" s="32">
        <v>0.96699999999999997</v>
      </c>
      <c r="F13" s="33">
        <v>0.998</v>
      </c>
      <c r="G13" s="32">
        <v>1.0269999999999999</v>
      </c>
      <c r="H13" s="33">
        <v>1.0609999999999999</v>
      </c>
      <c r="I13" s="32">
        <v>1.0860000000000001</v>
      </c>
      <c r="J13" s="33">
        <v>1.119</v>
      </c>
    </row>
    <row r="14" spans="1:17" x14ac:dyDescent="0.25">
      <c r="A14" s="86"/>
      <c r="B14" s="35">
        <v>20</v>
      </c>
      <c r="C14" s="32">
        <v>0.92400000000000004</v>
      </c>
      <c r="D14" s="33">
        <v>0.95299999999999996</v>
      </c>
      <c r="E14" s="32">
        <v>0.97699999999999998</v>
      </c>
      <c r="F14" s="33">
        <v>1.0109999999999999</v>
      </c>
      <c r="G14" s="32">
        <v>1.046</v>
      </c>
      <c r="H14" s="33">
        <v>1.087</v>
      </c>
      <c r="I14" s="32">
        <v>1.1180000000000001</v>
      </c>
      <c r="J14" s="33">
        <v>1.159</v>
      </c>
    </row>
    <row r="15" spans="1:17" x14ac:dyDescent="0.25">
      <c r="A15" s="86"/>
      <c r="B15" s="35">
        <v>30</v>
      </c>
      <c r="C15" s="32">
        <v>0.93300000000000005</v>
      </c>
      <c r="D15" s="33">
        <v>0.96499999999999997</v>
      </c>
      <c r="E15" s="32">
        <v>0.99099999999999999</v>
      </c>
      <c r="F15" s="33">
        <v>1.03</v>
      </c>
      <c r="G15" s="32">
        <v>1.0720000000000001</v>
      </c>
      <c r="H15" s="33">
        <v>1.123</v>
      </c>
      <c r="I15" s="32">
        <v>1.163</v>
      </c>
      <c r="J15" s="33">
        <v>1.218</v>
      </c>
    </row>
    <row r="16" spans="1:17" x14ac:dyDescent="0.25">
      <c r="A16" s="86"/>
      <c r="B16" s="35">
        <v>40</v>
      </c>
      <c r="C16" s="32">
        <v>0.93700000000000006</v>
      </c>
      <c r="D16" s="33">
        <v>0.97</v>
      </c>
      <c r="E16" s="32">
        <v>0.998</v>
      </c>
      <c r="F16" s="33">
        <v>1.04</v>
      </c>
      <c r="G16" s="32">
        <v>1.087</v>
      </c>
      <c r="H16" s="33">
        <v>1.1459999999999999</v>
      </c>
      <c r="I16" s="32">
        <v>1.1930000000000001</v>
      </c>
      <c r="J16" s="33">
        <v>1.254</v>
      </c>
    </row>
    <row r="22" spans="7:7" x14ac:dyDescent="0.25">
      <c r="G22"/>
    </row>
  </sheetData>
  <sheetProtection password="F153" sheet="1" objects="1" scenarios="1"/>
  <mergeCells count="7">
    <mergeCell ref="A7:A16"/>
    <mergeCell ref="C6:K6"/>
    <mergeCell ref="A1:M1"/>
    <mergeCell ref="A2:M2"/>
    <mergeCell ref="A3:M3"/>
    <mergeCell ref="A4:M4"/>
    <mergeCell ref="A5:M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1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1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1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1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1:11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</row>
    <row r="6" spans="1:11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113</v>
      </c>
      <c r="F6" s="21"/>
    </row>
    <row r="7" spans="1:11" x14ac:dyDescent="0.25">
      <c r="A7" s="8">
        <v>0</v>
      </c>
      <c r="B7" s="9">
        <v>49</v>
      </c>
      <c r="C7" s="9">
        <v>54.5</v>
      </c>
      <c r="D7" s="9">
        <v>61.8</v>
      </c>
      <c r="E7" s="9">
        <v>66.7</v>
      </c>
      <c r="F7" s="19"/>
    </row>
    <row r="8" spans="1:11" x14ac:dyDescent="0.25">
      <c r="A8" s="8">
        <v>0.1</v>
      </c>
      <c r="B8" s="9">
        <v>53.55</v>
      </c>
      <c r="C8" s="9">
        <v>59.22</v>
      </c>
      <c r="D8" s="9">
        <v>66.349999999999994</v>
      </c>
      <c r="E8" s="9">
        <v>70.760000000000005</v>
      </c>
      <c r="F8" s="19"/>
    </row>
    <row r="9" spans="1:11" x14ac:dyDescent="0.25">
      <c r="A9" s="8">
        <v>0.2</v>
      </c>
      <c r="B9" s="9">
        <v>60.825000000000003</v>
      </c>
      <c r="C9" s="9">
        <v>66.650000000000006</v>
      </c>
      <c r="D9" s="9">
        <v>72.7</v>
      </c>
      <c r="E9" s="9">
        <v>76.3</v>
      </c>
      <c r="F9" s="19"/>
    </row>
    <row r="10" spans="1:11" x14ac:dyDescent="0.25">
      <c r="A10" s="8">
        <v>0.3</v>
      </c>
      <c r="B10" s="9">
        <v>71.900000000000006</v>
      </c>
      <c r="C10" s="9">
        <v>77.599999999999994</v>
      </c>
      <c r="D10" s="9">
        <v>81.185714285714283</v>
      </c>
      <c r="E10" s="9">
        <v>84.2</v>
      </c>
      <c r="F10" s="19"/>
    </row>
    <row r="11" spans="1:11" x14ac:dyDescent="0.25">
      <c r="A11" s="8">
        <v>0.4</v>
      </c>
      <c r="B11" s="9">
        <v>81.325000000000003</v>
      </c>
      <c r="C11" s="9">
        <v>84.9</v>
      </c>
      <c r="D11" s="9">
        <v>87.957142857142856</v>
      </c>
      <c r="E11" s="9">
        <v>89.95</v>
      </c>
      <c r="F11" s="19"/>
    </row>
    <row r="12" spans="1:11" x14ac:dyDescent="0.25">
      <c r="A12" s="10">
        <v>0.5</v>
      </c>
      <c r="B12" s="11">
        <v>87.68</v>
      </c>
      <c r="C12" s="11">
        <v>90.84</v>
      </c>
      <c r="D12" s="11">
        <v>92.628571428571419</v>
      </c>
      <c r="E12" s="11">
        <v>94.06</v>
      </c>
      <c r="F12" s="15"/>
    </row>
    <row r="13" spans="1:11" x14ac:dyDescent="0.25">
      <c r="A13" s="10">
        <v>0.6</v>
      </c>
      <c r="B13" s="11">
        <v>92.6</v>
      </c>
      <c r="C13" s="11">
        <v>94.6</v>
      </c>
      <c r="D13" s="11">
        <v>95.7</v>
      </c>
      <c r="E13" s="11">
        <v>96.68</v>
      </c>
      <c r="F13" s="15"/>
    </row>
    <row r="14" spans="1:11" x14ac:dyDescent="0.25">
      <c r="A14" s="10">
        <v>0.7</v>
      </c>
      <c r="B14" s="11">
        <v>95.9</v>
      </c>
      <c r="C14" s="11">
        <v>96.899999999999991</v>
      </c>
      <c r="D14" s="11">
        <v>97.585714285714289</v>
      </c>
      <c r="E14" s="11">
        <v>98.199999999999989</v>
      </c>
      <c r="F14" s="15"/>
    </row>
    <row r="15" spans="1:11" x14ac:dyDescent="0.25">
      <c r="A15" s="10">
        <v>0.8</v>
      </c>
      <c r="B15" s="11">
        <v>97.820000000000007</v>
      </c>
      <c r="C15" s="11">
        <v>98.483333333333334</v>
      </c>
      <c r="D15" s="11">
        <v>98.7</v>
      </c>
      <c r="E15" s="11">
        <v>99.100000000000009</v>
      </c>
      <c r="F15" s="15"/>
    </row>
    <row r="16" spans="1:11" x14ac:dyDescent="0.25">
      <c r="A16" s="10">
        <v>0.9</v>
      </c>
      <c r="B16" s="11">
        <v>99</v>
      </c>
      <c r="C16" s="11">
        <v>99.3</v>
      </c>
      <c r="D16" s="11">
        <v>99.6</v>
      </c>
      <c r="E16" s="11">
        <v>99.78</v>
      </c>
      <c r="F16" s="15"/>
    </row>
    <row r="17" spans="1:6" x14ac:dyDescent="0.25">
      <c r="A17" s="8">
        <v>1</v>
      </c>
      <c r="B17" s="9">
        <v>99.7</v>
      </c>
      <c r="C17" s="9">
        <v>99.759999999999991</v>
      </c>
      <c r="D17" s="9">
        <v>99.924999999999997</v>
      </c>
      <c r="E17" s="9">
        <v>100</v>
      </c>
      <c r="F17" s="19"/>
    </row>
    <row r="18" spans="1:6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19"/>
    </row>
    <row r="19" spans="1:6" x14ac:dyDescent="0.25">
      <c r="A19" s="8">
        <v>1.2</v>
      </c>
      <c r="B19" s="9">
        <v>100</v>
      </c>
      <c r="C19" s="9">
        <v>100</v>
      </c>
      <c r="D19" s="9">
        <v>100</v>
      </c>
      <c r="E19" s="9">
        <v>99.966666666666669</v>
      </c>
      <c r="F19" s="19"/>
    </row>
    <row r="20" spans="1:6" x14ac:dyDescent="0.25">
      <c r="A20" s="8">
        <v>1.3</v>
      </c>
      <c r="B20" s="9">
        <v>99.9</v>
      </c>
      <c r="C20" s="9">
        <v>99.95</v>
      </c>
      <c r="D20" s="9">
        <v>99.84</v>
      </c>
      <c r="E20" s="9">
        <v>99.74</v>
      </c>
      <c r="F20" s="19"/>
    </row>
    <row r="21" spans="1:6" x14ac:dyDescent="0.25">
      <c r="A21" s="8">
        <v>1.4</v>
      </c>
      <c r="B21" s="9">
        <v>99.7</v>
      </c>
      <c r="C21" s="9">
        <v>99.72</v>
      </c>
      <c r="D21" s="9">
        <v>99.48</v>
      </c>
      <c r="E21" s="9">
        <v>99.5</v>
      </c>
      <c r="F21" s="19"/>
    </row>
    <row r="22" spans="1:6" x14ac:dyDescent="0.25">
      <c r="A22" s="10">
        <v>1.5</v>
      </c>
      <c r="B22" s="11">
        <v>99.475000000000009</v>
      </c>
      <c r="C22" s="11">
        <v>99.4</v>
      </c>
      <c r="D22" s="11">
        <v>99.22</v>
      </c>
      <c r="E22" s="11">
        <v>99.179999999999993</v>
      </c>
      <c r="F22" s="15"/>
    </row>
    <row r="23" spans="1:6" x14ac:dyDescent="0.25">
      <c r="A23" s="10">
        <v>1.6</v>
      </c>
      <c r="B23" s="11">
        <v>99.050000000000011</v>
      </c>
      <c r="C23" s="11">
        <v>99.149999999999991</v>
      </c>
      <c r="D23" s="11">
        <v>98.857142857142861</v>
      </c>
      <c r="E23" s="11">
        <v>98.825000000000003</v>
      </c>
      <c r="F23" s="15"/>
    </row>
    <row r="24" spans="1:6" x14ac:dyDescent="0.25">
      <c r="A24" s="10">
        <v>1.7</v>
      </c>
      <c r="B24" s="11">
        <v>98.533333333333331</v>
      </c>
      <c r="C24" s="11">
        <v>98.740000000000009</v>
      </c>
      <c r="D24" s="11">
        <v>98.54</v>
      </c>
      <c r="E24" s="11">
        <v>98.425000000000011</v>
      </c>
      <c r="F24" s="15"/>
    </row>
    <row r="25" spans="1:6" x14ac:dyDescent="0.25">
      <c r="A25" s="10">
        <v>1.8</v>
      </c>
      <c r="B25" s="11">
        <v>97.966666666666669</v>
      </c>
      <c r="C25" s="11">
        <v>98.4</v>
      </c>
      <c r="D25" s="11">
        <v>98.2</v>
      </c>
      <c r="E25" s="11">
        <v>98.2</v>
      </c>
      <c r="F25" s="15"/>
    </row>
    <row r="26" spans="1:6" x14ac:dyDescent="0.25">
      <c r="A26" s="10">
        <v>1.9</v>
      </c>
      <c r="B26" s="11">
        <v>97.45</v>
      </c>
      <c r="C26" s="11">
        <v>97.86</v>
      </c>
      <c r="D26" s="11">
        <v>97.733333333333334</v>
      </c>
      <c r="E26" s="11">
        <v>97.766666666666666</v>
      </c>
      <c r="F26" s="15"/>
    </row>
    <row r="27" spans="1:6" x14ac:dyDescent="0.25">
      <c r="A27" s="8">
        <v>2</v>
      </c>
      <c r="B27" s="9">
        <v>97.039999999999992</v>
      </c>
      <c r="C27" s="9">
        <v>97.6</v>
      </c>
      <c r="D27" s="9">
        <v>97.4</v>
      </c>
      <c r="E27" s="9">
        <v>97.333333333333329</v>
      </c>
      <c r="F27" s="19"/>
    </row>
    <row r="28" spans="1:6" x14ac:dyDescent="0.25">
      <c r="A28" s="8">
        <v>2.1</v>
      </c>
      <c r="B28" s="9">
        <v>96.5</v>
      </c>
      <c r="C28" s="9">
        <v>97.042857142857144</v>
      </c>
      <c r="D28" s="9">
        <v>97.06</v>
      </c>
      <c r="E28" s="9">
        <v>97</v>
      </c>
      <c r="F28" s="19"/>
    </row>
    <row r="29" spans="1:6" x14ac:dyDescent="0.25">
      <c r="A29" s="8">
        <v>2.2000000000000002</v>
      </c>
      <c r="B29" s="9">
        <v>96</v>
      </c>
      <c r="C29" s="9">
        <v>96.62</v>
      </c>
      <c r="D29" s="9">
        <v>96.649999999999991</v>
      </c>
      <c r="E29" s="9">
        <v>96.7</v>
      </c>
      <c r="F29" s="19"/>
    </row>
    <row r="30" spans="1:6" x14ac:dyDescent="0.25">
      <c r="A30" s="8">
        <v>2.2999999999999998</v>
      </c>
      <c r="B30" s="9">
        <v>95.52</v>
      </c>
      <c r="C30" s="9">
        <v>96.083333333333329</v>
      </c>
      <c r="D30" s="9">
        <v>96.34</v>
      </c>
      <c r="E30" s="9">
        <v>96.266666666666666</v>
      </c>
      <c r="F30" s="19"/>
    </row>
    <row r="31" spans="1:6" x14ac:dyDescent="0.25">
      <c r="A31" s="8">
        <v>2.4</v>
      </c>
      <c r="B31" s="9">
        <v>95.1</v>
      </c>
      <c r="C31" s="9">
        <v>95.8</v>
      </c>
      <c r="D31" s="9">
        <v>95.871428571428567</v>
      </c>
      <c r="E31" s="9">
        <v>95.8</v>
      </c>
      <c r="F31" s="19"/>
    </row>
    <row r="32" spans="1:6" x14ac:dyDescent="0.25">
      <c r="A32" s="10">
        <v>2.5</v>
      </c>
      <c r="B32" s="11">
        <v>94.6</v>
      </c>
      <c r="C32" s="11">
        <v>95.342857142857142</v>
      </c>
      <c r="D32" s="11">
        <v>95.574999999999989</v>
      </c>
      <c r="E32" s="11">
        <v>95.56</v>
      </c>
      <c r="F32" s="15"/>
    </row>
    <row r="33" spans="1:6" x14ac:dyDescent="0.25">
      <c r="A33" s="10">
        <v>2.6</v>
      </c>
      <c r="B33" s="11">
        <v>93.933333333333337</v>
      </c>
      <c r="C33" s="11">
        <v>94.9</v>
      </c>
      <c r="D33" s="11">
        <v>95.2</v>
      </c>
      <c r="E33" s="11">
        <v>95.08</v>
      </c>
      <c r="F33" s="15"/>
    </row>
    <row r="34" spans="1:6" x14ac:dyDescent="0.25">
      <c r="A34" s="10">
        <v>2.7</v>
      </c>
      <c r="B34" s="11">
        <v>93.55</v>
      </c>
      <c r="C34" s="11">
        <v>94.528571428571425</v>
      </c>
      <c r="D34" s="11">
        <v>94.679999999999993</v>
      </c>
      <c r="E34" s="11">
        <v>94.84</v>
      </c>
      <c r="F34" s="15"/>
    </row>
    <row r="35" spans="1:6" x14ac:dyDescent="0.25">
      <c r="A35" s="10">
        <v>2.8</v>
      </c>
      <c r="B35" s="11">
        <v>93.04</v>
      </c>
      <c r="C35" s="11">
        <v>94.05</v>
      </c>
      <c r="D35" s="11">
        <v>94.314285714285717</v>
      </c>
      <c r="E35" s="11">
        <v>94.533333333333331</v>
      </c>
      <c r="F35" s="15"/>
    </row>
    <row r="36" spans="1:6" x14ac:dyDescent="0.25">
      <c r="A36" s="10">
        <v>2.9</v>
      </c>
      <c r="B36" s="11">
        <v>92.433333333333337</v>
      </c>
      <c r="C36" s="11">
        <v>93.575000000000003</v>
      </c>
      <c r="D36" s="11">
        <v>93.9</v>
      </c>
      <c r="E36" s="11">
        <v>93.966666666666669</v>
      </c>
      <c r="F36" s="15"/>
    </row>
    <row r="37" spans="1:6" x14ac:dyDescent="0.25">
      <c r="A37" s="8">
        <v>3</v>
      </c>
      <c r="B37" s="9">
        <v>91.94</v>
      </c>
      <c r="C37" s="9">
        <v>93.179999999999993</v>
      </c>
      <c r="D37" s="9">
        <v>93.685714285714283</v>
      </c>
      <c r="E37" s="9">
        <v>93.6</v>
      </c>
      <c r="F37" s="19"/>
    </row>
    <row r="38" spans="1:6" x14ac:dyDescent="0.25">
      <c r="A38" s="8">
        <v>3.1</v>
      </c>
      <c r="B38" s="9">
        <v>91.44</v>
      </c>
      <c r="C38" s="9">
        <v>92.75</v>
      </c>
      <c r="D38" s="9">
        <v>93.185714285714283</v>
      </c>
      <c r="E38" s="9">
        <v>93.3</v>
      </c>
      <c r="F38" s="19"/>
    </row>
    <row r="39" spans="1:6" x14ac:dyDescent="0.25">
      <c r="A39" s="8">
        <v>3.2</v>
      </c>
      <c r="B39" s="9">
        <v>90.9</v>
      </c>
      <c r="C39" s="9">
        <v>92.28</v>
      </c>
      <c r="D39" s="9">
        <v>92.75</v>
      </c>
      <c r="E39" s="9">
        <v>92.9</v>
      </c>
      <c r="F39" s="19"/>
    </row>
    <row r="40" spans="1:6" x14ac:dyDescent="0.25">
      <c r="A40" s="8">
        <v>3.3</v>
      </c>
      <c r="B40" s="9">
        <v>90.44</v>
      </c>
      <c r="C40" s="9">
        <v>91.844444444444449</v>
      </c>
      <c r="D40" s="9">
        <v>92.36666666666666</v>
      </c>
      <c r="E40" s="9">
        <v>92.52</v>
      </c>
      <c r="F40" s="19"/>
    </row>
    <row r="41" spans="1:6" x14ac:dyDescent="0.25">
      <c r="A41" s="8">
        <v>3.4</v>
      </c>
      <c r="B41" s="9">
        <v>90.04</v>
      </c>
      <c r="C41" s="9">
        <v>91.55714285714285</v>
      </c>
      <c r="D41" s="9">
        <v>92.05</v>
      </c>
      <c r="E41" s="9">
        <v>92.174999999999997</v>
      </c>
      <c r="F41" s="19"/>
    </row>
    <row r="42" spans="1:6" x14ac:dyDescent="0.25">
      <c r="A42" s="10">
        <v>3.5</v>
      </c>
      <c r="B42" s="11">
        <v>89.5</v>
      </c>
      <c r="C42" s="11">
        <v>91.06</v>
      </c>
      <c r="D42" s="11">
        <v>91.65</v>
      </c>
      <c r="E42" s="11">
        <v>91.820000000000007</v>
      </c>
      <c r="F42" s="15"/>
    </row>
    <row r="43" spans="1:6" x14ac:dyDescent="0.25">
      <c r="A43" s="10">
        <v>3.6</v>
      </c>
      <c r="B43" s="11">
        <v>88.92</v>
      </c>
      <c r="C43" s="11">
        <v>90.671428571428578</v>
      </c>
      <c r="D43" s="11">
        <v>91.32</v>
      </c>
      <c r="E43" s="11">
        <v>91.52</v>
      </c>
      <c r="F43" s="15"/>
    </row>
    <row r="44" spans="1:6" x14ac:dyDescent="0.25">
      <c r="A44" s="10">
        <v>3.7</v>
      </c>
      <c r="B44" s="11">
        <v>88.524999999999991</v>
      </c>
      <c r="C44" s="11">
        <v>90.26</v>
      </c>
      <c r="D44" s="11">
        <v>91</v>
      </c>
      <c r="E44" s="11">
        <v>91.14</v>
      </c>
      <c r="F44" s="15"/>
    </row>
    <row r="45" spans="1:6" x14ac:dyDescent="0.25">
      <c r="A45" s="10">
        <v>3.8</v>
      </c>
      <c r="B45" s="11">
        <v>87.88</v>
      </c>
      <c r="C45" s="11">
        <v>89.8</v>
      </c>
      <c r="D45" s="11">
        <v>90.542857142857144</v>
      </c>
      <c r="E45" s="11">
        <v>90.740000000000009</v>
      </c>
      <c r="F45" s="15"/>
    </row>
    <row r="46" spans="1:6" x14ac:dyDescent="0.25">
      <c r="A46" s="10">
        <v>3.9</v>
      </c>
      <c r="B46" s="11">
        <v>87.42</v>
      </c>
      <c r="C46" s="11">
        <v>89.414285714285711</v>
      </c>
      <c r="D46" s="11">
        <v>90.066666666666663</v>
      </c>
      <c r="E46" s="11">
        <v>90.320000000000007</v>
      </c>
      <c r="F46" s="15"/>
    </row>
    <row r="47" spans="1:6" x14ac:dyDescent="0.25">
      <c r="A47" s="8">
        <v>4</v>
      </c>
      <c r="B47" s="9">
        <v>86.8</v>
      </c>
      <c r="C47" s="9">
        <v>88.97999999999999</v>
      </c>
      <c r="D47" s="9">
        <v>89.78</v>
      </c>
      <c r="E47" s="9">
        <v>89.933333333333337</v>
      </c>
      <c r="F47" s="19"/>
    </row>
    <row r="48" spans="1:6" x14ac:dyDescent="0.25">
      <c r="A48" s="8">
        <v>4.0999999999999996</v>
      </c>
      <c r="B48" s="9">
        <v>86.22</v>
      </c>
      <c r="C48" s="9">
        <v>88.45</v>
      </c>
      <c r="D48" s="9">
        <v>89.3</v>
      </c>
      <c r="E48" s="9">
        <v>89.56</v>
      </c>
      <c r="F48" s="19"/>
    </row>
    <row r="49" spans="1:6" x14ac:dyDescent="0.25">
      <c r="A49" s="8">
        <v>4.2</v>
      </c>
      <c r="B49" s="9">
        <v>85.9</v>
      </c>
      <c r="C49" s="9">
        <v>88.125</v>
      </c>
      <c r="D49" s="9">
        <v>89.08</v>
      </c>
      <c r="E49" s="9">
        <v>89.266666666666666</v>
      </c>
      <c r="F49" s="19"/>
    </row>
    <row r="50" spans="1:6" x14ac:dyDescent="0.25">
      <c r="A50" s="8">
        <v>4.3</v>
      </c>
      <c r="B50" s="9">
        <v>85.5</v>
      </c>
      <c r="C50" s="9">
        <v>87.72</v>
      </c>
      <c r="D50" s="9">
        <v>88.75</v>
      </c>
      <c r="E50" s="9">
        <v>88.9</v>
      </c>
      <c r="F50" s="19"/>
    </row>
    <row r="51" spans="1:6" x14ac:dyDescent="0.25">
      <c r="A51" s="8">
        <v>4.4000000000000004</v>
      </c>
      <c r="B51" s="9">
        <v>84.8</v>
      </c>
      <c r="C51" s="9">
        <v>87.233333333333334</v>
      </c>
      <c r="D51" s="9">
        <v>88.287500000000009</v>
      </c>
      <c r="E51" s="9">
        <v>88.5</v>
      </c>
      <c r="F51" s="19"/>
    </row>
    <row r="52" spans="1:6" x14ac:dyDescent="0.25">
      <c r="A52" s="10">
        <v>4.5</v>
      </c>
      <c r="B52" s="11">
        <v>84.4</v>
      </c>
      <c r="C52" s="11">
        <v>86.75</v>
      </c>
      <c r="D52" s="11">
        <v>87.825000000000003</v>
      </c>
      <c r="E52" s="11">
        <v>88.199999999999989</v>
      </c>
      <c r="F52" s="15"/>
    </row>
    <row r="53" spans="1:6" x14ac:dyDescent="0.25">
      <c r="A53" s="10">
        <v>4.5999999999999996</v>
      </c>
      <c r="B53" s="11">
        <v>83.850000000000009</v>
      </c>
      <c r="C53" s="11">
        <v>86.424999999999997</v>
      </c>
      <c r="D53" s="11">
        <v>87.4</v>
      </c>
      <c r="E53" s="11">
        <v>87.78</v>
      </c>
      <c r="F53" s="15"/>
    </row>
    <row r="54" spans="1:6" x14ac:dyDescent="0.25">
      <c r="A54" s="10">
        <v>4.7</v>
      </c>
      <c r="B54" s="11">
        <v>83.460000000000008</v>
      </c>
      <c r="C54" s="11">
        <v>85.98</v>
      </c>
      <c r="D54" s="11">
        <v>87.14</v>
      </c>
      <c r="E54" s="11">
        <v>87.38</v>
      </c>
      <c r="F54" s="15"/>
    </row>
    <row r="55" spans="1:6" x14ac:dyDescent="0.25">
      <c r="A55" s="10">
        <v>4.8</v>
      </c>
      <c r="B55" s="11">
        <v>83.125</v>
      </c>
      <c r="C55" s="11">
        <v>85.65</v>
      </c>
      <c r="D55" s="11">
        <v>86.84</v>
      </c>
      <c r="E55" s="11">
        <v>87</v>
      </c>
      <c r="F55" s="15"/>
    </row>
    <row r="56" spans="1:6" x14ac:dyDescent="0.25">
      <c r="A56" s="10">
        <v>4.9000000000000004</v>
      </c>
      <c r="B56" s="11">
        <v>82.58</v>
      </c>
      <c r="C56" s="11">
        <v>85.3</v>
      </c>
      <c r="D56" s="11">
        <v>86.385714285714286</v>
      </c>
      <c r="E56" s="11">
        <v>86.6</v>
      </c>
      <c r="F56" s="15"/>
    </row>
    <row r="57" spans="1:6" x14ac:dyDescent="0.25">
      <c r="A57" s="8">
        <v>5</v>
      </c>
      <c r="B57" s="9">
        <v>81.875</v>
      </c>
      <c r="C57" s="9">
        <v>84.7</v>
      </c>
      <c r="D57" s="9">
        <v>86</v>
      </c>
      <c r="E57" s="9">
        <v>86.320000000000007</v>
      </c>
      <c r="F57" s="19"/>
    </row>
    <row r="58" spans="1:6" x14ac:dyDescent="0.25">
      <c r="A58" s="8">
        <v>5.0999999999999996</v>
      </c>
      <c r="B58" s="9">
        <v>81.385714285714286</v>
      </c>
      <c r="C58" s="9">
        <v>84.35</v>
      </c>
      <c r="D58" s="9">
        <v>85.65</v>
      </c>
      <c r="E58" s="9">
        <v>86.025000000000006</v>
      </c>
      <c r="F58" s="19"/>
    </row>
    <row r="59" spans="1:6" x14ac:dyDescent="0.25">
      <c r="A59" s="8">
        <v>5.2</v>
      </c>
      <c r="B59" s="9">
        <v>81</v>
      </c>
      <c r="C59" s="9">
        <v>83.98</v>
      </c>
      <c r="D59" s="9">
        <v>85.34</v>
      </c>
      <c r="E59" s="9">
        <v>85.6</v>
      </c>
      <c r="F59" s="19"/>
    </row>
    <row r="60" spans="1:6" x14ac:dyDescent="0.25">
      <c r="A60" s="8">
        <v>5.3</v>
      </c>
      <c r="B60" s="9">
        <v>80.45</v>
      </c>
      <c r="C60" s="9">
        <v>83.5</v>
      </c>
      <c r="D60" s="9">
        <v>84.95</v>
      </c>
      <c r="E60" s="9">
        <v>85.357142857142861</v>
      </c>
      <c r="F60" s="19"/>
    </row>
    <row r="61" spans="1:6" x14ac:dyDescent="0.25">
      <c r="A61" s="8">
        <v>5.4</v>
      </c>
      <c r="B61" s="9">
        <v>79.98</v>
      </c>
      <c r="C61" s="9">
        <v>83.02000000000001</v>
      </c>
      <c r="D61" s="9">
        <v>84.56</v>
      </c>
      <c r="E61" s="9">
        <v>84.88</v>
      </c>
      <c r="F61" s="19"/>
    </row>
    <row r="62" spans="1:6" x14ac:dyDescent="0.25">
      <c r="A62" s="10">
        <v>5.5</v>
      </c>
      <c r="B62" s="11">
        <v>79.428571428571431</v>
      </c>
      <c r="C62" s="11">
        <v>82.64</v>
      </c>
      <c r="D62" s="11">
        <v>84.2</v>
      </c>
      <c r="E62" s="11">
        <v>84.48</v>
      </c>
      <c r="F62" s="15"/>
    </row>
    <row r="63" spans="1:6" x14ac:dyDescent="0.25">
      <c r="A63" s="10">
        <v>5.6</v>
      </c>
      <c r="B63" s="11">
        <v>79.125</v>
      </c>
      <c r="C63" s="11">
        <v>82.333333333333329</v>
      </c>
      <c r="D63" s="11">
        <v>83.8</v>
      </c>
      <c r="E63" s="11">
        <v>84.11999999999999</v>
      </c>
      <c r="F63" s="15"/>
    </row>
    <row r="64" spans="1:6" x14ac:dyDescent="0.25">
      <c r="A64" s="10">
        <v>5.7</v>
      </c>
      <c r="B64" s="11">
        <v>78.45</v>
      </c>
      <c r="C64" s="11">
        <v>81.875</v>
      </c>
      <c r="D64" s="11">
        <v>83.320000000000007</v>
      </c>
      <c r="E64" s="11">
        <v>83.74</v>
      </c>
      <c r="F64" s="15"/>
    </row>
    <row r="65" spans="1:6" x14ac:dyDescent="0.25">
      <c r="A65" s="10">
        <v>5.8</v>
      </c>
      <c r="B65" s="11">
        <v>78.14</v>
      </c>
      <c r="C65" s="11">
        <v>81.42</v>
      </c>
      <c r="D65" s="11">
        <v>82.88</v>
      </c>
      <c r="E65" s="11">
        <v>83.42</v>
      </c>
      <c r="F65" s="15"/>
    </row>
    <row r="66" spans="1:6" x14ac:dyDescent="0.25">
      <c r="A66" s="10">
        <v>5.9</v>
      </c>
      <c r="B66" s="11">
        <v>77.649999999999991</v>
      </c>
      <c r="C66" s="11">
        <v>81.06</v>
      </c>
      <c r="D66" s="11">
        <v>82.6</v>
      </c>
      <c r="E66" s="11">
        <v>83.02000000000001</v>
      </c>
      <c r="F66" s="15"/>
    </row>
    <row r="67" spans="1:6" x14ac:dyDescent="0.25">
      <c r="A67" s="8">
        <v>6</v>
      </c>
      <c r="B67" s="9">
        <v>77.099999999999994</v>
      </c>
      <c r="C67" s="9">
        <v>80.62</v>
      </c>
      <c r="D67" s="9">
        <v>82.24</v>
      </c>
      <c r="E67" s="9">
        <v>82.725000000000009</v>
      </c>
      <c r="F67" s="19"/>
    </row>
    <row r="68" spans="1:6" x14ac:dyDescent="0.25">
      <c r="A68" s="8">
        <v>6.1</v>
      </c>
      <c r="B68" s="9">
        <v>76.679999999999993</v>
      </c>
      <c r="C68" s="9">
        <v>80.16</v>
      </c>
      <c r="D68" s="9">
        <v>81.72</v>
      </c>
      <c r="E68" s="9">
        <v>82.34</v>
      </c>
      <c r="F68" s="19"/>
    </row>
    <row r="69" spans="1:6" x14ac:dyDescent="0.25">
      <c r="A69" s="8">
        <v>6.2</v>
      </c>
      <c r="B69" s="9">
        <v>76</v>
      </c>
      <c r="C69" s="9">
        <v>79.55</v>
      </c>
      <c r="D69" s="9">
        <v>81.5</v>
      </c>
      <c r="E69" s="9">
        <v>82.06</v>
      </c>
      <c r="F69" s="19"/>
    </row>
    <row r="70" spans="1:6" x14ac:dyDescent="0.25">
      <c r="A70" s="8">
        <v>6.3</v>
      </c>
      <c r="B70" s="9">
        <v>75.739999999999995</v>
      </c>
      <c r="C70" s="9">
        <v>79.36</v>
      </c>
      <c r="D70" s="9">
        <v>81.240000000000009</v>
      </c>
      <c r="E70" s="9">
        <v>81.642857142857139</v>
      </c>
      <c r="F70" s="19"/>
    </row>
    <row r="71" spans="1:6" x14ac:dyDescent="0.25">
      <c r="A71" s="8">
        <v>6.4</v>
      </c>
      <c r="B71" s="9">
        <v>75.275000000000006</v>
      </c>
      <c r="C71" s="9">
        <v>78.974999999999994</v>
      </c>
      <c r="D71" s="9">
        <v>80.8</v>
      </c>
      <c r="E71" s="9">
        <v>81.3</v>
      </c>
      <c r="F71" s="19"/>
    </row>
    <row r="72" spans="1:6" x14ac:dyDescent="0.25">
      <c r="A72" s="10">
        <v>6.5</v>
      </c>
      <c r="B72" s="11">
        <v>74.8</v>
      </c>
      <c r="C72" s="11">
        <v>78.679999999999993</v>
      </c>
      <c r="D72" s="11">
        <v>80.44285714285715</v>
      </c>
      <c r="E72" s="11">
        <v>80.985714285714295</v>
      </c>
      <c r="F72" s="15"/>
    </row>
    <row r="73" spans="1:6" x14ac:dyDescent="0.25">
      <c r="A73" s="10">
        <v>6.6</v>
      </c>
      <c r="B73" s="11">
        <v>74.400000000000006</v>
      </c>
      <c r="C73" s="11">
        <v>78.239999999999995</v>
      </c>
      <c r="D73" s="11">
        <v>80.133333333333326</v>
      </c>
      <c r="E73" s="11">
        <v>80.44</v>
      </c>
      <c r="F73" s="15"/>
    </row>
    <row r="74" spans="1:6" x14ac:dyDescent="0.25">
      <c r="A74" s="10">
        <v>6.7</v>
      </c>
      <c r="B74" s="11">
        <v>73.8</v>
      </c>
      <c r="C74" s="11">
        <v>77.766666666666666</v>
      </c>
      <c r="D74" s="11">
        <v>79.760000000000005</v>
      </c>
      <c r="E74" s="11">
        <v>80.2</v>
      </c>
      <c r="F74" s="15"/>
    </row>
    <row r="75" spans="1:6" x14ac:dyDescent="0.25">
      <c r="A75" s="10">
        <v>6.8</v>
      </c>
      <c r="B75" s="11">
        <v>73.45</v>
      </c>
      <c r="C75" s="11">
        <v>77.475000000000009</v>
      </c>
      <c r="D75" s="11">
        <v>79.466666666666669</v>
      </c>
      <c r="E75" s="11">
        <v>79.760000000000005</v>
      </c>
      <c r="F75" s="15"/>
    </row>
    <row r="76" spans="1:6" x14ac:dyDescent="0.25">
      <c r="A76" s="10">
        <v>6.9</v>
      </c>
      <c r="B76" s="11">
        <v>72.7</v>
      </c>
      <c r="C76" s="11">
        <v>77.099999999999994</v>
      </c>
      <c r="D76" s="11">
        <v>79.12</v>
      </c>
      <c r="E76" s="11">
        <v>79.449999999999989</v>
      </c>
      <c r="F76" s="15"/>
    </row>
    <row r="77" spans="1:6" x14ac:dyDescent="0.25">
      <c r="A77" s="8">
        <v>7</v>
      </c>
      <c r="B77" s="9">
        <v>72.3</v>
      </c>
      <c r="C77" s="9">
        <v>76.599999999999994</v>
      </c>
      <c r="D77" s="9">
        <v>78.8</v>
      </c>
      <c r="E77" s="9">
        <v>79.150000000000006</v>
      </c>
      <c r="F77" s="19"/>
    </row>
    <row r="78" spans="1:6" x14ac:dyDescent="0.25">
      <c r="A78" s="8">
        <v>7.1</v>
      </c>
      <c r="B78" s="9">
        <v>71.92</v>
      </c>
      <c r="C78" s="9">
        <v>76.08</v>
      </c>
      <c r="D78" s="9">
        <v>78.25</v>
      </c>
      <c r="E78" s="9">
        <v>78.78</v>
      </c>
      <c r="F78" s="19"/>
    </row>
    <row r="79" spans="1:6" x14ac:dyDescent="0.25">
      <c r="A79" s="8">
        <v>7.2</v>
      </c>
      <c r="B79" s="9">
        <v>71.52</v>
      </c>
      <c r="C79" s="9">
        <v>75.72</v>
      </c>
      <c r="D79" s="9">
        <v>77.842857142857142</v>
      </c>
      <c r="E79" s="9">
        <v>78.38000000000001</v>
      </c>
      <c r="F79" s="19"/>
    </row>
    <row r="80" spans="1:6" x14ac:dyDescent="0.25">
      <c r="A80" s="8">
        <v>7.3</v>
      </c>
      <c r="B80" s="9">
        <v>71.100000000000009</v>
      </c>
      <c r="C80" s="9">
        <v>75.339999999999989</v>
      </c>
      <c r="D80" s="9">
        <v>77.557142857142864</v>
      </c>
      <c r="E80" s="9">
        <v>78.042857142857144</v>
      </c>
      <c r="F80" s="19"/>
    </row>
    <row r="81" spans="1:6" x14ac:dyDescent="0.25">
      <c r="A81" s="8">
        <v>7.4</v>
      </c>
      <c r="B81" s="9">
        <v>70.460000000000008</v>
      </c>
      <c r="C81" s="9">
        <v>74.839999999999989</v>
      </c>
      <c r="D81" s="9">
        <v>77.039999999999992</v>
      </c>
      <c r="E81" s="9">
        <v>77.828571428571422</v>
      </c>
      <c r="F81" s="19"/>
    </row>
    <row r="82" spans="1:6" x14ac:dyDescent="0.25">
      <c r="A82" s="10">
        <v>7.5</v>
      </c>
      <c r="B82" s="11">
        <v>70.22</v>
      </c>
      <c r="C82" s="11">
        <v>74.52</v>
      </c>
      <c r="D82" s="11">
        <v>76.7</v>
      </c>
      <c r="E82" s="11">
        <v>77.349999999999994</v>
      </c>
      <c r="F82" s="15"/>
    </row>
    <row r="83" spans="1:6" x14ac:dyDescent="0.25">
      <c r="A83" s="10">
        <v>7.6</v>
      </c>
      <c r="B83" s="11">
        <v>69.88</v>
      </c>
      <c r="C83" s="11">
        <v>74.12</v>
      </c>
      <c r="D83" s="11">
        <v>76.514285714285705</v>
      </c>
      <c r="E83" s="11">
        <v>76.899999999999991</v>
      </c>
      <c r="F83" s="15"/>
    </row>
    <row r="84" spans="1:6" x14ac:dyDescent="0.25">
      <c r="A84" s="10">
        <v>7.7</v>
      </c>
      <c r="B84" s="11">
        <v>69.3</v>
      </c>
      <c r="C84" s="11">
        <v>73.7</v>
      </c>
      <c r="D84" s="11">
        <v>76.157142857142858</v>
      </c>
      <c r="E84" s="11">
        <v>76.625</v>
      </c>
      <c r="F84" s="15"/>
    </row>
    <row r="85" spans="1:6" x14ac:dyDescent="0.25">
      <c r="A85" s="10">
        <v>7.8</v>
      </c>
      <c r="B85" s="11">
        <v>68.84</v>
      </c>
      <c r="C85" s="11">
        <v>73.38000000000001</v>
      </c>
      <c r="D85" s="11">
        <v>75.6875</v>
      </c>
      <c r="E85" s="11">
        <v>76.3</v>
      </c>
      <c r="F85" s="15"/>
    </row>
    <row r="86" spans="1:6" x14ac:dyDescent="0.25">
      <c r="A86" s="10">
        <v>7.9</v>
      </c>
      <c r="B86" s="11">
        <v>68.3</v>
      </c>
      <c r="C86" s="11">
        <v>72.95</v>
      </c>
      <c r="D86" s="11">
        <v>75.400000000000006</v>
      </c>
      <c r="E86" s="11">
        <v>75.885714285714286</v>
      </c>
      <c r="F86" s="15"/>
    </row>
    <row r="87" spans="1:6" x14ac:dyDescent="0.25">
      <c r="A87" s="8">
        <v>8</v>
      </c>
      <c r="B87" s="9">
        <v>67.849999999999994</v>
      </c>
      <c r="C87" s="9">
        <v>72.539999999999992</v>
      </c>
      <c r="D87" s="9">
        <v>74.966666666666669</v>
      </c>
      <c r="E87" s="9">
        <v>75.639999999999986</v>
      </c>
      <c r="F87" s="19"/>
    </row>
    <row r="88" spans="1:6" x14ac:dyDescent="0.25">
      <c r="A88" s="8">
        <v>8.1</v>
      </c>
      <c r="B88" s="9">
        <v>67.5</v>
      </c>
      <c r="C88" s="9">
        <v>72.099999999999994</v>
      </c>
      <c r="D88" s="9">
        <v>74.612499999999997</v>
      </c>
      <c r="E88" s="9">
        <v>75.271428571428572</v>
      </c>
      <c r="F88" s="19"/>
    </row>
    <row r="89" spans="1:6" x14ac:dyDescent="0.25">
      <c r="A89" s="8">
        <v>8.1999999999999993</v>
      </c>
      <c r="B89" s="9">
        <v>67.12</v>
      </c>
      <c r="C89" s="9">
        <v>71.78</v>
      </c>
      <c r="D89" s="9">
        <v>74.34</v>
      </c>
      <c r="E89" s="9">
        <v>74.86</v>
      </c>
      <c r="F89" s="19"/>
    </row>
    <row r="90" spans="1:6" x14ac:dyDescent="0.25">
      <c r="A90" s="8">
        <v>8.3000000000000007</v>
      </c>
      <c r="B90" s="9">
        <v>66.649999999999991</v>
      </c>
      <c r="C90" s="9">
        <v>71.366666666666674</v>
      </c>
      <c r="D90" s="9">
        <v>73.94</v>
      </c>
      <c r="E90" s="9">
        <v>74.5</v>
      </c>
      <c r="F90" s="19"/>
    </row>
    <row r="91" spans="1:6" x14ac:dyDescent="0.25">
      <c r="A91" s="8">
        <v>8.4</v>
      </c>
      <c r="B91" s="9">
        <v>66.3</v>
      </c>
      <c r="C91" s="9">
        <v>71.05</v>
      </c>
      <c r="D91" s="9">
        <v>73.575000000000003</v>
      </c>
      <c r="E91" s="9">
        <v>74.22</v>
      </c>
      <c r="F91" s="19"/>
    </row>
    <row r="92" spans="1:6" x14ac:dyDescent="0.25">
      <c r="A92" s="10">
        <v>8.5</v>
      </c>
      <c r="B92" s="11">
        <v>65.900000000000006</v>
      </c>
      <c r="C92" s="11">
        <v>70.75</v>
      </c>
      <c r="D92" s="11">
        <v>73.25</v>
      </c>
      <c r="E92" s="11">
        <v>73.849999999999994</v>
      </c>
      <c r="F92" s="15"/>
    </row>
    <row r="93" spans="1:6" x14ac:dyDescent="0.25">
      <c r="A93" s="10">
        <v>8.6</v>
      </c>
      <c r="B93" s="11">
        <v>65.400000000000006</v>
      </c>
      <c r="C93" s="11">
        <v>70.28</v>
      </c>
      <c r="D93" s="11">
        <v>72.900000000000006</v>
      </c>
      <c r="E93" s="11">
        <v>73.575000000000003</v>
      </c>
      <c r="F93" s="15"/>
    </row>
    <row r="94" spans="1:6" x14ac:dyDescent="0.25">
      <c r="A94" s="10">
        <v>8.6999999999999993</v>
      </c>
      <c r="B94" s="11">
        <v>64.95</v>
      </c>
      <c r="C94" s="11">
        <v>69.900000000000006</v>
      </c>
      <c r="D94" s="11">
        <v>72.633333333333326</v>
      </c>
      <c r="E94" s="11">
        <v>73.300000000000011</v>
      </c>
      <c r="F94" s="15"/>
    </row>
    <row r="95" spans="1:6" x14ac:dyDescent="0.25">
      <c r="A95" s="10">
        <v>8.8000000000000007</v>
      </c>
      <c r="B95" s="11">
        <v>64.600000000000009</v>
      </c>
      <c r="C95" s="11">
        <v>69.42</v>
      </c>
      <c r="D95" s="11">
        <v>72.375</v>
      </c>
      <c r="E95" s="11">
        <v>72.924999999999997</v>
      </c>
      <c r="F95" s="15"/>
    </row>
    <row r="96" spans="1:6" x14ac:dyDescent="0.25">
      <c r="A96" s="10">
        <v>8.9</v>
      </c>
      <c r="B96" s="11">
        <v>64.320000000000007</v>
      </c>
      <c r="C96" s="11">
        <v>69</v>
      </c>
      <c r="D96" s="11">
        <v>72.024999999999991</v>
      </c>
      <c r="E96" s="11">
        <v>72.599999999999994</v>
      </c>
      <c r="F96" s="15"/>
    </row>
    <row r="97" spans="1:6" x14ac:dyDescent="0.25">
      <c r="A97" s="8">
        <v>9</v>
      </c>
      <c r="B97" s="9">
        <v>63.828571428571429</v>
      </c>
      <c r="C97" s="9">
        <v>68.7</v>
      </c>
      <c r="D97" s="9">
        <v>71.639999999999986</v>
      </c>
      <c r="E97" s="9">
        <v>72.239999999999995</v>
      </c>
      <c r="F97" s="19"/>
    </row>
    <row r="98" spans="1:6" x14ac:dyDescent="0.25">
      <c r="A98" s="8">
        <v>9.1</v>
      </c>
      <c r="B98" s="9">
        <v>63.375</v>
      </c>
      <c r="C98" s="9">
        <v>68.38</v>
      </c>
      <c r="D98" s="9">
        <v>71.2</v>
      </c>
      <c r="E98" s="9">
        <v>72.02</v>
      </c>
      <c r="F98" s="19"/>
    </row>
    <row r="99" spans="1:6" x14ac:dyDescent="0.25">
      <c r="A99" s="8">
        <v>9.1999999999999993</v>
      </c>
      <c r="B99" s="9">
        <v>63.05</v>
      </c>
      <c r="C99" s="9">
        <v>67.94</v>
      </c>
      <c r="D99" s="9">
        <v>70.92</v>
      </c>
      <c r="E99" s="9">
        <v>71.48</v>
      </c>
      <c r="F99" s="19"/>
    </row>
    <row r="100" spans="1:6" x14ac:dyDescent="0.25">
      <c r="A100" s="8">
        <v>9.3000000000000007</v>
      </c>
      <c r="B100" s="9">
        <v>62.75</v>
      </c>
      <c r="C100" s="9">
        <v>67.55</v>
      </c>
      <c r="D100" s="9">
        <v>70.51428571428572</v>
      </c>
      <c r="E100" s="9">
        <v>71.2</v>
      </c>
      <c r="F100" s="19"/>
    </row>
    <row r="101" spans="1:6" x14ac:dyDescent="0.25">
      <c r="A101" s="8">
        <v>9.4</v>
      </c>
      <c r="B101" s="9">
        <v>62.214285714285715</v>
      </c>
      <c r="C101" s="9">
        <v>67.316666666666663</v>
      </c>
      <c r="D101" s="9">
        <v>70.174999999999997</v>
      </c>
      <c r="E101" s="9">
        <v>70.88</v>
      </c>
      <c r="F101" s="19"/>
    </row>
    <row r="102" spans="1:6" x14ac:dyDescent="0.25">
      <c r="A102" s="10">
        <v>9.5</v>
      </c>
      <c r="B102" s="11">
        <v>61.75</v>
      </c>
      <c r="C102" s="11">
        <v>66.975000000000009</v>
      </c>
      <c r="D102" s="11">
        <v>69.842857142857142</v>
      </c>
      <c r="E102" s="11">
        <v>70.55</v>
      </c>
      <c r="F102" s="15"/>
    </row>
    <row r="103" spans="1:6" x14ac:dyDescent="0.25">
      <c r="A103" s="10">
        <v>9.6</v>
      </c>
      <c r="B103" s="11">
        <v>61.366666666666667</v>
      </c>
      <c r="C103" s="11">
        <v>66.62</v>
      </c>
      <c r="D103" s="11">
        <v>69.58</v>
      </c>
      <c r="E103" s="11">
        <v>70.225000000000009</v>
      </c>
      <c r="F103" s="15"/>
    </row>
    <row r="104" spans="1:6" x14ac:dyDescent="0.25">
      <c r="A104" s="10">
        <v>9.6999999999999993</v>
      </c>
      <c r="B104" s="11">
        <v>60.949999999999996</v>
      </c>
      <c r="C104" s="11">
        <v>66.174999999999997</v>
      </c>
      <c r="D104" s="11">
        <v>69.214285714285708</v>
      </c>
      <c r="E104" s="11">
        <v>69.849999999999994</v>
      </c>
      <c r="F104" s="15"/>
    </row>
    <row r="105" spans="1:6" x14ac:dyDescent="0.25">
      <c r="A105" s="10">
        <v>9.8000000000000007</v>
      </c>
      <c r="B105" s="11">
        <v>60.5</v>
      </c>
      <c r="C105" s="11">
        <v>65.78</v>
      </c>
      <c r="D105" s="11">
        <v>68.866666666666674</v>
      </c>
      <c r="E105" s="11">
        <v>69.599999999999994</v>
      </c>
      <c r="F105" s="15"/>
    </row>
    <row r="106" spans="1:6" x14ac:dyDescent="0.25">
      <c r="A106" s="10">
        <v>9.9</v>
      </c>
      <c r="B106" s="11">
        <v>60.2</v>
      </c>
      <c r="C106" s="11">
        <v>65.339999999999989</v>
      </c>
      <c r="D106" s="11">
        <v>68.637500000000003</v>
      </c>
      <c r="E106" s="11">
        <v>69.300000000000011</v>
      </c>
      <c r="F106" s="15"/>
    </row>
    <row r="107" spans="1:6" x14ac:dyDescent="0.25">
      <c r="A107" s="8">
        <v>10</v>
      </c>
      <c r="B107" s="9">
        <v>59.81428571428571</v>
      </c>
      <c r="C107" s="9">
        <v>65.02</v>
      </c>
      <c r="D107" s="9">
        <v>68.333333333333329</v>
      </c>
      <c r="E107" s="9">
        <v>69</v>
      </c>
      <c r="F107" s="19"/>
    </row>
    <row r="108" spans="1:6" x14ac:dyDescent="0.25">
      <c r="A108" s="8">
        <v>10.1</v>
      </c>
      <c r="B108" s="9">
        <v>59.455555555555556</v>
      </c>
      <c r="C108" s="9">
        <v>64.660000000000011</v>
      </c>
      <c r="D108" s="9">
        <v>67.971428571428575</v>
      </c>
      <c r="E108" s="9">
        <v>68.650000000000006</v>
      </c>
      <c r="F108" s="19"/>
    </row>
    <row r="109" spans="1:6" x14ac:dyDescent="0.25">
      <c r="A109" s="8">
        <v>10.199999999999999</v>
      </c>
      <c r="B109" s="9">
        <v>59.06</v>
      </c>
      <c r="C109" s="9">
        <v>64.400000000000006</v>
      </c>
      <c r="D109" s="9">
        <v>67.7</v>
      </c>
      <c r="E109" s="9">
        <v>68.2</v>
      </c>
      <c r="F109" s="19"/>
    </row>
    <row r="110" spans="1:6" x14ac:dyDescent="0.25">
      <c r="A110" s="8">
        <v>10.3</v>
      </c>
      <c r="B110" s="9">
        <v>58.725000000000001</v>
      </c>
      <c r="C110" s="9">
        <v>64.06</v>
      </c>
      <c r="D110" s="9">
        <v>67.139999999999986</v>
      </c>
      <c r="E110" s="9">
        <v>68.01428571428572</v>
      </c>
      <c r="F110" s="19"/>
    </row>
    <row r="111" spans="1:6" x14ac:dyDescent="0.25">
      <c r="A111" s="8">
        <v>10.4</v>
      </c>
      <c r="B111" s="9">
        <v>58.32</v>
      </c>
      <c r="C111" s="9">
        <v>63.62</v>
      </c>
      <c r="D111" s="9">
        <v>66.900000000000006</v>
      </c>
      <c r="E111" s="9">
        <v>67.8</v>
      </c>
      <c r="F111" s="19"/>
    </row>
    <row r="112" spans="1:6" x14ac:dyDescent="0.25">
      <c r="A112" s="10">
        <v>10.5</v>
      </c>
      <c r="B112" s="11">
        <v>57.980000000000004</v>
      </c>
      <c r="C112" s="11">
        <v>63.28</v>
      </c>
      <c r="D112" s="11">
        <v>66.571428571428569</v>
      </c>
      <c r="E112" s="11">
        <v>67.428571428571431</v>
      </c>
      <c r="F112" s="15"/>
    </row>
    <row r="113" spans="1:6" x14ac:dyDescent="0.25">
      <c r="A113" s="10">
        <v>10.6</v>
      </c>
      <c r="B113" s="11">
        <v>57.471428571428568</v>
      </c>
      <c r="C113" s="11">
        <v>62.9</v>
      </c>
      <c r="D113" s="11">
        <v>66.3</v>
      </c>
      <c r="E113" s="11">
        <v>67</v>
      </c>
      <c r="F113" s="15"/>
    </row>
    <row r="114" spans="1:6" x14ac:dyDescent="0.25">
      <c r="A114" s="10">
        <v>10.7</v>
      </c>
      <c r="B114" s="11">
        <v>57.2</v>
      </c>
      <c r="C114" s="11">
        <v>62.580000000000005</v>
      </c>
      <c r="D114" s="11">
        <v>65.875</v>
      </c>
      <c r="E114" s="11">
        <v>66.771428571428572</v>
      </c>
      <c r="F114" s="15"/>
    </row>
    <row r="115" spans="1:6" x14ac:dyDescent="0.25">
      <c r="A115" s="10">
        <v>10.8</v>
      </c>
      <c r="B115" s="11">
        <v>56.875</v>
      </c>
      <c r="C115" s="11">
        <v>62.3</v>
      </c>
      <c r="D115" s="11">
        <v>65.599999999999994</v>
      </c>
      <c r="E115" s="11">
        <v>66.400000000000006</v>
      </c>
      <c r="F115" s="15"/>
    </row>
    <row r="116" spans="1:6" x14ac:dyDescent="0.25">
      <c r="A116" s="10">
        <v>10.9</v>
      </c>
      <c r="B116" s="11">
        <v>56.471428571428575</v>
      </c>
      <c r="C116" s="11">
        <v>61.86</v>
      </c>
      <c r="D116" s="11">
        <v>65.34</v>
      </c>
      <c r="E116" s="11">
        <v>66.08</v>
      </c>
      <c r="F116" s="15"/>
    </row>
    <row r="117" spans="1:6" x14ac:dyDescent="0.25">
      <c r="A117" s="8">
        <v>11</v>
      </c>
      <c r="B117" s="9">
        <v>56.042857142857137</v>
      </c>
      <c r="C117" s="9">
        <v>61.466666666666669</v>
      </c>
      <c r="D117" s="9">
        <v>65.05</v>
      </c>
      <c r="E117" s="9">
        <v>65.833333333333343</v>
      </c>
      <c r="F117" s="19"/>
    </row>
    <row r="118" spans="1:6" x14ac:dyDescent="0.25">
      <c r="A118" s="8">
        <v>11.1</v>
      </c>
      <c r="B118" s="9">
        <v>55.8</v>
      </c>
      <c r="C118" s="9">
        <v>61.2</v>
      </c>
      <c r="D118" s="9">
        <v>64.660000000000011</v>
      </c>
      <c r="E118" s="9">
        <v>65.539999999999992</v>
      </c>
      <c r="F118" s="19"/>
    </row>
    <row r="119" spans="1:6" x14ac:dyDescent="0.25">
      <c r="A119" s="8">
        <v>11.2</v>
      </c>
      <c r="B119" s="9">
        <v>55.349999999999994</v>
      </c>
      <c r="C119" s="9">
        <v>60.866666666666667</v>
      </c>
      <c r="D119" s="9">
        <v>64.366666666666674</v>
      </c>
      <c r="E119" s="9">
        <v>65.2</v>
      </c>
      <c r="F119" s="19"/>
    </row>
    <row r="120" spans="1:6" x14ac:dyDescent="0.25">
      <c r="A120" s="8">
        <v>11.3</v>
      </c>
      <c r="B120" s="9">
        <v>55.06</v>
      </c>
      <c r="C120" s="9">
        <v>60.6</v>
      </c>
      <c r="D120" s="9">
        <v>64.099999999999994</v>
      </c>
      <c r="E120" s="9">
        <v>64.94</v>
      </c>
      <c r="F120" s="19"/>
    </row>
    <row r="121" spans="1:6" x14ac:dyDescent="0.25">
      <c r="A121" s="8">
        <v>11.4</v>
      </c>
      <c r="B121" s="9">
        <v>54.660000000000004</v>
      </c>
      <c r="C121" s="9">
        <v>60.3</v>
      </c>
      <c r="D121" s="9">
        <v>63.866666666666667</v>
      </c>
      <c r="E121" s="9">
        <v>64.55</v>
      </c>
      <c r="F121" s="19"/>
    </row>
    <row r="122" spans="1:6" x14ac:dyDescent="0.25">
      <c r="A122" s="10">
        <v>11.5</v>
      </c>
      <c r="B122" s="11">
        <v>54.274999999999999</v>
      </c>
      <c r="C122" s="11">
        <v>60</v>
      </c>
      <c r="D122" s="11">
        <v>63.56666666666667</v>
      </c>
      <c r="E122" s="11">
        <v>64.239999999999995</v>
      </c>
      <c r="F122" s="15"/>
    </row>
    <row r="123" spans="1:6" x14ac:dyDescent="0.25">
      <c r="A123" s="10">
        <v>11.6</v>
      </c>
      <c r="B123" s="11">
        <v>54.024999999999999</v>
      </c>
      <c r="C123" s="11">
        <v>59.5</v>
      </c>
      <c r="D123" s="11">
        <v>63.2</v>
      </c>
      <c r="E123" s="11">
        <v>63.924999999999997</v>
      </c>
      <c r="F123" s="15"/>
    </row>
    <row r="124" spans="1:6" x14ac:dyDescent="0.25">
      <c r="A124" s="10">
        <v>11.7</v>
      </c>
      <c r="B124" s="11">
        <v>53.7</v>
      </c>
      <c r="C124" s="11">
        <v>59.1</v>
      </c>
      <c r="D124" s="11">
        <v>62.8</v>
      </c>
      <c r="E124" s="11">
        <v>63.650000000000006</v>
      </c>
      <c r="F124" s="15"/>
    </row>
    <row r="125" spans="1:6" x14ac:dyDescent="0.25">
      <c r="A125" s="10">
        <v>11.8</v>
      </c>
      <c r="B125" s="11">
        <v>53.324999999999996</v>
      </c>
      <c r="C125" s="11">
        <v>58.8</v>
      </c>
      <c r="D125" s="11">
        <v>62.45</v>
      </c>
      <c r="E125" s="11">
        <v>63.45</v>
      </c>
      <c r="F125" s="15"/>
    </row>
    <row r="126" spans="1:6" x14ac:dyDescent="0.25">
      <c r="A126" s="10">
        <v>11.9</v>
      </c>
      <c r="B126" s="11">
        <v>52.966666666666669</v>
      </c>
      <c r="C126" s="11">
        <v>58.519999999999996</v>
      </c>
      <c r="D126" s="11">
        <v>62.15</v>
      </c>
      <c r="E126" s="11">
        <v>63.12</v>
      </c>
      <c r="F126" s="15"/>
    </row>
    <row r="127" spans="1:6" x14ac:dyDescent="0.25">
      <c r="A127" s="8">
        <v>12</v>
      </c>
      <c r="B127" s="9">
        <v>52.725000000000001</v>
      </c>
      <c r="C127" s="9">
        <v>58.26</v>
      </c>
      <c r="D127" s="9">
        <v>61.76</v>
      </c>
      <c r="E127" s="9">
        <v>62.8</v>
      </c>
      <c r="F127" s="19"/>
    </row>
    <row r="128" spans="1:6" x14ac:dyDescent="0.25">
      <c r="A128" s="8">
        <v>12.1</v>
      </c>
      <c r="B128" s="9">
        <v>52.3</v>
      </c>
      <c r="C128" s="9">
        <v>57.839999999999996</v>
      </c>
      <c r="D128" s="9">
        <v>61.55</v>
      </c>
      <c r="E128" s="9">
        <v>62.375</v>
      </c>
      <c r="F128" s="19"/>
    </row>
    <row r="129" spans="1:6" x14ac:dyDescent="0.25">
      <c r="A129" s="8">
        <v>12.2</v>
      </c>
      <c r="B129" s="9">
        <v>52.06</v>
      </c>
      <c r="C129" s="9">
        <v>57.4</v>
      </c>
      <c r="D129" s="9">
        <v>61.274999999999999</v>
      </c>
      <c r="E129" s="9">
        <v>62.1</v>
      </c>
      <c r="F129" s="19"/>
    </row>
    <row r="130" spans="1:6" x14ac:dyDescent="0.25">
      <c r="A130" s="8">
        <v>12.3</v>
      </c>
      <c r="B130" s="9">
        <v>51.6</v>
      </c>
      <c r="C130" s="9">
        <v>57.12</v>
      </c>
      <c r="D130" s="9">
        <v>60.96</v>
      </c>
      <c r="E130" s="9">
        <v>61.839999999999996</v>
      </c>
      <c r="F130" s="19"/>
    </row>
    <row r="131" spans="1:6" x14ac:dyDescent="0.25">
      <c r="A131" s="8">
        <v>12.4</v>
      </c>
      <c r="B131" s="9">
        <v>51.26</v>
      </c>
      <c r="C131" s="9">
        <v>56.839999999999996</v>
      </c>
      <c r="D131" s="9">
        <v>60.725000000000001</v>
      </c>
      <c r="E131" s="9">
        <v>61.55</v>
      </c>
      <c r="F131" s="19"/>
    </row>
    <row r="132" spans="1:6" x14ac:dyDescent="0.25">
      <c r="A132" s="10">
        <v>12.5</v>
      </c>
      <c r="B132" s="11">
        <v>50.9</v>
      </c>
      <c r="C132" s="11">
        <v>56.480000000000004</v>
      </c>
      <c r="D132" s="11">
        <v>60.485714285714288</v>
      </c>
      <c r="E132" s="11">
        <v>61.25</v>
      </c>
      <c r="F132" s="15"/>
    </row>
    <row r="133" spans="1:6" x14ac:dyDescent="0.25">
      <c r="A133" s="10">
        <v>12.6</v>
      </c>
      <c r="B133" s="11">
        <v>50.56</v>
      </c>
      <c r="C133" s="11">
        <v>56.266666666666666</v>
      </c>
      <c r="D133" s="11">
        <v>60.1</v>
      </c>
      <c r="E133" s="11">
        <v>60.93333333333333</v>
      </c>
      <c r="F133" s="15"/>
    </row>
    <row r="134" spans="1:6" x14ac:dyDescent="0.25">
      <c r="A134" s="10">
        <v>12.7</v>
      </c>
      <c r="B134" s="11">
        <v>50.2</v>
      </c>
      <c r="C134" s="11">
        <v>55.924999999999997</v>
      </c>
      <c r="D134" s="11">
        <v>59.725000000000001</v>
      </c>
      <c r="E134" s="11">
        <v>60.64</v>
      </c>
      <c r="F134" s="15"/>
    </row>
    <row r="135" spans="1:6" x14ac:dyDescent="0.25">
      <c r="A135" s="10">
        <v>12.8</v>
      </c>
      <c r="B135" s="11">
        <v>49.871428571428574</v>
      </c>
      <c r="C135" s="11">
        <v>55.640000000000008</v>
      </c>
      <c r="D135" s="11">
        <v>59.349999999999994</v>
      </c>
      <c r="E135" s="11">
        <v>60.43333333333333</v>
      </c>
      <c r="F135" s="15"/>
    </row>
    <row r="136" spans="1:6" x14ac:dyDescent="0.25">
      <c r="A136" s="10">
        <v>12.9</v>
      </c>
      <c r="B136" s="11">
        <v>49.585714285714289</v>
      </c>
      <c r="C136" s="11">
        <v>55.225000000000001</v>
      </c>
      <c r="D136" s="11">
        <v>59.142857142857146</v>
      </c>
      <c r="E136" s="11">
        <v>60.175000000000004</v>
      </c>
      <c r="F136" s="15"/>
    </row>
    <row r="137" spans="1:6" x14ac:dyDescent="0.25">
      <c r="A137" s="8">
        <v>13</v>
      </c>
      <c r="B137" s="9">
        <v>49.349999999999994</v>
      </c>
      <c r="C137" s="9">
        <v>54.919999999999995</v>
      </c>
      <c r="D137" s="9">
        <v>58.849999999999994</v>
      </c>
      <c r="E137" s="9">
        <v>59.8</v>
      </c>
      <c r="F137" s="19"/>
    </row>
    <row r="138" spans="1:6" x14ac:dyDescent="0.25">
      <c r="A138" s="8">
        <v>13.1</v>
      </c>
      <c r="B138" s="9">
        <v>49.05</v>
      </c>
      <c r="C138" s="9">
        <v>54.64</v>
      </c>
      <c r="D138" s="9">
        <v>58.54</v>
      </c>
      <c r="E138" s="9">
        <v>59.519999999999996</v>
      </c>
      <c r="F138" s="19"/>
    </row>
    <row r="139" spans="1:6" x14ac:dyDescent="0.25">
      <c r="A139" s="8">
        <v>13.2</v>
      </c>
      <c r="B139" s="9">
        <v>48.6</v>
      </c>
      <c r="C139" s="9">
        <v>54.28</v>
      </c>
      <c r="D139" s="9">
        <v>58.3</v>
      </c>
      <c r="E139" s="9">
        <v>59.266666666666666</v>
      </c>
      <c r="F139" s="19"/>
    </row>
    <row r="140" spans="1:6" x14ac:dyDescent="0.25">
      <c r="A140" s="8">
        <v>13.3</v>
      </c>
      <c r="B140" s="9">
        <v>48.471428571428575</v>
      </c>
      <c r="C140" s="9">
        <v>54.033333333333331</v>
      </c>
      <c r="D140" s="9">
        <v>57.914285714285711</v>
      </c>
      <c r="E140" s="9">
        <v>59</v>
      </c>
      <c r="F140" s="19"/>
    </row>
    <row r="141" spans="1:6" x14ac:dyDescent="0.25">
      <c r="A141" s="8">
        <v>13.4</v>
      </c>
      <c r="B141" s="9">
        <v>48.1</v>
      </c>
      <c r="C141" s="9">
        <v>53.725000000000001</v>
      </c>
      <c r="D141" s="9">
        <v>57.7</v>
      </c>
      <c r="E141" s="9">
        <v>58.58</v>
      </c>
      <c r="F141" s="19"/>
    </row>
    <row r="142" spans="1:6" x14ac:dyDescent="0.25">
      <c r="A142" s="10">
        <v>13.5</v>
      </c>
      <c r="B142" s="11">
        <v>47.9</v>
      </c>
      <c r="C142" s="11">
        <v>53.54</v>
      </c>
      <c r="D142" s="11">
        <v>57.457142857142856</v>
      </c>
      <c r="E142" s="11">
        <v>58.333333333333329</v>
      </c>
      <c r="F142" s="15"/>
    </row>
    <row r="143" spans="1:6" x14ac:dyDescent="0.25">
      <c r="A143" s="10">
        <v>13.6</v>
      </c>
      <c r="B143" s="11">
        <v>47.5</v>
      </c>
      <c r="C143" s="11">
        <v>53.15</v>
      </c>
      <c r="D143" s="11">
        <v>57.160000000000004</v>
      </c>
      <c r="E143" s="11">
        <v>57.980000000000004</v>
      </c>
      <c r="F143" s="15"/>
    </row>
    <row r="144" spans="1:6" x14ac:dyDescent="0.25">
      <c r="A144" s="10">
        <v>13.7</v>
      </c>
      <c r="B144" s="11">
        <v>47.160000000000004</v>
      </c>
      <c r="C144" s="11">
        <v>52.866666666666667</v>
      </c>
      <c r="D144" s="11">
        <v>56.914285714285711</v>
      </c>
      <c r="E144" s="11">
        <v>57.774999999999999</v>
      </c>
      <c r="F144" s="15"/>
    </row>
    <row r="145" spans="1:6" x14ac:dyDescent="0.25">
      <c r="A145" s="10">
        <v>13.8</v>
      </c>
      <c r="B145" s="11">
        <v>46.85</v>
      </c>
      <c r="C145" s="11">
        <v>52.56</v>
      </c>
      <c r="D145" s="11">
        <v>56.620000000000005</v>
      </c>
      <c r="E145" s="11">
        <v>57.524999999999999</v>
      </c>
      <c r="F145" s="15"/>
    </row>
    <row r="146" spans="1:6" x14ac:dyDescent="0.25">
      <c r="A146" s="10">
        <v>13.9</v>
      </c>
      <c r="B146" s="11">
        <v>46.575000000000003</v>
      </c>
      <c r="C146" s="11">
        <v>52.3</v>
      </c>
      <c r="D146" s="11">
        <v>56.266666666666666</v>
      </c>
      <c r="E146" s="11">
        <v>57.3</v>
      </c>
      <c r="F146" s="15"/>
    </row>
    <row r="147" spans="1:6" x14ac:dyDescent="0.25">
      <c r="A147" s="8">
        <v>14</v>
      </c>
      <c r="B147" s="9">
        <v>46.339999999999996</v>
      </c>
      <c r="C147" s="9">
        <v>51.975000000000001</v>
      </c>
      <c r="D147" s="9">
        <v>56.050000000000004</v>
      </c>
      <c r="E147" s="9">
        <v>57.04</v>
      </c>
      <c r="F147" s="19"/>
    </row>
    <row r="148" spans="1:6" x14ac:dyDescent="0.25">
      <c r="A148" s="8">
        <v>14.1</v>
      </c>
      <c r="B148" s="9">
        <v>46</v>
      </c>
      <c r="C148" s="9">
        <v>51.739999999999995</v>
      </c>
      <c r="D148" s="9">
        <v>55.74285714285714</v>
      </c>
      <c r="E148" s="9">
        <v>56.725000000000001</v>
      </c>
      <c r="F148" s="19"/>
    </row>
    <row r="149" spans="1:6" x14ac:dyDescent="0.25">
      <c r="A149" s="8">
        <v>14.2</v>
      </c>
      <c r="B149" s="9">
        <v>45.675000000000004</v>
      </c>
      <c r="C149" s="9">
        <v>51.379999999999995</v>
      </c>
      <c r="D149" s="9">
        <v>55.375</v>
      </c>
      <c r="E149" s="9">
        <v>56.5</v>
      </c>
      <c r="F149" s="19"/>
    </row>
    <row r="150" spans="1:6" x14ac:dyDescent="0.25">
      <c r="A150" s="8">
        <v>14.3</v>
      </c>
      <c r="B150" s="9">
        <v>45.4</v>
      </c>
      <c r="C150" s="9">
        <v>50.9</v>
      </c>
      <c r="D150" s="9">
        <v>55.13333333333334</v>
      </c>
      <c r="E150" s="9">
        <v>56.2</v>
      </c>
      <c r="F150" s="19"/>
    </row>
    <row r="151" spans="1:6" x14ac:dyDescent="0.25">
      <c r="A151" s="8">
        <v>14.4</v>
      </c>
      <c r="B151" s="9">
        <v>45.075000000000003</v>
      </c>
      <c r="C151" s="9">
        <v>50.7</v>
      </c>
      <c r="D151" s="9">
        <v>54.88</v>
      </c>
      <c r="E151" s="9">
        <v>55.8</v>
      </c>
      <c r="F151" s="19"/>
    </row>
    <row r="152" spans="1:6" x14ac:dyDescent="0.25">
      <c r="A152" s="10">
        <v>14.5</v>
      </c>
      <c r="B152" s="11">
        <v>44.9</v>
      </c>
      <c r="C152" s="11">
        <v>50.5</v>
      </c>
      <c r="D152" s="11">
        <v>54.63333333333334</v>
      </c>
      <c r="E152" s="11">
        <v>55.6</v>
      </c>
      <c r="F152" s="15"/>
    </row>
    <row r="153" spans="1:6" x14ac:dyDescent="0.25">
      <c r="A153" s="10">
        <v>14.6</v>
      </c>
      <c r="B153" s="11">
        <v>44.580000000000005</v>
      </c>
      <c r="C153" s="11">
        <v>50.179999999999993</v>
      </c>
      <c r="D153" s="11">
        <v>54.34</v>
      </c>
      <c r="E153" s="11">
        <v>55.4</v>
      </c>
      <c r="F153" s="15"/>
    </row>
    <row r="154" spans="1:6" x14ac:dyDescent="0.25">
      <c r="A154" s="10">
        <v>14.7</v>
      </c>
      <c r="B154" s="11">
        <v>44.349999999999994</v>
      </c>
      <c r="C154" s="11">
        <v>49.774999999999999</v>
      </c>
      <c r="D154" s="11">
        <v>53.983333333333334</v>
      </c>
      <c r="E154" s="11">
        <v>55.06666666666667</v>
      </c>
      <c r="F154" s="15"/>
    </row>
    <row r="155" spans="1:6" x14ac:dyDescent="0.25">
      <c r="A155" s="10">
        <v>14.8</v>
      </c>
      <c r="B155" s="11">
        <v>44.024999999999999</v>
      </c>
      <c r="C155" s="11">
        <v>49.45</v>
      </c>
      <c r="D155" s="11">
        <v>53.76</v>
      </c>
      <c r="E155" s="11">
        <v>54.74</v>
      </c>
      <c r="F155" s="15"/>
    </row>
    <row r="156" spans="1:6" x14ac:dyDescent="0.25">
      <c r="A156" s="10">
        <v>14.9</v>
      </c>
      <c r="B156" s="11">
        <v>43.75</v>
      </c>
      <c r="C156" s="11">
        <v>49.260000000000005</v>
      </c>
      <c r="D156" s="11">
        <v>53.5</v>
      </c>
      <c r="E156" s="11">
        <v>54.6</v>
      </c>
      <c r="F156" s="15"/>
    </row>
    <row r="157" spans="1:6" x14ac:dyDescent="0.25">
      <c r="A157" s="8">
        <v>15</v>
      </c>
      <c r="B157" s="9">
        <v>43.424999999999997</v>
      </c>
      <c r="C157" s="9">
        <v>49</v>
      </c>
      <c r="D157" s="9">
        <v>53.2</v>
      </c>
      <c r="E157" s="9">
        <v>54.3</v>
      </c>
      <c r="F157" s="19"/>
    </row>
    <row r="158" spans="1:6" x14ac:dyDescent="0.25">
      <c r="A158" s="8">
        <v>15.1</v>
      </c>
      <c r="B158" s="9">
        <v>43.160000000000004</v>
      </c>
      <c r="C158" s="9">
        <v>48.725000000000001</v>
      </c>
      <c r="D158" s="9">
        <v>52.949999999999996</v>
      </c>
      <c r="E158" s="9">
        <v>54</v>
      </c>
      <c r="F158" s="19"/>
    </row>
    <row r="159" spans="1:6" x14ac:dyDescent="0.25">
      <c r="A159" s="8">
        <v>15.2</v>
      </c>
      <c r="B159" s="9">
        <v>42.839999999999996</v>
      </c>
      <c r="C159" s="9">
        <v>48.43333333333333</v>
      </c>
      <c r="D159" s="9">
        <v>52.725000000000001</v>
      </c>
      <c r="E159" s="9">
        <v>53.68571428571429</v>
      </c>
      <c r="F159" s="19"/>
    </row>
    <row r="160" spans="1:6" x14ac:dyDescent="0.25">
      <c r="A160" s="8">
        <v>15.3</v>
      </c>
      <c r="B160" s="9">
        <v>42.542857142857144</v>
      </c>
      <c r="C160" s="9">
        <v>48.160000000000004</v>
      </c>
      <c r="D160" s="9">
        <v>52.471428571428575</v>
      </c>
      <c r="E160" s="9">
        <v>53.519999999999996</v>
      </c>
      <c r="F160" s="19"/>
    </row>
    <row r="161" spans="1:6" x14ac:dyDescent="0.25">
      <c r="A161" s="8">
        <v>15.4</v>
      </c>
      <c r="B161" s="9">
        <v>42.3</v>
      </c>
      <c r="C161" s="9">
        <v>47.919999999999995</v>
      </c>
      <c r="D161" s="9">
        <v>52.3</v>
      </c>
      <c r="E161" s="9">
        <v>53.25714285714286</v>
      </c>
      <c r="F161" s="19"/>
    </row>
    <row r="162" spans="1:6" x14ac:dyDescent="0.25">
      <c r="A162" s="10">
        <v>15.5</v>
      </c>
      <c r="B162" s="11">
        <v>42.1</v>
      </c>
      <c r="C162" s="11">
        <v>47.675000000000004</v>
      </c>
      <c r="D162" s="11">
        <v>51.974999999999994</v>
      </c>
      <c r="E162" s="11">
        <v>53</v>
      </c>
      <c r="F162" s="15"/>
    </row>
    <row r="163" spans="1:6" x14ac:dyDescent="0.25">
      <c r="A163" s="10">
        <v>15.6</v>
      </c>
      <c r="B163" s="11">
        <v>41.733333333333334</v>
      </c>
      <c r="C163" s="11">
        <v>47.42</v>
      </c>
      <c r="D163" s="11">
        <v>51.64</v>
      </c>
      <c r="E163" s="11">
        <v>52.671428571428578</v>
      </c>
      <c r="F163" s="15"/>
    </row>
    <row r="164" spans="1:6" x14ac:dyDescent="0.25">
      <c r="A164" s="10">
        <v>15.7</v>
      </c>
      <c r="B164" s="11">
        <v>41.5</v>
      </c>
      <c r="C164" s="11">
        <v>47.133333333333333</v>
      </c>
      <c r="D164" s="11">
        <v>51.366666666666667</v>
      </c>
      <c r="E164" s="11">
        <v>52.419999999999995</v>
      </c>
      <c r="F164" s="15"/>
    </row>
    <row r="165" spans="1:6" x14ac:dyDescent="0.25">
      <c r="A165" s="10">
        <v>15.8</v>
      </c>
      <c r="B165" s="11">
        <v>41.228571428571428</v>
      </c>
      <c r="C165" s="11">
        <v>46.74</v>
      </c>
      <c r="D165" s="11">
        <v>51.150000000000006</v>
      </c>
      <c r="E165" s="11">
        <v>52.2</v>
      </c>
      <c r="F165" s="15"/>
    </row>
    <row r="166" spans="1:6" x14ac:dyDescent="0.25">
      <c r="A166" s="10">
        <v>15.9</v>
      </c>
      <c r="B166" s="11">
        <v>41</v>
      </c>
      <c r="C166" s="11">
        <v>46.480000000000004</v>
      </c>
      <c r="D166" s="11">
        <v>50.85</v>
      </c>
      <c r="E166" s="11">
        <v>51.96</v>
      </c>
      <c r="F166" s="15"/>
    </row>
    <row r="167" spans="1:6" x14ac:dyDescent="0.25">
      <c r="A167" s="8">
        <v>16</v>
      </c>
      <c r="B167" s="9">
        <v>40.716666666666669</v>
      </c>
      <c r="C167" s="9">
        <v>46.180000000000007</v>
      </c>
      <c r="D167" s="9">
        <v>50.6</v>
      </c>
      <c r="E167" s="9">
        <v>51.6</v>
      </c>
      <c r="F167" s="19"/>
    </row>
    <row r="168" spans="1:6" x14ac:dyDescent="0.25">
      <c r="A168" s="8">
        <v>16.100000000000001</v>
      </c>
      <c r="B168" s="9">
        <v>40.4</v>
      </c>
      <c r="C168" s="9">
        <v>45.93333333333333</v>
      </c>
      <c r="D168" s="9">
        <v>50.333333333333329</v>
      </c>
      <c r="E168" s="9">
        <v>51.357142857142854</v>
      </c>
      <c r="F168" s="19"/>
    </row>
    <row r="169" spans="1:6" x14ac:dyDescent="0.25">
      <c r="A169" s="8">
        <v>16.2</v>
      </c>
      <c r="B169" s="9">
        <v>40.26</v>
      </c>
      <c r="C169" s="9">
        <v>45.833333333333329</v>
      </c>
      <c r="D169" s="9">
        <v>50.1</v>
      </c>
      <c r="E169" s="9">
        <v>51.22</v>
      </c>
      <c r="F169" s="19"/>
    </row>
    <row r="170" spans="1:6" x14ac:dyDescent="0.25">
      <c r="A170" s="8">
        <v>16.3</v>
      </c>
      <c r="B170" s="9">
        <v>39.9</v>
      </c>
      <c r="C170" s="9">
        <v>45.5</v>
      </c>
      <c r="D170" s="9">
        <v>49.75714285714286</v>
      </c>
      <c r="E170" s="9">
        <v>50.957142857142856</v>
      </c>
      <c r="F170" s="19"/>
    </row>
    <row r="171" spans="1:6" x14ac:dyDescent="0.25">
      <c r="A171" s="8">
        <v>16.399999999999999</v>
      </c>
      <c r="B171" s="9">
        <v>39.680000000000007</v>
      </c>
      <c r="C171" s="9">
        <v>45.180000000000007</v>
      </c>
      <c r="D171" s="9">
        <v>49.55</v>
      </c>
      <c r="E171" s="9">
        <v>50.72</v>
      </c>
      <c r="F171" s="19"/>
    </row>
    <row r="172" spans="1:6" x14ac:dyDescent="0.25">
      <c r="A172" s="10">
        <v>16.5</v>
      </c>
      <c r="B172" s="11">
        <v>39.471428571428575</v>
      </c>
      <c r="C172" s="11">
        <v>44.9</v>
      </c>
      <c r="D172" s="11">
        <v>49.28</v>
      </c>
      <c r="E172" s="11">
        <v>50.480000000000004</v>
      </c>
      <c r="F172" s="15"/>
    </row>
    <row r="173" spans="1:6" x14ac:dyDescent="0.25">
      <c r="A173" s="10">
        <v>16.600000000000001</v>
      </c>
      <c r="B173" s="11">
        <v>39.25714285714286</v>
      </c>
      <c r="C173" s="11">
        <v>44.680000000000007</v>
      </c>
      <c r="D173" s="11">
        <v>49.02</v>
      </c>
      <c r="E173" s="11">
        <v>50.220000000000006</v>
      </c>
      <c r="F173" s="15"/>
    </row>
    <row r="174" spans="1:6" x14ac:dyDescent="0.25">
      <c r="A174" s="10">
        <v>16.7</v>
      </c>
      <c r="B174" s="11">
        <v>38.94</v>
      </c>
      <c r="C174" s="11">
        <v>44.44</v>
      </c>
      <c r="D174" s="11">
        <v>48.78</v>
      </c>
      <c r="E174" s="11">
        <v>49.96</v>
      </c>
      <c r="F174" s="15"/>
    </row>
    <row r="175" spans="1:6" x14ac:dyDescent="0.25">
      <c r="A175" s="10">
        <v>16.8</v>
      </c>
      <c r="B175" s="11">
        <v>38.78</v>
      </c>
      <c r="C175" s="11">
        <v>44.279999999999994</v>
      </c>
      <c r="D175" s="11">
        <v>48.55</v>
      </c>
      <c r="E175" s="11">
        <v>49.671428571428578</v>
      </c>
      <c r="F175" s="15"/>
    </row>
    <row r="176" spans="1:6" x14ac:dyDescent="0.25">
      <c r="A176" s="10">
        <v>16.899999999999999</v>
      </c>
      <c r="B176" s="11">
        <v>38.550000000000004</v>
      </c>
      <c r="C176" s="11">
        <v>43.9</v>
      </c>
      <c r="D176" s="11">
        <v>48.349999999999994</v>
      </c>
      <c r="E176" s="11">
        <v>49.4</v>
      </c>
      <c r="F176" s="15"/>
    </row>
    <row r="177" spans="1:6" x14ac:dyDescent="0.25">
      <c r="A177" s="8">
        <v>17</v>
      </c>
      <c r="B177" s="9">
        <v>38.180000000000007</v>
      </c>
      <c r="C177" s="9">
        <v>43.7</v>
      </c>
      <c r="D177" s="9">
        <v>48.125</v>
      </c>
      <c r="E177" s="9">
        <v>49.171428571428578</v>
      </c>
      <c r="F177" s="19"/>
    </row>
    <row r="178" spans="1:6" x14ac:dyDescent="0.25">
      <c r="A178" s="8">
        <v>17.100000000000001</v>
      </c>
      <c r="B178" s="9">
        <v>37.966666666666669</v>
      </c>
      <c r="C178" s="9">
        <v>43.44</v>
      </c>
      <c r="D178" s="9">
        <v>47.9</v>
      </c>
      <c r="E178" s="9">
        <v>48.942857142857143</v>
      </c>
      <c r="F178" s="19"/>
    </row>
    <row r="179" spans="1:6" x14ac:dyDescent="0.25">
      <c r="A179" s="8">
        <v>17.2</v>
      </c>
      <c r="B179" s="9">
        <v>37.700000000000003</v>
      </c>
      <c r="C179" s="9">
        <v>43.2</v>
      </c>
      <c r="D179" s="9">
        <v>47.533333333333331</v>
      </c>
      <c r="E179" s="9">
        <v>48.64</v>
      </c>
      <c r="F179" s="19"/>
    </row>
    <row r="180" spans="1:6" x14ac:dyDescent="0.25">
      <c r="A180" s="8">
        <v>17.3</v>
      </c>
      <c r="B180" s="9">
        <v>37.414285714285711</v>
      </c>
      <c r="C180" s="9">
        <v>42.875</v>
      </c>
      <c r="D180" s="9">
        <v>47.3</v>
      </c>
      <c r="E180" s="9">
        <v>48.46</v>
      </c>
      <c r="F180" s="19"/>
    </row>
    <row r="181" spans="1:6" x14ac:dyDescent="0.25">
      <c r="A181" s="8">
        <v>17.399999999999999</v>
      </c>
      <c r="B181" s="9">
        <v>37.260000000000005</v>
      </c>
      <c r="C181" s="9">
        <v>42.660000000000004</v>
      </c>
      <c r="D181" s="9">
        <v>47</v>
      </c>
      <c r="E181" s="9">
        <v>48.239999999999995</v>
      </c>
      <c r="F181" s="19"/>
    </row>
    <row r="182" spans="1:6" x14ac:dyDescent="0.25">
      <c r="A182" s="10">
        <v>17.5</v>
      </c>
      <c r="B182" s="11">
        <v>36.94</v>
      </c>
      <c r="C182" s="11">
        <v>42.333333333333329</v>
      </c>
      <c r="D182" s="11">
        <v>46.8</v>
      </c>
      <c r="E182" s="11">
        <v>47.93333333333333</v>
      </c>
      <c r="F182" s="15"/>
    </row>
    <row r="183" spans="1:6" x14ac:dyDescent="0.25">
      <c r="A183" s="10">
        <v>17.600000000000001</v>
      </c>
      <c r="B183" s="11">
        <v>36.799999999999997</v>
      </c>
      <c r="C183" s="11">
        <v>42.12</v>
      </c>
      <c r="D183" s="11">
        <v>46.55</v>
      </c>
      <c r="E183" s="11">
        <v>47.75</v>
      </c>
      <c r="F183" s="15"/>
    </row>
    <row r="184" spans="1:6" x14ac:dyDescent="0.25">
      <c r="A184" s="10">
        <v>17.7</v>
      </c>
      <c r="B184" s="11">
        <v>36.5</v>
      </c>
      <c r="C184" s="11">
        <v>41.8</v>
      </c>
      <c r="D184" s="11">
        <v>46.319999999999993</v>
      </c>
      <c r="E184" s="11">
        <v>47.43333333333333</v>
      </c>
      <c r="F184" s="15"/>
    </row>
    <row r="185" spans="1:6" x14ac:dyDescent="0.25">
      <c r="A185" s="10">
        <v>17.8</v>
      </c>
      <c r="B185" s="11">
        <v>36.228571428571428</v>
      </c>
      <c r="C185" s="11">
        <v>41.56</v>
      </c>
      <c r="D185" s="11">
        <v>46.05</v>
      </c>
      <c r="E185" s="11">
        <v>47.2</v>
      </c>
      <c r="F185" s="15"/>
    </row>
    <row r="186" spans="1:6" x14ac:dyDescent="0.25">
      <c r="A186" s="10">
        <v>17.899999999999999</v>
      </c>
      <c r="B186" s="11">
        <v>36.1</v>
      </c>
      <c r="C186" s="11">
        <v>41.36</v>
      </c>
      <c r="D186" s="11">
        <v>45.819999999999993</v>
      </c>
      <c r="E186" s="11">
        <v>46.95</v>
      </c>
      <c r="F186" s="15"/>
    </row>
    <row r="187" spans="1:6" x14ac:dyDescent="0.25">
      <c r="A187" s="8">
        <v>18</v>
      </c>
      <c r="B187" s="9">
        <v>35.828571428571422</v>
      </c>
      <c r="C187" s="9">
        <v>41.150000000000006</v>
      </c>
      <c r="D187" s="9">
        <v>45.6</v>
      </c>
      <c r="E187" s="9">
        <v>46.760000000000005</v>
      </c>
      <c r="F187" s="19"/>
    </row>
    <row r="188" spans="1:6" x14ac:dyDescent="0.25">
      <c r="A188" s="8">
        <v>18.100000000000001</v>
      </c>
      <c r="B188" s="9">
        <v>35.6</v>
      </c>
      <c r="C188" s="9">
        <v>40.950000000000003</v>
      </c>
      <c r="D188" s="9">
        <v>45.46</v>
      </c>
      <c r="E188" s="9">
        <v>46.524999999999999</v>
      </c>
      <c r="F188" s="19"/>
    </row>
    <row r="189" spans="1:6" x14ac:dyDescent="0.25">
      <c r="A189" s="8">
        <v>18.2</v>
      </c>
      <c r="B189" s="9">
        <v>35.385714285714286</v>
      </c>
      <c r="C189" s="9">
        <v>40.72</v>
      </c>
      <c r="D189" s="9">
        <v>45.25</v>
      </c>
      <c r="E189" s="9">
        <v>46.4</v>
      </c>
      <c r="F189" s="19"/>
    </row>
    <row r="190" spans="1:6" x14ac:dyDescent="0.25">
      <c r="A190" s="8">
        <v>18.3</v>
      </c>
      <c r="B190" s="9">
        <v>35.200000000000003</v>
      </c>
      <c r="C190" s="9">
        <v>40.480000000000004</v>
      </c>
      <c r="D190" s="9">
        <v>44.924999999999997</v>
      </c>
      <c r="E190" s="9">
        <v>46.133333333333333</v>
      </c>
      <c r="F190" s="19"/>
    </row>
    <row r="191" spans="1:6" x14ac:dyDescent="0.25">
      <c r="A191" s="8">
        <v>18.399999999999999</v>
      </c>
      <c r="B191" s="9">
        <v>34.950000000000003</v>
      </c>
      <c r="C191" s="9">
        <v>40.266666666666666</v>
      </c>
      <c r="D191" s="9">
        <v>44.72</v>
      </c>
      <c r="E191" s="9">
        <v>45.919999999999995</v>
      </c>
      <c r="F191" s="19"/>
    </row>
    <row r="192" spans="1:6" x14ac:dyDescent="0.25">
      <c r="A192" s="10">
        <v>18.5</v>
      </c>
      <c r="B192" s="11">
        <v>34.675000000000004</v>
      </c>
      <c r="C192" s="11">
        <v>40.140000000000008</v>
      </c>
      <c r="D192" s="11">
        <v>44.5</v>
      </c>
      <c r="E192" s="11">
        <v>45.6</v>
      </c>
      <c r="F192" s="15"/>
    </row>
    <row r="193" spans="1:6" x14ac:dyDescent="0.25">
      <c r="A193" s="10">
        <v>18.600000000000001</v>
      </c>
      <c r="B193" s="11">
        <v>34.519999999999996</v>
      </c>
      <c r="C193" s="11">
        <v>39.680000000000007</v>
      </c>
      <c r="D193" s="11">
        <v>44.28</v>
      </c>
      <c r="E193" s="11">
        <v>45.5</v>
      </c>
      <c r="F193" s="15"/>
    </row>
    <row r="194" spans="1:6" x14ac:dyDescent="0.25">
      <c r="A194" s="10">
        <v>18.7</v>
      </c>
      <c r="B194" s="11">
        <v>34.328571428571422</v>
      </c>
      <c r="C194" s="11">
        <v>39.533333333333331</v>
      </c>
      <c r="D194" s="11">
        <v>44.05</v>
      </c>
      <c r="E194" s="11">
        <v>45.25714285714286</v>
      </c>
      <c r="F194" s="15"/>
    </row>
    <row r="195" spans="1:6" x14ac:dyDescent="0.25">
      <c r="A195" s="10">
        <v>18.8</v>
      </c>
      <c r="B195" s="11">
        <v>34.150000000000006</v>
      </c>
      <c r="C195" s="11">
        <v>39.324999999999996</v>
      </c>
      <c r="D195" s="11">
        <v>43.819999999999993</v>
      </c>
      <c r="E195" s="11">
        <v>44.980000000000004</v>
      </c>
      <c r="F195" s="15"/>
    </row>
    <row r="196" spans="1:6" x14ac:dyDescent="0.25">
      <c r="A196" s="10">
        <v>18.899999999999999</v>
      </c>
      <c r="B196" s="11">
        <v>33.833333333333336</v>
      </c>
      <c r="C196" s="11">
        <v>39.14</v>
      </c>
      <c r="D196" s="11">
        <v>43.62</v>
      </c>
      <c r="E196" s="11">
        <v>44.75</v>
      </c>
      <c r="F196" s="15"/>
    </row>
    <row r="197" spans="1:6" x14ac:dyDescent="0.25">
      <c r="A197" s="8">
        <v>19</v>
      </c>
      <c r="B197" s="9">
        <v>33.524999999999999</v>
      </c>
      <c r="C197" s="9">
        <v>38.819999999999993</v>
      </c>
      <c r="D197" s="9">
        <v>43.38</v>
      </c>
      <c r="E197" s="9">
        <v>44.524999999999999</v>
      </c>
      <c r="F197" s="19"/>
    </row>
    <row r="198" spans="1:6" x14ac:dyDescent="0.25">
      <c r="A198" s="8">
        <v>19.100000000000001</v>
      </c>
      <c r="B198" s="9">
        <v>33.43333333333333</v>
      </c>
      <c r="C198" s="9">
        <v>38.683333333333337</v>
      </c>
      <c r="D198" s="9">
        <v>43.2</v>
      </c>
      <c r="E198" s="9">
        <v>44.333333333333329</v>
      </c>
      <c r="F198" s="19"/>
    </row>
    <row r="199" spans="1:6" x14ac:dyDescent="0.25">
      <c r="A199" s="8">
        <v>19.2</v>
      </c>
      <c r="B199" s="9">
        <v>33.180000000000007</v>
      </c>
      <c r="C199" s="9">
        <v>38.450000000000003</v>
      </c>
      <c r="D199" s="9">
        <v>42.9</v>
      </c>
      <c r="E199" s="9">
        <v>44.05</v>
      </c>
      <c r="F199" s="19"/>
    </row>
    <row r="200" spans="1:6" x14ac:dyDescent="0.25">
      <c r="A200" s="8">
        <v>19.3</v>
      </c>
      <c r="B200" s="9">
        <v>32.966666666666669</v>
      </c>
      <c r="C200" s="9">
        <v>38.239999999999995</v>
      </c>
      <c r="D200" s="9">
        <v>42.675000000000004</v>
      </c>
      <c r="E200" s="9">
        <v>43.842857142857142</v>
      </c>
      <c r="F200" s="19"/>
    </row>
    <row r="201" spans="1:6" x14ac:dyDescent="0.25">
      <c r="A201" s="8">
        <v>19.399999999999999</v>
      </c>
      <c r="B201" s="9">
        <v>32.774999999999999</v>
      </c>
      <c r="C201" s="9">
        <v>38.1</v>
      </c>
      <c r="D201" s="9">
        <v>42.44</v>
      </c>
      <c r="E201" s="9">
        <v>43.6</v>
      </c>
      <c r="F201" s="19"/>
    </row>
    <row r="202" spans="1:6" x14ac:dyDescent="0.25">
      <c r="A202" s="10">
        <v>19.5</v>
      </c>
      <c r="B202" s="11">
        <v>32.6</v>
      </c>
      <c r="C202" s="11">
        <v>37.799999999999997</v>
      </c>
      <c r="D202" s="11">
        <v>42.2</v>
      </c>
      <c r="E202" s="11">
        <v>43.449999999999996</v>
      </c>
      <c r="F202" s="15"/>
    </row>
    <row r="203" spans="1:6" x14ac:dyDescent="0.25">
      <c r="A203" s="10">
        <v>19.600000000000001</v>
      </c>
      <c r="B203" s="11">
        <v>32.375</v>
      </c>
      <c r="C203" s="11">
        <v>37.6</v>
      </c>
      <c r="D203" s="11">
        <v>42</v>
      </c>
      <c r="E203" s="11">
        <v>43.225000000000001</v>
      </c>
      <c r="F203" s="15"/>
    </row>
    <row r="204" spans="1:6" x14ac:dyDescent="0.25">
      <c r="A204" s="10">
        <v>19.7</v>
      </c>
      <c r="B204" s="11">
        <v>32.14</v>
      </c>
      <c r="C204" s="11">
        <v>37.424999999999997</v>
      </c>
      <c r="D204" s="11">
        <v>41.8</v>
      </c>
      <c r="E204" s="11">
        <v>42.975000000000001</v>
      </c>
      <c r="F204" s="15"/>
    </row>
    <row r="205" spans="1:6" x14ac:dyDescent="0.25">
      <c r="A205" s="10">
        <v>19.8</v>
      </c>
      <c r="B205" s="11">
        <v>31.942857142857143</v>
      </c>
      <c r="C205" s="11">
        <v>37.200000000000003</v>
      </c>
      <c r="D205" s="11">
        <v>41.516666666666666</v>
      </c>
      <c r="E205" s="11">
        <v>42.8</v>
      </c>
      <c r="F205" s="15"/>
    </row>
    <row r="206" spans="1:6" x14ac:dyDescent="0.25">
      <c r="A206" s="10">
        <v>19.899999999999999</v>
      </c>
      <c r="B206" s="11">
        <v>31.8</v>
      </c>
      <c r="C206" s="11">
        <v>36.9</v>
      </c>
      <c r="D206" s="11">
        <v>41.36</v>
      </c>
      <c r="E206" s="11">
        <v>42.583333333333336</v>
      </c>
      <c r="F206" s="15"/>
    </row>
    <row r="207" spans="1:6" x14ac:dyDescent="0.25">
      <c r="A207" s="8">
        <v>20</v>
      </c>
      <c r="B207" s="9">
        <v>31.488888888888891</v>
      </c>
      <c r="C207" s="9">
        <v>36.700000000000003</v>
      </c>
      <c r="D207" s="9">
        <v>41.2</v>
      </c>
      <c r="E207" s="9">
        <v>42.4</v>
      </c>
      <c r="F207" s="19"/>
    </row>
    <row r="208" spans="1:6" x14ac:dyDescent="0.25">
      <c r="A208" s="8">
        <v>20.100000000000001</v>
      </c>
      <c r="B208" s="9">
        <v>31.35</v>
      </c>
      <c r="C208" s="9">
        <v>36.549999999999997</v>
      </c>
      <c r="D208" s="9">
        <v>41</v>
      </c>
      <c r="E208" s="9">
        <v>42.171428571428578</v>
      </c>
      <c r="F208" s="19"/>
    </row>
    <row r="209" spans="1:6" x14ac:dyDescent="0.25">
      <c r="A209" s="8">
        <v>20.2</v>
      </c>
      <c r="B209" s="9">
        <v>31.15</v>
      </c>
      <c r="C209" s="9">
        <v>36.299999999999997</v>
      </c>
      <c r="D209" s="9">
        <v>40.799999999999997</v>
      </c>
      <c r="E209" s="9">
        <v>42</v>
      </c>
      <c r="F209" s="19"/>
    </row>
    <row r="210" spans="1:6" x14ac:dyDescent="0.25">
      <c r="A210" s="8">
        <v>20.3</v>
      </c>
      <c r="B210" s="9">
        <v>31</v>
      </c>
      <c r="C210" s="9">
        <v>35.950000000000003</v>
      </c>
      <c r="D210" s="9">
        <v>40.54</v>
      </c>
      <c r="E210" s="9">
        <v>41.68571428571429</v>
      </c>
      <c r="F210" s="19"/>
    </row>
    <row r="211" spans="1:6" x14ac:dyDescent="0.25">
      <c r="A211" s="8">
        <v>20.399999999999999</v>
      </c>
      <c r="B211" s="9">
        <v>30.877777777777776</v>
      </c>
      <c r="C211" s="9">
        <v>35.799999999999997</v>
      </c>
      <c r="D211" s="9">
        <v>40.22</v>
      </c>
      <c r="E211" s="9">
        <v>41.519999999999996</v>
      </c>
      <c r="F211" s="19"/>
    </row>
    <row r="212" spans="1:6" x14ac:dyDescent="0.25">
      <c r="A212" s="10">
        <v>20.5</v>
      </c>
      <c r="B212" s="11">
        <v>30.660000000000004</v>
      </c>
      <c r="C212" s="11">
        <v>35.671428571428578</v>
      </c>
      <c r="D212" s="11">
        <v>40.075000000000003</v>
      </c>
      <c r="E212" s="11">
        <v>41.3</v>
      </c>
      <c r="F212" s="15"/>
    </row>
    <row r="213" spans="1:6" x14ac:dyDescent="0.25">
      <c r="A213" s="10">
        <v>20.6</v>
      </c>
      <c r="B213" s="11">
        <v>30.457142857142856</v>
      </c>
      <c r="C213" s="11">
        <v>35.449999999999996</v>
      </c>
      <c r="D213" s="11">
        <v>39.9</v>
      </c>
      <c r="E213" s="11">
        <v>41.06</v>
      </c>
      <c r="F213" s="15"/>
    </row>
    <row r="214" spans="1:6" x14ac:dyDescent="0.25">
      <c r="A214" s="10">
        <v>20.7</v>
      </c>
      <c r="B214" s="11">
        <v>30.314285714285713</v>
      </c>
      <c r="C214" s="11">
        <v>35.22</v>
      </c>
      <c r="D214" s="11">
        <v>39.64</v>
      </c>
      <c r="E214" s="11">
        <v>40.94</v>
      </c>
      <c r="F214" s="15"/>
    </row>
    <row r="215" spans="1:6" x14ac:dyDescent="0.25">
      <c r="A215" s="10">
        <v>20.8</v>
      </c>
      <c r="B215" s="11">
        <v>30.1</v>
      </c>
      <c r="C215" s="11">
        <v>34.980000000000004</v>
      </c>
      <c r="D215" s="11">
        <v>39.5</v>
      </c>
      <c r="E215" s="11">
        <v>40.700000000000003</v>
      </c>
      <c r="F215" s="15"/>
    </row>
    <row r="216" spans="1:6" x14ac:dyDescent="0.25">
      <c r="A216" s="10">
        <v>20.9</v>
      </c>
      <c r="B216" s="11">
        <v>29.82</v>
      </c>
      <c r="C216" s="11">
        <v>34.799999999999997</v>
      </c>
      <c r="D216" s="11">
        <v>39.366666666666667</v>
      </c>
      <c r="E216" s="11">
        <v>40.56</v>
      </c>
      <c r="F216" s="15"/>
    </row>
    <row r="217" spans="1:6" x14ac:dyDescent="0.25">
      <c r="A217" s="8">
        <v>21</v>
      </c>
      <c r="B217" s="9">
        <v>29.675000000000004</v>
      </c>
      <c r="C217" s="9">
        <v>34.680000000000007</v>
      </c>
      <c r="D217" s="9">
        <v>39.125</v>
      </c>
      <c r="E217" s="9">
        <v>40.299999999999997</v>
      </c>
      <c r="F217" s="19"/>
    </row>
    <row r="218" spans="1:6" x14ac:dyDescent="0.25">
      <c r="A218" s="8">
        <v>21.1</v>
      </c>
      <c r="B218" s="9">
        <v>29.45</v>
      </c>
      <c r="C218" s="9">
        <v>34.4</v>
      </c>
      <c r="D218" s="9">
        <v>38.93333333333333</v>
      </c>
      <c r="E218" s="9">
        <v>40.180000000000007</v>
      </c>
      <c r="F218" s="19"/>
    </row>
    <row r="219" spans="1:6" x14ac:dyDescent="0.25">
      <c r="A219" s="8">
        <v>21.2</v>
      </c>
      <c r="B219" s="9">
        <v>29.285714285714288</v>
      </c>
      <c r="C219" s="9">
        <v>34.18571428571429</v>
      </c>
      <c r="D219" s="9">
        <v>38.739999999999995</v>
      </c>
      <c r="E219" s="9">
        <v>39.924999999999997</v>
      </c>
      <c r="F219" s="19"/>
    </row>
    <row r="220" spans="1:6" x14ac:dyDescent="0.25">
      <c r="A220" s="8">
        <v>21.3</v>
      </c>
      <c r="B220" s="9">
        <v>29.12</v>
      </c>
      <c r="C220" s="9">
        <v>34</v>
      </c>
      <c r="D220" s="9">
        <v>38.54</v>
      </c>
      <c r="E220" s="9">
        <v>39.680000000000007</v>
      </c>
      <c r="F220" s="19"/>
    </row>
    <row r="221" spans="1:6" x14ac:dyDescent="0.25">
      <c r="A221" s="8">
        <v>21.4</v>
      </c>
      <c r="B221" s="9">
        <v>28.924999999999997</v>
      </c>
      <c r="C221" s="9">
        <v>33.880000000000003</v>
      </c>
      <c r="D221" s="9">
        <v>38.233333333333334</v>
      </c>
      <c r="E221" s="9">
        <v>39.46</v>
      </c>
      <c r="F221" s="19"/>
    </row>
    <row r="222" spans="1:6" x14ac:dyDescent="0.25">
      <c r="A222" s="10">
        <v>21.5</v>
      </c>
      <c r="B222" s="11">
        <v>28.700000000000003</v>
      </c>
      <c r="C222" s="11">
        <v>33.650000000000006</v>
      </c>
      <c r="D222" s="11">
        <v>38.080000000000005</v>
      </c>
      <c r="E222" s="11">
        <v>39.299999999999997</v>
      </c>
      <c r="F222" s="15"/>
    </row>
    <row r="223" spans="1:6" x14ac:dyDescent="0.25">
      <c r="A223" s="10">
        <v>21.6</v>
      </c>
      <c r="B223" s="11">
        <v>28.5</v>
      </c>
      <c r="C223" s="11">
        <v>33.450000000000003</v>
      </c>
      <c r="D223" s="11">
        <v>37.799999999999997</v>
      </c>
      <c r="E223" s="11">
        <v>39.200000000000003</v>
      </c>
      <c r="F223" s="15"/>
    </row>
    <row r="224" spans="1:6" x14ac:dyDescent="0.25">
      <c r="A224" s="10">
        <v>21.7</v>
      </c>
      <c r="B224" s="11">
        <v>28.37142857142857</v>
      </c>
      <c r="C224" s="11">
        <v>33.25</v>
      </c>
      <c r="D224" s="11">
        <v>37.700000000000003</v>
      </c>
      <c r="E224" s="11">
        <v>38.9</v>
      </c>
      <c r="F224" s="15"/>
    </row>
    <row r="225" spans="1:6" x14ac:dyDescent="0.25">
      <c r="A225" s="10">
        <v>21.8</v>
      </c>
      <c r="B225" s="11">
        <v>28.175000000000001</v>
      </c>
      <c r="C225" s="11">
        <v>32.957142857142856</v>
      </c>
      <c r="D225" s="11">
        <v>37.466666666666669</v>
      </c>
      <c r="E225" s="11">
        <v>38.771428571428572</v>
      </c>
      <c r="F225" s="15"/>
    </row>
    <row r="226" spans="1:6" x14ac:dyDescent="0.25">
      <c r="A226" s="10">
        <v>21.9</v>
      </c>
      <c r="B226" s="11">
        <v>28</v>
      </c>
      <c r="C226" s="11">
        <v>32.774999999999999</v>
      </c>
      <c r="D226" s="11">
        <v>37.239999999999995</v>
      </c>
      <c r="E226" s="11">
        <v>38.580000000000005</v>
      </c>
      <c r="F226" s="15"/>
    </row>
    <row r="227" spans="1:6" x14ac:dyDescent="0.25">
      <c r="A227" s="8">
        <v>22</v>
      </c>
      <c r="B227" s="9">
        <v>27.8</v>
      </c>
      <c r="C227" s="9">
        <v>32.657142857142858</v>
      </c>
      <c r="D227" s="9">
        <v>37.1</v>
      </c>
      <c r="E227" s="9">
        <v>38.299999999999997</v>
      </c>
      <c r="F227" s="19"/>
    </row>
    <row r="228" spans="1:6" x14ac:dyDescent="0.25">
      <c r="A228" s="8">
        <v>22.1</v>
      </c>
      <c r="B228" s="9">
        <v>27.7</v>
      </c>
      <c r="C228" s="9">
        <v>32.475000000000001</v>
      </c>
      <c r="D228" s="9">
        <v>36.879999999999995</v>
      </c>
      <c r="E228" s="9">
        <v>38.180000000000007</v>
      </c>
      <c r="F228" s="19"/>
    </row>
    <row r="229" spans="1:6" x14ac:dyDescent="0.25">
      <c r="A229" s="8">
        <v>22.2</v>
      </c>
      <c r="B229" s="9">
        <v>27.54</v>
      </c>
      <c r="C229" s="9">
        <v>32.299999999999997</v>
      </c>
      <c r="D229" s="9">
        <v>36.64</v>
      </c>
      <c r="E229" s="9">
        <v>37.966666666666669</v>
      </c>
      <c r="F229" s="19"/>
    </row>
    <row r="230" spans="1:6" x14ac:dyDescent="0.25">
      <c r="A230" s="8">
        <v>22.3</v>
      </c>
      <c r="B230" s="9">
        <v>27.339999999999996</v>
      </c>
      <c r="C230" s="9">
        <v>32.150000000000006</v>
      </c>
      <c r="D230" s="9">
        <v>36.5</v>
      </c>
      <c r="E230" s="9">
        <v>37.728571428571428</v>
      </c>
      <c r="F230" s="19"/>
    </row>
    <row r="231" spans="1:6" x14ac:dyDescent="0.25">
      <c r="A231" s="8">
        <v>22.4</v>
      </c>
      <c r="B231" s="9">
        <v>27.15</v>
      </c>
      <c r="C231" s="9">
        <v>31.866666666666667</v>
      </c>
      <c r="D231" s="9">
        <v>36.4</v>
      </c>
      <c r="E231" s="9">
        <v>37.6</v>
      </c>
      <c r="F231" s="19"/>
    </row>
    <row r="232" spans="1:6" x14ac:dyDescent="0.25">
      <c r="A232" s="10">
        <v>22.5</v>
      </c>
      <c r="B232" s="11">
        <v>27.04</v>
      </c>
      <c r="C232" s="11">
        <v>31.675000000000001</v>
      </c>
      <c r="D232" s="11">
        <v>36.1</v>
      </c>
      <c r="E232" s="11">
        <v>37.385714285714286</v>
      </c>
      <c r="F232" s="15"/>
    </row>
    <row r="233" spans="1:6" x14ac:dyDescent="0.25">
      <c r="A233" s="10">
        <v>22.6</v>
      </c>
      <c r="B233" s="11">
        <v>26.855555555555554</v>
      </c>
      <c r="C233" s="11">
        <v>31.5</v>
      </c>
      <c r="D233" s="11">
        <v>35.9</v>
      </c>
      <c r="E233" s="11">
        <v>37.1</v>
      </c>
      <c r="F233" s="15"/>
    </row>
    <row r="234" spans="1:6" x14ac:dyDescent="0.25">
      <c r="A234" s="10">
        <v>22.7</v>
      </c>
      <c r="B234" s="11">
        <v>26.7</v>
      </c>
      <c r="C234" s="11">
        <v>31.357142857142854</v>
      </c>
      <c r="D234" s="11">
        <v>35.799999999999997</v>
      </c>
      <c r="E234" s="11">
        <v>36.93333333333333</v>
      </c>
      <c r="F234" s="15"/>
    </row>
    <row r="235" spans="1:6" x14ac:dyDescent="0.25">
      <c r="A235" s="10">
        <v>22.8</v>
      </c>
      <c r="B235" s="11">
        <v>26.414285714285711</v>
      </c>
      <c r="C235" s="11">
        <v>31.125</v>
      </c>
      <c r="D235" s="11">
        <v>35.6</v>
      </c>
      <c r="E235" s="11">
        <v>36.725000000000001</v>
      </c>
      <c r="F235" s="15"/>
    </row>
    <row r="236" spans="1:6" x14ac:dyDescent="0.25">
      <c r="A236" s="10">
        <v>22.9</v>
      </c>
      <c r="B236" s="11">
        <v>26.285714285714285</v>
      </c>
      <c r="C236" s="11">
        <v>31</v>
      </c>
      <c r="D236" s="11">
        <v>35.4</v>
      </c>
      <c r="E236" s="11">
        <v>36.6</v>
      </c>
      <c r="F236" s="15"/>
    </row>
    <row r="237" spans="1:6" x14ac:dyDescent="0.25">
      <c r="A237" s="8">
        <v>23</v>
      </c>
      <c r="B237" s="9">
        <v>26.124999999999996</v>
      </c>
      <c r="C237" s="9">
        <v>30.875</v>
      </c>
      <c r="D237" s="9">
        <v>35.299999999999997</v>
      </c>
      <c r="E237" s="9">
        <v>36.380000000000003</v>
      </c>
      <c r="F237" s="19"/>
    </row>
    <row r="238" spans="1:6" x14ac:dyDescent="0.25">
      <c r="A238" s="8">
        <v>23.1</v>
      </c>
      <c r="B238" s="9">
        <v>26</v>
      </c>
      <c r="C238" s="9">
        <v>30.625</v>
      </c>
      <c r="D238" s="9">
        <v>34.96</v>
      </c>
      <c r="E238" s="9">
        <v>36.260000000000005</v>
      </c>
      <c r="F238" s="19"/>
    </row>
    <row r="239" spans="1:6" x14ac:dyDescent="0.25">
      <c r="A239" s="8">
        <v>23.2</v>
      </c>
      <c r="B239" s="9">
        <v>25.816666666666666</v>
      </c>
      <c r="C239" s="9">
        <v>30.533333333333331</v>
      </c>
      <c r="D239" s="9">
        <v>34.760000000000005</v>
      </c>
      <c r="E239" s="9">
        <v>36.04</v>
      </c>
      <c r="F239" s="19"/>
    </row>
    <row r="240" spans="1:6" x14ac:dyDescent="0.25">
      <c r="A240" s="8">
        <v>23.3</v>
      </c>
      <c r="B240" s="9">
        <v>25.7</v>
      </c>
      <c r="C240" s="9">
        <v>30.324999999999996</v>
      </c>
      <c r="D240" s="9">
        <v>34.56</v>
      </c>
      <c r="E240" s="9">
        <v>35.880000000000003</v>
      </c>
      <c r="F240" s="19"/>
    </row>
    <row r="241" spans="1:6" x14ac:dyDescent="0.25">
      <c r="A241" s="8">
        <v>23.4</v>
      </c>
      <c r="B241" s="9">
        <v>25.52</v>
      </c>
      <c r="C241" s="9">
        <v>30.057142857142853</v>
      </c>
      <c r="D241" s="9">
        <v>34.4</v>
      </c>
      <c r="E241" s="9">
        <v>35.700000000000003</v>
      </c>
      <c r="F241" s="19"/>
    </row>
    <row r="242" spans="1:6" x14ac:dyDescent="0.25">
      <c r="A242" s="10">
        <v>23.5</v>
      </c>
      <c r="B242" s="11">
        <v>25.4</v>
      </c>
      <c r="C242" s="11">
        <v>29.966666666666665</v>
      </c>
      <c r="D242" s="11">
        <v>34.299999999999997</v>
      </c>
      <c r="E242" s="11">
        <v>35.519999999999996</v>
      </c>
      <c r="F242" s="15"/>
    </row>
    <row r="243" spans="1:6" x14ac:dyDescent="0.25">
      <c r="A243" s="10">
        <v>23.6</v>
      </c>
      <c r="B243" s="11">
        <v>25.22</v>
      </c>
      <c r="C243" s="11">
        <v>29.785714285714285</v>
      </c>
      <c r="D243" s="11">
        <v>34.04</v>
      </c>
      <c r="E243" s="11">
        <v>35.328571428571422</v>
      </c>
      <c r="F243" s="15"/>
    </row>
    <row r="244" spans="1:6" x14ac:dyDescent="0.25">
      <c r="A244" s="10">
        <v>23.7</v>
      </c>
      <c r="B244" s="11">
        <v>25.016666666666666</v>
      </c>
      <c r="C244" s="11">
        <v>29.54</v>
      </c>
      <c r="D244" s="11">
        <v>33.866666666666667</v>
      </c>
      <c r="E244" s="11">
        <v>35.239999999999995</v>
      </c>
      <c r="F244" s="15"/>
    </row>
    <row r="245" spans="1:6" x14ac:dyDescent="0.25">
      <c r="A245" s="10">
        <v>23.8</v>
      </c>
      <c r="B245" s="11">
        <v>24.9</v>
      </c>
      <c r="C245" s="11">
        <v>29.35</v>
      </c>
      <c r="D245" s="11">
        <v>33.700000000000003</v>
      </c>
      <c r="E245" s="11">
        <v>34.966666666666669</v>
      </c>
      <c r="F245" s="15"/>
    </row>
    <row r="246" spans="1:6" x14ac:dyDescent="0.25">
      <c r="A246" s="10">
        <v>23.9</v>
      </c>
      <c r="B246" s="11">
        <v>24.728571428571428</v>
      </c>
      <c r="C246" s="11">
        <v>29.262499999999999</v>
      </c>
      <c r="D246" s="11">
        <v>33.575000000000003</v>
      </c>
      <c r="E246" s="11">
        <v>34.774999999999999</v>
      </c>
      <c r="F246" s="15"/>
    </row>
    <row r="247" spans="1:6" x14ac:dyDescent="0.25">
      <c r="A247" s="8">
        <v>24</v>
      </c>
      <c r="B247" s="9">
        <v>24.625</v>
      </c>
      <c r="C247" s="9">
        <v>29.1</v>
      </c>
      <c r="D247" s="9">
        <v>33.380000000000003</v>
      </c>
      <c r="E247" s="9">
        <v>34.64</v>
      </c>
      <c r="F247" s="19"/>
    </row>
    <row r="248" spans="1:6" x14ac:dyDescent="0.25">
      <c r="A248" s="8">
        <v>24.1</v>
      </c>
      <c r="B248" s="9">
        <v>24.43333333333333</v>
      </c>
      <c r="C248" s="9">
        <v>28.914285714285711</v>
      </c>
      <c r="D248" s="9">
        <v>33.180000000000007</v>
      </c>
      <c r="E248" s="9">
        <v>34.480000000000004</v>
      </c>
      <c r="F248" s="19"/>
    </row>
    <row r="249" spans="1:6" x14ac:dyDescent="0.25">
      <c r="A249" s="8">
        <v>24.2</v>
      </c>
      <c r="B249" s="9">
        <v>24.224999999999998</v>
      </c>
      <c r="C249" s="9">
        <v>28.7</v>
      </c>
      <c r="D249" s="9">
        <v>33</v>
      </c>
      <c r="E249" s="9">
        <v>34.299999999999997</v>
      </c>
      <c r="F249" s="19"/>
    </row>
    <row r="250" spans="1:6" x14ac:dyDescent="0.25">
      <c r="A250" s="8">
        <v>24.3</v>
      </c>
      <c r="B250" s="9">
        <v>24.12857142857143</v>
      </c>
      <c r="C250" s="9">
        <v>28.616666666666667</v>
      </c>
      <c r="D250" s="9">
        <v>32.839999999999996</v>
      </c>
      <c r="E250" s="9">
        <v>34.1</v>
      </c>
      <c r="F250" s="19"/>
    </row>
    <row r="251" spans="1:6" x14ac:dyDescent="0.25">
      <c r="A251" s="8">
        <v>24.4</v>
      </c>
      <c r="B251" s="9">
        <v>23.924999999999997</v>
      </c>
      <c r="C251" s="9">
        <v>28.4</v>
      </c>
      <c r="D251" s="9">
        <v>32.72</v>
      </c>
      <c r="E251" s="9">
        <v>34</v>
      </c>
      <c r="F251" s="19"/>
    </row>
    <row r="252" spans="1:6" x14ac:dyDescent="0.25">
      <c r="A252" s="10">
        <v>24.5</v>
      </c>
      <c r="B252" s="11">
        <v>23.8</v>
      </c>
      <c r="C252" s="11">
        <v>28.328571428571429</v>
      </c>
      <c r="D252" s="11">
        <v>32.56666666666667</v>
      </c>
      <c r="E252" s="11">
        <v>33.799999999999997</v>
      </c>
      <c r="F252" s="15"/>
    </row>
    <row r="253" spans="1:6" x14ac:dyDescent="0.25">
      <c r="A253" s="10">
        <v>24.6</v>
      </c>
      <c r="B253" s="11">
        <v>23.7</v>
      </c>
      <c r="C253" s="11">
        <v>28.075000000000003</v>
      </c>
      <c r="D253" s="11">
        <v>32.4</v>
      </c>
      <c r="E253" s="11">
        <v>33.700000000000003</v>
      </c>
      <c r="F253" s="15"/>
    </row>
    <row r="254" spans="1:6" x14ac:dyDescent="0.25">
      <c r="A254" s="10">
        <v>24.7</v>
      </c>
      <c r="B254" s="11">
        <v>23.566666666666663</v>
      </c>
      <c r="C254" s="11">
        <v>27.875</v>
      </c>
      <c r="D254" s="11">
        <v>32.200000000000003</v>
      </c>
      <c r="E254" s="11">
        <v>33.475000000000001</v>
      </c>
      <c r="F254" s="15"/>
    </row>
    <row r="255" spans="1:6" x14ac:dyDescent="0.25">
      <c r="A255" s="10">
        <v>24.8</v>
      </c>
      <c r="B255" s="11">
        <v>23.4</v>
      </c>
      <c r="C255" s="11">
        <v>27.72</v>
      </c>
      <c r="D255" s="11">
        <v>32.049999999999997</v>
      </c>
      <c r="E255" s="11">
        <v>33.260000000000005</v>
      </c>
      <c r="F255" s="15"/>
    </row>
    <row r="256" spans="1:6" x14ac:dyDescent="0.25">
      <c r="A256" s="10">
        <v>24.9</v>
      </c>
      <c r="B256" s="11">
        <v>23.277777777777779</v>
      </c>
      <c r="C256" s="11">
        <v>27.6</v>
      </c>
      <c r="D256" s="11">
        <v>31.8</v>
      </c>
      <c r="E256" s="11">
        <v>33.1</v>
      </c>
      <c r="F256" s="15"/>
    </row>
    <row r="257" spans="1:6" x14ac:dyDescent="0.25">
      <c r="A257" s="8">
        <v>25</v>
      </c>
      <c r="B257" s="9">
        <v>23.2</v>
      </c>
      <c r="C257" s="9">
        <v>27.419999999999998</v>
      </c>
      <c r="D257" s="9">
        <v>31.7</v>
      </c>
      <c r="E257" s="9">
        <v>32.9</v>
      </c>
      <c r="F257" s="19"/>
    </row>
    <row r="258" spans="1:6" x14ac:dyDescent="0.25">
      <c r="A258" s="8">
        <v>25.1</v>
      </c>
      <c r="B258" s="9">
        <v>22.985714285714288</v>
      </c>
      <c r="C258" s="9">
        <v>27.3</v>
      </c>
      <c r="D258" s="9">
        <v>31.5</v>
      </c>
      <c r="E258" s="9">
        <v>32.700000000000003</v>
      </c>
      <c r="F258" s="19"/>
    </row>
    <row r="259" spans="1:6" x14ac:dyDescent="0.25">
      <c r="A259" s="8">
        <v>25.2</v>
      </c>
      <c r="B259" s="9">
        <v>22.8</v>
      </c>
      <c r="C259" s="9">
        <v>27.12</v>
      </c>
      <c r="D259" s="9">
        <v>31.4</v>
      </c>
      <c r="E259" s="9">
        <v>32.6</v>
      </c>
      <c r="F259" s="19"/>
    </row>
    <row r="260" spans="1:6" x14ac:dyDescent="0.25">
      <c r="A260" s="8">
        <v>25.3</v>
      </c>
      <c r="B260" s="9">
        <v>22.685714285714287</v>
      </c>
      <c r="C260" s="9">
        <v>26.98</v>
      </c>
      <c r="D260" s="9">
        <v>31.1</v>
      </c>
      <c r="E260" s="9">
        <v>32.4</v>
      </c>
      <c r="F260" s="19"/>
    </row>
    <row r="261" spans="1:6" x14ac:dyDescent="0.25">
      <c r="A261" s="8">
        <v>25.4</v>
      </c>
      <c r="B261" s="9">
        <v>22.6</v>
      </c>
      <c r="C261" s="9">
        <v>26.8</v>
      </c>
      <c r="D261" s="9">
        <v>31</v>
      </c>
      <c r="E261" s="9">
        <v>32.319999999999993</v>
      </c>
      <c r="F261" s="19"/>
    </row>
    <row r="262" spans="1:6" x14ac:dyDescent="0.25">
      <c r="A262" s="10">
        <v>25.5</v>
      </c>
      <c r="B262" s="11">
        <v>22.375000000000004</v>
      </c>
      <c r="C262" s="11">
        <v>26.675000000000001</v>
      </c>
      <c r="D262" s="11">
        <v>30.775000000000002</v>
      </c>
      <c r="E262" s="11">
        <v>32.200000000000003</v>
      </c>
      <c r="F262" s="15"/>
    </row>
    <row r="263" spans="1:6" x14ac:dyDescent="0.25">
      <c r="A263" s="10">
        <v>25.6</v>
      </c>
      <c r="B263" s="11">
        <v>22.25</v>
      </c>
      <c r="C263" s="11">
        <v>26.425000000000004</v>
      </c>
      <c r="D263" s="11">
        <v>30.660000000000004</v>
      </c>
      <c r="E263" s="11">
        <v>31.92</v>
      </c>
      <c r="F263" s="15"/>
    </row>
    <row r="264" spans="1:6" x14ac:dyDescent="0.25">
      <c r="A264" s="10">
        <v>25.7</v>
      </c>
      <c r="B264" s="11">
        <v>22.185714285714283</v>
      </c>
      <c r="C264" s="11">
        <v>26.325000000000003</v>
      </c>
      <c r="D264" s="11">
        <v>30.5</v>
      </c>
      <c r="E264" s="11">
        <v>31.7</v>
      </c>
      <c r="F264" s="15"/>
    </row>
    <row r="265" spans="1:6" x14ac:dyDescent="0.25">
      <c r="A265" s="10">
        <v>25.8</v>
      </c>
      <c r="B265" s="11">
        <v>22.020000000000003</v>
      </c>
      <c r="C265" s="11">
        <v>26.2</v>
      </c>
      <c r="D265" s="11">
        <v>30.320000000000004</v>
      </c>
      <c r="E265" s="11">
        <v>31.58</v>
      </c>
      <c r="F265" s="15"/>
    </row>
    <row r="266" spans="1:6" x14ac:dyDescent="0.25">
      <c r="A266" s="10">
        <v>25.9</v>
      </c>
      <c r="B266" s="11">
        <v>21.81666666666667</v>
      </c>
      <c r="C266" s="11">
        <v>26.1</v>
      </c>
      <c r="D266" s="11">
        <v>30.2</v>
      </c>
      <c r="E266" s="11">
        <v>31.45</v>
      </c>
      <c r="F266" s="15"/>
    </row>
    <row r="267" spans="1:6" x14ac:dyDescent="0.25">
      <c r="A267" s="8">
        <v>26</v>
      </c>
      <c r="B267" s="9">
        <v>21.7</v>
      </c>
      <c r="C267" s="9">
        <v>25.85</v>
      </c>
      <c r="D267" s="9">
        <v>30.020000000000003</v>
      </c>
      <c r="E267" s="9">
        <v>31.25</v>
      </c>
      <c r="F267" s="19"/>
    </row>
    <row r="268" spans="1:6" x14ac:dyDescent="0.25">
      <c r="A268" s="8">
        <v>26.1</v>
      </c>
      <c r="B268" s="9">
        <v>21.544444444444444</v>
      </c>
      <c r="C268" s="9">
        <v>25.74</v>
      </c>
      <c r="D268" s="9">
        <v>29.879999999999995</v>
      </c>
      <c r="E268" s="9">
        <v>31.15</v>
      </c>
      <c r="F268" s="19"/>
    </row>
    <row r="269" spans="1:6" x14ac:dyDescent="0.25">
      <c r="A269" s="8">
        <v>26.2</v>
      </c>
      <c r="B269" s="9">
        <v>21.4</v>
      </c>
      <c r="C269" s="9">
        <v>25.666666666666661</v>
      </c>
      <c r="D269" s="9">
        <v>29.7</v>
      </c>
      <c r="E269" s="9">
        <v>30.979999999999997</v>
      </c>
      <c r="F269" s="19"/>
    </row>
    <row r="270" spans="1:6" x14ac:dyDescent="0.25">
      <c r="A270" s="8">
        <v>26.3</v>
      </c>
      <c r="B270" s="9">
        <v>21.279999999999998</v>
      </c>
      <c r="C270" s="9">
        <v>25.439999999999998</v>
      </c>
      <c r="D270" s="9">
        <v>29.625000000000004</v>
      </c>
      <c r="E270" s="9">
        <v>30.860000000000003</v>
      </c>
      <c r="F270" s="19"/>
    </row>
    <row r="271" spans="1:6" x14ac:dyDescent="0.25">
      <c r="A271" s="8">
        <v>26.4</v>
      </c>
      <c r="B271" s="9">
        <v>21.2</v>
      </c>
      <c r="C271" s="9">
        <v>25.3</v>
      </c>
      <c r="D271" s="9">
        <v>29.42</v>
      </c>
      <c r="E271" s="9">
        <v>30.7</v>
      </c>
      <c r="F271" s="19"/>
    </row>
    <row r="272" spans="1:6" x14ac:dyDescent="0.25">
      <c r="A272" s="10">
        <v>26.5</v>
      </c>
      <c r="B272" s="11">
        <v>21.12857142857143</v>
      </c>
      <c r="C272" s="11">
        <v>25.2</v>
      </c>
      <c r="D272" s="11">
        <v>29.2</v>
      </c>
      <c r="E272" s="11">
        <v>30.574999999999996</v>
      </c>
      <c r="F272" s="15"/>
    </row>
    <row r="273" spans="1:6" x14ac:dyDescent="0.25">
      <c r="A273" s="10">
        <v>26.6</v>
      </c>
      <c r="B273" s="11">
        <v>20.925000000000004</v>
      </c>
      <c r="C273" s="11">
        <v>25.05</v>
      </c>
      <c r="D273" s="11">
        <v>29.074999999999996</v>
      </c>
      <c r="E273" s="11">
        <v>30.339999999999996</v>
      </c>
      <c r="F273" s="15"/>
    </row>
    <row r="274" spans="1:6" x14ac:dyDescent="0.25">
      <c r="A274" s="10">
        <v>26.7</v>
      </c>
      <c r="B274" s="11">
        <v>20.779999999999998</v>
      </c>
      <c r="C274" s="11">
        <v>24.85</v>
      </c>
      <c r="D274" s="11">
        <v>28.925000000000004</v>
      </c>
      <c r="E274" s="11">
        <v>30.160000000000004</v>
      </c>
      <c r="F274" s="15"/>
    </row>
    <row r="275" spans="1:6" x14ac:dyDescent="0.25">
      <c r="A275" s="10">
        <v>26.8</v>
      </c>
      <c r="B275" s="11">
        <v>20.68333333333333</v>
      </c>
      <c r="C275" s="11">
        <v>24.725000000000001</v>
      </c>
      <c r="D275" s="11">
        <v>28.8</v>
      </c>
      <c r="E275" s="11">
        <v>30.04</v>
      </c>
      <c r="F275" s="15"/>
    </row>
    <row r="276" spans="1:6" x14ac:dyDescent="0.25">
      <c r="A276" s="10">
        <v>26.9</v>
      </c>
      <c r="B276" s="11">
        <v>20.528571428571428</v>
      </c>
      <c r="C276" s="11">
        <v>24.660000000000004</v>
      </c>
      <c r="D276" s="11">
        <v>28.7</v>
      </c>
      <c r="E276" s="11">
        <v>29.9</v>
      </c>
      <c r="F276" s="15"/>
    </row>
    <row r="277" spans="1:6" x14ac:dyDescent="0.25">
      <c r="A277" s="8">
        <v>27</v>
      </c>
      <c r="B277" s="9">
        <v>20.425000000000004</v>
      </c>
      <c r="C277" s="9">
        <v>24.433333333333337</v>
      </c>
      <c r="D277" s="9">
        <v>28.5</v>
      </c>
      <c r="E277" s="9">
        <v>29.8</v>
      </c>
      <c r="F277" s="19"/>
    </row>
    <row r="278" spans="1:6" x14ac:dyDescent="0.25">
      <c r="A278" s="8">
        <v>27.1</v>
      </c>
      <c r="B278" s="9">
        <v>20.311111111111114</v>
      </c>
      <c r="C278" s="9">
        <v>24.360000000000003</v>
      </c>
      <c r="D278" s="9">
        <v>28.35</v>
      </c>
      <c r="E278" s="9">
        <v>29.625000000000004</v>
      </c>
      <c r="F278" s="19"/>
    </row>
    <row r="279" spans="1:6" x14ac:dyDescent="0.25">
      <c r="A279" s="8">
        <v>27.2</v>
      </c>
      <c r="B279" s="9">
        <v>20.185714285714283</v>
      </c>
      <c r="C279" s="9">
        <v>24.15</v>
      </c>
      <c r="D279" s="9">
        <v>28.2</v>
      </c>
      <c r="E279" s="9">
        <v>29.4</v>
      </c>
      <c r="F279" s="19"/>
    </row>
    <row r="280" spans="1:6" x14ac:dyDescent="0.25">
      <c r="A280" s="8">
        <v>27.3</v>
      </c>
      <c r="B280" s="9">
        <v>20.042857142857144</v>
      </c>
      <c r="C280" s="9">
        <v>24.060000000000002</v>
      </c>
      <c r="D280" s="9">
        <v>28.083333333333332</v>
      </c>
      <c r="E280" s="9">
        <v>29.257142857142853</v>
      </c>
      <c r="F280" s="19"/>
    </row>
    <row r="281" spans="1:6" x14ac:dyDescent="0.25">
      <c r="A281" s="8">
        <v>27.4</v>
      </c>
      <c r="B281" s="9">
        <v>19.939999999999998</v>
      </c>
      <c r="C281" s="9">
        <v>23.925000000000004</v>
      </c>
      <c r="D281" s="9">
        <v>27.85</v>
      </c>
      <c r="E281" s="9">
        <v>29.125000000000004</v>
      </c>
      <c r="F281" s="19"/>
    </row>
    <row r="282" spans="1:6" x14ac:dyDescent="0.25">
      <c r="A282" s="10">
        <v>27.5</v>
      </c>
      <c r="B282" s="11">
        <v>19.820000000000004</v>
      </c>
      <c r="C282" s="11">
        <v>23.8</v>
      </c>
      <c r="D282" s="11">
        <v>27.733333333333338</v>
      </c>
      <c r="E282" s="11">
        <v>29</v>
      </c>
      <c r="F282" s="15"/>
    </row>
    <row r="283" spans="1:6" x14ac:dyDescent="0.25">
      <c r="A283" s="10">
        <v>27.6</v>
      </c>
      <c r="B283" s="11">
        <v>19.7</v>
      </c>
      <c r="C283" s="11">
        <v>23.6</v>
      </c>
      <c r="D283" s="11">
        <v>27.620000000000005</v>
      </c>
      <c r="E283" s="11">
        <v>28.860000000000003</v>
      </c>
      <c r="F283" s="15"/>
    </row>
    <row r="284" spans="1:6" x14ac:dyDescent="0.25">
      <c r="A284" s="10">
        <v>27.7</v>
      </c>
      <c r="B284" s="11">
        <v>19.54</v>
      </c>
      <c r="C284" s="11">
        <v>23.466666666666661</v>
      </c>
      <c r="D284" s="11">
        <v>27.5</v>
      </c>
      <c r="E284" s="11">
        <v>28.75</v>
      </c>
      <c r="F284" s="15"/>
    </row>
    <row r="285" spans="1:6" x14ac:dyDescent="0.25">
      <c r="A285" s="10">
        <v>27.8</v>
      </c>
      <c r="B285" s="11">
        <v>19.411111111111111</v>
      </c>
      <c r="C285" s="11">
        <v>23.3</v>
      </c>
      <c r="D285" s="11">
        <v>27.320000000000004</v>
      </c>
      <c r="E285" s="11">
        <v>28.483333333333331</v>
      </c>
      <c r="F285" s="15"/>
    </row>
    <row r="286" spans="1:6" x14ac:dyDescent="0.25">
      <c r="A286" s="10">
        <v>27.9</v>
      </c>
      <c r="B286" s="11">
        <v>19.3</v>
      </c>
      <c r="C286" s="11">
        <v>23.174999999999997</v>
      </c>
      <c r="D286" s="11">
        <v>27.216666666666669</v>
      </c>
      <c r="E286" s="11">
        <v>28.4</v>
      </c>
      <c r="F286" s="15"/>
    </row>
    <row r="287" spans="1:6" x14ac:dyDescent="0.25">
      <c r="A287" s="8">
        <v>28</v>
      </c>
      <c r="B287" s="9">
        <v>19.18333333333333</v>
      </c>
      <c r="C287" s="9">
        <v>23</v>
      </c>
      <c r="D287" s="9">
        <v>27</v>
      </c>
      <c r="E287" s="9">
        <v>28.285714285714285</v>
      </c>
      <c r="F287" s="19"/>
    </row>
    <row r="288" spans="1:6" x14ac:dyDescent="0.25">
      <c r="A288" s="8">
        <v>28.1</v>
      </c>
      <c r="B288" s="9">
        <v>19.100000000000001</v>
      </c>
      <c r="C288" s="9">
        <v>22.9</v>
      </c>
      <c r="D288" s="9">
        <v>26.860000000000003</v>
      </c>
      <c r="E288" s="9">
        <v>28.2</v>
      </c>
      <c r="F288" s="19"/>
    </row>
    <row r="289" spans="1:6" x14ac:dyDescent="0.25">
      <c r="A289" s="8">
        <v>28.2</v>
      </c>
      <c r="B289" s="9">
        <v>18.942857142857143</v>
      </c>
      <c r="C289" s="9">
        <v>22.74</v>
      </c>
      <c r="D289" s="9">
        <v>26.725000000000001</v>
      </c>
      <c r="E289" s="9">
        <v>27.925000000000004</v>
      </c>
      <c r="F289" s="19"/>
    </row>
    <row r="290" spans="1:6" x14ac:dyDescent="0.25">
      <c r="A290" s="8">
        <v>28.3</v>
      </c>
      <c r="B290" s="9">
        <v>18.860000000000003</v>
      </c>
      <c r="C290" s="9">
        <v>22.679999999999996</v>
      </c>
      <c r="D290" s="9">
        <v>26.620000000000005</v>
      </c>
      <c r="E290" s="9">
        <v>27.8</v>
      </c>
      <c r="F290" s="19"/>
    </row>
    <row r="291" spans="1:6" x14ac:dyDescent="0.25">
      <c r="A291" s="8">
        <v>28.4</v>
      </c>
      <c r="B291" s="9">
        <v>18.766666666666666</v>
      </c>
      <c r="C291" s="9">
        <v>22.5</v>
      </c>
      <c r="D291" s="9">
        <v>26.4</v>
      </c>
      <c r="E291" s="9">
        <v>27.7</v>
      </c>
      <c r="F291" s="19"/>
    </row>
    <row r="292" spans="1:6" x14ac:dyDescent="0.25">
      <c r="A292" s="10">
        <v>28.5</v>
      </c>
      <c r="B292" s="11">
        <v>18.600000000000001</v>
      </c>
      <c r="C292" s="11">
        <v>22.4</v>
      </c>
      <c r="D292" s="11">
        <v>26.320000000000004</v>
      </c>
      <c r="E292" s="11">
        <v>27.6</v>
      </c>
      <c r="F292" s="15"/>
    </row>
    <row r="293" spans="1:6" x14ac:dyDescent="0.25">
      <c r="A293" s="10">
        <v>28.6</v>
      </c>
      <c r="B293" s="11">
        <v>18.5</v>
      </c>
      <c r="C293" s="11">
        <v>22.3</v>
      </c>
      <c r="D293" s="11">
        <v>26.179999999999996</v>
      </c>
      <c r="E293" s="11">
        <v>27.45</v>
      </c>
      <c r="F293" s="15"/>
    </row>
    <row r="294" spans="1:6" x14ac:dyDescent="0.25">
      <c r="A294" s="10">
        <v>28.7</v>
      </c>
      <c r="B294" s="11">
        <v>18.399999999999999</v>
      </c>
      <c r="C294" s="11">
        <v>22.2</v>
      </c>
      <c r="D294" s="11">
        <v>26.074999999999996</v>
      </c>
      <c r="E294" s="11">
        <v>27.24</v>
      </c>
      <c r="F294" s="15"/>
    </row>
    <row r="295" spans="1:6" x14ac:dyDescent="0.25">
      <c r="A295" s="10">
        <v>28.8</v>
      </c>
      <c r="B295" s="11">
        <v>18.325000000000003</v>
      </c>
      <c r="C295" s="11">
        <v>22.1</v>
      </c>
      <c r="D295" s="11">
        <v>25.939999999999998</v>
      </c>
      <c r="E295" s="11">
        <v>27.1</v>
      </c>
      <c r="F295" s="15"/>
    </row>
    <row r="296" spans="1:6" x14ac:dyDescent="0.25">
      <c r="A296" s="10">
        <v>28.9</v>
      </c>
      <c r="B296" s="11">
        <v>18.233333333333334</v>
      </c>
      <c r="C296" s="11">
        <v>21.9</v>
      </c>
      <c r="D296" s="11">
        <v>25.725000000000001</v>
      </c>
      <c r="E296" s="11">
        <v>26.939999999999998</v>
      </c>
      <c r="F296" s="15"/>
    </row>
    <row r="297" spans="1:6" x14ac:dyDescent="0.25">
      <c r="A297" s="8">
        <v>29</v>
      </c>
      <c r="B297" s="9">
        <v>18.100000000000001</v>
      </c>
      <c r="C297" s="9">
        <v>21.8</v>
      </c>
      <c r="D297" s="9">
        <v>25.6</v>
      </c>
      <c r="E297" s="9">
        <v>26.9</v>
      </c>
      <c r="F297" s="19"/>
    </row>
    <row r="298" spans="1:6" x14ac:dyDescent="0.25">
      <c r="A298" s="8">
        <v>29.1</v>
      </c>
      <c r="B298" s="9">
        <v>17.971428571428572</v>
      </c>
      <c r="C298" s="9">
        <v>21.65</v>
      </c>
      <c r="D298" s="9">
        <v>25.5</v>
      </c>
      <c r="E298" s="9">
        <v>26.74</v>
      </c>
      <c r="F298" s="19"/>
    </row>
    <row r="299" spans="1:6" x14ac:dyDescent="0.25">
      <c r="A299" s="8">
        <v>29.2</v>
      </c>
      <c r="B299" s="9">
        <v>17.8</v>
      </c>
      <c r="C299" s="9">
        <v>21.54</v>
      </c>
      <c r="D299" s="9">
        <v>25.3</v>
      </c>
      <c r="E299" s="9">
        <v>26.574999999999996</v>
      </c>
      <c r="F299" s="19"/>
    </row>
    <row r="300" spans="1:6" x14ac:dyDescent="0.25">
      <c r="A300" s="8">
        <v>29.3</v>
      </c>
      <c r="B300" s="9">
        <v>17.712500000000002</v>
      </c>
      <c r="C300" s="9">
        <v>21.5</v>
      </c>
      <c r="D300" s="9">
        <v>25.2</v>
      </c>
      <c r="E300" s="9">
        <v>26.4</v>
      </c>
      <c r="F300" s="19"/>
    </row>
    <row r="301" spans="1:6" x14ac:dyDescent="0.25">
      <c r="A301" s="8">
        <v>29.4</v>
      </c>
      <c r="B301" s="9">
        <v>17.600000000000001</v>
      </c>
      <c r="C301" s="9">
        <v>21.3</v>
      </c>
      <c r="D301" s="9">
        <v>25.1</v>
      </c>
      <c r="E301" s="9">
        <v>26.274999999999999</v>
      </c>
      <c r="F301" s="19"/>
    </row>
    <row r="302" spans="1:6" x14ac:dyDescent="0.25">
      <c r="A302" s="10">
        <v>29.5</v>
      </c>
      <c r="B302" s="11">
        <v>17.5</v>
      </c>
      <c r="C302" s="11">
        <v>21.2</v>
      </c>
      <c r="D302" s="11">
        <v>24.95</v>
      </c>
      <c r="E302" s="11">
        <v>26.139999999999997</v>
      </c>
      <c r="F302" s="15"/>
    </row>
    <row r="303" spans="1:6" x14ac:dyDescent="0.25">
      <c r="A303" s="10">
        <v>29.6</v>
      </c>
      <c r="B303" s="11">
        <v>17.433333333333334</v>
      </c>
      <c r="C303" s="11">
        <v>21.1</v>
      </c>
      <c r="D303" s="11">
        <v>24.8</v>
      </c>
      <c r="E303" s="11">
        <v>26.074999999999996</v>
      </c>
      <c r="F303" s="15"/>
    </row>
    <row r="304" spans="1:6" x14ac:dyDescent="0.25">
      <c r="A304" s="10">
        <v>29.7</v>
      </c>
      <c r="B304" s="11">
        <v>17.3</v>
      </c>
      <c r="C304" s="11">
        <v>20.9</v>
      </c>
      <c r="D304" s="11">
        <v>24.7</v>
      </c>
      <c r="E304" s="11">
        <v>25.933333333333334</v>
      </c>
      <c r="F304" s="15"/>
    </row>
    <row r="305" spans="1:6" x14ac:dyDescent="0.25">
      <c r="A305" s="10">
        <v>29.8</v>
      </c>
      <c r="B305" s="11">
        <v>17.171428571428571</v>
      </c>
      <c r="C305" s="11">
        <v>20.8</v>
      </c>
      <c r="D305" s="11">
        <v>24.5</v>
      </c>
      <c r="E305" s="11">
        <v>25.8</v>
      </c>
      <c r="F305" s="15"/>
    </row>
    <row r="306" spans="1:6" x14ac:dyDescent="0.25">
      <c r="A306" s="10">
        <v>29.9</v>
      </c>
      <c r="B306" s="11">
        <v>17.100000000000001</v>
      </c>
      <c r="C306" s="11">
        <v>20.7</v>
      </c>
      <c r="D306" s="11">
        <v>24.4</v>
      </c>
      <c r="E306" s="11">
        <v>25.666666666666668</v>
      </c>
      <c r="F306" s="15"/>
    </row>
    <row r="307" spans="1:6" x14ac:dyDescent="0.25">
      <c r="A307" s="3">
        <v>30</v>
      </c>
      <c r="B307" s="4">
        <v>17</v>
      </c>
      <c r="C307" s="4">
        <v>20.5</v>
      </c>
      <c r="D307" s="4">
        <v>24.3</v>
      </c>
      <c r="E307" s="4">
        <v>25.560000000000002</v>
      </c>
      <c r="F307" s="19"/>
    </row>
  </sheetData>
  <sheetProtection password="F153" sheet="1" objects="1" scenarios="1"/>
  <mergeCells count="5"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L307"/>
  <sheetViews>
    <sheetView workbookViewId="0">
      <selection activeCell="A7" sqref="A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113</v>
      </c>
      <c r="F6" s="21"/>
    </row>
    <row r="7" spans="1:12" x14ac:dyDescent="0.25">
      <c r="A7" s="8">
        <v>0</v>
      </c>
      <c r="B7" s="9">
        <v>49.8</v>
      </c>
      <c r="C7" s="9">
        <v>55.7</v>
      </c>
      <c r="D7" s="9">
        <v>65.3</v>
      </c>
      <c r="E7" s="9">
        <v>71.400000000000006</v>
      </c>
      <c r="F7" s="22"/>
      <c r="G7" s="19"/>
    </row>
    <row r="8" spans="1:12" x14ac:dyDescent="0.25">
      <c r="A8" s="8">
        <v>0.1</v>
      </c>
      <c r="B8" s="9">
        <v>54.4</v>
      </c>
      <c r="C8" s="9">
        <v>59.8</v>
      </c>
      <c r="D8" s="9">
        <v>69.349999999999994</v>
      </c>
      <c r="E8" s="9">
        <v>74.900000000000006</v>
      </c>
      <c r="F8" s="22"/>
      <c r="G8" s="19"/>
    </row>
    <row r="9" spans="1:12" x14ac:dyDescent="0.25">
      <c r="A9" s="8">
        <v>0.2</v>
      </c>
      <c r="B9" s="9">
        <v>62.25</v>
      </c>
      <c r="C9" s="9">
        <v>67.13333333333334</v>
      </c>
      <c r="D9" s="9">
        <v>75.233333333333334</v>
      </c>
      <c r="E9" s="9">
        <v>79.900000000000006</v>
      </c>
      <c r="F9" s="22"/>
      <c r="G9" s="19"/>
    </row>
    <row r="10" spans="1:12" x14ac:dyDescent="0.25">
      <c r="A10" s="8">
        <v>0.3</v>
      </c>
      <c r="B10" s="9">
        <v>73.649999999999991</v>
      </c>
      <c r="C10" s="9">
        <v>77.400000000000006</v>
      </c>
      <c r="D10" s="9">
        <v>83.475000000000009</v>
      </c>
      <c r="E10" s="9">
        <v>86.95</v>
      </c>
      <c r="F10" s="22"/>
      <c r="G10" s="19"/>
    </row>
    <row r="11" spans="1:12" x14ac:dyDescent="0.25">
      <c r="A11" s="8">
        <v>0.4</v>
      </c>
      <c r="B11" s="9">
        <v>82.875</v>
      </c>
      <c r="C11" s="9">
        <v>85.300000000000011</v>
      </c>
      <c r="D11" s="9">
        <v>89.428571428571431</v>
      </c>
      <c r="E11" s="9">
        <v>92</v>
      </c>
      <c r="F11" s="22"/>
      <c r="G11" s="19"/>
    </row>
    <row r="12" spans="1:12" x14ac:dyDescent="0.25">
      <c r="A12" s="10">
        <v>0.5</v>
      </c>
      <c r="B12" s="11">
        <v>89.350000000000009</v>
      </c>
      <c r="C12" s="11">
        <v>90.95</v>
      </c>
      <c r="D12" s="11">
        <v>93.98</v>
      </c>
      <c r="E12" s="11">
        <v>95.5</v>
      </c>
      <c r="F12" s="23"/>
      <c r="G12" s="15"/>
    </row>
    <row r="13" spans="1:12" x14ac:dyDescent="0.25">
      <c r="A13" s="10">
        <v>0.6</v>
      </c>
      <c r="B13" s="11">
        <v>93.4</v>
      </c>
      <c r="C13" s="11">
        <v>94.9</v>
      </c>
      <c r="D13" s="11">
        <v>96.6</v>
      </c>
      <c r="E13" s="11">
        <v>97.8</v>
      </c>
      <c r="F13" s="23"/>
      <c r="G13" s="15"/>
    </row>
    <row r="14" spans="1:12" x14ac:dyDescent="0.25">
      <c r="A14" s="10">
        <v>0.7</v>
      </c>
      <c r="B14" s="11">
        <v>96.475000000000009</v>
      </c>
      <c r="C14" s="11">
        <v>97.275000000000006</v>
      </c>
      <c r="D14" s="11">
        <v>98.433333333333323</v>
      </c>
      <c r="E14" s="11">
        <v>99.050000000000011</v>
      </c>
      <c r="F14" s="23"/>
      <c r="G14" s="15"/>
    </row>
    <row r="15" spans="1:12" x14ac:dyDescent="0.25">
      <c r="A15" s="10">
        <v>0.8</v>
      </c>
      <c r="B15" s="11">
        <v>98.2</v>
      </c>
      <c r="C15" s="11">
        <v>98.7</v>
      </c>
      <c r="D15" s="11">
        <v>99.375</v>
      </c>
      <c r="E15" s="11">
        <v>99.86</v>
      </c>
      <c r="F15" s="23"/>
      <c r="G15" s="15"/>
    </row>
    <row r="16" spans="1:12" x14ac:dyDescent="0.25">
      <c r="A16" s="10">
        <v>0.9</v>
      </c>
      <c r="B16" s="11">
        <v>99.300000000000011</v>
      </c>
      <c r="C16" s="11">
        <v>99.58</v>
      </c>
      <c r="D16" s="11">
        <v>99.960000000000008</v>
      </c>
      <c r="E16" s="11">
        <v>100</v>
      </c>
      <c r="F16" s="23"/>
      <c r="G16" s="15"/>
    </row>
    <row r="17" spans="1:7" x14ac:dyDescent="0.25">
      <c r="A17" s="8">
        <v>1</v>
      </c>
      <c r="B17" s="9">
        <v>99.9</v>
      </c>
      <c r="C17" s="9">
        <v>99.9</v>
      </c>
      <c r="D17" s="9">
        <v>100</v>
      </c>
      <c r="E17" s="9">
        <v>100</v>
      </c>
      <c r="F17" s="22"/>
      <c r="G17" s="19"/>
    </row>
    <row r="18" spans="1:7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22"/>
      <c r="G18" s="19"/>
    </row>
    <row r="19" spans="1:7" x14ac:dyDescent="0.25">
      <c r="A19" s="8">
        <v>1.2</v>
      </c>
      <c r="B19" s="9">
        <v>100</v>
      </c>
      <c r="C19" s="9">
        <v>100</v>
      </c>
      <c r="D19" s="9">
        <v>99.78</v>
      </c>
      <c r="E19" s="9">
        <v>99.825000000000003</v>
      </c>
      <c r="F19" s="22"/>
      <c r="G19" s="19"/>
    </row>
    <row r="20" spans="1:7" x14ac:dyDescent="0.25">
      <c r="A20" s="8">
        <v>1.3</v>
      </c>
      <c r="B20" s="9">
        <v>99.85</v>
      </c>
      <c r="C20" s="9">
        <v>99.9</v>
      </c>
      <c r="D20" s="9">
        <v>99.64</v>
      </c>
      <c r="E20" s="9">
        <v>99.55</v>
      </c>
      <c r="F20" s="22"/>
      <c r="G20" s="19"/>
    </row>
    <row r="21" spans="1:7" x14ac:dyDescent="0.25">
      <c r="A21" s="8">
        <v>1.4</v>
      </c>
      <c r="B21" s="9">
        <v>99.5</v>
      </c>
      <c r="C21" s="9">
        <v>99.566666666666663</v>
      </c>
      <c r="D21" s="9">
        <v>99.3</v>
      </c>
      <c r="E21" s="9">
        <v>99.125</v>
      </c>
      <c r="F21" s="22"/>
      <c r="G21" s="19"/>
    </row>
    <row r="22" spans="1:7" x14ac:dyDescent="0.25">
      <c r="A22" s="10">
        <v>1.5</v>
      </c>
      <c r="B22" s="11">
        <v>99.1</v>
      </c>
      <c r="C22" s="11">
        <v>99.133333333333326</v>
      </c>
      <c r="D22" s="11">
        <v>98.85</v>
      </c>
      <c r="E22" s="11">
        <v>98.674999999999997</v>
      </c>
      <c r="F22" s="23"/>
      <c r="G22" s="15"/>
    </row>
    <row r="23" spans="1:7" x14ac:dyDescent="0.25">
      <c r="A23" s="10">
        <v>1.6</v>
      </c>
      <c r="B23" s="11">
        <v>98.5</v>
      </c>
      <c r="C23" s="11">
        <v>98.88</v>
      </c>
      <c r="D23" s="11">
        <v>98.4</v>
      </c>
      <c r="E23" s="11">
        <v>98.275000000000006</v>
      </c>
      <c r="F23" s="23"/>
      <c r="G23" s="15"/>
    </row>
    <row r="24" spans="1:7" x14ac:dyDescent="0.25">
      <c r="A24" s="10">
        <v>1.7</v>
      </c>
      <c r="B24" s="11">
        <v>98.12</v>
      </c>
      <c r="C24" s="11">
        <v>98.233333333333334</v>
      </c>
      <c r="D24" s="11">
        <v>98.02</v>
      </c>
      <c r="E24" s="11">
        <v>97.866666666666674</v>
      </c>
      <c r="F24" s="23"/>
      <c r="G24" s="15"/>
    </row>
    <row r="25" spans="1:7" x14ac:dyDescent="0.25">
      <c r="A25" s="10">
        <v>1.8</v>
      </c>
      <c r="B25" s="11">
        <v>97.5</v>
      </c>
      <c r="C25" s="11">
        <v>97.8</v>
      </c>
      <c r="D25" s="11">
        <v>97.65</v>
      </c>
      <c r="E25" s="11">
        <v>97.55</v>
      </c>
      <c r="F25" s="23"/>
      <c r="G25" s="15"/>
    </row>
    <row r="26" spans="1:7" x14ac:dyDescent="0.25">
      <c r="A26" s="10">
        <v>1.9</v>
      </c>
      <c r="B26" s="11">
        <v>96.95</v>
      </c>
      <c r="C26" s="11">
        <v>97.22</v>
      </c>
      <c r="D26" s="11">
        <v>97.15</v>
      </c>
      <c r="E26" s="11">
        <v>96.98</v>
      </c>
      <c r="F26" s="23"/>
      <c r="G26" s="15"/>
    </row>
    <row r="27" spans="1:7" x14ac:dyDescent="0.25">
      <c r="A27" s="8">
        <v>2</v>
      </c>
      <c r="B27" s="9">
        <v>96.5</v>
      </c>
      <c r="C27" s="9">
        <v>96.825000000000003</v>
      </c>
      <c r="D27" s="9">
        <v>96.649999999999991</v>
      </c>
      <c r="E27" s="9">
        <v>96.65</v>
      </c>
      <c r="F27" s="22"/>
      <c r="G27" s="19"/>
    </row>
    <row r="28" spans="1:7" x14ac:dyDescent="0.25">
      <c r="A28" s="8">
        <v>2.1</v>
      </c>
      <c r="B28" s="9">
        <v>95.924999999999997</v>
      </c>
      <c r="C28" s="9">
        <v>96.3</v>
      </c>
      <c r="D28" s="9">
        <v>96.25</v>
      </c>
      <c r="E28" s="9">
        <v>96.1</v>
      </c>
      <c r="F28" s="22"/>
      <c r="G28" s="19"/>
    </row>
    <row r="29" spans="1:7" x14ac:dyDescent="0.25">
      <c r="A29" s="8">
        <v>2.2000000000000002</v>
      </c>
      <c r="B29" s="9">
        <v>95.35</v>
      </c>
      <c r="C29" s="9">
        <v>95.825000000000003</v>
      </c>
      <c r="D29" s="9">
        <v>95.72</v>
      </c>
      <c r="E29" s="9">
        <v>95.699999999999989</v>
      </c>
      <c r="F29" s="22"/>
      <c r="G29" s="19"/>
    </row>
    <row r="30" spans="1:7" x14ac:dyDescent="0.25">
      <c r="A30" s="8">
        <v>2.2999999999999998</v>
      </c>
      <c r="B30" s="9">
        <v>94.65</v>
      </c>
      <c r="C30" s="9">
        <v>95.35</v>
      </c>
      <c r="D30" s="9">
        <v>95.300000000000011</v>
      </c>
      <c r="E30" s="9">
        <v>95.16</v>
      </c>
      <c r="F30" s="22"/>
      <c r="G30" s="19"/>
    </row>
    <row r="31" spans="1:7" x14ac:dyDescent="0.25">
      <c r="A31" s="8">
        <v>2.4</v>
      </c>
      <c r="B31" s="9">
        <v>94.05</v>
      </c>
      <c r="C31" s="9">
        <v>94.850000000000009</v>
      </c>
      <c r="D31" s="9">
        <v>94.86666666666666</v>
      </c>
      <c r="E31" s="9">
        <v>94.7</v>
      </c>
      <c r="F31" s="22"/>
      <c r="G31" s="19"/>
    </row>
    <row r="32" spans="1:7" x14ac:dyDescent="0.25">
      <c r="A32" s="10">
        <v>2.5</v>
      </c>
      <c r="B32" s="11">
        <v>93.63333333333334</v>
      </c>
      <c r="C32" s="11">
        <v>94.45</v>
      </c>
      <c r="D32" s="11">
        <v>94.4</v>
      </c>
      <c r="E32" s="11">
        <v>94.333333333333343</v>
      </c>
      <c r="F32" s="23"/>
      <c r="G32" s="15"/>
    </row>
    <row r="33" spans="1:7" x14ac:dyDescent="0.25">
      <c r="A33" s="10">
        <v>2.6</v>
      </c>
      <c r="B33" s="11">
        <v>93</v>
      </c>
      <c r="C33" s="11">
        <v>93.75</v>
      </c>
      <c r="D33" s="11">
        <v>93.9</v>
      </c>
      <c r="E33" s="11">
        <v>93.9</v>
      </c>
      <c r="F33" s="23"/>
      <c r="G33" s="15"/>
    </row>
    <row r="34" spans="1:7" x14ac:dyDescent="0.25">
      <c r="A34" s="10">
        <v>2.7</v>
      </c>
      <c r="B34" s="11">
        <v>92.333333333333343</v>
      </c>
      <c r="C34" s="11">
        <v>93.25</v>
      </c>
      <c r="D34" s="11">
        <v>93.4</v>
      </c>
      <c r="E34" s="11">
        <v>93.4</v>
      </c>
      <c r="F34" s="23"/>
      <c r="G34" s="15"/>
    </row>
    <row r="35" spans="1:7" x14ac:dyDescent="0.25">
      <c r="A35" s="10">
        <v>2.8</v>
      </c>
      <c r="B35" s="11">
        <v>91.833333333333343</v>
      </c>
      <c r="C35" s="11">
        <v>93</v>
      </c>
      <c r="D35" s="11">
        <v>92.94</v>
      </c>
      <c r="E35" s="11">
        <v>93.1</v>
      </c>
      <c r="F35" s="23"/>
      <c r="G35" s="15"/>
    </row>
    <row r="36" spans="1:7" x14ac:dyDescent="0.25">
      <c r="A36" s="10">
        <v>2.9</v>
      </c>
      <c r="B36" s="11">
        <v>91.259999999999991</v>
      </c>
      <c r="C36" s="11">
        <v>92.4375</v>
      </c>
      <c r="D36" s="11">
        <v>92.55</v>
      </c>
      <c r="E36" s="11">
        <v>92.52</v>
      </c>
      <c r="F36" s="23"/>
      <c r="G36" s="15"/>
    </row>
    <row r="37" spans="1:7" x14ac:dyDescent="0.25">
      <c r="A37" s="8">
        <v>3</v>
      </c>
      <c r="B37" s="9">
        <v>90.7</v>
      </c>
      <c r="C37" s="9">
        <v>91.86666666666666</v>
      </c>
      <c r="D37" s="9">
        <v>92.074999999999989</v>
      </c>
      <c r="E37" s="9">
        <v>92.149999999999991</v>
      </c>
      <c r="F37" s="22"/>
      <c r="G37" s="19"/>
    </row>
    <row r="38" spans="1:7" x14ac:dyDescent="0.25">
      <c r="A38" s="8">
        <v>3.1</v>
      </c>
      <c r="B38" s="9">
        <v>90.1</v>
      </c>
      <c r="C38" s="9">
        <v>91.399999999999991</v>
      </c>
      <c r="D38" s="9">
        <v>91.56</v>
      </c>
      <c r="E38" s="9">
        <v>91.674999999999997</v>
      </c>
      <c r="F38" s="22"/>
      <c r="G38" s="19"/>
    </row>
    <row r="39" spans="1:7" x14ac:dyDescent="0.25">
      <c r="A39" s="8">
        <v>3.2</v>
      </c>
      <c r="B39" s="9">
        <v>89.550000000000011</v>
      </c>
      <c r="C39" s="9">
        <v>90.9</v>
      </c>
      <c r="D39" s="9">
        <v>91.15</v>
      </c>
      <c r="E39" s="9">
        <v>91.25</v>
      </c>
      <c r="F39" s="22"/>
      <c r="G39" s="19"/>
    </row>
    <row r="40" spans="1:7" x14ac:dyDescent="0.25">
      <c r="A40" s="8">
        <v>3.3</v>
      </c>
      <c r="B40" s="9">
        <v>89</v>
      </c>
      <c r="C40" s="9">
        <v>90.466666666666669</v>
      </c>
      <c r="D40" s="9">
        <v>90.7</v>
      </c>
      <c r="E40" s="9">
        <v>90.674999999999997</v>
      </c>
      <c r="F40" s="22"/>
      <c r="G40" s="19"/>
    </row>
    <row r="41" spans="1:7" x14ac:dyDescent="0.25">
      <c r="A41" s="8">
        <v>3.4</v>
      </c>
      <c r="B41" s="9">
        <v>88.300000000000011</v>
      </c>
      <c r="C41" s="9">
        <v>89.975000000000009</v>
      </c>
      <c r="D41" s="9">
        <v>90.4</v>
      </c>
      <c r="E41" s="9">
        <v>90.38</v>
      </c>
      <c r="F41" s="22"/>
      <c r="G41" s="19"/>
    </row>
    <row r="42" spans="1:7" x14ac:dyDescent="0.25">
      <c r="A42" s="10">
        <v>3.5</v>
      </c>
      <c r="B42" s="11">
        <v>87.740000000000009</v>
      </c>
      <c r="C42" s="11">
        <v>89.5</v>
      </c>
      <c r="D42" s="11">
        <v>89.9</v>
      </c>
      <c r="E42" s="11">
        <v>89.95</v>
      </c>
      <c r="F42" s="23"/>
      <c r="G42" s="15"/>
    </row>
    <row r="43" spans="1:7" x14ac:dyDescent="0.25">
      <c r="A43" s="10">
        <v>3.6</v>
      </c>
      <c r="B43" s="11">
        <v>87.350000000000009</v>
      </c>
      <c r="C43" s="11">
        <v>89.025000000000006</v>
      </c>
      <c r="D43" s="11">
        <v>89.366666666666674</v>
      </c>
      <c r="E43" s="11">
        <v>89.55</v>
      </c>
      <c r="F43" s="23"/>
      <c r="G43" s="15"/>
    </row>
    <row r="44" spans="1:7" x14ac:dyDescent="0.25">
      <c r="A44" s="10">
        <v>3.7</v>
      </c>
      <c r="B44" s="11">
        <v>86.649999999999991</v>
      </c>
      <c r="C44" s="11">
        <v>88.625</v>
      </c>
      <c r="D44" s="11">
        <v>89</v>
      </c>
      <c r="E44" s="11">
        <v>89.1</v>
      </c>
      <c r="F44" s="23"/>
      <c r="G44" s="15"/>
    </row>
    <row r="45" spans="1:7" x14ac:dyDescent="0.25">
      <c r="A45" s="10">
        <v>3.8</v>
      </c>
      <c r="B45" s="11">
        <v>86.125</v>
      </c>
      <c r="C45" s="11">
        <v>88.05</v>
      </c>
      <c r="D45" s="11">
        <v>88.52</v>
      </c>
      <c r="E45" s="11">
        <v>88.699999999999989</v>
      </c>
      <c r="F45" s="23"/>
      <c r="G45" s="15"/>
    </row>
    <row r="46" spans="1:7" x14ac:dyDescent="0.25">
      <c r="A46" s="10">
        <v>3.9</v>
      </c>
      <c r="B46" s="11">
        <v>85.45</v>
      </c>
      <c r="C46" s="11">
        <v>87.55</v>
      </c>
      <c r="D46" s="11">
        <v>88.1</v>
      </c>
      <c r="E46" s="11">
        <v>88.3</v>
      </c>
      <c r="F46" s="23"/>
      <c r="G46" s="15"/>
    </row>
    <row r="47" spans="1:7" x14ac:dyDescent="0.25">
      <c r="A47" s="8">
        <v>4</v>
      </c>
      <c r="B47" s="9">
        <v>84.924999999999997</v>
      </c>
      <c r="C47" s="9">
        <v>87.1</v>
      </c>
      <c r="D47" s="9">
        <v>87.65</v>
      </c>
      <c r="E47" s="9">
        <v>87.800000000000011</v>
      </c>
      <c r="F47" s="22"/>
      <c r="G47" s="19"/>
    </row>
    <row r="48" spans="1:7" x14ac:dyDescent="0.25">
      <c r="A48" s="8">
        <v>4.0999999999999996</v>
      </c>
      <c r="B48" s="9">
        <v>84.425000000000011</v>
      </c>
      <c r="C48" s="9">
        <v>86.666666666666671</v>
      </c>
      <c r="D48" s="9">
        <v>87.225000000000009</v>
      </c>
      <c r="E48" s="9">
        <v>87.4</v>
      </c>
      <c r="F48" s="22"/>
      <c r="G48" s="19"/>
    </row>
    <row r="49" spans="1:7" x14ac:dyDescent="0.25">
      <c r="A49" s="8">
        <v>4.2</v>
      </c>
      <c r="B49" s="9">
        <v>83.899999999999991</v>
      </c>
      <c r="C49" s="9">
        <v>86.1</v>
      </c>
      <c r="D49" s="9">
        <v>86.774999999999991</v>
      </c>
      <c r="E49" s="9">
        <v>86.95</v>
      </c>
      <c r="F49" s="22"/>
      <c r="G49" s="19"/>
    </row>
    <row r="50" spans="1:7" x14ac:dyDescent="0.25">
      <c r="A50" s="8">
        <v>4.3</v>
      </c>
      <c r="B50" s="9">
        <v>83.25</v>
      </c>
      <c r="C50" s="9">
        <v>85.733333333333334</v>
      </c>
      <c r="D50" s="9">
        <v>86.320000000000007</v>
      </c>
      <c r="E50" s="9">
        <v>86.6</v>
      </c>
      <c r="F50" s="22"/>
      <c r="G50" s="19"/>
    </row>
    <row r="51" spans="1:7" x14ac:dyDescent="0.25">
      <c r="A51" s="8">
        <v>4.4000000000000004</v>
      </c>
      <c r="B51" s="9">
        <v>82.86</v>
      </c>
      <c r="C51" s="9">
        <v>85.1</v>
      </c>
      <c r="D51" s="9">
        <v>85.95</v>
      </c>
      <c r="E51" s="9">
        <v>86</v>
      </c>
      <c r="F51" s="22"/>
      <c r="G51" s="19"/>
    </row>
    <row r="52" spans="1:7" x14ac:dyDescent="0.25">
      <c r="A52" s="10">
        <v>4.5</v>
      </c>
      <c r="B52" s="11">
        <v>82.4</v>
      </c>
      <c r="C52" s="11">
        <v>84.8</v>
      </c>
      <c r="D52" s="11">
        <v>85.539999999999992</v>
      </c>
      <c r="E52" s="11">
        <v>85.6</v>
      </c>
      <c r="F52" s="23"/>
      <c r="G52" s="15"/>
    </row>
    <row r="53" spans="1:7" x14ac:dyDescent="0.25">
      <c r="A53" s="10">
        <v>4.5999999999999996</v>
      </c>
      <c r="B53" s="11">
        <v>81.7</v>
      </c>
      <c r="C53" s="11">
        <v>84.350000000000009</v>
      </c>
      <c r="D53" s="11">
        <v>85.1</v>
      </c>
      <c r="E53" s="11">
        <v>85.300000000000011</v>
      </c>
      <c r="F53" s="23"/>
      <c r="G53" s="15"/>
    </row>
    <row r="54" spans="1:7" x14ac:dyDescent="0.25">
      <c r="A54" s="10">
        <v>4.7</v>
      </c>
      <c r="B54" s="11">
        <v>81.150000000000006</v>
      </c>
      <c r="C54" s="11">
        <v>83.75</v>
      </c>
      <c r="D54" s="11">
        <v>84.55</v>
      </c>
      <c r="E54" s="11">
        <v>84.76</v>
      </c>
      <c r="F54" s="23"/>
      <c r="G54" s="15"/>
    </row>
    <row r="55" spans="1:7" x14ac:dyDescent="0.25">
      <c r="A55" s="10">
        <v>4.8</v>
      </c>
      <c r="B55" s="11">
        <v>80.599999999999994</v>
      </c>
      <c r="C55" s="11">
        <v>83.266666666666666</v>
      </c>
      <c r="D55" s="11">
        <v>84.2</v>
      </c>
      <c r="E55" s="11">
        <v>84.350000000000009</v>
      </c>
      <c r="F55" s="23"/>
      <c r="G55" s="15"/>
    </row>
    <row r="56" spans="1:7" x14ac:dyDescent="0.25">
      <c r="A56" s="10">
        <v>4.9000000000000004</v>
      </c>
      <c r="B56" s="11">
        <v>80.099999999999994</v>
      </c>
      <c r="C56" s="11">
        <v>82.8</v>
      </c>
      <c r="D56" s="11">
        <v>83.75</v>
      </c>
      <c r="E56" s="11">
        <v>83.974999999999994</v>
      </c>
      <c r="F56" s="23"/>
      <c r="G56" s="15"/>
    </row>
    <row r="57" spans="1:7" x14ac:dyDescent="0.25">
      <c r="A57" s="8">
        <v>5</v>
      </c>
      <c r="B57" s="9">
        <v>79.63333333333334</v>
      </c>
      <c r="C57" s="9">
        <v>82.35</v>
      </c>
      <c r="D57" s="9">
        <v>83.300000000000011</v>
      </c>
      <c r="E57" s="9">
        <v>83.55</v>
      </c>
      <c r="F57" s="22"/>
      <c r="G57" s="19"/>
    </row>
    <row r="58" spans="1:7" x14ac:dyDescent="0.25">
      <c r="A58" s="8">
        <v>5.0999999999999996</v>
      </c>
      <c r="B58" s="9">
        <v>78.966666666666669</v>
      </c>
      <c r="C58" s="9">
        <v>81.900000000000006</v>
      </c>
      <c r="D58" s="9">
        <v>82.8</v>
      </c>
      <c r="E58" s="9">
        <v>83.233333333333334</v>
      </c>
      <c r="F58" s="22"/>
      <c r="G58" s="19"/>
    </row>
    <row r="59" spans="1:7" x14ac:dyDescent="0.25">
      <c r="A59" s="8">
        <v>5.2</v>
      </c>
      <c r="B59" s="9">
        <v>78.412499999999994</v>
      </c>
      <c r="C59" s="9">
        <v>81.400000000000006</v>
      </c>
      <c r="D59" s="9">
        <v>82.4</v>
      </c>
      <c r="E59" s="9">
        <v>82.68</v>
      </c>
      <c r="F59" s="22"/>
      <c r="G59" s="19"/>
    </row>
    <row r="60" spans="1:7" x14ac:dyDescent="0.25">
      <c r="A60" s="8">
        <v>5.3</v>
      </c>
      <c r="B60" s="9">
        <v>77.95</v>
      </c>
      <c r="C60" s="9">
        <v>80.966666666666669</v>
      </c>
      <c r="D60" s="9">
        <v>82.100000000000009</v>
      </c>
      <c r="E60" s="9">
        <v>82.4</v>
      </c>
      <c r="F60" s="22"/>
      <c r="G60" s="19"/>
    </row>
    <row r="61" spans="1:7" x14ac:dyDescent="0.25">
      <c r="A61" s="8">
        <v>5.4</v>
      </c>
      <c r="B61" s="9">
        <v>77.38</v>
      </c>
      <c r="C61" s="9">
        <v>80.474999999999994</v>
      </c>
      <c r="D61" s="9">
        <v>81.72</v>
      </c>
      <c r="E61" s="9">
        <v>81.849999999999994</v>
      </c>
      <c r="F61" s="22"/>
      <c r="G61" s="19"/>
    </row>
    <row r="62" spans="1:7" x14ac:dyDescent="0.25">
      <c r="A62" s="10">
        <v>5.5</v>
      </c>
      <c r="B62" s="11">
        <v>76.84</v>
      </c>
      <c r="C62" s="11">
        <v>79.975000000000009</v>
      </c>
      <c r="D62" s="11">
        <v>81.2</v>
      </c>
      <c r="E62" s="11">
        <v>81.524999999999991</v>
      </c>
      <c r="F62" s="23"/>
      <c r="G62" s="15"/>
    </row>
    <row r="63" spans="1:7" x14ac:dyDescent="0.25">
      <c r="A63" s="10">
        <v>5.6</v>
      </c>
      <c r="B63" s="11">
        <v>76.400000000000006</v>
      </c>
      <c r="C63" s="11">
        <v>79.5</v>
      </c>
      <c r="D63" s="11">
        <v>80.95</v>
      </c>
      <c r="E63" s="11">
        <v>81.099999999999994</v>
      </c>
      <c r="F63" s="23"/>
      <c r="G63" s="15"/>
    </row>
    <row r="64" spans="1:7" x14ac:dyDescent="0.25">
      <c r="A64" s="10">
        <v>5.7</v>
      </c>
      <c r="B64" s="11">
        <v>75.900000000000006</v>
      </c>
      <c r="C64" s="11">
        <v>79.05</v>
      </c>
      <c r="D64" s="11">
        <v>80.400000000000006</v>
      </c>
      <c r="E64" s="11">
        <v>80.7</v>
      </c>
      <c r="F64" s="23"/>
      <c r="G64" s="15"/>
    </row>
    <row r="65" spans="1:7" x14ac:dyDescent="0.25">
      <c r="A65" s="10">
        <v>5.8</v>
      </c>
      <c r="B65" s="11">
        <v>75.3</v>
      </c>
      <c r="C65" s="11">
        <v>78.7</v>
      </c>
      <c r="D65" s="11">
        <v>79.95</v>
      </c>
      <c r="E65" s="11">
        <v>80.337499999999991</v>
      </c>
      <c r="F65" s="23"/>
      <c r="G65" s="15"/>
    </row>
    <row r="66" spans="1:7" x14ac:dyDescent="0.25">
      <c r="A66" s="10">
        <v>5.9</v>
      </c>
      <c r="B66" s="11">
        <v>74.800000000000011</v>
      </c>
      <c r="C66" s="11">
        <v>78.199999999999989</v>
      </c>
      <c r="D66" s="11">
        <v>79.5</v>
      </c>
      <c r="E66" s="11">
        <v>80.037499999999994</v>
      </c>
      <c r="F66" s="23"/>
      <c r="G66" s="15"/>
    </row>
    <row r="67" spans="1:7" x14ac:dyDescent="0.25">
      <c r="A67" s="8">
        <v>6</v>
      </c>
      <c r="B67" s="9">
        <v>74.44</v>
      </c>
      <c r="C67" s="9">
        <v>77.8</v>
      </c>
      <c r="D67" s="9">
        <v>79.066666666666663</v>
      </c>
      <c r="E67" s="9">
        <v>79.45</v>
      </c>
      <c r="F67" s="22"/>
      <c r="G67" s="19"/>
    </row>
    <row r="68" spans="1:7" x14ac:dyDescent="0.25">
      <c r="A68" s="8">
        <v>6.1</v>
      </c>
      <c r="B68" s="9">
        <v>73.924999999999997</v>
      </c>
      <c r="C68" s="9">
        <v>77.25</v>
      </c>
      <c r="D68" s="9">
        <v>78.649999999999991</v>
      </c>
      <c r="E68" s="9">
        <v>79.08</v>
      </c>
      <c r="F68" s="22"/>
      <c r="G68" s="19"/>
    </row>
    <row r="69" spans="1:7" x14ac:dyDescent="0.25">
      <c r="A69" s="8">
        <v>6.2</v>
      </c>
      <c r="B69" s="9">
        <v>73.349999999999994</v>
      </c>
      <c r="C69" s="9">
        <v>76.8</v>
      </c>
      <c r="D69" s="9">
        <v>78.300000000000011</v>
      </c>
      <c r="E69" s="9">
        <v>78.733333333333334</v>
      </c>
      <c r="F69" s="22"/>
      <c r="G69" s="19"/>
    </row>
    <row r="70" spans="1:7" x14ac:dyDescent="0.25">
      <c r="A70" s="8">
        <v>6.3</v>
      </c>
      <c r="B70" s="9">
        <v>72.850000000000009</v>
      </c>
      <c r="C70" s="9">
        <v>76.42</v>
      </c>
      <c r="D70" s="9">
        <v>78</v>
      </c>
      <c r="E70" s="9">
        <v>78.328571428571436</v>
      </c>
      <c r="F70" s="22"/>
      <c r="G70" s="19"/>
    </row>
    <row r="71" spans="1:7" x14ac:dyDescent="0.25">
      <c r="A71" s="8">
        <v>6.4</v>
      </c>
      <c r="B71" s="9">
        <v>72.375</v>
      </c>
      <c r="C71" s="9">
        <v>75.825000000000003</v>
      </c>
      <c r="D71" s="9">
        <v>77.5</v>
      </c>
      <c r="E71" s="9">
        <v>77.9375</v>
      </c>
      <c r="F71" s="22"/>
      <c r="G71" s="19"/>
    </row>
    <row r="72" spans="1:7" x14ac:dyDescent="0.25">
      <c r="A72" s="10">
        <v>6.5</v>
      </c>
      <c r="B72" s="11">
        <v>71.75</v>
      </c>
      <c r="C72" s="11">
        <v>75.375</v>
      </c>
      <c r="D72" s="11">
        <v>77</v>
      </c>
      <c r="E72" s="11">
        <v>77.5</v>
      </c>
      <c r="F72" s="23"/>
      <c r="G72" s="15"/>
    </row>
    <row r="73" spans="1:7" x14ac:dyDescent="0.25">
      <c r="A73" s="10">
        <v>6.6</v>
      </c>
      <c r="B73" s="11">
        <v>71.349999999999994</v>
      </c>
      <c r="C73" s="11">
        <v>75.05</v>
      </c>
      <c r="D73" s="11">
        <v>76.599999999999994</v>
      </c>
      <c r="E73" s="11">
        <v>77.099999999999994</v>
      </c>
      <c r="F73" s="23"/>
      <c r="G73" s="15"/>
    </row>
    <row r="74" spans="1:7" x14ac:dyDescent="0.25">
      <c r="A74" s="10">
        <v>6.7</v>
      </c>
      <c r="B74" s="11">
        <v>70.94</v>
      </c>
      <c r="C74" s="11">
        <v>74.650000000000006</v>
      </c>
      <c r="D74" s="11">
        <v>76.424999999999997</v>
      </c>
      <c r="E74" s="11">
        <v>76.650000000000006</v>
      </c>
      <c r="F74" s="23"/>
      <c r="G74" s="15"/>
    </row>
    <row r="75" spans="1:7" x14ac:dyDescent="0.25">
      <c r="A75" s="10">
        <v>6.8</v>
      </c>
      <c r="B75" s="11">
        <v>70.45</v>
      </c>
      <c r="C75" s="11">
        <v>74.05</v>
      </c>
      <c r="D75" s="11">
        <v>75.849999999999994</v>
      </c>
      <c r="E75" s="11">
        <v>76.320000000000007</v>
      </c>
      <c r="F75" s="23"/>
      <c r="G75" s="15"/>
    </row>
    <row r="76" spans="1:7" x14ac:dyDescent="0.25">
      <c r="A76" s="10">
        <v>6.9</v>
      </c>
      <c r="B76" s="11">
        <v>69.900000000000006</v>
      </c>
      <c r="C76" s="11">
        <v>73.674999999999997</v>
      </c>
      <c r="D76" s="11">
        <v>75.475000000000009</v>
      </c>
      <c r="E76" s="11">
        <v>75.900000000000006</v>
      </c>
      <c r="F76" s="23"/>
      <c r="G76" s="15"/>
    </row>
    <row r="77" spans="1:7" x14ac:dyDescent="0.25">
      <c r="A77" s="8">
        <v>7</v>
      </c>
      <c r="B77" s="9">
        <v>69.349999999999994</v>
      </c>
      <c r="C77" s="9">
        <v>73.25</v>
      </c>
      <c r="D77" s="9">
        <v>75.024999999999991</v>
      </c>
      <c r="E77" s="9">
        <v>75.524999999999991</v>
      </c>
      <c r="F77" s="22"/>
      <c r="G77" s="19"/>
    </row>
    <row r="78" spans="1:7" x14ac:dyDescent="0.25">
      <c r="A78" s="8">
        <v>7.1</v>
      </c>
      <c r="B78" s="9">
        <v>68.900000000000006</v>
      </c>
      <c r="C78" s="9">
        <v>72.900000000000006</v>
      </c>
      <c r="D78" s="9">
        <v>74.64</v>
      </c>
      <c r="E78" s="9">
        <v>75.099999999999994</v>
      </c>
      <c r="F78" s="22"/>
      <c r="G78" s="19"/>
    </row>
    <row r="79" spans="1:7" x14ac:dyDescent="0.25">
      <c r="A79" s="8">
        <v>7.2</v>
      </c>
      <c r="B79" s="9">
        <v>68.5</v>
      </c>
      <c r="C79" s="9">
        <v>72.45</v>
      </c>
      <c r="D79" s="9">
        <v>74.150000000000006</v>
      </c>
      <c r="E79" s="9">
        <v>74.75</v>
      </c>
      <c r="F79" s="22"/>
      <c r="G79" s="19"/>
    </row>
    <row r="80" spans="1:7" x14ac:dyDescent="0.25">
      <c r="A80" s="8">
        <v>7.3</v>
      </c>
      <c r="B80" s="9">
        <v>68</v>
      </c>
      <c r="C80" s="9">
        <v>71.900000000000006</v>
      </c>
      <c r="D80" s="9">
        <v>73.86666666666666</v>
      </c>
      <c r="E80" s="9">
        <v>74.325000000000003</v>
      </c>
      <c r="F80" s="22"/>
      <c r="G80" s="19"/>
    </row>
    <row r="81" spans="1:7" x14ac:dyDescent="0.25">
      <c r="A81" s="8">
        <v>7.4</v>
      </c>
      <c r="B81" s="9">
        <v>67.400000000000006</v>
      </c>
      <c r="C81" s="9">
        <v>71.5</v>
      </c>
      <c r="D81" s="9">
        <v>73.400000000000006</v>
      </c>
      <c r="E81" s="9">
        <v>73.95</v>
      </c>
      <c r="F81" s="22"/>
      <c r="G81" s="19"/>
    </row>
    <row r="82" spans="1:7" x14ac:dyDescent="0.25">
      <c r="A82" s="10">
        <v>7.5</v>
      </c>
      <c r="B82" s="11">
        <v>67</v>
      </c>
      <c r="C82" s="11">
        <v>71.099999999999994</v>
      </c>
      <c r="D82" s="11">
        <v>73.150000000000006</v>
      </c>
      <c r="E82" s="11">
        <v>73.625</v>
      </c>
      <c r="F82" s="23"/>
      <c r="G82" s="15"/>
    </row>
    <row r="83" spans="1:7" x14ac:dyDescent="0.25">
      <c r="A83" s="10">
        <v>7.6</v>
      </c>
      <c r="B83" s="11">
        <v>66.55</v>
      </c>
      <c r="C83" s="11">
        <v>70.599999999999994</v>
      </c>
      <c r="D83" s="11">
        <v>72.650000000000006</v>
      </c>
      <c r="E83" s="11">
        <v>73.25</v>
      </c>
      <c r="F83" s="23"/>
      <c r="G83" s="15"/>
    </row>
    <row r="84" spans="1:7" x14ac:dyDescent="0.25">
      <c r="A84" s="10">
        <v>7.7</v>
      </c>
      <c r="B84" s="11">
        <v>66.149999999999991</v>
      </c>
      <c r="C84" s="11">
        <v>70.139999999999986</v>
      </c>
      <c r="D84" s="11">
        <v>72.212499999999991</v>
      </c>
      <c r="E84" s="11">
        <v>72.739999999999995</v>
      </c>
      <c r="F84" s="23"/>
      <c r="G84" s="15"/>
    </row>
    <row r="85" spans="1:7" x14ac:dyDescent="0.25">
      <c r="A85" s="10">
        <v>7.8</v>
      </c>
      <c r="B85" s="11">
        <v>65.55</v>
      </c>
      <c r="C85" s="11">
        <v>69.775000000000006</v>
      </c>
      <c r="D85" s="11">
        <v>71.837499999999991</v>
      </c>
      <c r="E85" s="11">
        <v>72.400000000000006</v>
      </c>
      <c r="F85" s="23"/>
      <c r="G85" s="15"/>
    </row>
    <row r="86" spans="1:7" x14ac:dyDescent="0.25">
      <c r="A86" s="10">
        <v>7.9</v>
      </c>
      <c r="B86" s="11">
        <v>65.149999999999991</v>
      </c>
      <c r="C86" s="11">
        <v>69.424999999999997</v>
      </c>
      <c r="D86" s="11">
        <v>71.462500000000006</v>
      </c>
      <c r="E86" s="11">
        <v>72.099999999999994</v>
      </c>
      <c r="F86" s="23"/>
      <c r="G86" s="15"/>
    </row>
    <row r="87" spans="1:7" x14ac:dyDescent="0.25">
      <c r="A87" s="8">
        <v>8</v>
      </c>
      <c r="B87" s="9">
        <v>64.75</v>
      </c>
      <c r="C87" s="9">
        <v>68.95</v>
      </c>
      <c r="D87" s="9">
        <v>71.05</v>
      </c>
      <c r="E87" s="9">
        <v>71.599999999999994</v>
      </c>
      <c r="F87" s="22"/>
      <c r="G87" s="19"/>
    </row>
    <row r="88" spans="1:7" x14ac:dyDescent="0.25">
      <c r="A88" s="8">
        <v>8.1</v>
      </c>
      <c r="B88" s="9">
        <v>64.224999999999994</v>
      </c>
      <c r="C88" s="9">
        <v>68.45</v>
      </c>
      <c r="D88" s="9">
        <v>70.63333333333334</v>
      </c>
      <c r="E88" s="9">
        <v>71.233333333333334</v>
      </c>
      <c r="F88" s="22"/>
      <c r="G88" s="19"/>
    </row>
    <row r="89" spans="1:7" x14ac:dyDescent="0.25">
      <c r="A89" s="8">
        <v>8.1999999999999993</v>
      </c>
      <c r="B89" s="9">
        <v>63.75</v>
      </c>
      <c r="C89" s="9">
        <v>68.2</v>
      </c>
      <c r="D89" s="9">
        <v>70.275000000000006</v>
      </c>
      <c r="E89" s="9">
        <v>70.966666666666669</v>
      </c>
      <c r="F89" s="22"/>
      <c r="G89" s="19"/>
    </row>
    <row r="90" spans="1:7" x14ac:dyDescent="0.25">
      <c r="A90" s="8">
        <v>8.3000000000000007</v>
      </c>
      <c r="B90" s="9">
        <v>63.349999999999994</v>
      </c>
      <c r="C90" s="9">
        <v>67.650000000000006</v>
      </c>
      <c r="D90" s="9">
        <v>69.866666666666674</v>
      </c>
      <c r="E90" s="9">
        <v>70.5</v>
      </c>
      <c r="F90" s="22"/>
      <c r="G90" s="19"/>
    </row>
    <row r="91" spans="1:7" x14ac:dyDescent="0.25">
      <c r="A91" s="8">
        <v>8.4</v>
      </c>
      <c r="B91" s="9">
        <v>62.86</v>
      </c>
      <c r="C91" s="9">
        <v>67.325000000000003</v>
      </c>
      <c r="D91" s="9">
        <v>69.566666666666663</v>
      </c>
      <c r="E91" s="9">
        <v>70.099999999999994</v>
      </c>
      <c r="F91" s="22"/>
      <c r="G91" s="19"/>
    </row>
    <row r="92" spans="1:7" x14ac:dyDescent="0.25">
      <c r="A92" s="10">
        <v>8.5</v>
      </c>
      <c r="B92" s="11">
        <v>62.55</v>
      </c>
      <c r="C92" s="11">
        <v>66.933333333333337</v>
      </c>
      <c r="D92" s="11">
        <v>69.2</v>
      </c>
      <c r="E92" s="11">
        <v>69.75</v>
      </c>
      <c r="F92" s="23"/>
      <c r="G92" s="15"/>
    </row>
    <row r="93" spans="1:7" x14ac:dyDescent="0.25">
      <c r="A93" s="10">
        <v>8.6</v>
      </c>
      <c r="B93" s="11">
        <v>62.1</v>
      </c>
      <c r="C93" s="11">
        <v>66.533333333333331</v>
      </c>
      <c r="D93" s="11">
        <v>68.875</v>
      </c>
      <c r="E93" s="11">
        <v>69.524999999999991</v>
      </c>
      <c r="F93" s="23"/>
      <c r="G93" s="15"/>
    </row>
    <row r="94" spans="1:7" x14ac:dyDescent="0.25">
      <c r="A94" s="10">
        <v>8.6999999999999993</v>
      </c>
      <c r="B94" s="11">
        <v>61.7</v>
      </c>
      <c r="C94" s="11">
        <v>66.05</v>
      </c>
      <c r="D94" s="11">
        <v>68.524999999999991</v>
      </c>
      <c r="E94" s="11">
        <v>69.06</v>
      </c>
      <c r="F94" s="23"/>
      <c r="G94" s="15"/>
    </row>
    <row r="95" spans="1:7" x14ac:dyDescent="0.25">
      <c r="A95" s="10">
        <v>8.8000000000000007</v>
      </c>
      <c r="B95" s="11">
        <v>61.4</v>
      </c>
      <c r="C95" s="11">
        <v>65.666666666666671</v>
      </c>
      <c r="D95" s="11">
        <v>68.12</v>
      </c>
      <c r="E95" s="11">
        <v>68.724999999999994</v>
      </c>
      <c r="F95" s="23"/>
      <c r="G95" s="15"/>
    </row>
    <row r="96" spans="1:7" x14ac:dyDescent="0.25">
      <c r="A96" s="10">
        <v>8.9</v>
      </c>
      <c r="B96" s="11">
        <v>60.75</v>
      </c>
      <c r="C96" s="11">
        <v>65.300000000000011</v>
      </c>
      <c r="D96" s="11">
        <v>67.737499999999997</v>
      </c>
      <c r="E96" s="11">
        <v>68.45</v>
      </c>
      <c r="F96" s="23"/>
      <c r="G96" s="15"/>
    </row>
    <row r="97" spans="1:7" x14ac:dyDescent="0.25">
      <c r="A97" s="8">
        <v>9</v>
      </c>
      <c r="B97" s="9">
        <v>60.44</v>
      </c>
      <c r="C97" s="9">
        <v>64.8</v>
      </c>
      <c r="D97" s="9">
        <v>67.375</v>
      </c>
      <c r="E97" s="9">
        <v>68.05</v>
      </c>
      <c r="F97" s="22"/>
      <c r="G97" s="19"/>
    </row>
    <row r="98" spans="1:7" x14ac:dyDescent="0.25">
      <c r="A98" s="8">
        <v>9.1</v>
      </c>
      <c r="B98" s="9">
        <v>60.12</v>
      </c>
      <c r="C98" s="9">
        <v>64.400000000000006</v>
      </c>
      <c r="D98" s="9">
        <v>66.975000000000009</v>
      </c>
      <c r="E98" s="9">
        <v>67.674999999999997</v>
      </c>
      <c r="F98" s="22"/>
      <c r="G98" s="19"/>
    </row>
    <row r="99" spans="1:7" x14ac:dyDescent="0.25">
      <c r="A99" s="8">
        <v>9.1999999999999993</v>
      </c>
      <c r="B99" s="9">
        <v>59.650000000000006</v>
      </c>
      <c r="C99" s="9">
        <v>64.099999999999994</v>
      </c>
      <c r="D99" s="9">
        <v>66.55</v>
      </c>
      <c r="E99" s="9">
        <v>67.349999999999994</v>
      </c>
      <c r="F99" s="22"/>
      <c r="G99" s="19"/>
    </row>
    <row r="100" spans="1:7" x14ac:dyDescent="0.25">
      <c r="A100" s="8">
        <v>9.3000000000000007</v>
      </c>
      <c r="B100" s="9">
        <v>59.228571428571428</v>
      </c>
      <c r="C100" s="9">
        <v>63.7</v>
      </c>
      <c r="D100" s="9">
        <v>66.150000000000006</v>
      </c>
      <c r="E100" s="9">
        <v>66.875</v>
      </c>
      <c r="F100" s="22"/>
      <c r="G100" s="19"/>
    </row>
    <row r="101" spans="1:7" x14ac:dyDescent="0.25">
      <c r="A101" s="8">
        <v>9.4</v>
      </c>
      <c r="B101" s="9">
        <v>58.85</v>
      </c>
      <c r="C101" s="9">
        <v>63.32</v>
      </c>
      <c r="D101" s="9">
        <v>65.833333333333329</v>
      </c>
      <c r="E101" s="9">
        <v>66.599999999999994</v>
      </c>
      <c r="F101" s="22"/>
      <c r="G101" s="19"/>
    </row>
    <row r="102" spans="1:7" x14ac:dyDescent="0.25">
      <c r="A102" s="10">
        <v>9.5</v>
      </c>
      <c r="B102" s="11">
        <v>58.387500000000003</v>
      </c>
      <c r="C102" s="11">
        <v>62.949999999999996</v>
      </c>
      <c r="D102" s="11">
        <v>65.56</v>
      </c>
      <c r="E102" s="11">
        <v>66.25</v>
      </c>
      <c r="F102" s="23"/>
      <c r="G102" s="15"/>
    </row>
    <row r="103" spans="1:7" x14ac:dyDescent="0.25">
      <c r="A103" s="10">
        <v>9.6</v>
      </c>
      <c r="B103" s="11">
        <v>57.942857142857143</v>
      </c>
      <c r="C103" s="11">
        <v>62.5</v>
      </c>
      <c r="D103" s="11">
        <v>65.150000000000006</v>
      </c>
      <c r="E103" s="11">
        <v>65.900000000000006</v>
      </c>
      <c r="F103" s="23"/>
      <c r="G103" s="15"/>
    </row>
    <row r="104" spans="1:7" x14ac:dyDescent="0.25">
      <c r="A104" s="10">
        <v>9.6999999999999993</v>
      </c>
      <c r="B104" s="11">
        <v>57.466666666666669</v>
      </c>
      <c r="C104" s="11">
        <v>62.166666666666671</v>
      </c>
      <c r="D104" s="11">
        <v>64.900000000000006</v>
      </c>
      <c r="E104" s="11">
        <v>65.55</v>
      </c>
      <c r="F104" s="23"/>
      <c r="G104" s="15"/>
    </row>
    <row r="105" spans="1:7" x14ac:dyDescent="0.25">
      <c r="A105" s="10">
        <v>9.8000000000000007</v>
      </c>
      <c r="B105" s="11">
        <v>57.075000000000003</v>
      </c>
      <c r="C105" s="11">
        <v>61.7</v>
      </c>
      <c r="D105" s="11">
        <v>64.5</v>
      </c>
      <c r="E105" s="11">
        <v>65.2</v>
      </c>
      <c r="F105" s="23"/>
      <c r="G105" s="15"/>
    </row>
    <row r="106" spans="1:7" x14ac:dyDescent="0.25">
      <c r="A106" s="10">
        <v>9.9</v>
      </c>
      <c r="B106" s="11">
        <v>56.787500000000001</v>
      </c>
      <c r="C106" s="11">
        <v>61.3</v>
      </c>
      <c r="D106" s="11">
        <v>64.099999999999994</v>
      </c>
      <c r="E106" s="11">
        <v>64.95</v>
      </c>
      <c r="F106" s="23"/>
      <c r="G106" s="15"/>
    </row>
    <row r="107" spans="1:7" x14ac:dyDescent="0.25">
      <c r="A107" s="8">
        <v>10</v>
      </c>
      <c r="B107" s="9">
        <v>56.457142857142856</v>
      </c>
      <c r="C107" s="9">
        <v>60.866666666666667</v>
      </c>
      <c r="D107" s="9">
        <v>63.8</v>
      </c>
      <c r="E107" s="9">
        <v>64.5</v>
      </c>
      <c r="F107" s="22"/>
      <c r="G107" s="19"/>
    </row>
    <row r="108" spans="1:7" x14ac:dyDescent="0.25">
      <c r="A108" s="8">
        <v>10.1</v>
      </c>
      <c r="B108" s="9">
        <v>56</v>
      </c>
      <c r="C108" s="9">
        <v>60.7</v>
      </c>
      <c r="D108" s="9">
        <v>63.333333333333329</v>
      </c>
      <c r="E108" s="9">
        <v>64.150000000000006</v>
      </c>
      <c r="F108" s="22"/>
      <c r="G108" s="19"/>
    </row>
    <row r="109" spans="1:7" x14ac:dyDescent="0.25">
      <c r="A109" s="8">
        <v>10.199999999999999</v>
      </c>
      <c r="B109" s="9">
        <v>55.65</v>
      </c>
      <c r="C109" s="9">
        <v>60.25</v>
      </c>
      <c r="D109" s="9">
        <v>63</v>
      </c>
      <c r="E109" s="9">
        <v>63.8</v>
      </c>
      <c r="F109" s="22"/>
      <c r="G109" s="19"/>
    </row>
    <row r="110" spans="1:7" x14ac:dyDescent="0.25">
      <c r="A110" s="8">
        <v>10.3</v>
      </c>
      <c r="B110" s="9">
        <v>55.275000000000006</v>
      </c>
      <c r="C110" s="9">
        <v>59.9</v>
      </c>
      <c r="D110" s="9">
        <v>62.75</v>
      </c>
      <c r="E110" s="9">
        <v>63.56666666666667</v>
      </c>
      <c r="F110" s="22"/>
      <c r="G110" s="19"/>
    </row>
    <row r="111" spans="1:7" x14ac:dyDescent="0.25">
      <c r="A111" s="8">
        <v>10.4</v>
      </c>
      <c r="B111" s="9">
        <v>54.9</v>
      </c>
      <c r="C111" s="9">
        <v>59.550000000000004</v>
      </c>
      <c r="D111" s="9">
        <v>62.375</v>
      </c>
      <c r="E111" s="9">
        <v>63.1</v>
      </c>
      <c r="F111" s="22"/>
      <c r="G111" s="19"/>
    </row>
    <row r="112" spans="1:7" x14ac:dyDescent="0.25">
      <c r="A112" s="10">
        <v>10.5</v>
      </c>
      <c r="B112" s="11">
        <v>54.5</v>
      </c>
      <c r="C112" s="11">
        <v>59.2</v>
      </c>
      <c r="D112" s="11">
        <v>61.9</v>
      </c>
      <c r="E112" s="11">
        <v>62.8</v>
      </c>
      <c r="F112" s="23"/>
      <c r="G112" s="15"/>
    </row>
    <row r="113" spans="1:7" x14ac:dyDescent="0.25">
      <c r="A113" s="10">
        <v>10.6</v>
      </c>
      <c r="B113" s="11">
        <v>54.05</v>
      </c>
      <c r="C113" s="11">
        <v>58.833333333333329</v>
      </c>
      <c r="D113" s="11">
        <v>61.675000000000004</v>
      </c>
      <c r="E113" s="11">
        <v>62.449999999999996</v>
      </c>
      <c r="F113" s="23"/>
      <c r="G113" s="15"/>
    </row>
    <row r="114" spans="1:7" x14ac:dyDescent="0.25">
      <c r="A114" s="10">
        <v>10.7</v>
      </c>
      <c r="B114" s="11">
        <v>53.675000000000004</v>
      </c>
      <c r="C114" s="11">
        <v>58.375</v>
      </c>
      <c r="D114" s="11">
        <v>61.324999999999996</v>
      </c>
      <c r="E114" s="11">
        <v>62.150000000000006</v>
      </c>
      <c r="F114" s="23"/>
      <c r="G114" s="15"/>
    </row>
    <row r="115" spans="1:7" x14ac:dyDescent="0.25">
      <c r="A115" s="10">
        <v>10.8</v>
      </c>
      <c r="B115" s="11">
        <v>53.3</v>
      </c>
      <c r="C115" s="11">
        <v>58.024999999999999</v>
      </c>
      <c r="D115" s="11">
        <v>60.9</v>
      </c>
      <c r="E115" s="11">
        <v>61.8</v>
      </c>
      <c r="F115" s="23"/>
      <c r="G115" s="15"/>
    </row>
    <row r="116" spans="1:7" x14ac:dyDescent="0.25">
      <c r="A116" s="10">
        <v>10.9</v>
      </c>
      <c r="B116" s="11">
        <v>52.924999999999997</v>
      </c>
      <c r="C116" s="11">
        <v>57.7</v>
      </c>
      <c r="D116" s="11">
        <v>60.65</v>
      </c>
      <c r="E116" s="11">
        <v>61.4</v>
      </c>
      <c r="F116" s="23"/>
      <c r="G116" s="15"/>
    </row>
    <row r="117" spans="1:7" x14ac:dyDescent="0.25">
      <c r="A117" s="8">
        <v>11</v>
      </c>
      <c r="B117" s="9">
        <v>52.55</v>
      </c>
      <c r="C117" s="9">
        <v>57.339999999999996</v>
      </c>
      <c r="D117" s="9">
        <v>60.349999999999994</v>
      </c>
      <c r="E117" s="9">
        <v>61.15</v>
      </c>
      <c r="F117" s="22"/>
      <c r="G117" s="19"/>
    </row>
    <row r="118" spans="1:7" x14ac:dyDescent="0.25">
      <c r="A118" s="8">
        <v>11.1</v>
      </c>
      <c r="B118" s="9">
        <v>52.25</v>
      </c>
      <c r="C118" s="9">
        <v>56.9</v>
      </c>
      <c r="D118" s="9">
        <v>60.033333333333331</v>
      </c>
      <c r="E118" s="9">
        <v>60.866666666666667</v>
      </c>
      <c r="F118" s="22"/>
      <c r="G118" s="19"/>
    </row>
    <row r="119" spans="1:7" x14ac:dyDescent="0.25">
      <c r="A119" s="8">
        <v>11.2</v>
      </c>
      <c r="B119" s="9">
        <v>52</v>
      </c>
      <c r="C119" s="9">
        <v>56.55</v>
      </c>
      <c r="D119" s="9">
        <v>59.63333333333334</v>
      </c>
      <c r="E119" s="9">
        <v>60.524999999999999</v>
      </c>
      <c r="F119" s="22"/>
      <c r="G119" s="19"/>
    </row>
    <row r="120" spans="1:7" x14ac:dyDescent="0.25">
      <c r="A120" s="8">
        <v>11.3</v>
      </c>
      <c r="B120" s="9">
        <v>51.557142857142857</v>
      </c>
      <c r="C120" s="9">
        <v>56.25</v>
      </c>
      <c r="D120" s="9">
        <v>59.3</v>
      </c>
      <c r="E120" s="9">
        <v>60.2</v>
      </c>
      <c r="F120" s="22"/>
      <c r="G120" s="19"/>
    </row>
    <row r="121" spans="1:7" x14ac:dyDescent="0.25">
      <c r="A121" s="8">
        <v>11.4</v>
      </c>
      <c r="B121" s="9">
        <v>51.15</v>
      </c>
      <c r="C121" s="9">
        <v>55.875</v>
      </c>
      <c r="D121" s="9">
        <v>59.033333333333339</v>
      </c>
      <c r="E121" s="9">
        <v>59.875</v>
      </c>
      <c r="F121" s="22"/>
      <c r="G121" s="19"/>
    </row>
    <row r="122" spans="1:7" x14ac:dyDescent="0.25">
      <c r="A122" s="10">
        <v>11.5</v>
      </c>
      <c r="B122" s="11">
        <v>50.775000000000006</v>
      </c>
      <c r="C122" s="11">
        <v>55.5</v>
      </c>
      <c r="D122" s="11">
        <v>58.725000000000001</v>
      </c>
      <c r="E122" s="11">
        <v>59.533333333333331</v>
      </c>
      <c r="F122" s="23"/>
      <c r="G122" s="15"/>
    </row>
    <row r="123" spans="1:7" x14ac:dyDescent="0.25">
      <c r="A123" s="10">
        <v>11.6</v>
      </c>
      <c r="B123" s="11">
        <v>50.449999999999996</v>
      </c>
      <c r="C123" s="11">
        <v>55.25</v>
      </c>
      <c r="D123" s="11">
        <v>58.466666666666669</v>
      </c>
      <c r="E123" s="11">
        <v>59.25</v>
      </c>
      <c r="F123" s="23"/>
      <c r="G123" s="15"/>
    </row>
    <row r="124" spans="1:7" x14ac:dyDescent="0.25">
      <c r="A124" s="10">
        <v>11.7</v>
      </c>
      <c r="B124" s="11">
        <v>50.157142857142858</v>
      </c>
      <c r="C124" s="11">
        <v>54.95</v>
      </c>
      <c r="D124" s="11">
        <v>57.949999999999996</v>
      </c>
      <c r="E124" s="11">
        <v>58.9</v>
      </c>
      <c r="F124" s="23"/>
      <c r="G124" s="15"/>
    </row>
    <row r="125" spans="1:7" x14ac:dyDescent="0.25">
      <c r="A125" s="10">
        <v>11.8</v>
      </c>
      <c r="B125" s="11">
        <v>49.81111111111111</v>
      </c>
      <c r="C125" s="11">
        <v>54.542857142857137</v>
      </c>
      <c r="D125" s="11">
        <v>57.6</v>
      </c>
      <c r="E125" s="11">
        <v>58.633333333333333</v>
      </c>
      <c r="F125" s="23"/>
      <c r="G125" s="15"/>
    </row>
    <row r="126" spans="1:7" x14ac:dyDescent="0.25">
      <c r="A126" s="10">
        <v>11.9</v>
      </c>
      <c r="B126" s="11">
        <v>49.512500000000003</v>
      </c>
      <c r="C126" s="11">
        <v>54.3</v>
      </c>
      <c r="D126" s="11">
        <v>57.533333333333331</v>
      </c>
      <c r="E126" s="11">
        <v>58.271428571428572</v>
      </c>
      <c r="F126" s="23"/>
      <c r="G126" s="15"/>
    </row>
    <row r="127" spans="1:7" x14ac:dyDescent="0.25">
      <c r="A127" s="8">
        <v>12</v>
      </c>
      <c r="B127" s="9">
        <v>49.137499999999996</v>
      </c>
      <c r="C127" s="9">
        <v>53.9</v>
      </c>
      <c r="D127" s="9">
        <v>57.050000000000004</v>
      </c>
      <c r="E127" s="9">
        <v>57.928571428571423</v>
      </c>
      <c r="F127" s="22"/>
      <c r="G127" s="19"/>
    </row>
    <row r="128" spans="1:7" x14ac:dyDescent="0.25">
      <c r="A128" s="8">
        <v>12.1</v>
      </c>
      <c r="B128" s="9">
        <v>48.733333333333334</v>
      </c>
      <c r="C128" s="9">
        <v>53.4</v>
      </c>
      <c r="D128" s="9">
        <v>56.75</v>
      </c>
      <c r="E128" s="9">
        <v>57.625</v>
      </c>
      <c r="F128" s="22"/>
      <c r="G128" s="19"/>
    </row>
    <row r="129" spans="1:7" x14ac:dyDescent="0.25">
      <c r="A129" s="8">
        <v>12.2</v>
      </c>
      <c r="B129" s="9">
        <v>48.4</v>
      </c>
      <c r="C129" s="9">
        <v>53.1</v>
      </c>
      <c r="D129" s="9">
        <v>56.4</v>
      </c>
      <c r="E129" s="9">
        <v>57.3</v>
      </c>
      <c r="F129" s="22"/>
      <c r="G129" s="19"/>
    </row>
    <row r="130" spans="1:7" x14ac:dyDescent="0.25">
      <c r="A130" s="8">
        <v>12.3</v>
      </c>
      <c r="B130" s="9">
        <v>48</v>
      </c>
      <c r="C130" s="9">
        <v>52.8</v>
      </c>
      <c r="D130" s="9">
        <v>56.05</v>
      </c>
      <c r="E130" s="9">
        <v>57</v>
      </c>
      <c r="F130" s="22"/>
      <c r="G130" s="19"/>
    </row>
    <row r="131" spans="1:7" x14ac:dyDescent="0.25">
      <c r="A131" s="8">
        <v>12.4</v>
      </c>
      <c r="B131" s="9">
        <v>47.64</v>
      </c>
      <c r="C131" s="9">
        <v>52.45</v>
      </c>
      <c r="D131" s="9">
        <v>55.8</v>
      </c>
      <c r="E131" s="9">
        <v>56.650000000000006</v>
      </c>
      <c r="F131" s="22"/>
      <c r="G131" s="19"/>
    </row>
    <row r="132" spans="1:7" x14ac:dyDescent="0.25">
      <c r="A132" s="10">
        <v>12.5</v>
      </c>
      <c r="B132" s="11">
        <v>47.4</v>
      </c>
      <c r="C132" s="11">
        <v>52.2</v>
      </c>
      <c r="D132" s="11">
        <v>55.45</v>
      </c>
      <c r="E132" s="11">
        <v>56.4</v>
      </c>
      <c r="F132" s="23"/>
      <c r="G132" s="15"/>
    </row>
    <row r="133" spans="1:7" x14ac:dyDescent="0.25">
      <c r="A133" s="10">
        <v>12.6</v>
      </c>
      <c r="B133" s="11">
        <v>47.05</v>
      </c>
      <c r="C133" s="11">
        <v>51.75</v>
      </c>
      <c r="D133" s="11">
        <v>55.150000000000006</v>
      </c>
      <c r="E133" s="11">
        <v>55.975000000000001</v>
      </c>
      <c r="F133" s="23"/>
      <c r="G133" s="15"/>
    </row>
    <row r="134" spans="1:7" x14ac:dyDescent="0.25">
      <c r="A134" s="10">
        <v>12.7</v>
      </c>
      <c r="B134" s="11">
        <v>46.8</v>
      </c>
      <c r="C134" s="11">
        <v>51.575000000000003</v>
      </c>
      <c r="D134" s="11">
        <v>54.8</v>
      </c>
      <c r="E134" s="11">
        <v>55.725000000000001</v>
      </c>
      <c r="F134" s="23"/>
      <c r="G134" s="15"/>
    </row>
    <row r="135" spans="1:7" x14ac:dyDescent="0.25">
      <c r="A135" s="10">
        <v>12.8</v>
      </c>
      <c r="B135" s="11">
        <v>46.449999999999996</v>
      </c>
      <c r="C135" s="11">
        <v>51.1</v>
      </c>
      <c r="D135" s="11">
        <v>54.5</v>
      </c>
      <c r="E135" s="11">
        <v>55.5</v>
      </c>
      <c r="F135" s="23"/>
      <c r="G135" s="15"/>
    </row>
    <row r="136" spans="1:7" x14ac:dyDescent="0.25">
      <c r="A136" s="10">
        <v>12.9</v>
      </c>
      <c r="B136" s="11">
        <v>46.1</v>
      </c>
      <c r="C136" s="11">
        <v>50.9</v>
      </c>
      <c r="D136" s="11">
        <v>54.233333333333334</v>
      </c>
      <c r="E136" s="11">
        <v>55.175000000000004</v>
      </c>
      <c r="F136" s="23"/>
      <c r="G136" s="15"/>
    </row>
    <row r="137" spans="1:7" x14ac:dyDescent="0.25">
      <c r="A137" s="8">
        <v>13</v>
      </c>
      <c r="B137" s="9">
        <v>45.8</v>
      </c>
      <c r="C137" s="9">
        <v>50.5</v>
      </c>
      <c r="D137" s="9">
        <v>53.9</v>
      </c>
      <c r="E137" s="9">
        <v>54.924999999999997</v>
      </c>
      <c r="F137" s="22"/>
      <c r="G137" s="19"/>
    </row>
    <row r="138" spans="1:7" x14ac:dyDescent="0.25">
      <c r="A138" s="8">
        <v>13.1</v>
      </c>
      <c r="B138" s="9">
        <v>45.5</v>
      </c>
      <c r="C138" s="9">
        <v>50.225000000000001</v>
      </c>
      <c r="D138" s="9">
        <v>53.575000000000003</v>
      </c>
      <c r="E138" s="9">
        <v>54.575000000000003</v>
      </c>
      <c r="F138" s="22"/>
      <c r="G138" s="19"/>
    </row>
    <row r="139" spans="1:7" x14ac:dyDescent="0.25">
      <c r="A139" s="8">
        <v>13.2</v>
      </c>
      <c r="B139" s="9">
        <v>45.2</v>
      </c>
      <c r="C139" s="9">
        <v>49.9</v>
      </c>
      <c r="D139" s="9">
        <v>53.25</v>
      </c>
      <c r="E139" s="9">
        <v>54.25</v>
      </c>
      <c r="F139" s="22"/>
      <c r="G139" s="19"/>
    </row>
    <row r="140" spans="1:7" x14ac:dyDescent="0.25">
      <c r="A140" s="8">
        <v>13.3</v>
      </c>
      <c r="B140" s="9">
        <v>44.824999999999996</v>
      </c>
      <c r="C140" s="9">
        <v>49.666666666666671</v>
      </c>
      <c r="D140" s="9">
        <v>53</v>
      </c>
      <c r="E140" s="9">
        <v>53.9</v>
      </c>
      <c r="F140" s="22"/>
      <c r="G140" s="19"/>
    </row>
    <row r="141" spans="1:7" x14ac:dyDescent="0.25">
      <c r="A141" s="8">
        <v>13.4</v>
      </c>
      <c r="B141" s="9">
        <v>44.55</v>
      </c>
      <c r="C141" s="9">
        <v>49.3</v>
      </c>
      <c r="D141" s="9">
        <v>52.824999999999996</v>
      </c>
      <c r="E141" s="9">
        <v>53.725000000000001</v>
      </c>
      <c r="F141" s="22"/>
      <c r="G141" s="19"/>
    </row>
    <row r="142" spans="1:7" x14ac:dyDescent="0.25">
      <c r="A142" s="10">
        <v>13.5</v>
      </c>
      <c r="B142" s="11">
        <v>44.2</v>
      </c>
      <c r="C142" s="11">
        <v>49.05</v>
      </c>
      <c r="D142" s="11">
        <v>52.375</v>
      </c>
      <c r="E142" s="11">
        <v>53.45</v>
      </c>
      <c r="F142" s="23"/>
      <c r="G142" s="15"/>
    </row>
    <row r="143" spans="1:7" x14ac:dyDescent="0.25">
      <c r="A143" s="10">
        <v>13.6</v>
      </c>
      <c r="B143" s="11">
        <v>43.975000000000001</v>
      </c>
      <c r="C143" s="11">
        <v>48.6</v>
      </c>
      <c r="D143" s="11">
        <v>52.125</v>
      </c>
      <c r="E143" s="11">
        <v>53.05</v>
      </c>
      <c r="F143" s="23"/>
      <c r="G143" s="15"/>
    </row>
    <row r="144" spans="1:7" x14ac:dyDescent="0.25">
      <c r="A144" s="10">
        <v>13.7</v>
      </c>
      <c r="B144" s="11">
        <v>43.7</v>
      </c>
      <c r="C144" s="11">
        <v>48.4</v>
      </c>
      <c r="D144" s="11">
        <v>51.8</v>
      </c>
      <c r="E144" s="11">
        <v>52.875</v>
      </c>
      <c r="F144" s="23"/>
      <c r="G144" s="15"/>
    </row>
    <row r="145" spans="1:7" x14ac:dyDescent="0.25">
      <c r="A145" s="10">
        <v>13.8</v>
      </c>
      <c r="B145" s="11">
        <v>43.45</v>
      </c>
      <c r="C145" s="11">
        <v>48.175000000000004</v>
      </c>
      <c r="D145" s="11">
        <v>51.64</v>
      </c>
      <c r="E145" s="11">
        <v>52.640000000000008</v>
      </c>
      <c r="F145" s="23"/>
      <c r="G145" s="15"/>
    </row>
    <row r="146" spans="1:7" x14ac:dyDescent="0.25">
      <c r="A146" s="10">
        <v>13.9</v>
      </c>
      <c r="B146" s="11">
        <v>43</v>
      </c>
      <c r="C146" s="11">
        <v>47.824999999999996</v>
      </c>
      <c r="D146" s="11">
        <v>51.2</v>
      </c>
      <c r="E146" s="11">
        <v>52.228571428571428</v>
      </c>
      <c r="F146" s="23"/>
      <c r="G146" s="15"/>
    </row>
    <row r="147" spans="1:7" x14ac:dyDescent="0.25">
      <c r="A147" s="8">
        <v>14</v>
      </c>
      <c r="B147" s="9">
        <v>42.725000000000001</v>
      </c>
      <c r="C147" s="9">
        <v>47.475000000000001</v>
      </c>
      <c r="D147" s="9">
        <v>50.95</v>
      </c>
      <c r="E147" s="9">
        <v>52</v>
      </c>
      <c r="F147" s="22"/>
      <c r="G147" s="19"/>
    </row>
    <row r="148" spans="1:7" x14ac:dyDescent="0.25">
      <c r="A148" s="8">
        <v>14.1</v>
      </c>
      <c r="B148" s="9">
        <v>42.550000000000004</v>
      </c>
      <c r="C148" s="9">
        <v>47.125</v>
      </c>
      <c r="D148" s="9">
        <v>50.6</v>
      </c>
      <c r="E148" s="9">
        <v>51.675000000000004</v>
      </c>
      <c r="F148" s="22"/>
      <c r="G148" s="19"/>
    </row>
    <row r="149" spans="1:7" x14ac:dyDescent="0.25">
      <c r="A149" s="8">
        <v>14.2</v>
      </c>
      <c r="B149" s="9">
        <v>42.266666666666666</v>
      </c>
      <c r="C149" s="9">
        <v>46.85</v>
      </c>
      <c r="D149" s="9">
        <v>50.371428571428574</v>
      </c>
      <c r="E149" s="9">
        <v>51.424999999999997</v>
      </c>
      <c r="F149" s="22"/>
      <c r="G149" s="19"/>
    </row>
    <row r="150" spans="1:7" x14ac:dyDescent="0.25">
      <c r="A150" s="8">
        <v>14.3</v>
      </c>
      <c r="B150" s="9">
        <v>41.9</v>
      </c>
      <c r="C150" s="9">
        <v>46.55</v>
      </c>
      <c r="D150" s="9">
        <v>50.133333333333333</v>
      </c>
      <c r="E150" s="9">
        <v>51.075000000000003</v>
      </c>
      <c r="F150" s="22"/>
      <c r="G150" s="19"/>
    </row>
    <row r="151" spans="1:7" x14ac:dyDescent="0.25">
      <c r="A151" s="8">
        <v>14.4</v>
      </c>
      <c r="B151" s="9">
        <v>41.6</v>
      </c>
      <c r="C151" s="9">
        <v>46.4</v>
      </c>
      <c r="D151" s="9">
        <v>49.849999999999994</v>
      </c>
      <c r="E151" s="9">
        <v>50.839999999999996</v>
      </c>
      <c r="F151" s="22"/>
      <c r="G151" s="19"/>
    </row>
    <row r="152" spans="1:7" x14ac:dyDescent="0.25">
      <c r="A152" s="10">
        <v>14.5</v>
      </c>
      <c r="B152" s="11">
        <v>41.375</v>
      </c>
      <c r="C152" s="11">
        <v>46</v>
      </c>
      <c r="D152" s="11">
        <v>49.6</v>
      </c>
      <c r="E152" s="11">
        <v>50.580000000000005</v>
      </c>
      <c r="F152" s="23"/>
      <c r="G152" s="15"/>
    </row>
    <row r="153" spans="1:7" x14ac:dyDescent="0.25">
      <c r="A153" s="10">
        <v>14.6</v>
      </c>
      <c r="B153" s="11">
        <v>41.150000000000006</v>
      </c>
      <c r="C153" s="11">
        <v>45.7</v>
      </c>
      <c r="D153" s="11">
        <v>49.274999999999999</v>
      </c>
      <c r="E153" s="11">
        <v>50.324999999999996</v>
      </c>
      <c r="F153" s="23"/>
      <c r="G153" s="15"/>
    </row>
    <row r="154" spans="1:7" x14ac:dyDescent="0.25">
      <c r="A154" s="10">
        <v>14.7</v>
      </c>
      <c r="B154" s="11">
        <v>40.9</v>
      </c>
      <c r="C154" s="11">
        <v>45.5</v>
      </c>
      <c r="D154" s="11">
        <v>49</v>
      </c>
      <c r="E154" s="11">
        <v>49.975000000000001</v>
      </c>
      <c r="F154" s="23"/>
      <c r="G154" s="15"/>
    </row>
    <row r="155" spans="1:7" x14ac:dyDescent="0.25">
      <c r="A155" s="10">
        <v>14.8</v>
      </c>
      <c r="B155" s="11">
        <v>40.549999999999997</v>
      </c>
      <c r="C155" s="11">
        <v>45.2</v>
      </c>
      <c r="D155" s="11">
        <v>48.75</v>
      </c>
      <c r="E155" s="11">
        <v>49.771428571428572</v>
      </c>
      <c r="F155" s="23"/>
      <c r="G155" s="15"/>
    </row>
    <row r="156" spans="1:7" x14ac:dyDescent="0.25">
      <c r="A156" s="10">
        <v>14.9</v>
      </c>
      <c r="B156" s="11">
        <v>40.200000000000003</v>
      </c>
      <c r="C156" s="11">
        <v>44.849999999999994</v>
      </c>
      <c r="D156" s="11">
        <v>48.466666666666669</v>
      </c>
      <c r="E156" s="11">
        <v>49.480000000000004</v>
      </c>
      <c r="F156" s="23"/>
      <c r="G156" s="15"/>
    </row>
    <row r="157" spans="1:7" x14ac:dyDescent="0.25">
      <c r="A157" s="8">
        <v>15</v>
      </c>
      <c r="B157" s="9">
        <v>39.849999999999994</v>
      </c>
      <c r="C157" s="9">
        <v>44.6</v>
      </c>
      <c r="D157" s="9">
        <v>48.175000000000004</v>
      </c>
      <c r="E157" s="9">
        <v>49.25</v>
      </c>
      <c r="F157" s="22"/>
      <c r="G157" s="19"/>
    </row>
    <row r="158" spans="1:7" x14ac:dyDescent="0.25">
      <c r="A158" s="8">
        <v>15.1</v>
      </c>
      <c r="B158" s="9">
        <v>39.725000000000001</v>
      </c>
      <c r="C158" s="9">
        <v>44.35</v>
      </c>
      <c r="D158" s="9">
        <v>47.924999999999997</v>
      </c>
      <c r="E158" s="9">
        <v>48.9</v>
      </c>
      <c r="F158" s="22"/>
      <c r="G158" s="19"/>
    </row>
    <row r="159" spans="1:7" x14ac:dyDescent="0.25">
      <c r="A159" s="8">
        <v>15.2</v>
      </c>
      <c r="B159" s="9">
        <v>39.349999999999994</v>
      </c>
      <c r="C159" s="9">
        <v>44</v>
      </c>
      <c r="D159" s="9">
        <v>47.585714285714289</v>
      </c>
      <c r="E159" s="9">
        <v>48.7</v>
      </c>
      <c r="F159" s="22"/>
      <c r="G159" s="19"/>
    </row>
    <row r="160" spans="1:7" x14ac:dyDescent="0.25">
      <c r="A160" s="8">
        <v>15.3</v>
      </c>
      <c r="B160" s="9">
        <v>39.125</v>
      </c>
      <c r="C160" s="9">
        <v>43.75</v>
      </c>
      <c r="D160" s="9">
        <v>47.4</v>
      </c>
      <c r="E160" s="9">
        <v>48.4</v>
      </c>
      <c r="F160" s="22"/>
      <c r="G160" s="19"/>
    </row>
    <row r="161" spans="1:7" x14ac:dyDescent="0.25">
      <c r="A161" s="8">
        <v>15.4</v>
      </c>
      <c r="B161" s="9">
        <v>38.875</v>
      </c>
      <c r="C161" s="9">
        <v>43.524999999999999</v>
      </c>
      <c r="D161" s="9">
        <v>47.1</v>
      </c>
      <c r="E161" s="9">
        <v>48.150000000000006</v>
      </c>
      <c r="F161" s="22"/>
      <c r="G161" s="19"/>
    </row>
    <row r="162" spans="1:7" x14ac:dyDescent="0.25">
      <c r="A162" s="10">
        <v>15.5</v>
      </c>
      <c r="B162" s="11">
        <v>38.625</v>
      </c>
      <c r="C162" s="11">
        <v>43.274999999999999</v>
      </c>
      <c r="D162" s="11">
        <v>46.9</v>
      </c>
      <c r="E162" s="11">
        <v>47.8</v>
      </c>
      <c r="F162" s="23"/>
      <c r="G162" s="15"/>
    </row>
    <row r="163" spans="1:7" x14ac:dyDescent="0.25">
      <c r="A163" s="10">
        <v>15.6</v>
      </c>
      <c r="B163" s="11">
        <v>38.375</v>
      </c>
      <c r="C163" s="11">
        <v>42.949999999999996</v>
      </c>
      <c r="D163" s="11">
        <v>46.55</v>
      </c>
      <c r="E163" s="11">
        <v>47.650000000000006</v>
      </c>
      <c r="F163" s="23"/>
      <c r="G163" s="15"/>
    </row>
    <row r="164" spans="1:7" x14ac:dyDescent="0.25">
      <c r="A164" s="10">
        <v>15.7</v>
      </c>
      <c r="B164" s="11">
        <v>38.125</v>
      </c>
      <c r="C164" s="11">
        <v>42.666666666666671</v>
      </c>
      <c r="D164" s="11">
        <v>46.2</v>
      </c>
      <c r="E164" s="11">
        <v>47.4</v>
      </c>
      <c r="F164" s="23"/>
      <c r="G164" s="15"/>
    </row>
    <row r="165" spans="1:7" x14ac:dyDescent="0.25">
      <c r="A165" s="10">
        <v>15.8</v>
      </c>
      <c r="B165" s="11">
        <v>37.875</v>
      </c>
      <c r="C165" s="11">
        <v>42.366666666666667</v>
      </c>
      <c r="D165" s="11">
        <v>46.05</v>
      </c>
      <c r="E165" s="11">
        <v>47.150000000000006</v>
      </c>
      <c r="F165" s="23"/>
      <c r="G165" s="15"/>
    </row>
    <row r="166" spans="1:7" x14ac:dyDescent="0.25">
      <c r="A166" s="10">
        <v>15.9</v>
      </c>
      <c r="B166" s="11">
        <v>37.625</v>
      </c>
      <c r="C166" s="11">
        <v>42.1</v>
      </c>
      <c r="D166" s="11">
        <v>45.8</v>
      </c>
      <c r="E166" s="11">
        <v>46.919999999999995</v>
      </c>
      <c r="F166" s="23"/>
      <c r="G166" s="15"/>
    </row>
    <row r="167" spans="1:7" x14ac:dyDescent="0.25">
      <c r="A167" s="8">
        <v>16</v>
      </c>
      <c r="B167" s="9">
        <v>37.375</v>
      </c>
      <c r="C167" s="9">
        <v>41.866666666666667</v>
      </c>
      <c r="D167" s="9">
        <v>45.575000000000003</v>
      </c>
      <c r="E167" s="9">
        <v>46.675000000000004</v>
      </c>
      <c r="F167" s="22"/>
      <c r="G167" s="19"/>
    </row>
    <row r="168" spans="1:7" x14ac:dyDescent="0.25">
      <c r="A168" s="8">
        <v>16.100000000000001</v>
      </c>
      <c r="B168" s="9">
        <v>37.125</v>
      </c>
      <c r="C168" s="9">
        <v>41.5</v>
      </c>
      <c r="D168" s="9">
        <v>45.266666666666666</v>
      </c>
      <c r="E168" s="9">
        <v>46.4</v>
      </c>
      <c r="F168" s="22"/>
      <c r="G168" s="19"/>
    </row>
    <row r="169" spans="1:7" x14ac:dyDescent="0.25">
      <c r="A169" s="8">
        <v>16.2</v>
      </c>
      <c r="B169" s="9">
        <v>36.885714285714286</v>
      </c>
      <c r="C169" s="9">
        <v>41.3</v>
      </c>
      <c r="D169" s="9">
        <v>44.966666666666669</v>
      </c>
      <c r="E169" s="9">
        <v>46.1</v>
      </c>
      <c r="F169" s="22"/>
      <c r="G169" s="19"/>
    </row>
    <row r="170" spans="1:7" x14ac:dyDescent="0.25">
      <c r="A170" s="8">
        <v>16.3</v>
      </c>
      <c r="B170" s="9">
        <v>36.63333333333334</v>
      </c>
      <c r="C170" s="9">
        <v>41.1</v>
      </c>
      <c r="D170" s="9">
        <v>44.675000000000004</v>
      </c>
      <c r="E170" s="9">
        <v>45.86</v>
      </c>
      <c r="F170" s="22"/>
      <c r="G170" s="19"/>
    </row>
    <row r="171" spans="1:7" x14ac:dyDescent="0.25">
      <c r="A171" s="8">
        <v>16.399999999999999</v>
      </c>
      <c r="B171" s="9">
        <v>36.333333333333336</v>
      </c>
      <c r="C171" s="9">
        <v>40.866666666666667</v>
      </c>
      <c r="D171" s="9">
        <v>44.5</v>
      </c>
      <c r="E171" s="9">
        <v>45.575000000000003</v>
      </c>
      <c r="F171" s="22"/>
      <c r="G171" s="19"/>
    </row>
    <row r="172" spans="1:7" x14ac:dyDescent="0.25">
      <c r="A172" s="10">
        <v>16.5</v>
      </c>
      <c r="B172" s="11">
        <v>36.114285714285714</v>
      </c>
      <c r="C172" s="11">
        <v>40.575000000000003</v>
      </c>
      <c r="D172" s="11">
        <v>44.25</v>
      </c>
      <c r="E172" s="11">
        <v>45.274999999999999</v>
      </c>
      <c r="F172" s="23"/>
      <c r="G172" s="15"/>
    </row>
    <row r="173" spans="1:7" x14ac:dyDescent="0.25">
      <c r="A173" s="10">
        <v>16.600000000000001</v>
      </c>
      <c r="B173" s="11">
        <v>35.9</v>
      </c>
      <c r="C173" s="11">
        <v>40.324999999999996</v>
      </c>
      <c r="D173" s="11">
        <v>44.033333333333331</v>
      </c>
      <c r="E173" s="11">
        <v>45.024999999999999</v>
      </c>
      <c r="F173" s="23"/>
      <c r="G173" s="15"/>
    </row>
    <row r="174" spans="1:7" x14ac:dyDescent="0.25">
      <c r="A174" s="10">
        <v>16.7</v>
      </c>
      <c r="B174" s="11">
        <v>35.650000000000006</v>
      </c>
      <c r="C174" s="11">
        <v>40.1</v>
      </c>
      <c r="D174" s="11">
        <v>43.8</v>
      </c>
      <c r="E174" s="11">
        <v>44.875</v>
      </c>
      <c r="F174" s="23"/>
      <c r="G174" s="15"/>
    </row>
    <row r="175" spans="1:7" x14ac:dyDescent="0.25">
      <c r="A175" s="10">
        <v>16.8</v>
      </c>
      <c r="B175" s="11">
        <v>35.4</v>
      </c>
      <c r="C175" s="11">
        <v>39.842857142857142</v>
      </c>
      <c r="D175" s="11">
        <v>43.45</v>
      </c>
      <c r="E175" s="11">
        <v>44.625</v>
      </c>
      <c r="F175" s="23"/>
      <c r="G175" s="15"/>
    </row>
    <row r="176" spans="1:7" x14ac:dyDescent="0.25">
      <c r="A176" s="10">
        <v>16.899999999999999</v>
      </c>
      <c r="B176" s="11">
        <v>35.15</v>
      </c>
      <c r="C176" s="11">
        <v>39.628571428571426</v>
      </c>
      <c r="D176" s="11">
        <v>43.225000000000001</v>
      </c>
      <c r="E176" s="11">
        <v>44.366666666666667</v>
      </c>
      <c r="F176" s="23"/>
      <c r="G176" s="15"/>
    </row>
    <row r="177" spans="1:7" x14ac:dyDescent="0.25">
      <c r="A177" s="8">
        <v>17</v>
      </c>
      <c r="B177" s="9">
        <v>34.9</v>
      </c>
      <c r="C177" s="9">
        <v>39.36666666666666</v>
      </c>
      <c r="D177" s="9">
        <v>42.975000000000001</v>
      </c>
      <c r="E177" s="9">
        <v>44.05</v>
      </c>
      <c r="F177" s="22"/>
      <c r="G177" s="19"/>
    </row>
    <row r="178" spans="1:7" x14ac:dyDescent="0.25">
      <c r="A178" s="8">
        <v>17.100000000000001</v>
      </c>
      <c r="B178" s="9">
        <v>34.733333333333334</v>
      </c>
      <c r="C178" s="9">
        <v>39.166666666666671</v>
      </c>
      <c r="D178" s="9">
        <v>42.824999999999996</v>
      </c>
      <c r="E178" s="9">
        <v>43.9</v>
      </c>
      <c r="F178" s="22"/>
      <c r="G178" s="19"/>
    </row>
    <row r="179" spans="1:7" x14ac:dyDescent="0.25">
      <c r="A179" s="8">
        <v>17.2</v>
      </c>
      <c r="B179" s="9">
        <v>34.450000000000003</v>
      </c>
      <c r="C179" s="9">
        <v>38.849999999999994</v>
      </c>
      <c r="D179" s="9">
        <v>42.5</v>
      </c>
      <c r="E179" s="9">
        <v>43.7</v>
      </c>
      <c r="F179" s="22"/>
      <c r="G179" s="19"/>
    </row>
    <row r="180" spans="1:7" x14ac:dyDescent="0.25">
      <c r="A180" s="8">
        <v>17.3</v>
      </c>
      <c r="B180" s="9">
        <v>34.25</v>
      </c>
      <c r="C180" s="9">
        <v>38.625</v>
      </c>
      <c r="D180" s="9">
        <v>42.324999999999996</v>
      </c>
      <c r="E180" s="9">
        <v>43.333333333333329</v>
      </c>
      <c r="F180" s="22"/>
      <c r="G180" s="19"/>
    </row>
    <row r="181" spans="1:7" x14ac:dyDescent="0.25">
      <c r="A181" s="8">
        <v>17.399999999999999</v>
      </c>
      <c r="B181" s="9">
        <v>33.950000000000003</v>
      </c>
      <c r="C181" s="9">
        <v>38.274999999999999</v>
      </c>
      <c r="D181" s="9">
        <v>42.075000000000003</v>
      </c>
      <c r="E181" s="9">
        <v>43.1</v>
      </c>
      <c r="F181" s="22"/>
      <c r="G181" s="19"/>
    </row>
    <row r="182" spans="1:7" x14ac:dyDescent="0.25">
      <c r="A182" s="10">
        <v>17.5</v>
      </c>
      <c r="B182" s="11">
        <v>33.65</v>
      </c>
      <c r="C182" s="11">
        <v>38.024999999999999</v>
      </c>
      <c r="D182" s="11">
        <v>41.8</v>
      </c>
      <c r="E182" s="11">
        <v>42.879999999999995</v>
      </c>
      <c r="F182" s="23"/>
      <c r="G182" s="15"/>
    </row>
    <row r="183" spans="1:7" x14ac:dyDescent="0.25">
      <c r="A183" s="10">
        <v>17.600000000000001</v>
      </c>
      <c r="B183" s="11">
        <v>33.5</v>
      </c>
      <c r="C183" s="11">
        <v>37.824999999999996</v>
      </c>
      <c r="D183" s="11">
        <v>41.475000000000001</v>
      </c>
      <c r="E183" s="11">
        <v>42.6</v>
      </c>
      <c r="F183" s="23"/>
      <c r="G183" s="15"/>
    </row>
    <row r="184" spans="1:7" x14ac:dyDescent="0.25">
      <c r="A184" s="10">
        <v>17.7</v>
      </c>
      <c r="B184" s="11">
        <v>33.1875</v>
      </c>
      <c r="C184" s="11">
        <v>37.5</v>
      </c>
      <c r="D184" s="11">
        <v>41.324999999999996</v>
      </c>
      <c r="E184" s="11">
        <v>42.349999999999994</v>
      </c>
      <c r="F184" s="23"/>
      <c r="G184" s="15"/>
    </row>
    <row r="185" spans="1:7" x14ac:dyDescent="0.25">
      <c r="A185" s="10">
        <v>17.8</v>
      </c>
      <c r="B185" s="11">
        <v>33.014285714285712</v>
      </c>
      <c r="C185" s="11">
        <v>37.4</v>
      </c>
      <c r="D185" s="11">
        <v>41.075000000000003</v>
      </c>
      <c r="E185" s="11">
        <v>42.2</v>
      </c>
      <c r="F185" s="23"/>
      <c r="G185" s="15"/>
    </row>
    <row r="186" spans="1:7" x14ac:dyDescent="0.25">
      <c r="A186" s="10">
        <v>17.899999999999999</v>
      </c>
      <c r="B186" s="11">
        <v>32.799999999999997</v>
      </c>
      <c r="C186" s="11">
        <v>37.133333333333333</v>
      </c>
      <c r="D186" s="11">
        <v>40.849999999999994</v>
      </c>
      <c r="E186" s="11">
        <v>41.95</v>
      </c>
      <c r="F186" s="23"/>
      <c r="G186" s="15"/>
    </row>
    <row r="187" spans="1:7" x14ac:dyDescent="0.25">
      <c r="A187" s="8">
        <v>18</v>
      </c>
      <c r="B187" s="9">
        <v>32.537500000000001</v>
      </c>
      <c r="C187" s="9">
        <v>36.885714285714286</v>
      </c>
      <c r="D187" s="9">
        <v>40.5</v>
      </c>
      <c r="E187" s="9">
        <v>41.72</v>
      </c>
      <c r="F187" s="22"/>
      <c r="G187" s="19"/>
    </row>
    <row r="188" spans="1:7" x14ac:dyDescent="0.25">
      <c r="A188" s="8">
        <v>18.100000000000001</v>
      </c>
      <c r="B188" s="9">
        <v>32.274999999999999</v>
      </c>
      <c r="C188" s="9">
        <v>36.700000000000003</v>
      </c>
      <c r="D188" s="9">
        <v>40.299999999999997</v>
      </c>
      <c r="E188" s="9">
        <v>41.45</v>
      </c>
      <c r="F188" s="22"/>
      <c r="G188" s="19"/>
    </row>
    <row r="189" spans="1:7" x14ac:dyDescent="0.25">
      <c r="A189" s="8">
        <v>18.2</v>
      </c>
      <c r="B189" s="9">
        <v>32.125</v>
      </c>
      <c r="C189" s="9">
        <v>36.46</v>
      </c>
      <c r="D189" s="9">
        <v>40.180000000000007</v>
      </c>
      <c r="E189" s="9">
        <v>41.25</v>
      </c>
      <c r="F189" s="22"/>
      <c r="G189" s="19"/>
    </row>
    <row r="190" spans="1:7" x14ac:dyDescent="0.25">
      <c r="A190" s="8">
        <v>18.3</v>
      </c>
      <c r="B190" s="9">
        <v>31.9375</v>
      </c>
      <c r="C190" s="9">
        <v>36.200000000000003</v>
      </c>
      <c r="D190" s="9">
        <v>39.879999999999995</v>
      </c>
      <c r="E190" s="9">
        <v>41.05</v>
      </c>
      <c r="F190" s="22"/>
      <c r="G190" s="19"/>
    </row>
    <row r="191" spans="1:7" x14ac:dyDescent="0.25">
      <c r="A191" s="8">
        <v>18.399999999999999</v>
      </c>
      <c r="B191" s="9">
        <v>31.783333333333335</v>
      </c>
      <c r="C191" s="9">
        <v>35.96</v>
      </c>
      <c r="D191" s="9">
        <v>39.700000000000003</v>
      </c>
      <c r="E191" s="9">
        <v>40.875</v>
      </c>
      <c r="F191" s="22"/>
      <c r="G191" s="19"/>
    </row>
    <row r="192" spans="1:7" x14ac:dyDescent="0.25">
      <c r="A192" s="10">
        <v>18.5</v>
      </c>
      <c r="B192" s="11">
        <v>31.48571428571428</v>
      </c>
      <c r="C192" s="11">
        <v>35.744444444444447</v>
      </c>
      <c r="D192" s="11">
        <v>39.450000000000003</v>
      </c>
      <c r="E192" s="11">
        <v>40.625</v>
      </c>
      <c r="F192" s="23"/>
      <c r="G192" s="15"/>
    </row>
    <row r="193" spans="1:7" x14ac:dyDescent="0.25">
      <c r="A193" s="10">
        <v>18.600000000000001</v>
      </c>
      <c r="B193" s="11">
        <v>31.314285714285713</v>
      </c>
      <c r="C193" s="11">
        <v>35.6</v>
      </c>
      <c r="D193" s="11">
        <v>39.299999999999997</v>
      </c>
      <c r="E193" s="11">
        <v>40.375</v>
      </c>
      <c r="F193" s="23"/>
      <c r="G193" s="15"/>
    </row>
    <row r="194" spans="1:7" x14ac:dyDescent="0.25">
      <c r="A194" s="10">
        <v>18.7</v>
      </c>
      <c r="B194" s="11">
        <v>31.1</v>
      </c>
      <c r="C194" s="11">
        <v>35.35</v>
      </c>
      <c r="D194" s="11">
        <v>39.049999999999997</v>
      </c>
      <c r="E194" s="11">
        <v>40.125</v>
      </c>
      <c r="F194" s="23"/>
      <c r="G194" s="15"/>
    </row>
    <row r="195" spans="1:7" x14ac:dyDescent="0.25">
      <c r="A195" s="10">
        <v>18.8</v>
      </c>
      <c r="B195" s="11">
        <v>30.85</v>
      </c>
      <c r="C195" s="11">
        <v>35.1</v>
      </c>
      <c r="D195" s="11">
        <v>38.9</v>
      </c>
      <c r="E195" s="11">
        <v>39.975000000000001</v>
      </c>
      <c r="F195" s="23"/>
      <c r="G195" s="15"/>
    </row>
    <row r="196" spans="1:7" x14ac:dyDescent="0.25">
      <c r="A196" s="10">
        <v>18.899999999999999</v>
      </c>
      <c r="B196" s="11">
        <v>30.7</v>
      </c>
      <c r="C196" s="11">
        <v>34.849999999999994</v>
      </c>
      <c r="D196" s="11">
        <v>38.6</v>
      </c>
      <c r="E196" s="11">
        <v>39.725000000000001</v>
      </c>
      <c r="F196" s="23"/>
      <c r="G196" s="15"/>
    </row>
    <row r="197" spans="1:7" x14ac:dyDescent="0.25">
      <c r="A197" s="8">
        <v>19</v>
      </c>
      <c r="B197" s="9">
        <v>30.55</v>
      </c>
      <c r="C197" s="9">
        <v>34.700000000000003</v>
      </c>
      <c r="D197" s="9">
        <v>38.4</v>
      </c>
      <c r="E197" s="9">
        <v>39.550000000000004</v>
      </c>
      <c r="F197" s="22"/>
      <c r="G197" s="19"/>
    </row>
    <row r="198" spans="1:7" x14ac:dyDescent="0.25">
      <c r="A198" s="8">
        <v>19.100000000000001</v>
      </c>
      <c r="B198" s="9">
        <v>30.3</v>
      </c>
      <c r="C198" s="9">
        <v>34.46</v>
      </c>
      <c r="D198" s="9">
        <v>38.160000000000004</v>
      </c>
      <c r="E198" s="9">
        <v>39.225000000000001</v>
      </c>
      <c r="F198" s="22"/>
      <c r="G198" s="19"/>
    </row>
    <row r="199" spans="1:7" x14ac:dyDescent="0.25">
      <c r="A199" s="8">
        <v>19.2</v>
      </c>
      <c r="B199" s="9">
        <v>30.05</v>
      </c>
      <c r="C199" s="9">
        <v>34.200000000000003</v>
      </c>
      <c r="D199" s="9">
        <v>37.9</v>
      </c>
      <c r="E199" s="9">
        <v>39.06666666666667</v>
      </c>
      <c r="F199" s="22"/>
      <c r="G199" s="19"/>
    </row>
    <row r="200" spans="1:7" x14ac:dyDescent="0.25">
      <c r="A200" s="8">
        <v>19.3</v>
      </c>
      <c r="B200" s="9">
        <v>29.9</v>
      </c>
      <c r="C200" s="9">
        <v>34.050000000000004</v>
      </c>
      <c r="D200" s="9">
        <v>37.700000000000003</v>
      </c>
      <c r="E200" s="9">
        <v>38.875</v>
      </c>
      <c r="F200" s="22"/>
      <c r="G200" s="19"/>
    </row>
    <row r="201" spans="1:7" x14ac:dyDescent="0.25">
      <c r="A201" s="8">
        <v>19.399999999999999</v>
      </c>
      <c r="B201" s="9">
        <v>29.65</v>
      </c>
      <c r="C201" s="9">
        <v>33.799999999999997</v>
      </c>
      <c r="D201" s="9">
        <v>37.524999999999999</v>
      </c>
      <c r="E201" s="9">
        <v>38.625</v>
      </c>
      <c r="F201" s="22"/>
      <c r="G201" s="19"/>
    </row>
    <row r="202" spans="1:7" x14ac:dyDescent="0.25">
      <c r="A202" s="10">
        <v>19.5</v>
      </c>
      <c r="B202" s="11">
        <v>29.5</v>
      </c>
      <c r="C202" s="11">
        <v>33.56666666666667</v>
      </c>
      <c r="D202" s="11">
        <v>37.274999999999999</v>
      </c>
      <c r="E202" s="11">
        <v>38.349999999999994</v>
      </c>
      <c r="F202" s="23"/>
      <c r="G202" s="15"/>
    </row>
    <row r="203" spans="1:7" x14ac:dyDescent="0.25">
      <c r="A203" s="10">
        <v>19.600000000000001</v>
      </c>
      <c r="B203" s="11">
        <v>29.375</v>
      </c>
      <c r="C203" s="11">
        <v>33.324999999999996</v>
      </c>
      <c r="D203" s="11">
        <v>37.024999999999999</v>
      </c>
      <c r="E203" s="11">
        <v>38.200000000000003</v>
      </c>
      <c r="F203" s="23"/>
      <c r="G203" s="15"/>
    </row>
    <row r="204" spans="1:7" x14ac:dyDescent="0.25">
      <c r="A204" s="10">
        <v>19.7</v>
      </c>
      <c r="B204" s="11">
        <v>29.12</v>
      </c>
      <c r="C204" s="11">
        <v>33.175000000000004</v>
      </c>
      <c r="D204" s="11">
        <v>36.875</v>
      </c>
      <c r="E204" s="11">
        <v>38</v>
      </c>
      <c r="F204" s="23"/>
      <c r="G204" s="15"/>
    </row>
    <row r="205" spans="1:7" x14ac:dyDescent="0.25">
      <c r="A205" s="10">
        <v>19.8</v>
      </c>
      <c r="B205" s="11">
        <v>28.866666666666667</v>
      </c>
      <c r="C205" s="11">
        <v>32.962499999999999</v>
      </c>
      <c r="D205" s="11">
        <v>36.625</v>
      </c>
      <c r="E205" s="11">
        <v>37.774999999999999</v>
      </c>
      <c r="F205" s="23"/>
      <c r="G205" s="15"/>
    </row>
    <row r="206" spans="1:7" x14ac:dyDescent="0.25">
      <c r="A206" s="10">
        <v>19.899999999999999</v>
      </c>
      <c r="B206" s="11">
        <v>28.72</v>
      </c>
      <c r="C206" s="11">
        <v>32.775000000000006</v>
      </c>
      <c r="D206" s="11">
        <v>36.4</v>
      </c>
      <c r="E206" s="11">
        <v>37.580000000000005</v>
      </c>
      <c r="F206" s="23"/>
      <c r="G206" s="15"/>
    </row>
    <row r="207" spans="1:7" x14ac:dyDescent="0.25">
      <c r="A207" s="8">
        <v>20</v>
      </c>
      <c r="B207" s="9">
        <v>28.475000000000001</v>
      </c>
      <c r="C207" s="9">
        <v>32.612500000000004</v>
      </c>
      <c r="D207" s="9">
        <v>36.225000000000001</v>
      </c>
      <c r="E207" s="9">
        <v>37.324999999999996</v>
      </c>
      <c r="F207" s="22"/>
      <c r="G207" s="19"/>
    </row>
    <row r="208" spans="1:7" x14ac:dyDescent="0.25">
      <c r="A208" s="8">
        <v>20.100000000000001</v>
      </c>
      <c r="B208" s="9">
        <v>28.324999999999999</v>
      </c>
      <c r="C208" s="9">
        <v>32.375</v>
      </c>
      <c r="D208" s="9">
        <v>36</v>
      </c>
      <c r="E208" s="9">
        <v>37.150000000000006</v>
      </c>
      <c r="F208" s="22"/>
      <c r="G208" s="19"/>
    </row>
    <row r="209" spans="1:7" x14ac:dyDescent="0.25">
      <c r="A209" s="8">
        <v>20.2</v>
      </c>
      <c r="B209" s="9">
        <v>28.175000000000001</v>
      </c>
      <c r="C209" s="9">
        <v>32.162500000000001</v>
      </c>
      <c r="D209" s="9">
        <v>35.9</v>
      </c>
      <c r="E209" s="9">
        <v>36.9</v>
      </c>
      <c r="F209" s="22"/>
      <c r="G209" s="19"/>
    </row>
    <row r="210" spans="1:7" x14ac:dyDescent="0.25">
      <c r="A210" s="8">
        <v>20.3</v>
      </c>
      <c r="B210" s="9">
        <v>27.924999999999997</v>
      </c>
      <c r="C210" s="9">
        <v>31.988888888888891</v>
      </c>
      <c r="D210" s="9">
        <v>35.666666666666671</v>
      </c>
      <c r="E210" s="9">
        <v>36.766666666666666</v>
      </c>
      <c r="F210" s="22"/>
      <c r="G210" s="19"/>
    </row>
    <row r="211" spans="1:7" x14ac:dyDescent="0.25">
      <c r="A211" s="8">
        <v>20.399999999999999</v>
      </c>
      <c r="B211" s="9">
        <v>27.775000000000002</v>
      </c>
      <c r="C211" s="9">
        <v>31.749999999999996</v>
      </c>
      <c r="D211" s="9">
        <v>35.4</v>
      </c>
      <c r="E211" s="9">
        <v>36.6</v>
      </c>
      <c r="F211" s="22"/>
      <c r="G211" s="19"/>
    </row>
    <row r="212" spans="1:7" x14ac:dyDescent="0.25">
      <c r="A212" s="10">
        <v>20.5</v>
      </c>
      <c r="B212" s="11">
        <v>27.524999999999999</v>
      </c>
      <c r="C212" s="11">
        <v>31.5</v>
      </c>
      <c r="D212" s="11">
        <v>35.200000000000003</v>
      </c>
      <c r="E212" s="11">
        <v>36.4</v>
      </c>
      <c r="F212" s="23"/>
      <c r="G212" s="15"/>
    </row>
    <row r="213" spans="1:7" x14ac:dyDescent="0.25">
      <c r="A213" s="10">
        <v>20.6</v>
      </c>
      <c r="B213" s="11">
        <v>27.375</v>
      </c>
      <c r="C213" s="11">
        <v>31.375</v>
      </c>
      <c r="D213" s="11">
        <v>35</v>
      </c>
      <c r="E213" s="11">
        <v>36.125</v>
      </c>
      <c r="F213" s="23"/>
      <c r="G213" s="15"/>
    </row>
    <row r="214" spans="1:7" x14ac:dyDescent="0.25">
      <c r="A214" s="10">
        <v>20.7</v>
      </c>
      <c r="B214" s="11">
        <v>27.224999999999998</v>
      </c>
      <c r="C214" s="11">
        <v>31.15</v>
      </c>
      <c r="D214" s="11">
        <v>34.766666666666666</v>
      </c>
      <c r="E214" s="11">
        <v>35.975000000000001</v>
      </c>
      <c r="F214" s="23"/>
      <c r="G214" s="15"/>
    </row>
    <row r="215" spans="1:7" x14ac:dyDescent="0.25">
      <c r="A215" s="10">
        <v>20.8</v>
      </c>
      <c r="B215" s="11">
        <v>27.1</v>
      </c>
      <c r="C215" s="11">
        <v>30.924999999999997</v>
      </c>
      <c r="D215" s="11">
        <v>34.6</v>
      </c>
      <c r="E215" s="11">
        <v>35.849999999999994</v>
      </c>
      <c r="F215" s="23"/>
      <c r="G215" s="15"/>
    </row>
    <row r="216" spans="1:7" x14ac:dyDescent="0.25">
      <c r="A216" s="10">
        <v>20.9</v>
      </c>
      <c r="B216" s="11">
        <v>26.8</v>
      </c>
      <c r="C216" s="11">
        <v>30.8</v>
      </c>
      <c r="D216" s="11">
        <v>34.4</v>
      </c>
      <c r="E216" s="11">
        <v>35.6</v>
      </c>
      <c r="F216" s="23"/>
      <c r="G216" s="15"/>
    </row>
    <row r="217" spans="1:7" x14ac:dyDescent="0.25">
      <c r="A217" s="8">
        <v>21</v>
      </c>
      <c r="B217" s="9">
        <v>26.68</v>
      </c>
      <c r="C217" s="9">
        <v>30.650000000000002</v>
      </c>
      <c r="D217" s="9">
        <v>34.299999999999997</v>
      </c>
      <c r="E217" s="9">
        <v>35.4</v>
      </c>
      <c r="F217" s="22"/>
      <c r="G217" s="19"/>
    </row>
    <row r="218" spans="1:7" x14ac:dyDescent="0.25">
      <c r="A218" s="8">
        <v>21.1</v>
      </c>
      <c r="B218" s="9">
        <v>26.5</v>
      </c>
      <c r="C218" s="9">
        <v>30.4</v>
      </c>
      <c r="D218" s="9">
        <v>34.1</v>
      </c>
      <c r="E218" s="9">
        <v>35.200000000000003</v>
      </c>
      <c r="F218" s="22"/>
      <c r="G218" s="19"/>
    </row>
    <row r="219" spans="1:7" x14ac:dyDescent="0.25">
      <c r="A219" s="8">
        <v>21.2</v>
      </c>
      <c r="B219" s="9">
        <v>26.3</v>
      </c>
      <c r="C219" s="9">
        <v>30.224999999999998</v>
      </c>
      <c r="D219" s="9">
        <v>33.799999999999997</v>
      </c>
      <c r="E219" s="9">
        <v>35</v>
      </c>
      <c r="F219" s="22"/>
      <c r="G219" s="19"/>
    </row>
    <row r="220" spans="1:7" x14ac:dyDescent="0.25">
      <c r="A220" s="8">
        <v>21.3</v>
      </c>
      <c r="B220" s="9">
        <v>26.15</v>
      </c>
      <c r="C220" s="9">
        <v>30</v>
      </c>
      <c r="D220" s="9">
        <v>33.6</v>
      </c>
      <c r="E220" s="9">
        <v>34.766666666666666</v>
      </c>
      <c r="F220" s="22"/>
      <c r="G220" s="19"/>
    </row>
    <row r="221" spans="1:7" x14ac:dyDescent="0.25">
      <c r="A221" s="8">
        <v>21.4</v>
      </c>
      <c r="B221" s="9">
        <v>25.9</v>
      </c>
      <c r="C221" s="9">
        <v>29.855555555555554</v>
      </c>
      <c r="D221" s="9">
        <v>33.46</v>
      </c>
      <c r="E221" s="9">
        <v>34.619999999999997</v>
      </c>
      <c r="F221" s="22"/>
      <c r="G221" s="19"/>
    </row>
    <row r="222" spans="1:7" x14ac:dyDescent="0.25">
      <c r="A222" s="10">
        <v>21.5</v>
      </c>
      <c r="B222" s="11">
        <v>25.85</v>
      </c>
      <c r="C222" s="11">
        <v>29.657142857142858</v>
      </c>
      <c r="D222" s="11">
        <v>33.257142857142853</v>
      </c>
      <c r="E222" s="11">
        <v>34.475000000000001</v>
      </c>
      <c r="F222" s="23"/>
      <c r="G222" s="15"/>
    </row>
    <row r="223" spans="1:7" x14ac:dyDescent="0.25">
      <c r="A223" s="10">
        <v>21.6</v>
      </c>
      <c r="B223" s="11">
        <v>25.6</v>
      </c>
      <c r="C223" s="11">
        <v>29.466666666666669</v>
      </c>
      <c r="D223" s="11">
        <v>33.075000000000003</v>
      </c>
      <c r="E223" s="11">
        <v>34.225000000000001</v>
      </c>
      <c r="F223" s="23"/>
      <c r="G223" s="15"/>
    </row>
    <row r="224" spans="1:7" x14ac:dyDescent="0.25">
      <c r="A224" s="10">
        <v>21.7</v>
      </c>
      <c r="B224" s="11">
        <v>25.45</v>
      </c>
      <c r="C224" s="11">
        <v>29.224999999999998</v>
      </c>
      <c r="D224" s="11">
        <v>32.9</v>
      </c>
      <c r="E224" s="11">
        <v>34.075000000000003</v>
      </c>
      <c r="F224" s="23"/>
      <c r="G224" s="15"/>
    </row>
    <row r="225" spans="1:7" x14ac:dyDescent="0.25">
      <c r="A225" s="10">
        <v>21.8</v>
      </c>
      <c r="B225" s="11">
        <v>25.3</v>
      </c>
      <c r="C225" s="11">
        <v>29.075000000000003</v>
      </c>
      <c r="D225" s="11">
        <v>32.660000000000004</v>
      </c>
      <c r="E225" s="11">
        <v>33.824999999999996</v>
      </c>
      <c r="F225" s="23"/>
      <c r="G225" s="15"/>
    </row>
    <row r="226" spans="1:7" x14ac:dyDescent="0.25">
      <c r="A226" s="10">
        <v>21.9</v>
      </c>
      <c r="B226" s="11">
        <v>25.1</v>
      </c>
      <c r="C226" s="11">
        <v>28.862499999999997</v>
      </c>
      <c r="D226" s="11">
        <v>32.424999999999997</v>
      </c>
      <c r="E226" s="11">
        <v>33.6</v>
      </c>
      <c r="F226" s="23"/>
      <c r="G226" s="15"/>
    </row>
    <row r="227" spans="1:7" x14ac:dyDescent="0.25">
      <c r="A227" s="8">
        <v>22</v>
      </c>
      <c r="B227" s="9">
        <v>24.933333333333334</v>
      </c>
      <c r="C227" s="9">
        <v>28.675000000000004</v>
      </c>
      <c r="D227" s="9">
        <v>32.274999999999999</v>
      </c>
      <c r="E227" s="9">
        <v>33.5</v>
      </c>
      <c r="F227" s="22"/>
      <c r="G227" s="19"/>
    </row>
    <row r="228" spans="1:7" x14ac:dyDescent="0.25">
      <c r="A228" s="8">
        <v>22.1</v>
      </c>
      <c r="B228" s="9">
        <v>24.76</v>
      </c>
      <c r="C228" s="9">
        <v>28.512499999999999</v>
      </c>
      <c r="D228" s="9">
        <v>32.075000000000003</v>
      </c>
      <c r="E228" s="9">
        <v>33.274999999999999</v>
      </c>
      <c r="F228" s="22"/>
      <c r="G228" s="19"/>
    </row>
    <row r="229" spans="1:7" x14ac:dyDescent="0.25">
      <c r="A229" s="8">
        <v>22.2</v>
      </c>
      <c r="B229" s="9">
        <v>24.625</v>
      </c>
      <c r="C229" s="9">
        <v>28.35</v>
      </c>
      <c r="D229" s="9">
        <v>31.85</v>
      </c>
      <c r="E229" s="9">
        <v>33.024999999999999</v>
      </c>
      <c r="F229" s="22"/>
      <c r="G229" s="19"/>
    </row>
    <row r="230" spans="1:7" x14ac:dyDescent="0.25">
      <c r="A230" s="8">
        <v>22.3</v>
      </c>
      <c r="B230" s="9">
        <v>24.475000000000001</v>
      </c>
      <c r="C230" s="9">
        <v>28.2</v>
      </c>
      <c r="D230" s="9">
        <v>31.712499999999999</v>
      </c>
      <c r="E230" s="9">
        <v>32.9</v>
      </c>
      <c r="F230" s="22"/>
      <c r="G230" s="19"/>
    </row>
    <row r="231" spans="1:7" x14ac:dyDescent="0.25">
      <c r="A231" s="8">
        <v>22.4</v>
      </c>
      <c r="B231" s="9">
        <v>24.3</v>
      </c>
      <c r="C231" s="9">
        <v>28</v>
      </c>
      <c r="D231" s="9">
        <v>31.5</v>
      </c>
      <c r="E231" s="9">
        <v>32.799999999999997</v>
      </c>
      <c r="F231" s="22"/>
      <c r="G231" s="19"/>
    </row>
    <row r="232" spans="1:7" x14ac:dyDescent="0.25">
      <c r="A232" s="10">
        <v>22.5</v>
      </c>
      <c r="B232" s="11">
        <v>24.160000000000004</v>
      </c>
      <c r="C232" s="11">
        <v>27.824999999999999</v>
      </c>
      <c r="D232" s="11">
        <v>31.412499999999998</v>
      </c>
      <c r="E232" s="11">
        <v>32.6</v>
      </c>
      <c r="F232" s="23"/>
      <c r="G232" s="15"/>
    </row>
    <row r="233" spans="1:7" x14ac:dyDescent="0.25">
      <c r="A233" s="10">
        <v>22.6</v>
      </c>
      <c r="B233" s="11">
        <v>24.024999999999999</v>
      </c>
      <c r="C233" s="11">
        <v>27.675000000000001</v>
      </c>
      <c r="D233" s="11">
        <v>31.2</v>
      </c>
      <c r="E233" s="11">
        <v>32.349999999999994</v>
      </c>
      <c r="F233" s="23"/>
      <c r="G233" s="15"/>
    </row>
    <row r="234" spans="1:7" x14ac:dyDescent="0.25">
      <c r="A234" s="10">
        <v>22.7</v>
      </c>
      <c r="B234" s="11">
        <v>23.8</v>
      </c>
      <c r="C234" s="11">
        <v>27.424999999999997</v>
      </c>
      <c r="D234" s="11">
        <v>30.975000000000001</v>
      </c>
      <c r="E234" s="11">
        <v>32.200000000000003</v>
      </c>
      <c r="F234" s="23"/>
      <c r="G234" s="15"/>
    </row>
    <row r="235" spans="1:7" x14ac:dyDescent="0.25">
      <c r="A235" s="10">
        <v>22.8</v>
      </c>
      <c r="B235" s="11">
        <v>23.7</v>
      </c>
      <c r="C235" s="11">
        <v>27.3</v>
      </c>
      <c r="D235" s="11">
        <v>30.85</v>
      </c>
      <c r="E235" s="11">
        <v>32</v>
      </c>
      <c r="F235" s="23"/>
      <c r="G235" s="15"/>
    </row>
    <row r="236" spans="1:7" x14ac:dyDescent="0.25">
      <c r="A236" s="10">
        <v>22.9</v>
      </c>
      <c r="B236" s="11">
        <v>23.466666666666665</v>
      </c>
      <c r="C236" s="11">
        <v>27.125</v>
      </c>
      <c r="D236" s="11">
        <v>30.65</v>
      </c>
      <c r="E236" s="11">
        <v>31.9</v>
      </c>
      <c r="F236" s="23"/>
      <c r="G236" s="15"/>
    </row>
    <row r="237" spans="1:7" x14ac:dyDescent="0.25">
      <c r="A237" s="8">
        <v>23</v>
      </c>
      <c r="B237" s="9">
        <v>23.342857142857142</v>
      </c>
      <c r="C237" s="9">
        <v>27</v>
      </c>
      <c r="D237" s="9">
        <v>30.5</v>
      </c>
      <c r="E237" s="9">
        <v>31.65</v>
      </c>
      <c r="F237" s="22"/>
      <c r="G237" s="19"/>
    </row>
    <row r="238" spans="1:7" x14ac:dyDescent="0.25">
      <c r="A238" s="8">
        <v>23.1</v>
      </c>
      <c r="B238" s="9">
        <v>23.2</v>
      </c>
      <c r="C238" s="9">
        <v>26.775000000000002</v>
      </c>
      <c r="D238" s="9">
        <v>30.35</v>
      </c>
      <c r="E238" s="9">
        <v>31.5</v>
      </c>
      <c r="F238" s="22"/>
      <c r="G238" s="19"/>
    </row>
    <row r="239" spans="1:7" x14ac:dyDescent="0.25">
      <c r="A239" s="8">
        <v>23.2</v>
      </c>
      <c r="B239" s="9">
        <v>23.075000000000003</v>
      </c>
      <c r="C239" s="9">
        <v>26.625</v>
      </c>
      <c r="D239" s="9">
        <v>30.15</v>
      </c>
      <c r="E239" s="9">
        <v>31.3</v>
      </c>
      <c r="F239" s="22"/>
      <c r="G239" s="19"/>
    </row>
    <row r="240" spans="1:7" x14ac:dyDescent="0.25">
      <c r="A240" s="8">
        <v>23.3</v>
      </c>
      <c r="B240" s="9">
        <v>22.9</v>
      </c>
      <c r="C240" s="9">
        <v>26.424999999999997</v>
      </c>
      <c r="D240" s="9">
        <v>30.024999999999999</v>
      </c>
      <c r="E240" s="9">
        <v>31.15</v>
      </c>
      <c r="F240" s="22"/>
      <c r="G240" s="19"/>
    </row>
    <row r="241" spans="1:7" x14ac:dyDescent="0.25">
      <c r="A241" s="8">
        <v>23.4</v>
      </c>
      <c r="B241" s="9">
        <v>22.75</v>
      </c>
      <c r="C241" s="9">
        <v>26.275000000000002</v>
      </c>
      <c r="D241" s="9">
        <v>29.8</v>
      </c>
      <c r="E241" s="9">
        <v>31</v>
      </c>
      <c r="F241" s="22"/>
      <c r="G241" s="19"/>
    </row>
    <row r="242" spans="1:7" x14ac:dyDescent="0.25">
      <c r="A242" s="10">
        <v>23.5</v>
      </c>
      <c r="B242" s="11">
        <v>22.625</v>
      </c>
      <c r="C242" s="11">
        <v>26.15</v>
      </c>
      <c r="D242" s="11">
        <v>29.575000000000003</v>
      </c>
      <c r="E242" s="11">
        <v>30.8</v>
      </c>
      <c r="F242" s="23"/>
      <c r="G242" s="15"/>
    </row>
    <row r="243" spans="1:7" x14ac:dyDescent="0.25">
      <c r="A243" s="10">
        <v>23.6</v>
      </c>
      <c r="B243" s="11">
        <v>22.4</v>
      </c>
      <c r="C243" s="11">
        <v>26</v>
      </c>
      <c r="D243" s="11">
        <v>29.4</v>
      </c>
      <c r="E243" s="11">
        <v>30.666666666666668</v>
      </c>
      <c r="F243" s="23"/>
      <c r="G243" s="15"/>
    </row>
    <row r="244" spans="1:7" x14ac:dyDescent="0.25">
      <c r="A244" s="10">
        <v>23.7</v>
      </c>
      <c r="B244" s="11">
        <v>22.275000000000002</v>
      </c>
      <c r="C244" s="11">
        <v>25.8</v>
      </c>
      <c r="D244" s="11">
        <v>29.287500000000001</v>
      </c>
      <c r="E244" s="11">
        <v>30.45</v>
      </c>
      <c r="F244" s="23"/>
      <c r="G244" s="15"/>
    </row>
    <row r="245" spans="1:7" x14ac:dyDescent="0.25">
      <c r="A245" s="10">
        <v>23.8</v>
      </c>
      <c r="B245" s="11">
        <v>22.2</v>
      </c>
      <c r="C245" s="11">
        <v>25.625</v>
      </c>
      <c r="D245" s="11">
        <v>29.162499999999998</v>
      </c>
      <c r="E245" s="11">
        <v>30.324999999999999</v>
      </c>
      <c r="F245" s="23"/>
      <c r="G245" s="15"/>
    </row>
    <row r="246" spans="1:7" x14ac:dyDescent="0.25">
      <c r="A246" s="10">
        <v>23.9</v>
      </c>
      <c r="B246" s="11">
        <v>22</v>
      </c>
      <c r="C246" s="11">
        <v>25.5</v>
      </c>
      <c r="D246" s="11">
        <v>28.957142857142856</v>
      </c>
      <c r="E246" s="11">
        <v>30.1</v>
      </c>
      <c r="F246" s="23"/>
      <c r="G246" s="15"/>
    </row>
    <row r="247" spans="1:7" x14ac:dyDescent="0.25">
      <c r="A247" s="8">
        <v>24</v>
      </c>
      <c r="B247" s="9">
        <v>21.85</v>
      </c>
      <c r="C247" s="9">
        <v>25.412499999999998</v>
      </c>
      <c r="D247" s="9">
        <v>28.8</v>
      </c>
      <c r="E247" s="9">
        <v>29.924999999999997</v>
      </c>
      <c r="F247" s="22"/>
      <c r="G247" s="19"/>
    </row>
    <row r="248" spans="1:7" x14ac:dyDescent="0.25">
      <c r="A248" s="8">
        <v>24.1</v>
      </c>
      <c r="B248" s="9">
        <v>21.7</v>
      </c>
      <c r="C248" s="9">
        <v>25.2</v>
      </c>
      <c r="D248" s="9">
        <v>28.56666666666667</v>
      </c>
      <c r="E248" s="9">
        <v>29.8</v>
      </c>
      <c r="F248" s="22"/>
      <c r="G248" s="19"/>
    </row>
    <row r="249" spans="1:7" x14ac:dyDescent="0.25">
      <c r="A249" s="8">
        <v>24.2</v>
      </c>
      <c r="B249" s="9">
        <v>21.6</v>
      </c>
      <c r="C249" s="9">
        <v>25.033333333333335</v>
      </c>
      <c r="D249" s="9">
        <v>28.5</v>
      </c>
      <c r="E249" s="9">
        <v>29.625</v>
      </c>
      <c r="F249" s="22"/>
      <c r="G249" s="19"/>
    </row>
    <row r="250" spans="1:7" x14ac:dyDescent="0.25">
      <c r="A250" s="8">
        <v>24.3</v>
      </c>
      <c r="B250" s="9">
        <v>21.4</v>
      </c>
      <c r="C250" s="9">
        <v>24.9</v>
      </c>
      <c r="D250" s="9">
        <v>28.3</v>
      </c>
      <c r="E250" s="9">
        <v>29.475000000000001</v>
      </c>
      <c r="F250" s="22"/>
      <c r="G250" s="19"/>
    </row>
    <row r="251" spans="1:7" x14ac:dyDescent="0.25">
      <c r="A251" s="8">
        <v>24.4</v>
      </c>
      <c r="B251" s="9">
        <v>21.3</v>
      </c>
      <c r="C251" s="9">
        <v>24.75</v>
      </c>
      <c r="D251" s="9">
        <v>28.125</v>
      </c>
      <c r="E251" s="9">
        <v>29.3</v>
      </c>
      <c r="F251" s="22"/>
      <c r="G251" s="19"/>
    </row>
    <row r="252" spans="1:7" x14ac:dyDescent="0.25">
      <c r="A252" s="10">
        <v>24.5</v>
      </c>
      <c r="B252" s="11">
        <v>21.15</v>
      </c>
      <c r="C252" s="11">
        <v>24.580000000000002</v>
      </c>
      <c r="D252" s="11">
        <v>27.98</v>
      </c>
      <c r="E252" s="11">
        <v>29.1</v>
      </c>
      <c r="F252" s="23"/>
      <c r="G252" s="15"/>
    </row>
    <row r="253" spans="1:7" x14ac:dyDescent="0.25">
      <c r="A253" s="10">
        <v>24.6</v>
      </c>
      <c r="B253" s="11">
        <v>21</v>
      </c>
      <c r="C253" s="11">
        <v>24.4</v>
      </c>
      <c r="D253" s="11">
        <v>27.85</v>
      </c>
      <c r="E253" s="11">
        <v>29</v>
      </c>
      <c r="F253" s="23"/>
      <c r="G253" s="15"/>
    </row>
    <row r="254" spans="1:7" x14ac:dyDescent="0.25">
      <c r="A254" s="10">
        <v>24.7</v>
      </c>
      <c r="B254" s="11">
        <v>20.9</v>
      </c>
      <c r="C254" s="11">
        <v>24.3</v>
      </c>
      <c r="D254" s="11">
        <v>27.7</v>
      </c>
      <c r="E254" s="11">
        <v>28.8</v>
      </c>
      <c r="F254" s="23"/>
      <c r="G254" s="15"/>
    </row>
    <row r="255" spans="1:7" x14ac:dyDescent="0.25">
      <c r="A255" s="10">
        <v>24.8</v>
      </c>
      <c r="B255" s="11">
        <v>20.72</v>
      </c>
      <c r="C255" s="11">
        <v>24.15</v>
      </c>
      <c r="D255" s="11">
        <v>27.514285714285712</v>
      </c>
      <c r="E255" s="11">
        <v>28.65</v>
      </c>
      <c r="F255" s="23"/>
      <c r="G255" s="15"/>
    </row>
    <row r="256" spans="1:7" x14ac:dyDescent="0.25">
      <c r="A256" s="10">
        <v>24.9</v>
      </c>
      <c r="B256" s="11">
        <v>20.566666666666666</v>
      </c>
      <c r="C256" s="11">
        <v>24</v>
      </c>
      <c r="D256" s="11">
        <v>27.375</v>
      </c>
      <c r="E256" s="11">
        <v>28.5</v>
      </c>
      <c r="F256" s="23"/>
      <c r="G256" s="15"/>
    </row>
    <row r="257" spans="1:7" x14ac:dyDescent="0.25">
      <c r="A257" s="8">
        <v>25</v>
      </c>
      <c r="B257" s="9">
        <v>20.5</v>
      </c>
      <c r="C257" s="9">
        <v>23.8</v>
      </c>
      <c r="D257" s="9">
        <v>27.166666666666664</v>
      </c>
      <c r="E257" s="9">
        <v>28.35</v>
      </c>
      <c r="F257" s="22"/>
      <c r="G257" s="19"/>
    </row>
    <row r="258" spans="1:7" x14ac:dyDescent="0.25">
      <c r="A258" s="8">
        <v>25.1</v>
      </c>
      <c r="B258" s="9">
        <v>20.350000000000001</v>
      </c>
      <c r="C258" s="9">
        <v>23.7</v>
      </c>
      <c r="D258" s="9">
        <v>27</v>
      </c>
      <c r="E258" s="9">
        <v>28.2</v>
      </c>
      <c r="F258" s="22"/>
      <c r="G258" s="19"/>
    </row>
    <row r="259" spans="1:7" x14ac:dyDescent="0.25">
      <c r="A259" s="8">
        <v>25.2</v>
      </c>
      <c r="B259" s="9">
        <v>20.2</v>
      </c>
      <c r="C259" s="9">
        <v>23.52</v>
      </c>
      <c r="D259" s="9">
        <v>26.9</v>
      </c>
      <c r="E259" s="9">
        <v>28</v>
      </c>
      <c r="F259" s="22"/>
      <c r="G259" s="19"/>
    </row>
    <row r="260" spans="1:7" x14ac:dyDescent="0.25">
      <c r="A260" s="8">
        <v>25.3</v>
      </c>
      <c r="B260" s="9">
        <v>20.100000000000001</v>
      </c>
      <c r="C260" s="9">
        <v>23.4</v>
      </c>
      <c r="D260" s="9">
        <v>26.7</v>
      </c>
      <c r="E260" s="9">
        <v>27.9</v>
      </c>
      <c r="F260" s="22"/>
      <c r="G260" s="19"/>
    </row>
    <row r="261" spans="1:7" x14ac:dyDescent="0.25">
      <c r="A261" s="8">
        <v>25.4</v>
      </c>
      <c r="B261" s="9">
        <v>20</v>
      </c>
      <c r="C261" s="9">
        <v>23.22</v>
      </c>
      <c r="D261" s="9">
        <v>26.6</v>
      </c>
      <c r="E261" s="9">
        <v>27.76</v>
      </c>
      <c r="F261" s="22"/>
      <c r="G261" s="19"/>
    </row>
    <row r="262" spans="1:7" x14ac:dyDescent="0.25">
      <c r="A262" s="10">
        <v>25.5</v>
      </c>
      <c r="B262" s="11">
        <v>19.824999999999999</v>
      </c>
      <c r="C262" s="11">
        <v>23.060000000000002</v>
      </c>
      <c r="D262" s="11">
        <v>26.475000000000001</v>
      </c>
      <c r="E262" s="11">
        <v>27.524999999999999</v>
      </c>
      <c r="F262" s="23"/>
      <c r="G262" s="15"/>
    </row>
    <row r="263" spans="1:7" x14ac:dyDescent="0.25">
      <c r="A263" s="10">
        <v>25.6</v>
      </c>
      <c r="B263" s="11">
        <v>19.675000000000001</v>
      </c>
      <c r="C263" s="11">
        <v>23</v>
      </c>
      <c r="D263" s="11">
        <v>26.3</v>
      </c>
      <c r="E263" s="11">
        <v>27.4</v>
      </c>
      <c r="F263" s="23"/>
      <c r="G263" s="15"/>
    </row>
    <row r="264" spans="1:7" x14ac:dyDescent="0.25">
      <c r="A264" s="10">
        <v>25.7</v>
      </c>
      <c r="B264" s="11">
        <v>19.525000000000006</v>
      </c>
      <c r="C264" s="11">
        <v>22.8</v>
      </c>
      <c r="D264" s="11">
        <v>26.1</v>
      </c>
      <c r="E264" s="11">
        <v>27.325000000000003</v>
      </c>
      <c r="F264" s="23"/>
      <c r="G264" s="15"/>
    </row>
    <row r="265" spans="1:7" x14ac:dyDescent="0.25">
      <c r="A265" s="10">
        <v>25.8</v>
      </c>
      <c r="B265" s="11">
        <v>19.399999999999999</v>
      </c>
      <c r="C265" s="11">
        <v>22.7</v>
      </c>
      <c r="D265" s="11">
        <v>26.025000000000006</v>
      </c>
      <c r="E265" s="11">
        <v>27.074999999999996</v>
      </c>
      <c r="F265" s="23"/>
      <c r="G265" s="15"/>
    </row>
    <row r="266" spans="1:7" x14ac:dyDescent="0.25">
      <c r="A266" s="10">
        <v>25.9</v>
      </c>
      <c r="B266" s="11">
        <v>19.362499999999997</v>
      </c>
      <c r="C266" s="11">
        <v>22.574999999999996</v>
      </c>
      <c r="D266" s="11">
        <v>25.774999999999999</v>
      </c>
      <c r="E266" s="11">
        <v>26.987499999999997</v>
      </c>
      <c r="F266" s="23"/>
      <c r="G266" s="15"/>
    </row>
    <row r="267" spans="1:7" x14ac:dyDescent="0.25">
      <c r="A267" s="8">
        <v>26</v>
      </c>
      <c r="B267" s="9">
        <v>19.187499999999996</v>
      </c>
      <c r="C267" s="9">
        <v>22.4</v>
      </c>
      <c r="D267" s="9">
        <v>25.7</v>
      </c>
      <c r="E267" s="9">
        <v>26.862499999999997</v>
      </c>
      <c r="F267" s="22"/>
      <c r="G267" s="19"/>
    </row>
    <row r="268" spans="1:7" x14ac:dyDescent="0.25">
      <c r="A268" s="8">
        <v>26.1</v>
      </c>
      <c r="B268" s="9">
        <v>19.0625</v>
      </c>
      <c r="C268" s="9">
        <v>22.2</v>
      </c>
      <c r="D268" s="9">
        <v>25.574999999999996</v>
      </c>
      <c r="E268" s="9">
        <v>26.675000000000004</v>
      </c>
      <c r="F268" s="22"/>
      <c r="G268" s="19"/>
    </row>
    <row r="269" spans="1:7" x14ac:dyDescent="0.25">
      <c r="A269" s="8">
        <v>26.2</v>
      </c>
      <c r="B269" s="9">
        <v>18.885714285714283</v>
      </c>
      <c r="C269" s="9">
        <v>22.1</v>
      </c>
      <c r="D269" s="9">
        <v>25.339999999999996</v>
      </c>
      <c r="E269" s="9">
        <v>26.512500000000003</v>
      </c>
      <c r="F269" s="22"/>
      <c r="G269" s="19"/>
    </row>
    <row r="270" spans="1:7" x14ac:dyDescent="0.25">
      <c r="A270" s="8">
        <v>26.3</v>
      </c>
      <c r="B270" s="9">
        <v>18.8</v>
      </c>
      <c r="C270" s="9">
        <v>21.974999999999994</v>
      </c>
      <c r="D270" s="9">
        <v>25.3</v>
      </c>
      <c r="E270" s="9">
        <v>26.387499999999996</v>
      </c>
      <c r="F270" s="22"/>
      <c r="G270" s="19"/>
    </row>
    <row r="271" spans="1:7" x14ac:dyDescent="0.25">
      <c r="A271" s="8">
        <v>26.4</v>
      </c>
      <c r="B271" s="9">
        <v>18.7</v>
      </c>
      <c r="C271" s="9">
        <v>21.825000000000003</v>
      </c>
      <c r="D271" s="9">
        <v>25.15</v>
      </c>
      <c r="E271" s="9">
        <v>26.3</v>
      </c>
      <c r="F271" s="22"/>
      <c r="G271" s="19"/>
    </row>
    <row r="272" spans="1:7" x14ac:dyDescent="0.25">
      <c r="A272" s="10">
        <v>26.5</v>
      </c>
      <c r="B272" s="11">
        <v>18.600000000000001</v>
      </c>
      <c r="C272" s="11">
        <v>21.7</v>
      </c>
      <c r="D272" s="11">
        <v>25</v>
      </c>
      <c r="E272" s="11">
        <v>26.087499999999999</v>
      </c>
      <c r="F272" s="23"/>
      <c r="G272" s="15"/>
    </row>
    <row r="273" spans="1:7" x14ac:dyDescent="0.25">
      <c r="A273" s="10">
        <v>26.6</v>
      </c>
      <c r="B273" s="11">
        <v>18.46</v>
      </c>
      <c r="C273" s="11">
        <v>21.6</v>
      </c>
      <c r="D273" s="11">
        <v>24.8</v>
      </c>
      <c r="E273" s="11">
        <v>25.962499999999999</v>
      </c>
      <c r="F273" s="23"/>
      <c r="G273" s="15"/>
    </row>
    <row r="274" spans="1:7" x14ac:dyDescent="0.25">
      <c r="A274" s="10">
        <v>26.7</v>
      </c>
      <c r="B274" s="11">
        <v>18.3</v>
      </c>
      <c r="C274" s="11">
        <v>21.4</v>
      </c>
      <c r="D274" s="11">
        <v>24.6</v>
      </c>
      <c r="E274" s="11">
        <v>25.837500000000002</v>
      </c>
      <c r="F274" s="23"/>
      <c r="G274" s="15"/>
    </row>
    <row r="275" spans="1:7" x14ac:dyDescent="0.25">
      <c r="A275" s="10">
        <v>26.8</v>
      </c>
      <c r="B275" s="11">
        <v>18.2</v>
      </c>
      <c r="C275" s="11">
        <v>21.35</v>
      </c>
      <c r="D275" s="11">
        <v>24.5</v>
      </c>
      <c r="E275" s="11">
        <v>25.644444444444446</v>
      </c>
      <c r="F275" s="23"/>
      <c r="G275" s="15"/>
    </row>
    <row r="276" spans="1:7" x14ac:dyDescent="0.25">
      <c r="A276" s="10">
        <v>26.9</v>
      </c>
      <c r="B276" s="11">
        <v>18.100000000000001</v>
      </c>
      <c r="C276" s="11">
        <v>21.2</v>
      </c>
      <c r="D276" s="11">
        <v>24.4</v>
      </c>
      <c r="E276" s="11">
        <v>25.5</v>
      </c>
      <c r="F276" s="23"/>
      <c r="G276" s="15"/>
    </row>
    <row r="277" spans="1:7" x14ac:dyDescent="0.25">
      <c r="A277" s="8">
        <v>27</v>
      </c>
      <c r="B277" s="9">
        <v>18</v>
      </c>
      <c r="C277" s="9">
        <v>21.05</v>
      </c>
      <c r="D277" s="9">
        <v>24.3</v>
      </c>
      <c r="E277" s="9">
        <v>25.37142857142857</v>
      </c>
      <c r="F277" s="22"/>
      <c r="G277" s="19"/>
    </row>
    <row r="278" spans="1:7" x14ac:dyDescent="0.25">
      <c r="A278" s="8">
        <v>27.1</v>
      </c>
      <c r="B278" s="9">
        <v>17.899999999999999</v>
      </c>
      <c r="C278" s="9">
        <v>20.9</v>
      </c>
      <c r="D278" s="9">
        <v>24.1</v>
      </c>
      <c r="E278" s="9">
        <v>25.2</v>
      </c>
      <c r="F278" s="22"/>
      <c r="G278" s="19"/>
    </row>
    <row r="279" spans="1:7" x14ac:dyDescent="0.25">
      <c r="A279" s="8">
        <v>27.2</v>
      </c>
      <c r="B279" s="9">
        <v>17.75</v>
      </c>
      <c r="C279" s="9">
        <v>20.8</v>
      </c>
      <c r="D279" s="9">
        <v>24</v>
      </c>
      <c r="E279" s="9">
        <v>25.025000000000006</v>
      </c>
      <c r="F279" s="22"/>
      <c r="G279" s="19"/>
    </row>
    <row r="280" spans="1:7" x14ac:dyDescent="0.25">
      <c r="A280" s="8">
        <v>27.3</v>
      </c>
      <c r="B280" s="9">
        <v>17.600000000000001</v>
      </c>
      <c r="C280" s="9">
        <v>20.6</v>
      </c>
      <c r="D280" s="9">
        <v>23.779999999999998</v>
      </c>
      <c r="E280" s="9">
        <v>25</v>
      </c>
      <c r="F280" s="22"/>
      <c r="G280" s="19"/>
    </row>
    <row r="281" spans="1:7" x14ac:dyDescent="0.25">
      <c r="A281" s="8">
        <v>27.4</v>
      </c>
      <c r="B281" s="9">
        <v>17.5</v>
      </c>
      <c r="C281" s="9">
        <v>20.55</v>
      </c>
      <c r="D281" s="9">
        <v>23.7</v>
      </c>
      <c r="E281" s="9">
        <v>24.8</v>
      </c>
      <c r="F281" s="22"/>
      <c r="G281" s="19"/>
    </row>
    <row r="282" spans="1:7" x14ac:dyDescent="0.25">
      <c r="A282" s="10">
        <v>27.5</v>
      </c>
      <c r="B282" s="11">
        <v>17.399999999999999</v>
      </c>
      <c r="C282" s="11">
        <v>20.399999999999999</v>
      </c>
      <c r="D282" s="11">
        <v>23.525000000000006</v>
      </c>
      <c r="E282" s="11">
        <v>24.7</v>
      </c>
      <c r="F282" s="23"/>
      <c r="G282" s="15"/>
    </row>
    <row r="283" spans="1:7" x14ac:dyDescent="0.25">
      <c r="A283" s="10">
        <v>27.6</v>
      </c>
      <c r="B283" s="11">
        <v>17.3</v>
      </c>
      <c r="C283" s="11">
        <v>20.3</v>
      </c>
      <c r="D283" s="11">
        <v>23.387499999999996</v>
      </c>
      <c r="E283" s="11">
        <v>24.6</v>
      </c>
      <c r="F283" s="23"/>
      <c r="G283" s="15"/>
    </row>
    <row r="284" spans="1:7" x14ac:dyDescent="0.25">
      <c r="A284" s="10">
        <v>27.7</v>
      </c>
      <c r="B284" s="11">
        <v>17.2</v>
      </c>
      <c r="C284" s="11">
        <v>20.2</v>
      </c>
      <c r="D284" s="11">
        <v>23.3</v>
      </c>
      <c r="E284" s="11">
        <v>24.414285714285711</v>
      </c>
      <c r="F284" s="23"/>
      <c r="G284" s="15"/>
    </row>
    <row r="285" spans="1:7" x14ac:dyDescent="0.25">
      <c r="A285" s="10">
        <v>27.8</v>
      </c>
      <c r="B285" s="11">
        <v>17.100000000000001</v>
      </c>
      <c r="C285" s="11">
        <v>20</v>
      </c>
      <c r="D285" s="11">
        <v>23.187499999999996</v>
      </c>
      <c r="E285" s="11">
        <v>24.3</v>
      </c>
      <c r="F285" s="23"/>
      <c r="G285" s="15"/>
    </row>
    <row r="286" spans="1:7" x14ac:dyDescent="0.25">
      <c r="A286" s="10">
        <v>27.9</v>
      </c>
      <c r="B286" s="11">
        <v>17</v>
      </c>
      <c r="C286" s="11">
        <v>19.899999999999999</v>
      </c>
      <c r="D286" s="11">
        <v>23.025000000000006</v>
      </c>
      <c r="E286" s="11">
        <v>24.2</v>
      </c>
      <c r="F286" s="23"/>
      <c r="G286" s="15"/>
    </row>
    <row r="287" spans="1:7" x14ac:dyDescent="0.25">
      <c r="A287" s="8">
        <v>28</v>
      </c>
      <c r="B287" s="9">
        <v>16.899999999999999</v>
      </c>
      <c r="C287" s="9">
        <v>19.8</v>
      </c>
      <c r="D287" s="9">
        <v>22.95</v>
      </c>
      <c r="E287" s="9">
        <v>24</v>
      </c>
      <c r="F287" s="22"/>
      <c r="G287" s="19"/>
    </row>
    <row r="288" spans="1:7" x14ac:dyDescent="0.25">
      <c r="A288" s="8">
        <v>28.1</v>
      </c>
      <c r="B288" s="9">
        <v>16.774999999999999</v>
      </c>
      <c r="C288" s="9">
        <v>19.625000000000004</v>
      </c>
      <c r="D288" s="9">
        <v>22.812500000000004</v>
      </c>
      <c r="E288" s="9">
        <v>23.9</v>
      </c>
      <c r="F288" s="22"/>
      <c r="G288" s="19"/>
    </row>
    <row r="289" spans="1:7" x14ac:dyDescent="0.25">
      <c r="A289" s="8">
        <v>28.2</v>
      </c>
      <c r="B289" s="9">
        <v>16.625000000000004</v>
      </c>
      <c r="C289" s="9">
        <v>19.587499999999999</v>
      </c>
      <c r="D289" s="9">
        <v>22.625000000000004</v>
      </c>
      <c r="E289" s="9">
        <v>23.766666666666666</v>
      </c>
      <c r="F289" s="22"/>
      <c r="G289" s="19"/>
    </row>
    <row r="290" spans="1:7" x14ac:dyDescent="0.25">
      <c r="A290" s="8">
        <v>28.3</v>
      </c>
      <c r="B290" s="9">
        <v>16.5</v>
      </c>
      <c r="C290" s="9">
        <v>19.462499999999999</v>
      </c>
      <c r="D290" s="9">
        <v>22.5</v>
      </c>
      <c r="E290" s="9">
        <v>23.6</v>
      </c>
      <c r="F290" s="22"/>
      <c r="G290" s="19"/>
    </row>
    <row r="291" spans="1:7" x14ac:dyDescent="0.25">
      <c r="A291" s="8">
        <v>28.4</v>
      </c>
      <c r="B291" s="9">
        <v>16.399999999999999</v>
      </c>
      <c r="C291" s="9">
        <v>19.337500000000002</v>
      </c>
      <c r="D291" s="9">
        <v>22.4</v>
      </c>
      <c r="E291" s="9">
        <v>23.485714285714284</v>
      </c>
      <c r="F291" s="22"/>
      <c r="G291" s="19"/>
    </row>
    <row r="292" spans="1:7" x14ac:dyDescent="0.25">
      <c r="A292" s="10">
        <v>28.5</v>
      </c>
      <c r="B292" s="11">
        <v>16.274999999999999</v>
      </c>
      <c r="C292" s="11">
        <v>19.212500000000002</v>
      </c>
      <c r="D292" s="11">
        <v>22.274999999999999</v>
      </c>
      <c r="E292" s="11">
        <v>23.320000000000004</v>
      </c>
      <c r="F292" s="23"/>
      <c r="G292" s="15"/>
    </row>
    <row r="293" spans="1:7" x14ac:dyDescent="0.25">
      <c r="A293" s="10">
        <v>28.6</v>
      </c>
      <c r="B293" s="11">
        <v>16.2</v>
      </c>
      <c r="C293" s="11">
        <v>19.088888888888889</v>
      </c>
      <c r="D293" s="11">
        <v>22.125000000000004</v>
      </c>
      <c r="E293" s="11">
        <v>23.187499999999996</v>
      </c>
      <c r="F293" s="23"/>
      <c r="G293" s="15"/>
    </row>
    <row r="294" spans="1:7" x14ac:dyDescent="0.25">
      <c r="A294" s="10">
        <v>28.7</v>
      </c>
      <c r="B294" s="11">
        <v>16</v>
      </c>
      <c r="C294" s="11">
        <v>18.975000000000001</v>
      </c>
      <c r="D294" s="11">
        <v>21.974999999999994</v>
      </c>
      <c r="E294" s="11">
        <v>23.05</v>
      </c>
      <c r="F294" s="23"/>
      <c r="G294" s="15"/>
    </row>
    <row r="295" spans="1:7" x14ac:dyDescent="0.25">
      <c r="A295" s="10">
        <v>28.8</v>
      </c>
      <c r="B295" s="11">
        <v>15.95</v>
      </c>
      <c r="C295" s="11">
        <v>18.850000000000001</v>
      </c>
      <c r="D295" s="11">
        <v>21.9</v>
      </c>
      <c r="E295" s="11">
        <v>22.925000000000004</v>
      </c>
      <c r="F295" s="23"/>
      <c r="G295" s="15"/>
    </row>
    <row r="296" spans="1:7" x14ac:dyDescent="0.25">
      <c r="A296" s="10">
        <v>28.9</v>
      </c>
      <c r="B296" s="11">
        <v>15.9</v>
      </c>
      <c r="C296" s="11">
        <v>18.724999999999998</v>
      </c>
      <c r="D296" s="11">
        <v>21.8</v>
      </c>
      <c r="E296" s="11">
        <v>22.874999999999996</v>
      </c>
      <c r="F296" s="23"/>
      <c r="G296" s="15"/>
    </row>
    <row r="297" spans="1:7" x14ac:dyDescent="0.25">
      <c r="A297" s="8">
        <v>29</v>
      </c>
      <c r="B297" s="9">
        <v>15.75</v>
      </c>
      <c r="C297" s="9">
        <v>18.600000000000001</v>
      </c>
      <c r="D297" s="9">
        <v>21.65</v>
      </c>
      <c r="E297" s="9">
        <v>22.725000000000001</v>
      </c>
      <c r="F297" s="22"/>
      <c r="G297" s="19"/>
    </row>
    <row r="298" spans="1:7" x14ac:dyDescent="0.25">
      <c r="A298" s="8">
        <v>29.1</v>
      </c>
      <c r="B298" s="9">
        <v>15.7</v>
      </c>
      <c r="C298" s="9">
        <v>18.550000000000004</v>
      </c>
      <c r="D298" s="9">
        <v>21.5</v>
      </c>
      <c r="E298" s="9">
        <v>22.6</v>
      </c>
      <c r="F298" s="22"/>
      <c r="G298" s="19"/>
    </row>
    <row r="299" spans="1:7" x14ac:dyDescent="0.25">
      <c r="A299" s="8">
        <v>29.2</v>
      </c>
      <c r="B299" s="9">
        <v>15.6</v>
      </c>
      <c r="C299" s="9">
        <v>18.399999999999999</v>
      </c>
      <c r="D299" s="9">
        <v>21.4</v>
      </c>
      <c r="E299" s="9">
        <v>22.525000000000006</v>
      </c>
      <c r="F299" s="22"/>
      <c r="G299" s="19"/>
    </row>
    <row r="300" spans="1:7" x14ac:dyDescent="0.25">
      <c r="A300" s="8">
        <v>29.3</v>
      </c>
      <c r="B300" s="9">
        <v>15.5</v>
      </c>
      <c r="C300" s="9">
        <v>18.324999999999999</v>
      </c>
      <c r="D300" s="9">
        <v>21.3</v>
      </c>
      <c r="E300" s="9">
        <v>22.3</v>
      </c>
      <c r="F300" s="22"/>
      <c r="G300" s="19"/>
    </row>
    <row r="301" spans="1:7" x14ac:dyDescent="0.25">
      <c r="A301" s="8">
        <v>29.4</v>
      </c>
      <c r="B301" s="9">
        <v>15.350000000000001</v>
      </c>
      <c r="C301" s="9">
        <v>18.2</v>
      </c>
      <c r="D301" s="9">
        <v>21.15</v>
      </c>
      <c r="E301" s="9">
        <v>22.2</v>
      </c>
      <c r="F301" s="22"/>
      <c r="G301" s="19"/>
    </row>
    <row r="302" spans="1:7" x14ac:dyDescent="0.25">
      <c r="A302" s="10">
        <v>29.5</v>
      </c>
      <c r="B302" s="11">
        <v>15.3</v>
      </c>
      <c r="C302" s="11">
        <v>18.075000000000003</v>
      </c>
      <c r="D302" s="11">
        <v>21</v>
      </c>
      <c r="E302" s="11">
        <v>22.1</v>
      </c>
      <c r="F302" s="23"/>
      <c r="G302" s="15"/>
    </row>
    <row r="303" spans="1:7" x14ac:dyDescent="0.25">
      <c r="A303" s="10">
        <v>29.6</v>
      </c>
      <c r="B303" s="11">
        <v>15.2</v>
      </c>
      <c r="C303" s="11">
        <v>17.942857142857143</v>
      </c>
      <c r="D303" s="11">
        <v>20.9</v>
      </c>
      <c r="E303" s="11">
        <v>22</v>
      </c>
      <c r="F303" s="23"/>
      <c r="G303" s="15"/>
    </row>
    <row r="304" spans="1:7" x14ac:dyDescent="0.25">
      <c r="A304" s="10">
        <v>29.7</v>
      </c>
      <c r="B304" s="11">
        <v>15.125000000000004</v>
      </c>
      <c r="C304" s="11">
        <v>17.825000000000003</v>
      </c>
      <c r="D304" s="11">
        <v>20.7</v>
      </c>
      <c r="E304" s="11">
        <v>21.9</v>
      </c>
      <c r="F304" s="23"/>
      <c r="G304" s="15"/>
    </row>
    <row r="305" spans="1:7" x14ac:dyDescent="0.25">
      <c r="A305" s="10">
        <v>29.8</v>
      </c>
      <c r="B305" s="11">
        <v>15</v>
      </c>
      <c r="C305" s="11">
        <v>17.7</v>
      </c>
      <c r="D305" s="11">
        <v>20.65</v>
      </c>
      <c r="E305" s="11">
        <v>21.720000000000002</v>
      </c>
      <c r="F305" s="23"/>
      <c r="G305" s="15"/>
    </row>
    <row r="306" spans="1:7" x14ac:dyDescent="0.25">
      <c r="A306" s="10">
        <v>29.9</v>
      </c>
      <c r="B306" s="11">
        <v>14.9</v>
      </c>
      <c r="C306" s="11">
        <v>17.600000000000001</v>
      </c>
      <c r="D306" s="11">
        <v>20.5</v>
      </c>
      <c r="E306" s="11">
        <v>21.6</v>
      </c>
      <c r="F306" s="23"/>
      <c r="G306" s="15"/>
    </row>
    <row r="307" spans="1:7" x14ac:dyDescent="0.25">
      <c r="A307" s="3">
        <v>30</v>
      </c>
      <c r="B307" s="4">
        <v>14.8</v>
      </c>
      <c r="C307" s="4">
        <v>17.512500000000003</v>
      </c>
      <c r="D307" s="4">
        <v>20.45</v>
      </c>
      <c r="E307" s="4">
        <v>21.5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49" t="s">
        <v>9</v>
      </c>
      <c r="C6" s="49" t="s">
        <v>12</v>
      </c>
      <c r="D6" s="49" t="s">
        <v>13</v>
      </c>
      <c r="E6" s="49" t="s">
        <v>113</v>
      </c>
      <c r="F6" s="21"/>
    </row>
    <row r="7" spans="1:12" x14ac:dyDescent="0.25">
      <c r="A7" s="8">
        <v>0</v>
      </c>
      <c r="B7" s="9">
        <v>51.4</v>
      </c>
      <c r="C7" s="9">
        <v>56.4</v>
      </c>
      <c r="D7" s="9">
        <v>63.3</v>
      </c>
      <c r="E7" s="9">
        <v>67.2</v>
      </c>
      <c r="F7" s="22"/>
      <c r="G7" s="19"/>
    </row>
    <row r="8" spans="1:12" x14ac:dyDescent="0.25">
      <c r="A8" s="8">
        <v>0.1</v>
      </c>
      <c r="B8" s="9">
        <v>57.05</v>
      </c>
      <c r="C8" s="9">
        <v>61.9</v>
      </c>
      <c r="D8" s="9">
        <v>68.099999999999994</v>
      </c>
      <c r="E8" s="9">
        <v>71.599999999999994</v>
      </c>
      <c r="F8" s="22"/>
      <c r="G8" s="19"/>
    </row>
    <row r="9" spans="1:12" x14ac:dyDescent="0.25">
      <c r="A9" s="8">
        <v>0.2</v>
      </c>
      <c r="B9" s="9">
        <v>66.900000000000006</v>
      </c>
      <c r="C9" s="9">
        <v>71.3</v>
      </c>
      <c r="D9" s="9">
        <v>75.900000000000006</v>
      </c>
      <c r="E9" s="9">
        <v>79</v>
      </c>
      <c r="F9" s="22"/>
      <c r="G9" s="19"/>
    </row>
    <row r="10" spans="1:12" x14ac:dyDescent="0.25">
      <c r="A10" s="8">
        <v>0.3</v>
      </c>
      <c r="B10" s="9">
        <v>77.150000000000006</v>
      </c>
      <c r="C10" s="9">
        <v>79.94</v>
      </c>
      <c r="D10" s="9">
        <v>83.9</v>
      </c>
      <c r="E10" s="9">
        <v>86.1</v>
      </c>
      <c r="F10" s="22"/>
      <c r="G10" s="19"/>
    </row>
    <row r="11" spans="1:12" x14ac:dyDescent="0.25">
      <c r="A11" s="8">
        <v>0.4</v>
      </c>
      <c r="B11" s="9">
        <v>85.4</v>
      </c>
      <c r="C11" s="9">
        <v>87.3</v>
      </c>
      <c r="D11" s="9">
        <v>89.475000000000009</v>
      </c>
      <c r="E11" s="9">
        <v>91.3</v>
      </c>
      <c r="F11" s="22"/>
      <c r="G11" s="19"/>
    </row>
    <row r="12" spans="1:12" x14ac:dyDescent="0.25">
      <c r="A12" s="10">
        <v>0.5</v>
      </c>
      <c r="B12" s="11">
        <v>90.8</v>
      </c>
      <c r="C12" s="11">
        <v>91.649999999999991</v>
      </c>
      <c r="D12" s="11">
        <v>93.625</v>
      </c>
      <c r="E12" s="11">
        <v>94.56</v>
      </c>
      <c r="F12" s="23"/>
      <c r="G12" s="15"/>
    </row>
    <row r="13" spans="1:12" x14ac:dyDescent="0.25">
      <c r="A13" s="10">
        <v>0.6</v>
      </c>
      <c r="B13" s="11">
        <v>94.3</v>
      </c>
      <c r="C13" s="11">
        <v>95.25</v>
      </c>
      <c r="D13" s="11">
        <v>96.16</v>
      </c>
      <c r="E13" s="11">
        <v>96.875</v>
      </c>
      <c r="F13" s="23"/>
      <c r="G13" s="15"/>
    </row>
    <row r="14" spans="1:12" x14ac:dyDescent="0.25">
      <c r="A14" s="10">
        <v>0.7</v>
      </c>
      <c r="B14" s="11">
        <v>96.9</v>
      </c>
      <c r="C14" s="11">
        <v>97.324999999999989</v>
      </c>
      <c r="D14" s="11">
        <v>98.125</v>
      </c>
      <c r="E14" s="11">
        <v>98.45</v>
      </c>
      <c r="F14" s="23"/>
      <c r="G14" s="15"/>
    </row>
    <row r="15" spans="1:12" x14ac:dyDescent="0.25">
      <c r="A15" s="10">
        <v>0.8</v>
      </c>
      <c r="B15" s="11">
        <v>98.38</v>
      </c>
      <c r="C15" s="11">
        <v>98.9</v>
      </c>
      <c r="D15" s="11">
        <v>98.9</v>
      </c>
      <c r="E15" s="11">
        <v>99.433333333333337</v>
      </c>
      <c r="F15" s="23"/>
      <c r="G15" s="15"/>
    </row>
    <row r="16" spans="1:12" x14ac:dyDescent="0.25">
      <c r="A16" s="10">
        <v>0.9</v>
      </c>
      <c r="B16" s="11">
        <v>99.15</v>
      </c>
      <c r="C16" s="11">
        <v>99.528571428571425</v>
      </c>
      <c r="D16" s="11">
        <v>99.5</v>
      </c>
      <c r="E16" s="11">
        <v>99.766666666666666</v>
      </c>
      <c r="F16" s="23"/>
      <c r="G16" s="15"/>
    </row>
    <row r="17" spans="1:7" x14ac:dyDescent="0.25">
      <c r="A17" s="8">
        <v>1</v>
      </c>
      <c r="B17" s="9">
        <v>99.85</v>
      </c>
      <c r="C17" s="9">
        <v>99.9</v>
      </c>
      <c r="D17" s="9">
        <v>99.9</v>
      </c>
      <c r="E17" s="9">
        <v>99.924999999999997</v>
      </c>
      <c r="F17" s="22"/>
      <c r="G17" s="19"/>
    </row>
    <row r="18" spans="1:7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22"/>
      <c r="G18" s="19"/>
    </row>
    <row r="19" spans="1:7" x14ac:dyDescent="0.25">
      <c r="A19" s="8">
        <v>1.2</v>
      </c>
      <c r="B19" s="9">
        <v>100</v>
      </c>
      <c r="C19" s="9">
        <v>100</v>
      </c>
      <c r="D19" s="9">
        <v>100</v>
      </c>
      <c r="E19" s="9">
        <v>100</v>
      </c>
      <c r="F19" s="22"/>
      <c r="G19" s="19"/>
    </row>
    <row r="20" spans="1:7" x14ac:dyDescent="0.25">
      <c r="A20" s="8">
        <v>1.3</v>
      </c>
      <c r="B20" s="9">
        <v>99.9</v>
      </c>
      <c r="C20" s="9">
        <v>99.875</v>
      </c>
      <c r="D20" s="9">
        <v>99.85</v>
      </c>
      <c r="E20" s="9">
        <v>99.76</v>
      </c>
      <c r="F20" s="22"/>
      <c r="G20" s="19"/>
    </row>
    <row r="21" spans="1:7" x14ac:dyDescent="0.25">
      <c r="A21" s="8">
        <v>1.4</v>
      </c>
      <c r="B21" s="9">
        <v>99.65</v>
      </c>
      <c r="C21" s="9">
        <v>99.625</v>
      </c>
      <c r="D21" s="9">
        <v>99.7</v>
      </c>
      <c r="E21" s="9">
        <v>99.525000000000006</v>
      </c>
      <c r="F21" s="22"/>
      <c r="G21" s="19"/>
    </row>
    <row r="22" spans="1:7" x14ac:dyDescent="0.25">
      <c r="A22" s="10">
        <v>1.5</v>
      </c>
      <c r="B22" s="11">
        <v>99.3</v>
      </c>
      <c r="C22" s="11">
        <v>99.48</v>
      </c>
      <c r="D22" s="11">
        <v>99.325000000000003</v>
      </c>
      <c r="E22" s="11">
        <v>99.3</v>
      </c>
      <c r="F22" s="23"/>
      <c r="G22" s="15"/>
    </row>
    <row r="23" spans="1:7" x14ac:dyDescent="0.25">
      <c r="A23" s="10">
        <v>1.6</v>
      </c>
      <c r="B23" s="11">
        <v>98.850000000000009</v>
      </c>
      <c r="C23" s="11">
        <v>99.15</v>
      </c>
      <c r="D23" s="11">
        <v>99.011111111111106</v>
      </c>
      <c r="E23" s="11">
        <v>98.928571428571431</v>
      </c>
      <c r="F23" s="23"/>
      <c r="G23" s="15"/>
    </row>
    <row r="24" spans="1:7" x14ac:dyDescent="0.25">
      <c r="A24" s="10">
        <v>1.7</v>
      </c>
      <c r="B24" s="11">
        <v>98.45</v>
      </c>
      <c r="C24" s="11">
        <v>98.7</v>
      </c>
      <c r="D24" s="11">
        <v>98.712500000000006</v>
      </c>
      <c r="E24" s="11">
        <v>98.699999999999989</v>
      </c>
      <c r="F24" s="23"/>
      <c r="G24" s="15"/>
    </row>
    <row r="25" spans="1:7" x14ac:dyDescent="0.25">
      <c r="A25" s="10">
        <v>1.8</v>
      </c>
      <c r="B25" s="11">
        <v>98.2</v>
      </c>
      <c r="C25" s="11">
        <v>98.5</v>
      </c>
      <c r="D25" s="11">
        <v>98.325000000000003</v>
      </c>
      <c r="E25" s="11">
        <v>98.266666666666666</v>
      </c>
      <c r="F25" s="23"/>
      <c r="G25" s="15"/>
    </row>
    <row r="26" spans="1:7" x14ac:dyDescent="0.25">
      <c r="A26" s="10">
        <v>1.9</v>
      </c>
      <c r="B26" s="11">
        <v>97.85</v>
      </c>
      <c r="C26" s="11">
        <v>98.1</v>
      </c>
      <c r="D26" s="11">
        <v>98.08</v>
      </c>
      <c r="E26" s="11">
        <v>98.05</v>
      </c>
      <c r="F26" s="23"/>
      <c r="G26" s="15"/>
    </row>
    <row r="27" spans="1:7" x14ac:dyDescent="0.25">
      <c r="A27" s="8">
        <v>2</v>
      </c>
      <c r="B27" s="9">
        <v>97.3</v>
      </c>
      <c r="C27" s="9">
        <v>97.85</v>
      </c>
      <c r="D27" s="9">
        <v>97.9</v>
      </c>
      <c r="E27" s="9">
        <v>97.825000000000003</v>
      </c>
      <c r="F27" s="22"/>
      <c r="G27" s="19"/>
    </row>
    <row r="28" spans="1:7" x14ac:dyDescent="0.25">
      <c r="A28" s="8">
        <v>2.1</v>
      </c>
      <c r="B28" s="9">
        <v>96.800000000000011</v>
      </c>
      <c r="C28" s="9">
        <v>97.4</v>
      </c>
      <c r="D28" s="9">
        <v>97.4</v>
      </c>
      <c r="E28" s="9">
        <v>97.533333333333331</v>
      </c>
      <c r="F28" s="22"/>
      <c r="G28" s="19"/>
    </row>
    <row r="29" spans="1:7" x14ac:dyDescent="0.25">
      <c r="A29" s="8">
        <v>2.2000000000000002</v>
      </c>
      <c r="B29" s="9">
        <v>96.3</v>
      </c>
      <c r="C29" s="9">
        <v>96.949999999999989</v>
      </c>
      <c r="D29" s="9">
        <v>97.15</v>
      </c>
      <c r="E29" s="9">
        <v>97.125</v>
      </c>
      <c r="F29" s="22"/>
      <c r="G29" s="19"/>
    </row>
    <row r="30" spans="1:7" x14ac:dyDescent="0.25">
      <c r="A30" s="8">
        <v>2.2999999999999998</v>
      </c>
      <c r="B30" s="9">
        <v>95.800000000000011</v>
      </c>
      <c r="C30" s="9">
        <v>96.5</v>
      </c>
      <c r="D30" s="9">
        <v>96.8</v>
      </c>
      <c r="E30" s="9">
        <v>96.766666666666666</v>
      </c>
      <c r="F30" s="22"/>
      <c r="G30" s="19"/>
    </row>
    <row r="31" spans="1:7" x14ac:dyDescent="0.25">
      <c r="A31" s="8">
        <v>2.4</v>
      </c>
      <c r="B31" s="9">
        <v>95.4</v>
      </c>
      <c r="C31" s="9">
        <v>96.074999999999989</v>
      </c>
      <c r="D31" s="9">
        <v>96.5</v>
      </c>
      <c r="E31" s="9">
        <v>96.425000000000011</v>
      </c>
      <c r="F31" s="22"/>
      <c r="G31" s="19"/>
    </row>
    <row r="32" spans="1:7" x14ac:dyDescent="0.25">
      <c r="A32" s="10">
        <v>2.5</v>
      </c>
      <c r="B32" s="11">
        <v>95.05</v>
      </c>
      <c r="C32" s="11">
        <v>95.85</v>
      </c>
      <c r="D32" s="11">
        <v>96.2</v>
      </c>
      <c r="E32" s="11">
        <v>96.2</v>
      </c>
      <c r="F32" s="23"/>
      <c r="G32" s="15"/>
    </row>
    <row r="33" spans="1:7" x14ac:dyDescent="0.25">
      <c r="A33" s="10">
        <v>2.6</v>
      </c>
      <c r="B33" s="11">
        <v>94.5</v>
      </c>
      <c r="C33" s="11">
        <v>95.474999999999994</v>
      </c>
      <c r="D33" s="11">
        <v>95.75</v>
      </c>
      <c r="E33" s="11">
        <v>95.95</v>
      </c>
      <c r="F33" s="23"/>
      <c r="G33" s="15"/>
    </row>
    <row r="34" spans="1:7" x14ac:dyDescent="0.25">
      <c r="A34" s="10">
        <v>2.7</v>
      </c>
      <c r="B34" s="11">
        <v>94.050000000000011</v>
      </c>
      <c r="C34" s="11">
        <v>95.149999999999991</v>
      </c>
      <c r="D34" s="11">
        <v>95.425000000000011</v>
      </c>
      <c r="E34" s="11">
        <v>95.474999999999994</v>
      </c>
      <c r="F34" s="23"/>
      <c r="G34" s="15"/>
    </row>
    <row r="35" spans="1:7" x14ac:dyDescent="0.25">
      <c r="A35" s="10">
        <v>2.8</v>
      </c>
      <c r="B35" s="11">
        <v>93.649999999999991</v>
      </c>
      <c r="C35" s="11">
        <v>94.65</v>
      </c>
      <c r="D35" s="11">
        <v>95.174999999999997</v>
      </c>
      <c r="E35" s="11">
        <v>95.179999999999993</v>
      </c>
      <c r="F35" s="23"/>
      <c r="G35" s="15"/>
    </row>
    <row r="36" spans="1:7" x14ac:dyDescent="0.25">
      <c r="A36" s="10">
        <v>2.9</v>
      </c>
      <c r="B36" s="11">
        <v>93.16</v>
      </c>
      <c r="C36" s="11">
        <v>94.149999999999991</v>
      </c>
      <c r="D36" s="11">
        <v>94.674999999999997</v>
      </c>
      <c r="E36" s="11">
        <v>94.8</v>
      </c>
      <c r="F36" s="23"/>
      <c r="G36" s="15"/>
    </row>
    <row r="37" spans="1:7" x14ac:dyDescent="0.25">
      <c r="A37" s="8">
        <v>3</v>
      </c>
      <c r="B37" s="9">
        <v>92.825000000000003</v>
      </c>
      <c r="C37" s="9">
        <v>93.86</v>
      </c>
      <c r="D37" s="9">
        <v>94.375</v>
      </c>
      <c r="E37" s="9">
        <v>94.55</v>
      </c>
      <c r="F37" s="22"/>
      <c r="G37" s="19"/>
    </row>
    <row r="38" spans="1:7" x14ac:dyDescent="0.25">
      <c r="A38" s="8">
        <v>3.1</v>
      </c>
      <c r="B38" s="9">
        <v>92.274999999999991</v>
      </c>
      <c r="C38" s="9">
        <v>93.425000000000011</v>
      </c>
      <c r="D38" s="9">
        <v>94.125</v>
      </c>
      <c r="E38" s="9">
        <v>94.2</v>
      </c>
      <c r="F38" s="22"/>
      <c r="G38" s="19"/>
    </row>
    <row r="39" spans="1:7" x14ac:dyDescent="0.25">
      <c r="A39" s="8">
        <v>3.2</v>
      </c>
      <c r="B39" s="9">
        <v>91.775000000000006</v>
      </c>
      <c r="C39" s="9">
        <v>93.1</v>
      </c>
      <c r="D39" s="9">
        <v>93.7</v>
      </c>
      <c r="E39" s="9">
        <v>93.8</v>
      </c>
      <c r="F39" s="22"/>
      <c r="G39" s="19"/>
    </row>
    <row r="40" spans="1:7" x14ac:dyDescent="0.25">
      <c r="A40" s="8">
        <v>3.3</v>
      </c>
      <c r="B40" s="9">
        <v>91.333333333333343</v>
      </c>
      <c r="C40" s="9">
        <v>92.85</v>
      </c>
      <c r="D40" s="9">
        <v>93.266666666666666</v>
      </c>
      <c r="E40" s="9">
        <v>93.4</v>
      </c>
      <c r="F40" s="22"/>
      <c r="G40" s="19"/>
    </row>
    <row r="41" spans="1:7" x14ac:dyDescent="0.25">
      <c r="A41" s="8">
        <v>3.4</v>
      </c>
      <c r="B41" s="9">
        <v>90.8</v>
      </c>
      <c r="C41" s="9">
        <v>92.2</v>
      </c>
      <c r="D41" s="9">
        <v>92.975000000000009</v>
      </c>
      <c r="E41" s="9">
        <v>93.22</v>
      </c>
      <c r="F41" s="22"/>
      <c r="G41" s="19"/>
    </row>
    <row r="42" spans="1:7" x14ac:dyDescent="0.25">
      <c r="A42" s="10">
        <v>3.5</v>
      </c>
      <c r="B42" s="11">
        <v>90.433333333333337</v>
      </c>
      <c r="C42" s="11">
        <v>92.02</v>
      </c>
      <c r="D42" s="11">
        <v>92.7</v>
      </c>
      <c r="E42" s="11">
        <v>92.8</v>
      </c>
      <c r="F42" s="23"/>
      <c r="G42" s="15"/>
    </row>
    <row r="43" spans="1:7" x14ac:dyDescent="0.25">
      <c r="A43" s="10">
        <v>3.6</v>
      </c>
      <c r="B43" s="11">
        <v>89.85</v>
      </c>
      <c r="C43" s="11">
        <v>91.6</v>
      </c>
      <c r="D43" s="11">
        <v>92.3</v>
      </c>
      <c r="E43" s="11">
        <v>92.52</v>
      </c>
      <c r="F43" s="23"/>
      <c r="G43" s="15"/>
    </row>
    <row r="44" spans="1:7" x14ac:dyDescent="0.25">
      <c r="A44" s="10">
        <v>3.7</v>
      </c>
      <c r="B44" s="11">
        <v>89.5</v>
      </c>
      <c r="C44" s="11">
        <v>91.357142857142861</v>
      </c>
      <c r="D44" s="11">
        <v>91.9</v>
      </c>
      <c r="E44" s="11">
        <v>92.074999999999989</v>
      </c>
      <c r="F44" s="23"/>
      <c r="G44" s="15"/>
    </row>
    <row r="45" spans="1:7" x14ac:dyDescent="0.25">
      <c r="A45" s="10">
        <v>3.8</v>
      </c>
      <c r="B45" s="11">
        <v>89.033333333333331</v>
      </c>
      <c r="C45" s="11">
        <v>91.05</v>
      </c>
      <c r="D45" s="11">
        <v>91.574999999999989</v>
      </c>
      <c r="E45" s="11">
        <v>91.75</v>
      </c>
      <c r="F45" s="23"/>
      <c r="G45" s="15"/>
    </row>
    <row r="46" spans="1:7" x14ac:dyDescent="0.25">
      <c r="A46" s="10">
        <v>3.9</v>
      </c>
      <c r="B46" s="11">
        <v>88.533333333333331</v>
      </c>
      <c r="C46" s="11">
        <v>90.474999999999994</v>
      </c>
      <c r="D46" s="11">
        <v>91.387500000000003</v>
      </c>
      <c r="E46" s="11">
        <v>91.35</v>
      </c>
      <c r="F46" s="23"/>
      <c r="G46" s="15"/>
    </row>
    <row r="47" spans="1:7" x14ac:dyDescent="0.25">
      <c r="A47" s="8">
        <v>4</v>
      </c>
      <c r="B47" s="9">
        <v>87.95</v>
      </c>
      <c r="C47" s="9">
        <v>90.112499999999997</v>
      </c>
      <c r="D47" s="9">
        <v>90.95</v>
      </c>
      <c r="E47" s="9">
        <v>91.166666666666671</v>
      </c>
      <c r="F47" s="22"/>
      <c r="G47" s="19"/>
    </row>
    <row r="48" spans="1:7" x14ac:dyDescent="0.25">
      <c r="A48" s="8">
        <v>4.0999999999999996</v>
      </c>
      <c r="B48" s="9">
        <v>87.45</v>
      </c>
      <c r="C48" s="9">
        <v>89.612499999999997</v>
      </c>
      <c r="D48" s="9">
        <v>90.537499999999994</v>
      </c>
      <c r="E48" s="9">
        <v>90.9</v>
      </c>
      <c r="F48" s="22"/>
      <c r="G48" s="19"/>
    </row>
    <row r="49" spans="1:7" x14ac:dyDescent="0.25">
      <c r="A49" s="8">
        <v>4.2</v>
      </c>
      <c r="B49" s="9">
        <v>86.875</v>
      </c>
      <c r="C49" s="9">
        <v>89.237499999999997</v>
      </c>
      <c r="D49" s="9">
        <v>90.237499999999997</v>
      </c>
      <c r="E49" s="9">
        <v>90.45</v>
      </c>
      <c r="F49" s="22"/>
      <c r="G49" s="19"/>
    </row>
    <row r="50" spans="1:7" x14ac:dyDescent="0.25">
      <c r="A50" s="8">
        <v>4.3</v>
      </c>
      <c r="B50" s="9">
        <v>86.58</v>
      </c>
      <c r="C50" s="9">
        <v>88.762500000000003</v>
      </c>
      <c r="D50" s="9">
        <v>89.724999999999994</v>
      </c>
      <c r="E50" s="9">
        <v>90</v>
      </c>
      <c r="F50" s="22"/>
      <c r="G50" s="19"/>
    </row>
    <row r="51" spans="1:7" x14ac:dyDescent="0.25">
      <c r="A51" s="8">
        <v>4.4000000000000004</v>
      </c>
      <c r="B51" s="9">
        <v>86.1</v>
      </c>
      <c r="C51" s="9">
        <v>88.4</v>
      </c>
      <c r="D51" s="9">
        <v>89.474999999999994</v>
      </c>
      <c r="E51" s="9">
        <v>89.759999999999991</v>
      </c>
      <c r="F51" s="22"/>
      <c r="G51" s="19"/>
    </row>
    <row r="52" spans="1:7" x14ac:dyDescent="0.25">
      <c r="A52" s="10">
        <v>4.5</v>
      </c>
      <c r="B52" s="11">
        <v>85.7</v>
      </c>
      <c r="C52" s="11">
        <v>88.1</v>
      </c>
      <c r="D52" s="11">
        <v>89.137500000000003</v>
      </c>
      <c r="E52" s="11">
        <v>89.428571428571431</v>
      </c>
      <c r="F52" s="23"/>
      <c r="G52" s="15"/>
    </row>
    <row r="53" spans="1:7" x14ac:dyDescent="0.25">
      <c r="A53" s="10">
        <v>4.5999999999999996</v>
      </c>
      <c r="B53" s="11">
        <v>85.1</v>
      </c>
      <c r="C53" s="11">
        <v>87.7</v>
      </c>
      <c r="D53" s="11">
        <v>88.774999999999991</v>
      </c>
      <c r="E53" s="11">
        <v>88.983333333333334</v>
      </c>
      <c r="F53" s="23"/>
      <c r="G53" s="15"/>
    </row>
    <row r="54" spans="1:7" x14ac:dyDescent="0.25">
      <c r="A54" s="10">
        <v>4.7</v>
      </c>
      <c r="B54" s="11">
        <v>84.7</v>
      </c>
      <c r="C54" s="11">
        <v>87.2</v>
      </c>
      <c r="D54" s="11">
        <v>88.45</v>
      </c>
      <c r="E54" s="11">
        <v>88.733333333333334</v>
      </c>
      <c r="F54" s="23"/>
      <c r="G54" s="15"/>
    </row>
    <row r="55" spans="1:7" x14ac:dyDescent="0.25">
      <c r="A55" s="10">
        <v>4.8</v>
      </c>
      <c r="B55" s="11">
        <v>84.2</v>
      </c>
      <c r="C55" s="11">
        <v>86.800000000000011</v>
      </c>
      <c r="D55" s="11">
        <v>88.033333333333331</v>
      </c>
      <c r="E55" s="11">
        <v>88.35</v>
      </c>
      <c r="F55" s="23"/>
      <c r="G55" s="15"/>
    </row>
    <row r="56" spans="1:7" x14ac:dyDescent="0.25">
      <c r="A56" s="10">
        <v>4.9000000000000004</v>
      </c>
      <c r="B56" s="11">
        <v>83.733333333333334</v>
      </c>
      <c r="C56" s="11">
        <v>86.4</v>
      </c>
      <c r="D56" s="11">
        <v>87.75</v>
      </c>
      <c r="E56" s="11">
        <v>87.983333333333334</v>
      </c>
      <c r="F56" s="23"/>
      <c r="G56" s="15"/>
    </row>
    <row r="57" spans="1:7" x14ac:dyDescent="0.25">
      <c r="A57" s="8">
        <v>5</v>
      </c>
      <c r="B57" s="9">
        <v>83.174999999999997</v>
      </c>
      <c r="C57" s="9">
        <v>86.225000000000009</v>
      </c>
      <c r="D57" s="9">
        <v>87.5</v>
      </c>
      <c r="E57" s="9">
        <v>87.649999999999991</v>
      </c>
      <c r="F57" s="22"/>
      <c r="G57" s="19"/>
    </row>
    <row r="58" spans="1:7" x14ac:dyDescent="0.25">
      <c r="A58" s="8">
        <v>5.0999999999999996</v>
      </c>
      <c r="B58" s="9">
        <v>82.98</v>
      </c>
      <c r="C58" s="9">
        <v>85.825000000000003</v>
      </c>
      <c r="D58" s="9">
        <v>87.125</v>
      </c>
      <c r="E58" s="9">
        <v>87.35</v>
      </c>
      <c r="F58" s="22"/>
      <c r="G58" s="19"/>
    </row>
    <row r="59" spans="1:7" x14ac:dyDescent="0.25">
      <c r="A59" s="8">
        <v>5.2</v>
      </c>
      <c r="B59" s="9">
        <v>82.42</v>
      </c>
      <c r="C59" s="9">
        <v>85.25</v>
      </c>
      <c r="D59" s="9">
        <v>86.85</v>
      </c>
      <c r="E59" s="9">
        <v>87.087500000000006</v>
      </c>
      <c r="F59" s="22"/>
      <c r="G59" s="19"/>
    </row>
    <row r="60" spans="1:7" x14ac:dyDescent="0.25">
      <c r="A60" s="8">
        <v>5.3</v>
      </c>
      <c r="B60" s="9">
        <v>81.95</v>
      </c>
      <c r="C60" s="9">
        <v>84.9</v>
      </c>
      <c r="D60" s="9">
        <v>86.424999999999997</v>
      </c>
      <c r="E60" s="9">
        <v>86.733333333333334</v>
      </c>
      <c r="F60" s="22"/>
      <c r="G60" s="19"/>
    </row>
    <row r="61" spans="1:7" x14ac:dyDescent="0.25">
      <c r="A61" s="8">
        <v>5.4</v>
      </c>
      <c r="B61" s="9">
        <v>81.5</v>
      </c>
      <c r="C61" s="9">
        <v>84.65</v>
      </c>
      <c r="D61" s="9">
        <v>86.1</v>
      </c>
      <c r="E61" s="9">
        <v>86.45</v>
      </c>
      <c r="F61" s="22"/>
      <c r="G61" s="19"/>
    </row>
    <row r="62" spans="1:7" x14ac:dyDescent="0.25">
      <c r="A62" s="10">
        <v>5.5</v>
      </c>
      <c r="B62" s="11">
        <v>81.099999999999994</v>
      </c>
      <c r="C62" s="11">
        <v>84.2</v>
      </c>
      <c r="D62" s="11">
        <v>85.775000000000006</v>
      </c>
      <c r="E62" s="11">
        <v>86.066666666666663</v>
      </c>
      <c r="F62" s="23"/>
      <c r="G62" s="15"/>
    </row>
    <row r="63" spans="1:7" x14ac:dyDescent="0.25">
      <c r="A63" s="10">
        <v>5.6</v>
      </c>
      <c r="B63" s="11">
        <v>80.7</v>
      </c>
      <c r="C63" s="11">
        <v>83.699999999999989</v>
      </c>
      <c r="D63" s="11">
        <v>85.4</v>
      </c>
      <c r="E63" s="11">
        <v>85.6</v>
      </c>
      <c r="F63" s="23"/>
      <c r="G63" s="15"/>
    </row>
    <row r="64" spans="1:7" x14ac:dyDescent="0.25">
      <c r="A64" s="10">
        <v>5.7</v>
      </c>
      <c r="B64" s="11">
        <v>80.125</v>
      </c>
      <c r="C64" s="11">
        <v>83.4</v>
      </c>
      <c r="D64" s="11">
        <v>85.0625</v>
      </c>
      <c r="E64" s="11">
        <v>85.34</v>
      </c>
      <c r="F64" s="23"/>
      <c r="G64" s="15"/>
    </row>
    <row r="65" spans="1:7" x14ac:dyDescent="0.25">
      <c r="A65" s="10">
        <v>5.8</v>
      </c>
      <c r="B65" s="11">
        <v>79.649999999999991</v>
      </c>
      <c r="C65" s="11">
        <v>83.1</v>
      </c>
      <c r="D65" s="11">
        <v>84.724999999999994</v>
      </c>
      <c r="E65" s="11">
        <v>84.95</v>
      </c>
      <c r="F65" s="23"/>
      <c r="G65" s="15"/>
    </row>
    <row r="66" spans="1:7" x14ac:dyDescent="0.25">
      <c r="A66" s="10">
        <v>5.9</v>
      </c>
      <c r="B66" s="11">
        <v>79.2</v>
      </c>
      <c r="C66" s="11">
        <v>82.7</v>
      </c>
      <c r="D66" s="11">
        <v>84.412499999999994</v>
      </c>
      <c r="E66" s="11">
        <v>84.725000000000009</v>
      </c>
      <c r="F66" s="23"/>
      <c r="G66" s="15"/>
    </row>
    <row r="67" spans="1:7" x14ac:dyDescent="0.25">
      <c r="A67" s="8">
        <v>6</v>
      </c>
      <c r="B67" s="9">
        <v>78.75</v>
      </c>
      <c r="C67" s="9">
        <v>82.174999999999997</v>
      </c>
      <c r="D67" s="9">
        <v>84.037499999999994</v>
      </c>
      <c r="E67" s="9">
        <v>84.474999999999994</v>
      </c>
      <c r="F67" s="22"/>
      <c r="G67" s="19"/>
    </row>
    <row r="68" spans="1:7" x14ac:dyDescent="0.25">
      <c r="A68" s="8">
        <v>6.1</v>
      </c>
      <c r="B68" s="9">
        <v>78.3</v>
      </c>
      <c r="C68" s="9">
        <v>81.849999999999994</v>
      </c>
      <c r="D68" s="9">
        <v>83.762500000000003</v>
      </c>
      <c r="E68" s="9">
        <v>84.128571428571433</v>
      </c>
      <c r="F68" s="22"/>
      <c r="G68" s="19"/>
    </row>
    <row r="69" spans="1:7" x14ac:dyDescent="0.25">
      <c r="A69" s="8">
        <v>6.2</v>
      </c>
      <c r="B69" s="9">
        <v>77.849999999999994</v>
      </c>
      <c r="C69" s="9">
        <v>81.474999999999994</v>
      </c>
      <c r="D69" s="9">
        <v>83.36666666666666</v>
      </c>
      <c r="E69" s="9">
        <v>83.674999999999997</v>
      </c>
      <c r="F69" s="22"/>
      <c r="G69" s="19"/>
    </row>
    <row r="70" spans="1:7" x14ac:dyDescent="0.25">
      <c r="A70" s="8">
        <v>6.3</v>
      </c>
      <c r="B70" s="9">
        <v>77.5</v>
      </c>
      <c r="C70" s="9">
        <v>81.225000000000009</v>
      </c>
      <c r="D70" s="9">
        <v>82.949999999999989</v>
      </c>
      <c r="E70" s="9">
        <v>83.35</v>
      </c>
      <c r="F70" s="22"/>
      <c r="G70" s="19"/>
    </row>
    <row r="71" spans="1:7" x14ac:dyDescent="0.25">
      <c r="A71" s="8">
        <v>6.4</v>
      </c>
      <c r="B71" s="9">
        <v>77</v>
      </c>
      <c r="C71" s="9">
        <v>81</v>
      </c>
      <c r="D71" s="9">
        <v>82.649999999999991</v>
      </c>
      <c r="E71" s="9">
        <v>83.016666666666666</v>
      </c>
      <c r="F71" s="22"/>
      <c r="G71" s="19"/>
    </row>
    <row r="72" spans="1:7" x14ac:dyDescent="0.25">
      <c r="A72" s="10">
        <v>6.5</v>
      </c>
      <c r="B72" s="11">
        <v>76.550000000000011</v>
      </c>
      <c r="C72" s="11">
        <v>80.5</v>
      </c>
      <c r="D72" s="11">
        <v>82.3</v>
      </c>
      <c r="E72" s="11">
        <v>82.775000000000006</v>
      </c>
      <c r="F72" s="23"/>
      <c r="G72" s="15"/>
    </row>
    <row r="73" spans="1:7" x14ac:dyDescent="0.25">
      <c r="A73" s="10">
        <v>6.6</v>
      </c>
      <c r="B73" s="11">
        <v>76.100000000000009</v>
      </c>
      <c r="C73" s="11">
        <v>80.150000000000006</v>
      </c>
      <c r="D73" s="11">
        <v>81.974999999999994</v>
      </c>
      <c r="E73" s="11">
        <v>82.45</v>
      </c>
      <c r="F73" s="23"/>
      <c r="G73" s="15"/>
    </row>
    <row r="74" spans="1:7" x14ac:dyDescent="0.25">
      <c r="A74" s="10">
        <v>6.7</v>
      </c>
      <c r="B74" s="11">
        <v>75.599999999999994</v>
      </c>
      <c r="C74" s="11">
        <v>79.742857142857147</v>
      </c>
      <c r="D74" s="11">
        <v>81.7</v>
      </c>
      <c r="E74" s="11">
        <v>82.174999999999997</v>
      </c>
      <c r="F74" s="23"/>
      <c r="G74" s="15"/>
    </row>
    <row r="75" spans="1:7" x14ac:dyDescent="0.25">
      <c r="A75" s="10">
        <v>6.8</v>
      </c>
      <c r="B75" s="11">
        <v>75.233333333333334</v>
      </c>
      <c r="C75" s="11">
        <v>79.2</v>
      </c>
      <c r="D75" s="11">
        <v>81.349999999999994</v>
      </c>
      <c r="E75" s="11">
        <v>81.699999999999989</v>
      </c>
      <c r="F75" s="23"/>
      <c r="G75" s="15"/>
    </row>
    <row r="76" spans="1:7" x14ac:dyDescent="0.25">
      <c r="A76" s="10">
        <v>6.9</v>
      </c>
      <c r="B76" s="11">
        <v>74.84</v>
      </c>
      <c r="C76" s="11">
        <v>78.871428571428581</v>
      </c>
      <c r="D76" s="11">
        <v>80.949999999999989</v>
      </c>
      <c r="E76" s="11">
        <v>81.400000000000006</v>
      </c>
      <c r="F76" s="23"/>
      <c r="G76" s="15"/>
    </row>
    <row r="77" spans="1:7" x14ac:dyDescent="0.25">
      <c r="A77" s="8">
        <v>7</v>
      </c>
      <c r="B77" s="9">
        <v>74.3</v>
      </c>
      <c r="C77" s="9">
        <v>78.599999999999994</v>
      </c>
      <c r="D77" s="9">
        <v>80.649999999999991</v>
      </c>
      <c r="E77" s="9">
        <v>81.075000000000003</v>
      </c>
      <c r="F77" s="22"/>
      <c r="G77" s="19"/>
    </row>
    <row r="78" spans="1:7" x14ac:dyDescent="0.25">
      <c r="A78" s="8">
        <v>7.1</v>
      </c>
      <c r="B78" s="9">
        <v>73.933333333333337</v>
      </c>
      <c r="C78" s="9">
        <v>78.3</v>
      </c>
      <c r="D78" s="9">
        <v>80.3</v>
      </c>
      <c r="E78" s="9">
        <v>80.7</v>
      </c>
      <c r="F78" s="22"/>
      <c r="G78" s="19"/>
    </row>
    <row r="79" spans="1:7" x14ac:dyDescent="0.25">
      <c r="A79" s="8">
        <v>7.2</v>
      </c>
      <c r="B79" s="9">
        <v>73.575000000000003</v>
      </c>
      <c r="C79" s="9">
        <v>77.84</v>
      </c>
      <c r="D79" s="9">
        <v>80.014285714285705</v>
      </c>
      <c r="E79" s="9">
        <v>80.55</v>
      </c>
      <c r="F79" s="22"/>
      <c r="G79" s="19"/>
    </row>
    <row r="80" spans="1:7" x14ac:dyDescent="0.25">
      <c r="A80" s="8">
        <v>7.3</v>
      </c>
      <c r="B80" s="9">
        <v>73.099999999999994</v>
      </c>
      <c r="C80" s="9">
        <v>77.45</v>
      </c>
      <c r="D80" s="9">
        <v>79.7</v>
      </c>
      <c r="E80" s="9">
        <v>80.2</v>
      </c>
      <c r="F80" s="22"/>
      <c r="G80" s="19"/>
    </row>
    <row r="81" spans="1:7" x14ac:dyDescent="0.25">
      <c r="A81" s="8">
        <v>7.4</v>
      </c>
      <c r="B81" s="9">
        <v>72.566666666666663</v>
      </c>
      <c r="C81" s="9">
        <v>77</v>
      </c>
      <c r="D81" s="9">
        <v>79.424999999999997</v>
      </c>
      <c r="E81" s="9">
        <v>79.849999999999994</v>
      </c>
      <c r="F81" s="22"/>
      <c r="G81" s="19"/>
    </row>
    <row r="82" spans="1:7" x14ac:dyDescent="0.25">
      <c r="A82" s="10">
        <v>7.5</v>
      </c>
      <c r="B82" s="11">
        <v>72.233333333333334</v>
      </c>
      <c r="C82" s="11">
        <v>76.575000000000003</v>
      </c>
      <c r="D82" s="11">
        <v>79.039999999999992</v>
      </c>
      <c r="E82" s="11">
        <v>79.45</v>
      </c>
      <c r="F82" s="23"/>
      <c r="G82" s="15"/>
    </row>
    <row r="83" spans="1:7" x14ac:dyDescent="0.25">
      <c r="A83" s="10">
        <v>7.6</v>
      </c>
      <c r="B83" s="11">
        <v>71.775000000000006</v>
      </c>
      <c r="C83" s="11">
        <v>76.2</v>
      </c>
      <c r="D83" s="11">
        <v>78.7</v>
      </c>
      <c r="E83" s="11">
        <v>79.150000000000006</v>
      </c>
      <c r="F83" s="23"/>
      <c r="G83" s="15"/>
    </row>
    <row r="84" spans="1:7" x14ac:dyDescent="0.25">
      <c r="A84" s="10">
        <v>7.7</v>
      </c>
      <c r="B84" s="11">
        <v>71.45</v>
      </c>
      <c r="C84" s="11">
        <v>76.05714285714285</v>
      </c>
      <c r="D84" s="11">
        <v>78.45</v>
      </c>
      <c r="E84" s="11">
        <v>78.7</v>
      </c>
      <c r="F84" s="23"/>
      <c r="G84" s="15"/>
    </row>
    <row r="85" spans="1:7" x14ac:dyDescent="0.25">
      <c r="A85" s="10">
        <v>7.8</v>
      </c>
      <c r="B85" s="11">
        <v>71.06</v>
      </c>
      <c r="C85" s="11">
        <v>75.639999999999986</v>
      </c>
      <c r="D85" s="11">
        <v>77.88000000000001</v>
      </c>
      <c r="E85" s="11">
        <v>78.599999999999994</v>
      </c>
      <c r="F85" s="23"/>
      <c r="G85" s="15"/>
    </row>
    <row r="86" spans="1:7" x14ac:dyDescent="0.25">
      <c r="A86" s="10">
        <v>7.9</v>
      </c>
      <c r="B86" s="11">
        <v>70.550000000000011</v>
      </c>
      <c r="C86" s="11">
        <v>75.150000000000006</v>
      </c>
      <c r="D86" s="11">
        <v>77.64</v>
      </c>
      <c r="E86" s="11">
        <v>78.166666666666657</v>
      </c>
      <c r="F86" s="23"/>
      <c r="G86" s="15"/>
    </row>
    <row r="87" spans="1:7" x14ac:dyDescent="0.25">
      <c r="A87" s="8">
        <v>8</v>
      </c>
      <c r="B87" s="9">
        <v>70</v>
      </c>
      <c r="C87" s="9">
        <v>74.825000000000003</v>
      </c>
      <c r="D87" s="9">
        <v>77.400000000000006</v>
      </c>
      <c r="E87" s="9">
        <v>77.849999999999994</v>
      </c>
      <c r="F87" s="22"/>
      <c r="G87" s="19"/>
    </row>
    <row r="88" spans="1:7" x14ac:dyDescent="0.25">
      <c r="A88" s="8">
        <v>8.1</v>
      </c>
      <c r="B88" s="9">
        <v>69.699999999999989</v>
      </c>
      <c r="C88" s="9">
        <v>74.512500000000003</v>
      </c>
      <c r="D88" s="9">
        <v>77.150000000000006</v>
      </c>
      <c r="E88" s="9">
        <v>77.650000000000006</v>
      </c>
      <c r="F88" s="22"/>
      <c r="G88" s="19"/>
    </row>
    <row r="89" spans="1:7" x14ac:dyDescent="0.25">
      <c r="A89" s="8">
        <v>8.1999999999999993</v>
      </c>
      <c r="B89" s="9">
        <v>69.325000000000003</v>
      </c>
      <c r="C89" s="9">
        <v>74.171428571428578</v>
      </c>
      <c r="D89" s="9">
        <v>76.8</v>
      </c>
      <c r="E89" s="9">
        <v>77.400000000000006</v>
      </c>
      <c r="F89" s="22"/>
      <c r="G89" s="19"/>
    </row>
    <row r="90" spans="1:7" x14ac:dyDescent="0.25">
      <c r="A90" s="8">
        <v>8.3000000000000007</v>
      </c>
      <c r="B90" s="9">
        <v>68.75</v>
      </c>
      <c r="C90" s="9">
        <v>73.650000000000006</v>
      </c>
      <c r="D90" s="9">
        <v>76.45</v>
      </c>
      <c r="E90" s="9">
        <v>77</v>
      </c>
      <c r="F90" s="22"/>
      <c r="G90" s="19"/>
    </row>
    <row r="91" spans="1:7" x14ac:dyDescent="0.25">
      <c r="A91" s="8">
        <v>8.4</v>
      </c>
      <c r="B91" s="9">
        <v>68.433333333333337</v>
      </c>
      <c r="C91" s="9">
        <v>73.342857142857142</v>
      </c>
      <c r="D91" s="9">
        <v>76.099999999999994</v>
      </c>
      <c r="E91" s="9">
        <v>76.666666666666657</v>
      </c>
      <c r="F91" s="22"/>
      <c r="G91" s="19"/>
    </row>
    <row r="92" spans="1:7" x14ac:dyDescent="0.25">
      <c r="A92" s="10">
        <v>8.5</v>
      </c>
      <c r="B92" s="11">
        <v>67.960000000000008</v>
      </c>
      <c r="C92" s="11">
        <v>73.075000000000003</v>
      </c>
      <c r="D92" s="11">
        <v>75.900000000000006</v>
      </c>
      <c r="E92" s="11">
        <v>76.360000000000014</v>
      </c>
      <c r="F92" s="23"/>
      <c r="G92" s="15"/>
    </row>
    <row r="93" spans="1:7" x14ac:dyDescent="0.25">
      <c r="A93" s="10">
        <v>8.6</v>
      </c>
      <c r="B93" s="11">
        <v>67.650000000000006</v>
      </c>
      <c r="C93" s="11">
        <v>72.611111111111114</v>
      </c>
      <c r="D93" s="11">
        <v>75.433333333333337</v>
      </c>
      <c r="E93" s="11">
        <v>76.039999999999992</v>
      </c>
      <c r="F93" s="23"/>
      <c r="G93" s="15"/>
    </row>
    <row r="94" spans="1:7" x14ac:dyDescent="0.25">
      <c r="A94" s="10">
        <v>8.6999999999999993</v>
      </c>
      <c r="B94" s="11">
        <v>67.2</v>
      </c>
      <c r="C94" s="11">
        <v>72.2</v>
      </c>
      <c r="D94" s="11">
        <v>75.066666666666663</v>
      </c>
      <c r="E94" s="11">
        <v>75.666666666666657</v>
      </c>
      <c r="F94" s="23"/>
      <c r="G94" s="15"/>
    </row>
    <row r="95" spans="1:7" x14ac:dyDescent="0.25">
      <c r="A95" s="10">
        <v>8.8000000000000007</v>
      </c>
      <c r="B95" s="11">
        <v>66.924999999999997</v>
      </c>
      <c r="C95" s="11">
        <v>71.924999999999997</v>
      </c>
      <c r="D95" s="11">
        <v>74.775000000000006</v>
      </c>
      <c r="E95" s="11">
        <v>75.400000000000006</v>
      </c>
      <c r="F95" s="23"/>
      <c r="G95" s="15"/>
    </row>
    <row r="96" spans="1:7" x14ac:dyDescent="0.25">
      <c r="A96" s="10">
        <v>8.9</v>
      </c>
      <c r="B96" s="11">
        <v>66.349999999999994</v>
      </c>
      <c r="C96" s="11">
        <v>71.550000000000011</v>
      </c>
      <c r="D96" s="11">
        <v>74.424999999999997</v>
      </c>
      <c r="E96" s="11">
        <v>75.150000000000006</v>
      </c>
      <c r="F96" s="23"/>
      <c r="G96" s="15"/>
    </row>
    <row r="97" spans="1:7" x14ac:dyDescent="0.25">
      <c r="A97" s="8">
        <v>9</v>
      </c>
      <c r="B97" s="9">
        <v>66.125</v>
      </c>
      <c r="C97" s="9">
        <v>71.228571428571428</v>
      </c>
      <c r="D97" s="9">
        <v>74.150000000000006</v>
      </c>
      <c r="E97" s="9">
        <v>74.66</v>
      </c>
      <c r="F97" s="22"/>
      <c r="G97" s="19"/>
    </row>
    <row r="98" spans="1:7" x14ac:dyDescent="0.25">
      <c r="A98" s="8">
        <v>9.1</v>
      </c>
      <c r="B98" s="9">
        <v>65.575000000000003</v>
      </c>
      <c r="C98" s="9">
        <v>70.739999999999995</v>
      </c>
      <c r="D98" s="9">
        <v>73.8</v>
      </c>
      <c r="E98" s="9">
        <v>74.349999999999994</v>
      </c>
      <c r="F98" s="22"/>
      <c r="G98" s="19"/>
    </row>
    <row r="99" spans="1:7" x14ac:dyDescent="0.25">
      <c r="A99" s="8">
        <v>9.1999999999999993</v>
      </c>
      <c r="B99" s="9">
        <v>65.2</v>
      </c>
      <c r="C99" s="9">
        <v>70.475000000000009</v>
      </c>
      <c r="D99" s="9">
        <v>73.5</v>
      </c>
      <c r="E99" s="9">
        <v>74.06</v>
      </c>
      <c r="F99" s="22"/>
      <c r="G99" s="19"/>
    </row>
    <row r="100" spans="1:7" x14ac:dyDescent="0.25">
      <c r="A100" s="8">
        <v>9.3000000000000007</v>
      </c>
      <c r="B100" s="9">
        <v>64.8</v>
      </c>
      <c r="C100" s="9">
        <v>70.05</v>
      </c>
      <c r="D100" s="9">
        <v>73.099999999999994</v>
      </c>
      <c r="E100" s="9">
        <v>73.825000000000003</v>
      </c>
      <c r="F100" s="22"/>
      <c r="G100" s="19"/>
    </row>
    <row r="101" spans="1:7" x14ac:dyDescent="0.25">
      <c r="A101" s="8">
        <v>9.4</v>
      </c>
      <c r="B101" s="9">
        <v>64.36666666666666</v>
      </c>
      <c r="C101" s="9">
        <v>69.650000000000006</v>
      </c>
      <c r="D101" s="9">
        <v>72.849999999999994</v>
      </c>
      <c r="E101" s="9">
        <v>73.524999999999991</v>
      </c>
      <c r="F101" s="22"/>
      <c r="G101" s="19"/>
    </row>
    <row r="102" spans="1:7" x14ac:dyDescent="0.25">
      <c r="A102" s="10">
        <v>9.5</v>
      </c>
      <c r="B102" s="11">
        <v>64.099999999999994</v>
      </c>
      <c r="C102" s="11">
        <v>69.349999999999994</v>
      </c>
      <c r="D102" s="11">
        <v>72.5</v>
      </c>
      <c r="E102" s="11">
        <v>73.149999999999991</v>
      </c>
      <c r="F102" s="23"/>
      <c r="G102" s="15"/>
    </row>
    <row r="103" spans="1:7" x14ac:dyDescent="0.25">
      <c r="A103" s="10">
        <v>9.6</v>
      </c>
      <c r="B103" s="11">
        <v>63.75</v>
      </c>
      <c r="C103" s="11">
        <v>69.066666666666663</v>
      </c>
      <c r="D103" s="11">
        <v>72.16</v>
      </c>
      <c r="E103" s="11">
        <v>72.933333333333337</v>
      </c>
      <c r="F103" s="23"/>
      <c r="G103" s="15"/>
    </row>
    <row r="104" spans="1:7" x14ac:dyDescent="0.25">
      <c r="A104" s="10">
        <v>9.6999999999999993</v>
      </c>
      <c r="B104" s="11">
        <v>63.3</v>
      </c>
      <c r="C104" s="11">
        <v>68.8</v>
      </c>
      <c r="D104" s="11">
        <v>71.849999999999994</v>
      </c>
      <c r="E104" s="11">
        <v>72.650000000000006</v>
      </c>
      <c r="F104" s="23"/>
      <c r="G104" s="15"/>
    </row>
    <row r="105" spans="1:7" x14ac:dyDescent="0.25">
      <c r="A105" s="10">
        <v>9.8000000000000007</v>
      </c>
      <c r="B105" s="11">
        <v>63</v>
      </c>
      <c r="C105" s="11">
        <v>68.45</v>
      </c>
      <c r="D105" s="11">
        <v>71.466666666666669</v>
      </c>
      <c r="E105" s="11">
        <v>72.149999999999991</v>
      </c>
      <c r="F105" s="23"/>
      <c r="G105" s="15"/>
    </row>
    <row r="106" spans="1:7" x14ac:dyDescent="0.25">
      <c r="A106" s="10">
        <v>9.9</v>
      </c>
      <c r="B106" s="11">
        <v>62.55</v>
      </c>
      <c r="C106" s="11">
        <v>68.037499999999994</v>
      </c>
      <c r="D106" s="11">
        <v>71.099999999999994</v>
      </c>
      <c r="E106" s="11">
        <v>71.875</v>
      </c>
      <c r="F106" s="23"/>
      <c r="G106" s="15"/>
    </row>
    <row r="107" spans="1:7" x14ac:dyDescent="0.25">
      <c r="A107" s="8">
        <v>10</v>
      </c>
      <c r="B107" s="9">
        <v>62.1</v>
      </c>
      <c r="C107" s="9">
        <v>67.666666666666671</v>
      </c>
      <c r="D107" s="9">
        <v>70.8</v>
      </c>
      <c r="E107" s="9">
        <v>71.400000000000006</v>
      </c>
      <c r="F107" s="22"/>
      <c r="G107" s="19"/>
    </row>
    <row r="108" spans="1:7" x14ac:dyDescent="0.25">
      <c r="A108" s="8">
        <v>10.1</v>
      </c>
      <c r="B108" s="9">
        <v>61.7</v>
      </c>
      <c r="C108" s="9">
        <v>67.333333333333329</v>
      </c>
      <c r="D108" s="9">
        <v>70.475000000000009</v>
      </c>
      <c r="E108" s="9">
        <v>71.224999999999994</v>
      </c>
      <c r="F108" s="22"/>
      <c r="G108" s="19"/>
    </row>
    <row r="109" spans="1:7" x14ac:dyDescent="0.25">
      <c r="A109" s="8">
        <v>10.199999999999999</v>
      </c>
      <c r="B109" s="9">
        <v>61.4</v>
      </c>
      <c r="C109" s="9">
        <v>67.071428571428569</v>
      </c>
      <c r="D109" s="9">
        <v>70.325000000000003</v>
      </c>
      <c r="E109" s="9">
        <v>70.975000000000009</v>
      </c>
      <c r="F109" s="22"/>
      <c r="G109" s="19"/>
    </row>
    <row r="110" spans="1:7" x14ac:dyDescent="0.25">
      <c r="A110" s="8">
        <v>10.3</v>
      </c>
      <c r="B110" s="9">
        <v>61.1</v>
      </c>
      <c r="C110" s="9">
        <v>66.739999999999995</v>
      </c>
      <c r="D110" s="9">
        <v>70.016666666666666</v>
      </c>
      <c r="E110" s="9">
        <v>70.8</v>
      </c>
      <c r="F110" s="22"/>
      <c r="G110" s="19"/>
    </row>
    <row r="111" spans="1:7" x14ac:dyDescent="0.25">
      <c r="A111" s="8">
        <v>10.4</v>
      </c>
      <c r="B111" s="9">
        <v>60.75</v>
      </c>
      <c r="C111" s="9">
        <v>66.3</v>
      </c>
      <c r="D111" s="9">
        <v>69.650000000000006</v>
      </c>
      <c r="E111" s="9">
        <v>70.5</v>
      </c>
      <c r="F111" s="22"/>
      <c r="G111" s="19"/>
    </row>
    <row r="112" spans="1:7" x14ac:dyDescent="0.25">
      <c r="A112" s="10">
        <v>10.5</v>
      </c>
      <c r="B112" s="11">
        <v>60.4</v>
      </c>
      <c r="C112" s="11">
        <v>66.025000000000006</v>
      </c>
      <c r="D112" s="11">
        <v>69.44</v>
      </c>
      <c r="E112" s="11">
        <v>70.2</v>
      </c>
      <c r="F112" s="23"/>
      <c r="G112" s="15"/>
    </row>
    <row r="113" spans="1:7" x14ac:dyDescent="0.25">
      <c r="A113" s="10">
        <v>10.6</v>
      </c>
      <c r="B113" s="11">
        <v>59.95</v>
      </c>
      <c r="C113" s="11">
        <v>65.685714285714283</v>
      </c>
      <c r="D113" s="11">
        <v>69.075000000000003</v>
      </c>
      <c r="E113" s="11">
        <v>69.88</v>
      </c>
      <c r="F113" s="23"/>
      <c r="G113" s="15"/>
    </row>
    <row r="114" spans="1:7" x14ac:dyDescent="0.25">
      <c r="A114" s="10">
        <v>10.7</v>
      </c>
      <c r="B114" s="11">
        <v>59.6</v>
      </c>
      <c r="C114" s="11">
        <v>65.224999999999994</v>
      </c>
      <c r="D114" s="11">
        <v>68.825000000000003</v>
      </c>
      <c r="E114" s="11">
        <v>69.25</v>
      </c>
      <c r="F114" s="23"/>
      <c r="G114" s="15"/>
    </row>
    <row r="115" spans="1:7" x14ac:dyDescent="0.25">
      <c r="A115" s="10">
        <v>10.8</v>
      </c>
      <c r="B115" s="11">
        <v>59.25</v>
      </c>
      <c r="C115" s="11">
        <v>65</v>
      </c>
      <c r="D115" s="11">
        <v>68.55</v>
      </c>
      <c r="E115" s="11">
        <v>69.024999999999991</v>
      </c>
      <c r="F115" s="23"/>
      <c r="G115" s="15"/>
    </row>
    <row r="116" spans="1:7" x14ac:dyDescent="0.25">
      <c r="A116" s="10">
        <v>10.9</v>
      </c>
      <c r="B116" s="11">
        <v>58.8</v>
      </c>
      <c r="C116" s="11">
        <v>64.7</v>
      </c>
      <c r="D116" s="11">
        <v>68.162500000000009</v>
      </c>
      <c r="E116" s="11">
        <v>68.8</v>
      </c>
      <c r="F116" s="23"/>
      <c r="G116" s="15"/>
    </row>
    <row r="117" spans="1:7" x14ac:dyDescent="0.25">
      <c r="A117" s="8">
        <v>11</v>
      </c>
      <c r="B117" s="9">
        <v>58.56666666666667</v>
      </c>
      <c r="C117" s="9">
        <v>64.400000000000006</v>
      </c>
      <c r="D117" s="9">
        <v>67.75</v>
      </c>
      <c r="E117" s="9">
        <v>68.64</v>
      </c>
      <c r="F117" s="22"/>
      <c r="G117" s="19"/>
    </row>
    <row r="118" spans="1:7" x14ac:dyDescent="0.25">
      <c r="A118" s="8">
        <v>11.1</v>
      </c>
      <c r="B118" s="9">
        <v>58.14</v>
      </c>
      <c r="C118" s="9">
        <v>64</v>
      </c>
      <c r="D118" s="9">
        <v>67.460000000000008</v>
      </c>
      <c r="E118" s="9">
        <v>68.325000000000003</v>
      </c>
      <c r="F118" s="22"/>
      <c r="G118" s="19"/>
    </row>
    <row r="119" spans="1:7" x14ac:dyDescent="0.25">
      <c r="A119" s="8">
        <v>11.2</v>
      </c>
      <c r="B119" s="9">
        <v>57.766666666666666</v>
      </c>
      <c r="C119" s="9">
        <v>63.56666666666667</v>
      </c>
      <c r="D119" s="9">
        <v>67.128571428571419</v>
      </c>
      <c r="E119" s="9">
        <v>68.099999999999994</v>
      </c>
      <c r="F119" s="22"/>
      <c r="G119" s="19"/>
    </row>
    <row r="120" spans="1:7" x14ac:dyDescent="0.25">
      <c r="A120" s="8">
        <v>11.3</v>
      </c>
      <c r="B120" s="9">
        <v>57.44</v>
      </c>
      <c r="C120" s="9">
        <v>63.3</v>
      </c>
      <c r="D120" s="9">
        <v>66.871428571428581</v>
      </c>
      <c r="E120" s="9">
        <v>67.8</v>
      </c>
      <c r="F120" s="22"/>
      <c r="G120" s="19"/>
    </row>
    <row r="121" spans="1:7" x14ac:dyDescent="0.25">
      <c r="A121" s="8">
        <v>11.4</v>
      </c>
      <c r="B121" s="9">
        <v>57.075000000000003</v>
      </c>
      <c r="C121" s="9">
        <v>63</v>
      </c>
      <c r="D121" s="9">
        <v>66.539999999999992</v>
      </c>
      <c r="E121" s="9">
        <v>67.45</v>
      </c>
      <c r="F121" s="22"/>
      <c r="G121" s="19"/>
    </row>
    <row r="122" spans="1:7" x14ac:dyDescent="0.25">
      <c r="A122" s="10">
        <v>11.5</v>
      </c>
      <c r="B122" s="11">
        <v>56.924999999999997</v>
      </c>
      <c r="C122" s="11">
        <v>62.65</v>
      </c>
      <c r="D122" s="11">
        <v>66.285714285714278</v>
      </c>
      <c r="E122" s="11">
        <v>67.149999999999991</v>
      </c>
      <c r="F122" s="23"/>
      <c r="G122" s="15"/>
    </row>
    <row r="123" spans="1:7" x14ac:dyDescent="0.25">
      <c r="A123" s="10">
        <v>11.6</v>
      </c>
      <c r="B123" s="11">
        <v>56.475000000000001</v>
      </c>
      <c r="C123" s="11">
        <v>62.35</v>
      </c>
      <c r="D123" s="11">
        <v>66.099999999999994</v>
      </c>
      <c r="E123" s="11">
        <v>66.900000000000006</v>
      </c>
      <c r="F123" s="23"/>
      <c r="G123" s="15"/>
    </row>
    <row r="124" spans="1:7" x14ac:dyDescent="0.25">
      <c r="A124" s="10">
        <v>11.7</v>
      </c>
      <c r="B124" s="11">
        <v>56.074999999999996</v>
      </c>
      <c r="C124" s="11">
        <v>62.024999999999999</v>
      </c>
      <c r="D124" s="11">
        <v>65.75</v>
      </c>
      <c r="E124" s="11">
        <v>66.72</v>
      </c>
      <c r="F124" s="23"/>
      <c r="G124" s="15"/>
    </row>
    <row r="125" spans="1:7" x14ac:dyDescent="0.25">
      <c r="A125" s="10">
        <v>11.8</v>
      </c>
      <c r="B125" s="11">
        <v>55.875</v>
      </c>
      <c r="C125" s="11">
        <v>61.575000000000003</v>
      </c>
      <c r="D125" s="11">
        <v>65.400000000000006</v>
      </c>
      <c r="E125" s="11">
        <v>66.3</v>
      </c>
      <c r="F125" s="23"/>
      <c r="G125" s="15"/>
    </row>
    <row r="126" spans="1:7" x14ac:dyDescent="0.25">
      <c r="A126" s="10">
        <v>11.9</v>
      </c>
      <c r="B126" s="11">
        <v>55.524999999999999</v>
      </c>
      <c r="C126" s="11">
        <v>61.324999999999996</v>
      </c>
      <c r="D126" s="11">
        <v>65.05</v>
      </c>
      <c r="E126" s="11">
        <v>65.960000000000008</v>
      </c>
      <c r="F126" s="23"/>
      <c r="G126" s="15"/>
    </row>
    <row r="127" spans="1:7" x14ac:dyDescent="0.25">
      <c r="A127" s="8">
        <v>12</v>
      </c>
      <c r="B127" s="9">
        <v>55.175000000000004</v>
      </c>
      <c r="C127" s="9">
        <v>61.150000000000006</v>
      </c>
      <c r="D127" s="9">
        <v>64.825000000000003</v>
      </c>
      <c r="E127" s="9">
        <v>65.819999999999993</v>
      </c>
      <c r="F127" s="22"/>
      <c r="G127" s="19"/>
    </row>
    <row r="128" spans="1:7" x14ac:dyDescent="0.25">
      <c r="A128" s="8">
        <v>12.1</v>
      </c>
      <c r="B128" s="9">
        <v>54.849999999999994</v>
      </c>
      <c r="C128" s="9">
        <v>60.824999999999996</v>
      </c>
      <c r="D128" s="9">
        <v>64.674999999999997</v>
      </c>
      <c r="E128" s="9">
        <v>65.375</v>
      </c>
      <c r="F128" s="22"/>
      <c r="G128" s="19"/>
    </row>
    <row r="129" spans="1:7" x14ac:dyDescent="0.25">
      <c r="A129" s="8">
        <v>12.2</v>
      </c>
      <c r="B129" s="9">
        <v>54.550000000000004</v>
      </c>
      <c r="C129" s="9">
        <v>60.4</v>
      </c>
      <c r="D129" s="9">
        <v>64.400000000000006</v>
      </c>
      <c r="E129" s="9">
        <v>65.2</v>
      </c>
      <c r="F129" s="22"/>
      <c r="G129" s="19"/>
    </row>
    <row r="130" spans="1:7" x14ac:dyDescent="0.25">
      <c r="A130" s="8">
        <v>12.3</v>
      </c>
      <c r="B130" s="9">
        <v>54.15</v>
      </c>
      <c r="C130" s="9">
        <v>60.150000000000006</v>
      </c>
      <c r="D130" s="9">
        <v>63.966666666666669</v>
      </c>
      <c r="E130" s="9">
        <v>64.95</v>
      </c>
      <c r="F130" s="22"/>
      <c r="G130" s="19"/>
    </row>
    <row r="131" spans="1:7" x14ac:dyDescent="0.25">
      <c r="A131" s="8">
        <v>12.4</v>
      </c>
      <c r="B131" s="9">
        <v>53.774999999999999</v>
      </c>
      <c r="C131" s="9">
        <v>59.8</v>
      </c>
      <c r="D131" s="9">
        <v>63.725000000000001</v>
      </c>
      <c r="E131" s="9">
        <v>64.625</v>
      </c>
      <c r="F131" s="22"/>
      <c r="G131" s="19"/>
    </row>
    <row r="132" spans="1:7" x14ac:dyDescent="0.25">
      <c r="A132" s="10">
        <v>12.5</v>
      </c>
      <c r="B132" s="11">
        <v>53.424999999999997</v>
      </c>
      <c r="C132" s="11">
        <v>59.5</v>
      </c>
      <c r="D132" s="11">
        <v>63.45</v>
      </c>
      <c r="E132" s="11">
        <v>64.3</v>
      </c>
      <c r="F132" s="23"/>
      <c r="G132" s="15"/>
    </row>
    <row r="133" spans="1:7" x14ac:dyDescent="0.25">
      <c r="A133" s="10">
        <v>12.6</v>
      </c>
      <c r="B133" s="11">
        <v>53.166666666666671</v>
      </c>
      <c r="C133" s="11">
        <v>59.2</v>
      </c>
      <c r="D133" s="11">
        <v>63.175000000000004</v>
      </c>
      <c r="E133" s="11">
        <v>63.949999999999996</v>
      </c>
      <c r="F133" s="23"/>
      <c r="G133" s="15"/>
    </row>
    <row r="134" spans="1:7" x14ac:dyDescent="0.25">
      <c r="A134" s="10">
        <v>12.7</v>
      </c>
      <c r="B134" s="11">
        <v>52.875</v>
      </c>
      <c r="C134" s="11">
        <v>58.9</v>
      </c>
      <c r="D134" s="11">
        <v>62.8</v>
      </c>
      <c r="E134" s="11">
        <v>63.671428571428578</v>
      </c>
      <c r="F134" s="23"/>
      <c r="G134" s="15"/>
    </row>
    <row r="135" spans="1:7" x14ac:dyDescent="0.25">
      <c r="A135" s="10">
        <v>12.8</v>
      </c>
      <c r="B135" s="11">
        <v>52.5</v>
      </c>
      <c r="C135" s="11">
        <v>58.55</v>
      </c>
      <c r="D135" s="11">
        <v>62.5</v>
      </c>
      <c r="E135" s="11">
        <v>63.35</v>
      </c>
      <c r="F135" s="23"/>
      <c r="G135" s="15"/>
    </row>
    <row r="136" spans="1:7" x14ac:dyDescent="0.25">
      <c r="A136" s="10">
        <v>12.9</v>
      </c>
      <c r="B136" s="11">
        <v>52.2</v>
      </c>
      <c r="C136" s="11">
        <v>58.274999999999999</v>
      </c>
      <c r="D136" s="11">
        <v>62.3</v>
      </c>
      <c r="E136" s="11">
        <v>63.06666666666667</v>
      </c>
      <c r="F136" s="23"/>
      <c r="G136" s="15"/>
    </row>
    <row r="137" spans="1:7" x14ac:dyDescent="0.25">
      <c r="A137" s="8">
        <v>13</v>
      </c>
      <c r="B137" s="9">
        <v>51.9</v>
      </c>
      <c r="C137" s="9">
        <v>57.849999999999994</v>
      </c>
      <c r="D137" s="9">
        <v>62.05</v>
      </c>
      <c r="E137" s="9">
        <v>62.8</v>
      </c>
      <c r="F137" s="22"/>
      <c r="G137" s="19"/>
    </row>
    <row r="138" spans="1:7" x14ac:dyDescent="0.25">
      <c r="A138" s="8">
        <v>13.1</v>
      </c>
      <c r="B138" s="9">
        <v>51.6</v>
      </c>
      <c r="C138" s="9">
        <v>57.56</v>
      </c>
      <c r="D138" s="9">
        <v>61.739999999999995</v>
      </c>
      <c r="E138" s="9">
        <v>62.655555555555559</v>
      </c>
      <c r="F138" s="22"/>
      <c r="G138" s="19"/>
    </row>
    <row r="139" spans="1:7" x14ac:dyDescent="0.25">
      <c r="A139" s="8">
        <v>13.2</v>
      </c>
      <c r="B139" s="9">
        <v>51.349999999999994</v>
      </c>
      <c r="C139" s="9">
        <v>57.4</v>
      </c>
      <c r="D139" s="9">
        <v>61.5</v>
      </c>
      <c r="E139" s="9">
        <v>62.424999999999997</v>
      </c>
      <c r="F139" s="22"/>
      <c r="G139" s="19"/>
    </row>
    <row r="140" spans="1:7" x14ac:dyDescent="0.25">
      <c r="A140" s="8">
        <v>13.3</v>
      </c>
      <c r="B140" s="9">
        <v>51</v>
      </c>
      <c r="C140" s="9">
        <v>57.083333333333336</v>
      </c>
      <c r="D140" s="9">
        <v>61.1</v>
      </c>
      <c r="E140" s="9">
        <v>62.175000000000004</v>
      </c>
      <c r="F140" s="22"/>
      <c r="G140" s="19"/>
    </row>
    <row r="141" spans="1:7" x14ac:dyDescent="0.25">
      <c r="A141" s="8">
        <v>13.4</v>
      </c>
      <c r="B141" s="9">
        <v>50.75</v>
      </c>
      <c r="C141" s="9">
        <v>56.85</v>
      </c>
      <c r="D141" s="9">
        <v>60.9</v>
      </c>
      <c r="E141" s="9">
        <v>61.8</v>
      </c>
      <c r="F141" s="22"/>
      <c r="G141" s="19"/>
    </row>
    <row r="142" spans="1:7" x14ac:dyDescent="0.25">
      <c r="A142" s="10">
        <v>13.5</v>
      </c>
      <c r="B142" s="11">
        <v>50.4</v>
      </c>
      <c r="C142" s="11">
        <v>56.5</v>
      </c>
      <c r="D142" s="11">
        <v>60.6</v>
      </c>
      <c r="E142" s="11">
        <v>61.424999999999997</v>
      </c>
      <c r="F142" s="23"/>
      <c r="G142" s="15"/>
    </row>
    <row r="143" spans="1:7" x14ac:dyDescent="0.25">
      <c r="A143" s="10">
        <v>13.6</v>
      </c>
      <c r="B143" s="11">
        <v>50.1</v>
      </c>
      <c r="C143" s="11">
        <v>56.137500000000003</v>
      </c>
      <c r="D143" s="11">
        <v>60.3</v>
      </c>
      <c r="E143" s="11">
        <v>61.2</v>
      </c>
      <c r="F143" s="23"/>
      <c r="G143" s="15"/>
    </row>
    <row r="144" spans="1:7" x14ac:dyDescent="0.25">
      <c r="A144" s="10">
        <v>13.7</v>
      </c>
      <c r="B144" s="11">
        <v>49.7</v>
      </c>
      <c r="C144" s="11">
        <v>55.87777777777778</v>
      </c>
      <c r="D144" s="11">
        <v>60</v>
      </c>
      <c r="E144" s="11">
        <v>61</v>
      </c>
      <c r="F144" s="23"/>
      <c r="G144" s="15"/>
    </row>
    <row r="145" spans="1:7" x14ac:dyDescent="0.25">
      <c r="A145" s="10">
        <v>13.8</v>
      </c>
      <c r="B145" s="11">
        <v>49.36</v>
      </c>
      <c r="C145" s="11">
        <v>55.642857142857146</v>
      </c>
      <c r="D145" s="11">
        <v>59.7</v>
      </c>
      <c r="E145" s="11">
        <v>60.7</v>
      </c>
      <c r="F145" s="23"/>
      <c r="G145" s="15"/>
    </row>
    <row r="146" spans="1:7" x14ac:dyDescent="0.25">
      <c r="A146" s="10">
        <v>13.9</v>
      </c>
      <c r="B146" s="11">
        <v>49.125</v>
      </c>
      <c r="C146" s="11">
        <v>55.333333333333336</v>
      </c>
      <c r="D146" s="11">
        <v>59.4</v>
      </c>
      <c r="E146" s="11">
        <v>60.349999999999994</v>
      </c>
      <c r="F146" s="23"/>
      <c r="G146" s="15"/>
    </row>
    <row r="147" spans="1:7" x14ac:dyDescent="0.25">
      <c r="A147" s="8">
        <v>14</v>
      </c>
      <c r="B147" s="9">
        <v>48.8</v>
      </c>
      <c r="C147" s="9">
        <v>55</v>
      </c>
      <c r="D147" s="9">
        <v>59.2</v>
      </c>
      <c r="E147" s="9">
        <v>60.1</v>
      </c>
      <c r="F147" s="22"/>
      <c r="G147" s="19"/>
    </row>
    <row r="148" spans="1:7" x14ac:dyDescent="0.25">
      <c r="A148" s="8">
        <v>14.1</v>
      </c>
      <c r="B148" s="9">
        <v>48.466666666666669</v>
      </c>
      <c r="C148" s="9">
        <v>54.625</v>
      </c>
      <c r="D148" s="9">
        <v>58.86</v>
      </c>
      <c r="E148" s="9">
        <v>59.849999999999994</v>
      </c>
      <c r="F148" s="22"/>
      <c r="G148" s="19"/>
    </row>
    <row r="149" spans="1:7" x14ac:dyDescent="0.25">
      <c r="A149" s="8">
        <v>14.2</v>
      </c>
      <c r="B149" s="9">
        <v>48.175000000000004</v>
      </c>
      <c r="C149" s="9">
        <v>54.375</v>
      </c>
      <c r="D149" s="9">
        <v>58.54</v>
      </c>
      <c r="E149" s="9">
        <v>59.6</v>
      </c>
      <c r="F149" s="22"/>
      <c r="G149" s="19"/>
    </row>
    <row r="150" spans="1:7" x14ac:dyDescent="0.25">
      <c r="A150" s="8">
        <v>14.3</v>
      </c>
      <c r="B150" s="9">
        <v>47.824999999999996</v>
      </c>
      <c r="C150" s="9">
        <v>54.1</v>
      </c>
      <c r="D150" s="9">
        <v>58.266666666666666</v>
      </c>
      <c r="E150" s="9">
        <v>59.3</v>
      </c>
      <c r="F150" s="22"/>
      <c r="G150" s="19"/>
    </row>
    <row r="151" spans="1:7" x14ac:dyDescent="0.25">
      <c r="A151" s="8">
        <v>14.4</v>
      </c>
      <c r="B151" s="9">
        <v>47.6</v>
      </c>
      <c r="C151" s="9">
        <v>53.8</v>
      </c>
      <c r="D151" s="9">
        <v>58.1</v>
      </c>
      <c r="E151" s="9">
        <v>59</v>
      </c>
      <c r="F151" s="22"/>
      <c r="G151" s="19"/>
    </row>
    <row r="152" spans="1:7" x14ac:dyDescent="0.25">
      <c r="A152" s="10">
        <v>14.5</v>
      </c>
      <c r="B152" s="11">
        <v>47.25</v>
      </c>
      <c r="C152" s="11">
        <v>53.48</v>
      </c>
      <c r="D152" s="11">
        <v>57.8</v>
      </c>
      <c r="E152" s="11">
        <v>58.75</v>
      </c>
      <c r="F152" s="23"/>
      <c r="G152" s="15"/>
    </row>
    <row r="153" spans="1:7" x14ac:dyDescent="0.25">
      <c r="A153" s="10">
        <v>14.6</v>
      </c>
      <c r="B153" s="11">
        <v>47</v>
      </c>
      <c r="C153" s="11">
        <v>53.2</v>
      </c>
      <c r="D153" s="11">
        <v>57.475000000000001</v>
      </c>
      <c r="E153" s="11">
        <v>58.5</v>
      </c>
      <c r="F153" s="23"/>
      <c r="G153" s="15"/>
    </row>
    <row r="154" spans="1:7" x14ac:dyDescent="0.25">
      <c r="A154" s="10">
        <v>14.7</v>
      </c>
      <c r="B154" s="11">
        <v>46.650000000000006</v>
      </c>
      <c r="C154" s="11">
        <v>52.9</v>
      </c>
      <c r="D154" s="11">
        <v>57.225000000000001</v>
      </c>
      <c r="E154" s="11">
        <v>58.2</v>
      </c>
      <c r="F154" s="23"/>
      <c r="G154" s="15"/>
    </row>
    <row r="155" spans="1:7" x14ac:dyDescent="0.25">
      <c r="A155" s="10">
        <v>14.8</v>
      </c>
      <c r="B155" s="11">
        <v>46.524999999999999</v>
      </c>
      <c r="C155" s="11">
        <v>52.6</v>
      </c>
      <c r="D155" s="11">
        <v>56.975000000000001</v>
      </c>
      <c r="E155" s="11">
        <v>57.924999999999997</v>
      </c>
      <c r="F155" s="23"/>
      <c r="G155" s="15"/>
    </row>
    <row r="156" spans="1:7" x14ac:dyDescent="0.25">
      <c r="A156" s="10">
        <v>14.9</v>
      </c>
      <c r="B156" s="11">
        <v>46.274999999999999</v>
      </c>
      <c r="C156" s="11">
        <v>52.366666666666667</v>
      </c>
      <c r="D156" s="11">
        <v>56.725000000000001</v>
      </c>
      <c r="E156" s="11">
        <v>57.774999999999999</v>
      </c>
      <c r="F156" s="23"/>
      <c r="G156" s="15"/>
    </row>
    <row r="157" spans="1:7" x14ac:dyDescent="0.25">
      <c r="A157" s="8">
        <v>15</v>
      </c>
      <c r="B157" s="9">
        <v>46</v>
      </c>
      <c r="C157" s="9">
        <v>52.133333333333333</v>
      </c>
      <c r="D157" s="9">
        <v>56.5</v>
      </c>
      <c r="E157" s="9">
        <v>57.524999999999999</v>
      </c>
      <c r="F157" s="22"/>
      <c r="G157" s="19"/>
    </row>
    <row r="158" spans="1:7" x14ac:dyDescent="0.25">
      <c r="A158" s="8">
        <v>15.1</v>
      </c>
      <c r="B158" s="9">
        <v>45.633333333333333</v>
      </c>
      <c r="C158" s="9">
        <v>51.8</v>
      </c>
      <c r="D158" s="9">
        <v>56.225000000000001</v>
      </c>
      <c r="E158" s="9">
        <v>57.274999999999999</v>
      </c>
      <c r="F158" s="22"/>
      <c r="G158" s="19"/>
    </row>
    <row r="159" spans="1:7" x14ac:dyDescent="0.25">
      <c r="A159" s="8">
        <v>15.2</v>
      </c>
      <c r="B159" s="9">
        <v>45.349999999999994</v>
      </c>
      <c r="C159" s="9">
        <v>51.56</v>
      </c>
      <c r="D159" s="9">
        <v>55.975000000000001</v>
      </c>
      <c r="E159" s="9">
        <v>56.949999999999996</v>
      </c>
      <c r="F159" s="22"/>
      <c r="G159" s="19"/>
    </row>
    <row r="160" spans="1:7" x14ac:dyDescent="0.25">
      <c r="A160" s="8">
        <v>15.3</v>
      </c>
      <c r="B160" s="9">
        <v>44.980000000000004</v>
      </c>
      <c r="C160" s="9">
        <v>51.3</v>
      </c>
      <c r="D160" s="9">
        <v>55.725000000000001</v>
      </c>
      <c r="E160" s="9">
        <v>56.675000000000004</v>
      </c>
      <c r="F160" s="22"/>
      <c r="G160" s="19"/>
    </row>
    <row r="161" spans="1:7" x14ac:dyDescent="0.25">
      <c r="A161" s="8">
        <v>15.4</v>
      </c>
      <c r="B161" s="9">
        <v>44.849999999999994</v>
      </c>
      <c r="C161" s="9">
        <v>50.98571428571428</v>
      </c>
      <c r="D161" s="9">
        <v>55.45</v>
      </c>
      <c r="E161" s="9">
        <v>56.424999999999997</v>
      </c>
      <c r="F161" s="22"/>
      <c r="G161" s="19"/>
    </row>
    <row r="162" spans="1:7" x14ac:dyDescent="0.25">
      <c r="A162" s="10">
        <v>15.5</v>
      </c>
      <c r="B162" s="11">
        <v>44.5</v>
      </c>
      <c r="C162" s="11">
        <v>50.633333333333333</v>
      </c>
      <c r="D162" s="11">
        <v>55.133333333333333</v>
      </c>
      <c r="E162" s="11">
        <v>56.150000000000006</v>
      </c>
      <c r="F162" s="23"/>
      <c r="G162" s="15"/>
    </row>
    <row r="163" spans="1:7" x14ac:dyDescent="0.25">
      <c r="A163" s="10">
        <v>15.6</v>
      </c>
      <c r="B163" s="11">
        <v>44.25</v>
      </c>
      <c r="C163" s="11">
        <v>50.462499999999999</v>
      </c>
      <c r="D163" s="11">
        <v>54.9</v>
      </c>
      <c r="E163" s="11">
        <v>55.924999999999997</v>
      </c>
      <c r="F163" s="23"/>
      <c r="G163" s="15"/>
    </row>
    <row r="164" spans="1:7" x14ac:dyDescent="0.25">
      <c r="A164" s="10">
        <v>15.7</v>
      </c>
      <c r="B164" s="11">
        <v>44.1</v>
      </c>
      <c r="C164" s="11">
        <v>50.125</v>
      </c>
      <c r="D164" s="11">
        <v>54.8</v>
      </c>
      <c r="E164" s="11">
        <v>55.8</v>
      </c>
      <c r="F164" s="23"/>
      <c r="G164" s="15"/>
    </row>
    <row r="165" spans="1:7" x14ac:dyDescent="0.25">
      <c r="A165" s="10">
        <v>15.8</v>
      </c>
      <c r="B165" s="11">
        <v>43.8</v>
      </c>
      <c r="C165" s="11">
        <v>49.875</v>
      </c>
      <c r="D165" s="11">
        <v>54.46</v>
      </c>
      <c r="E165" s="11">
        <v>55.449999999999996</v>
      </c>
      <c r="F165" s="23"/>
      <c r="G165" s="15"/>
    </row>
    <row r="166" spans="1:7" x14ac:dyDescent="0.25">
      <c r="A166" s="10">
        <v>15.9</v>
      </c>
      <c r="B166" s="11">
        <v>43.5</v>
      </c>
      <c r="C166" s="11">
        <v>49.712499999999999</v>
      </c>
      <c r="D166" s="11">
        <v>54.150000000000006</v>
      </c>
      <c r="E166" s="11">
        <v>55.25</v>
      </c>
      <c r="F166" s="23"/>
      <c r="G166" s="15"/>
    </row>
    <row r="167" spans="1:7" x14ac:dyDescent="0.25">
      <c r="A167" s="8">
        <v>16</v>
      </c>
      <c r="B167" s="9">
        <v>43.260000000000005</v>
      </c>
      <c r="C167" s="9">
        <v>49.375</v>
      </c>
      <c r="D167" s="9">
        <v>53.88</v>
      </c>
      <c r="E167" s="9">
        <v>54.95</v>
      </c>
      <c r="F167" s="22"/>
      <c r="G167" s="19"/>
    </row>
    <row r="168" spans="1:7" x14ac:dyDescent="0.25">
      <c r="A168" s="8">
        <v>16.100000000000001</v>
      </c>
      <c r="B168" s="9">
        <v>43</v>
      </c>
      <c r="C168" s="9">
        <v>49.125</v>
      </c>
      <c r="D168" s="9">
        <v>53.6</v>
      </c>
      <c r="E168" s="9">
        <v>54.6</v>
      </c>
      <c r="F168" s="22"/>
      <c r="G168" s="19"/>
    </row>
    <row r="169" spans="1:7" x14ac:dyDescent="0.25">
      <c r="A169" s="8">
        <v>16.2</v>
      </c>
      <c r="B169" s="9">
        <v>42.75</v>
      </c>
      <c r="C169" s="9">
        <v>48.812500000000007</v>
      </c>
      <c r="D169" s="9">
        <v>53.4</v>
      </c>
      <c r="E169" s="9">
        <v>54.349999999999994</v>
      </c>
      <c r="F169" s="22"/>
      <c r="G169" s="19"/>
    </row>
    <row r="170" spans="1:7" x14ac:dyDescent="0.25">
      <c r="A170" s="8">
        <v>16.3</v>
      </c>
      <c r="B170" s="9">
        <v>42.424999999999997</v>
      </c>
      <c r="C170" s="9">
        <v>48.612500000000004</v>
      </c>
      <c r="D170" s="9">
        <v>53.150000000000006</v>
      </c>
      <c r="E170" s="9">
        <v>54.175000000000004</v>
      </c>
      <c r="F170" s="22"/>
      <c r="G170" s="19"/>
    </row>
    <row r="171" spans="1:7" x14ac:dyDescent="0.25">
      <c r="A171" s="8">
        <v>16.399999999999999</v>
      </c>
      <c r="B171" s="9">
        <v>42.175000000000004</v>
      </c>
      <c r="C171" s="9">
        <v>48.4</v>
      </c>
      <c r="D171" s="9">
        <v>52.9</v>
      </c>
      <c r="E171" s="9">
        <v>53.95</v>
      </c>
      <c r="F171" s="22"/>
      <c r="G171" s="19"/>
    </row>
    <row r="172" spans="1:7" x14ac:dyDescent="0.25">
      <c r="A172" s="10">
        <v>16.5</v>
      </c>
      <c r="B172" s="11">
        <v>41.9</v>
      </c>
      <c r="C172" s="11">
        <v>48.087499999999999</v>
      </c>
      <c r="D172" s="11">
        <v>52.55</v>
      </c>
      <c r="E172" s="11">
        <v>53.7</v>
      </c>
      <c r="F172" s="23"/>
      <c r="G172" s="15"/>
    </row>
    <row r="173" spans="1:7" x14ac:dyDescent="0.25">
      <c r="A173" s="10">
        <v>16.600000000000001</v>
      </c>
      <c r="B173" s="11">
        <v>41.675000000000004</v>
      </c>
      <c r="C173" s="11">
        <v>47.788888888888891</v>
      </c>
      <c r="D173" s="11">
        <v>52.4</v>
      </c>
      <c r="E173" s="11">
        <v>53.45</v>
      </c>
      <c r="F173" s="23"/>
      <c r="G173" s="15"/>
    </row>
    <row r="174" spans="1:7" x14ac:dyDescent="0.25">
      <c r="A174" s="10">
        <v>16.7</v>
      </c>
      <c r="B174" s="11">
        <v>41.424999999999997</v>
      </c>
      <c r="C174" s="11">
        <v>47.528571428571425</v>
      </c>
      <c r="D174" s="11">
        <v>52.2</v>
      </c>
      <c r="E174" s="11">
        <v>53.3</v>
      </c>
      <c r="F174" s="23"/>
      <c r="G174" s="15"/>
    </row>
    <row r="175" spans="1:7" x14ac:dyDescent="0.25">
      <c r="A175" s="10">
        <v>16.8</v>
      </c>
      <c r="B175" s="11">
        <v>41.175000000000004</v>
      </c>
      <c r="C175" s="11">
        <v>47.25</v>
      </c>
      <c r="D175" s="11">
        <v>51.9</v>
      </c>
      <c r="E175" s="11">
        <v>52.983333333333334</v>
      </c>
      <c r="F175" s="23"/>
      <c r="G175" s="15"/>
    </row>
    <row r="176" spans="1:7" x14ac:dyDescent="0.25">
      <c r="A176" s="10">
        <v>16.899999999999999</v>
      </c>
      <c r="B176" s="11">
        <v>40.824999999999996</v>
      </c>
      <c r="C176" s="11">
        <v>47.024999999999999</v>
      </c>
      <c r="D176" s="11">
        <v>51.650000000000006</v>
      </c>
      <c r="E176" s="11">
        <v>52.783333333333331</v>
      </c>
      <c r="F176" s="23"/>
      <c r="G176" s="15"/>
    </row>
    <row r="177" spans="1:7" x14ac:dyDescent="0.25">
      <c r="A177" s="8">
        <v>17</v>
      </c>
      <c r="B177" s="9">
        <v>40.675000000000004</v>
      </c>
      <c r="C177" s="9">
        <v>46.8</v>
      </c>
      <c r="D177" s="9">
        <v>51.4</v>
      </c>
      <c r="E177" s="9">
        <v>52.5</v>
      </c>
      <c r="F177" s="22"/>
      <c r="G177" s="19"/>
    </row>
    <row r="178" spans="1:7" x14ac:dyDescent="0.25">
      <c r="A178" s="8">
        <v>17.100000000000001</v>
      </c>
      <c r="B178" s="9">
        <v>40.424999999999997</v>
      </c>
      <c r="C178" s="9">
        <v>46.550000000000004</v>
      </c>
      <c r="D178" s="9">
        <v>51.150000000000006</v>
      </c>
      <c r="E178" s="9">
        <v>52.225000000000001</v>
      </c>
      <c r="F178" s="22"/>
      <c r="G178" s="19"/>
    </row>
    <row r="179" spans="1:7" x14ac:dyDescent="0.25">
      <c r="A179" s="8">
        <v>17.2</v>
      </c>
      <c r="B179" s="9">
        <v>40.175000000000004</v>
      </c>
      <c r="C179" s="9">
        <v>46.3</v>
      </c>
      <c r="D179" s="9">
        <v>50.924999999999997</v>
      </c>
      <c r="E179" s="9">
        <v>52</v>
      </c>
      <c r="F179" s="22"/>
      <c r="G179" s="19"/>
    </row>
    <row r="180" spans="1:7" x14ac:dyDescent="0.25">
      <c r="A180" s="8">
        <v>17.3</v>
      </c>
      <c r="B180" s="9">
        <v>39.924999999999997</v>
      </c>
      <c r="C180" s="9">
        <v>46.05</v>
      </c>
      <c r="D180" s="9">
        <v>50.675000000000004</v>
      </c>
      <c r="E180" s="9">
        <v>51.849999999999994</v>
      </c>
      <c r="F180" s="22"/>
      <c r="G180" s="19"/>
    </row>
    <row r="181" spans="1:7" x14ac:dyDescent="0.25">
      <c r="A181" s="8">
        <v>17.399999999999999</v>
      </c>
      <c r="B181" s="9">
        <v>39.675000000000004</v>
      </c>
      <c r="C181" s="9">
        <v>45.7</v>
      </c>
      <c r="D181" s="9">
        <v>50.419999999999995</v>
      </c>
      <c r="E181" s="9">
        <v>51.64</v>
      </c>
      <c r="F181" s="22"/>
      <c r="G181" s="19"/>
    </row>
    <row r="182" spans="1:7" x14ac:dyDescent="0.25">
      <c r="A182" s="10">
        <v>17.5</v>
      </c>
      <c r="B182" s="11">
        <v>39.424999999999997</v>
      </c>
      <c r="C182" s="11">
        <v>45.550000000000004</v>
      </c>
      <c r="D182" s="11">
        <v>50.1</v>
      </c>
      <c r="E182" s="11">
        <v>51.4</v>
      </c>
      <c r="F182" s="23"/>
      <c r="G182" s="15"/>
    </row>
    <row r="183" spans="1:7" x14ac:dyDescent="0.25">
      <c r="A183" s="10">
        <v>17.600000000000001</v>
      </c>
      <c r="B183" s="11">
        <v>39.28</v>
      </c>
      <c r="C183" s="11">
        <v>45.3</v>
      </c>
      <c r="D183" s="11">
        <v>49.975000000000001</v>
      </c>
      <c r="E183" s="11">
        <v>50.98571428571428</v>
      </c>
      <c r="F183" s="23"/>
      <c r="G183" s="15"/>
    </row>
    <row r="184" spans="1:7" x14ac:dyDescent="0.25">
      <c r="A184" s="10">
        <v>17.7</v>
      </c>
      <c r="B184" s="11">
        <v>38.924999999999997</v>
      </c>
      <c r="C184" s="11">
        <v>45.05</v>
      </c>
      <c r="D184" s="11">
        <v>49.725000000000001</v>
      </c>
      <c r="E184" s="11">
        <v>50.766666666666666</v>
      </c>
      <c r="F184" s="23"/>
      <c r="G184" s="15"/>
    </row>
    <row r="185" spans="1:7" x14ac:dyDescent="0.25">
      <c r="A185" s="10">
        <v>17.8</v>
      </c>
      <c r="B185" s="11">
        <v>38.774999999999999</v>
      </c>
      <c r="C185" s="11">
        <v>44.9</v>
      </c>
      <c r="D185" s="11">
        <v>49.45</v>
      </c>
      <c r="E185" s="11">
        <v>50.55</v>
      </c>
      <c r="F185" s="23"/>
      <c r="G185" s="15"/>
    </row>
    <row r="186" spans="1:7" x14ac:dyDescent="0.25">
      <c r="A186" s="10">
        <v>17.899999999999999</v>
      </c>
      <c r="B186" s="11">
        <v>38.549999999999997</v>
      </c>
      <c r="C186" s="11">
        <v>44.571428571428577</v>
      </c>
      <c r="D186" s="11">
        <v>49.2</v>
      </c>
      <c r="E186" s="11">
        <v>50.333333333333329</v>
      </c>
      <c r="F186" s="23"/>
      <c r="G186" s="15"/>
    </row>
    <row r="187" spans="1:7" x14ac:dyDescent="0.25">
      <c r="A187" s="8">
        <v>18</v>
      </c>
      <c r="B187" s="9">
        <v>38.4</v>
      </c>
      <c r="C187" s="9">
        <v>44.3</v>
      </c>
      <c r="D187" s="9">
        <v>48.975000000000001</v>
      </c>
      <c r="E187" s="9">
        <v>50.2</v>
      </c>
      <c r="F187" s="22"/>
      <c r="G187" s="19"/>
    </row>
    <row r="188" spans="1:7" x14ac:dyDescent="0.25">
      <c r="A188" s="8">
        <v>18.100000000000001</v>
      </c>
      <c r="B188" s="9">
        <v>38.049999999999997</v>
      </c>
      <c r="C188" s="9">
        <v>44.133333333333333</v>
      </c>
      <c r="D188" s="9">
        <v>48.733333333333334</v>
      </c>
      <c r="E188" s="9">
        <v>49.95</v>
      </c>
      <c r="F188" s="22"/>
      <c r="G188" s="19"/>
    </row>
    <row r="189" spans="1:7" x14ac:dyDescent="0.25">
      <c r="A189" s="8">
        <v>18.2</v>
      </c>
      <c r="B189" s="9">
        <v>37.799999999999997</v>
      </c>
      <c r="C189" s="9">
        <v>43.837499999999999</v>
      </c>
      <c r="D189" s="9">
        <v>48.480000000000004</v>
      </c>
      <c r="E189" s="9">
        <v>49.7</v>
      </c>
      <c r="F189" s="22"/>
      <c r="G189" s="19"/>
    </row>
    <row r="190" spans="1:7" x14ac:dyDescent="0.25">
      <c r="A190" s="8">
        <v>18.3</v>
      </c>
      <c r="B190" s="9">
        <v>37.650000000000006</v>
      </c>
      <c r="C190" s="9">
        <v>43.575000000000003</v>
      </c>
      <c r="D190" s="9">
        <v>48.333333333333329</v>
      </c>
      <c r="E190" s="9">
        <v>49.4</v>
      </c>
      <c r="F190" s="22"/>
      <c r="G190" s="19"/>
    </row>
    <row r="191" spans="1:7" x14ac:dyDescent="0.25">
      <c r="A191" s="8">
        <v>18.399999999999999</v>
      </c>
      <c r="B191" s="9">
        <v>37.4</v>
      </c>
      <c r="C191" s="9">
        <v>43.3</v>
      </c>
      <c r="D191" s="9">
        <v>48.075000000000003</v>
      </c>
      <c r="E191" s="9">
        <v>49.25</v>
      </c>
      <c r="F191" s="22"/>
      <c r="G191" s="19"/>
    </row>
    <row r="192" spans="1:7" x14ac:dyDescent="0.25">
      <c r="A192" s="10">
        <v>18.5</v>
      </c>
      <c r="B192" s="11">
        <v>37.150000000000006</v>
      </c>
      <c r="C192" s="11">
        <v>43.075000000000003</v>
      </c>
      <c r="D192" s="11">
        <v>47.8</v>
      </c>
      <c r="E192" s="11">
        <v>49</v>
      </c>
      <c r="F192" s="23"/>
      <c r="G192" s="15"/>
    </row>
    <row r="193" spans="1:7" x14ac:dyDescent="0.25">
      <c r="A193" s="10">
        <v>18.600000000000001</v>
      </c>
      <c r="B193" s="11">
        <v>36.9</v>
      </c>
      <c r="C193" s="11">
        <v>42.849999999999994</v>
      </c>
      <c r="D193" s="11">
        <v>47.55</v>
      </c>
      <c r="E193" s="11">
        <v>48.650000000000006</v>
      </c>
      <c r="F193" s="23"/>
      <c r="G193" s="15"/>
    </row>
    <row r="194" spans="1:7" x14ac:dyDescent="0.25">
      <c r="A194" s="10">
        <v>18.7</v>
      </c>
      <c r="B194" s="11">
        <v>36.75</v>
      </c>
      <c r="C194" s="11">
        <v>42.55</v>
      </c>
      <c r="D194" s="11">
        <v>47.4</v>
      </c>
      <c r="E194" s="11">
        <v>48.5</v>
      </c>
      <c r="F194" s="23"/>
      <c r="G194" s="15"/>
    </row>
    <row r="195" spans="1:7" x14ac:dyDescent="0.25">
      <c r="A195" s="10">
        <v>18.8</v>
      </c>
      <c r="B195" s="11">
        <v>36.549999999999997</v>
      </c>
      <c r="C195" s="11">
        <v>42.4</v>
      </c>
      <c r="D195" s="11">
        <v>47.1</v>
      </c>
      <c r="E195" s="11">
        <v>48.25</v>
      </c>
      <c r="F195" s="23"/>
      <c r="G195" s="15"/>
    </row>
    <row r="196" spans="1:7" x14ac:dyDescent="0.25">
      <c r="A196" s="10">
        <v>18.899999999999999</v>
      </c>
      <c r="B196" s="11">
        <v>36.299999999999997</v>
      </c>
      <c r="C196" s="11">
        <v>42.2</v>
      </c>
      <c r="D196" s="11">
        <v>46.9</v>
      </c>
      <c r="E196" s="11">
        <v>48.1</v>
      </c>
      <c r="F196" s="23"/>
      <c r="G196" s="15"/>
    </row>
    <row r="197" spans="1:7" x14ac:dyDescent="0.25">
      <c r="A197" s="8">
        <v>19</v>
      </c>
      <c r="B197" s="9">
        <v>36</v>
      </c>
      <c r="C197" s="9">
        <v>42.024999999999999</v>
      </c>
      <c r="D197" s="9">
        <v>46.716666666666669</v>
      </c>
      <c r="E197" s="9">
        <v>47.9</v>
      </c>
      <c r="F197" s="22"/>
      <c r="G197" s="19"/>
    </row>
    <row r="198" spans="1:7" x14ac:dyDescent="0.25">
      <c r="A198" s="8">
        <v>19.100000000000001</v>
      </c>
      <c r="B198" s="9">
        <v>35.799999999999997</v>
      </c>
      <c r="C198" s="9">
        <v>41.675000000000004</v>
      </c>
      <c r="D198" s="9">
        <v>46.55</v>
      </c>
      <c r="E198" s="9">
        <v>47.666666666666671</v>
      </c>
      <c r="F198" s="22"/>
      <c r="G198" s="19"/>
    </row>
    <row r="199" spans="1:7" x14ac:dyDescent="0.25">
      <c r="A199" s="8">
        <v>19.2</v>
      </c>
      <c r="B199" s="9">
        <v>35.56</v>
      </c>
      <c r="C199" s="9">
        <v>41.5</v>
      </c>
      <c r="D199" s="9">
        <v>46.3</v>
      </c>
      <c r="E199" s="9">
        <v>47.4</v>
      </c>
      <c r="F199" s="22"/>
      <c r="G199" s="19"/>
    </row>
    <row r="200" spans="1:7" x14ac:dyDescent="0.25">
      <c r="A200" s="8">
        <v>19.3</v>
      </c>
      <c r="B200" s="9">
        <v>35.424999999999997</v>
      </c>
      <c r="C200" s="9">
        <v>41.274999999999999</v>
      </c>
      <c r="D200" s="9">
        <v>46.075000000000003</v>
      </c>
      <c r="E200" s="9">
        <v>47.225000000000001</v>
      </c>
      <c r="F200" s="22"/>
      <c r="G200" s="19"/>
    </row>
    <row r="201" spans="1:7" x14ac:dyDescent="0.25">
      <c r="A201" s="8">
        <v>19.399999999999999</v>
      </c>
      <c r="B201" s="9">
        <v>35.075000000000003</v>
      </c>
      <c r="C201" s="9">
        <v>41.06666666666667</v>
      </c>
      <c r="D201" s="9">
        <v>45.8</v>
      </c>
      <c r="E201" s="9">
        <v>47.05</v>
      </c>
      <c r="F201" s="22"/>
      <c r="G201" s="19"/>
    </row>
    <row r="202" spans="1:7" x14ac:dyDescent="0.25">
      <c r="A202" s="10">
        <v>19.5</v>
      </c>
      <c r="B202" s="11">
        <v>34.924999999999997</v>
      </c>
      <c r="C202" s="11">
        <v>40.866666666666667</v>
      </c>
      <c r="D202" s="11">
        <v>45.575000000000003</v>
      </c>
      <c r="E202" s="11">
        <v>46.774999999999999</v>
      </c>
      <c r="F202" s="23"/>
      <c r="G202" s="15"/>
    </row>
    <row r="203" spans="1:7" x14ac:dyDescent="0.25">
      <c r="A203" s="10">
        <v>19.600000000000001</v>
      </c>
      <c r="B203" s="11">
        <v>34.675000000000004</v>
      </c>
      <c r="C203" s="11">
        <v>40.574999999999996</v>
      </c>
      <c r="D203" s="11">
        <v>45.319999999999993</v>
      </c>
      <c r="E203" s="11">
        <v>46.54</v>
      </c>
      <c r="F203" s="23"/>
      <c r="G203" s="15"/>
    </row>
    <row r="204" spans="1:7" x14ac:dyDescent="0.25">
      <c r="A204" s="10">
        <v>19.7</v>
      </c>
      <c r="B204" s="11">
        <v>34.524999999999999</v>
      </c>
      <c r="C204" s="11">
        <v>40.4</v>
      </c>
      <c r="D204" s="11">
        <v>45.2</v>
      </c>
      <c r="E204" s="11">
        <v>46.342857142857142</v>
      </c>
      <c r="F204" s="23"/>
      <c r="G204" s="15"/>
    </row>
    <row r="205" spans="1:7" x14ac:dyDescent="0.25">
      <c r="A205" s="10">
        <v>19.8</v>
      </c>
      <c r="B205" s="11">
        <v>34.375</v>
      </c>
      <c r="C205" s="11">
        <v>40.200000000000003</v>
      </c>
      <c r="D205" s="11">
        <v>44.966666666666669</v>
      </c>
      <c r="E205" s="11">
        <v>46.125</v>
      </c>
      <c r="F205" s="23"/>
      <c r="G205" s="15"/>
    </row>
    <row r="206" spans="1:7" x14ac:dyDescent="0.25">
      <c r="A206" s="10">
        <v>19.899999999999999</v>
      </c>
      <c r="B206" s="11">
        <v>34.125</v>
      </c>
      <c r="C206" s="11">
        <v>40</v>
      </c>
      <c r="D206" s="11">
        <v>44.75</v>
      </c>
      <c r="E206" s="11">
        <v>46</v>
      </c>
      <c r="F206" s="23"/>
      <c r="G206" s="15"/>
    </row>
    <row r="207" spans="1:7" x14ac:dyDescent="0.25">
      <c r="A207" s="8">
        <v>20</v>
      </c>
      <c r="B207" s="9">
        <v>34</v>
      </c>
      <c r="C207" s="9">
        <v>39.733333333333334</v>
      </c>
      <c r="D207" s="9">
        <v>44.4</v>
      </c>
      <c r="E207" s="9">
        <v>45.714285714285715</v>
      </c>
      <c r="F207" s="22"/>
      <c r="G207" s="19"/>
    </row>
    <row r="208" spans="1:7" x14ac:dyDescent="0.25">
      <c r="A208" s="8">
        <v>20.100000000000001</v>
      </c>
      <c r="B208" s="9">
        <v>33.774999999999999</v>
      </c>
      <c r="C208" s="9">
        <v>39.450000000000003</v>
      </c>
      <c r="D208" s="9">
        <v>44.25</v>
      </c>
      <c r="E208" s="9">
        <v>45.43333333333333</v>
      </c>
      <c r="F208" s="22"/>
      <c r="G208" s="19"/>
    </row>
    <row r="209" spans="1:7" x14ac:dyDescent="0.25">
      <c r="A209" s="8">
        <v>20.2</v>
      </c>
      <c r="B209" s="9">
        <v>33.5</v>
      </c>
      <c r="C209" s="9">
        <v>39.299999999999997</v>
      </c>
      <c r="D209" s="9">
        <v>44.06666666666667</v>
      </c>
      <c r="E209" s="9">
        <v>45.3</v>
      </c>
      <c r="F209" s="22"/>
      <c r="G209" s="19"/>
    </row>
    <row r="210" spans="1:7" x14ac:dyDescent="0.25">
      <c r="A210" s="8">
        <v>20.3</v>
      </c>
      <c r="B210" s="9">
        <v>33.274999999999999</v>
      </c>
      <c r="C210" s="9">
        <v>39.150000000000006</v>
      </c>
      <c r="D210" s="9">
        <v>43.9</v>
      </c>
      <c r="E210" s="9">
        <v>45.033333333333331</v>
      </c>
      <c r="F210" s="22"/>
      <c r="G210" s="19"/>
    </row>
    <row r="211" spans="1:7" x14ac:dyDescent="0.25">
      <c r="A211" s="8">
        <v>20.399999999999999</v>
      </c>
      <c r="B211" s="9">
        <v>33.1</v>
      </c>
      <c r="C211" s="9">
        <v>38.9</v>
      </c>
      <c r="D211" s="9">
        <v>43.7</v>
      </c>
      <c r="E211" s="9">
        <v>44.785714285714285</v>
      </c>
      <c r="F211" s="22"/>
      <c r="G211" s="19"/>
    </row>
    <row r="212" spans="1:7" x14ac:dyDescent="0.25">
      <c r="A212" s="10">
        <v>20.5</v>
      </c>
      <c r="B212" s="11">
        <v>32.9</v>
      </c>
      <c r="C212" s="11">
        <v>38.700000000000003</v>
      </c>
      <c r="D212" s="11">
        <v>43.44</v>
      </c>
      <c r="E212" s="11">
        <v>44.633333333333333</v>
      </c>
      <c r="F212" s="23"/>
      <c r="G212" s="15"/>
    </row>
    <row r="213" spans="1:7" x14ac:dyDescent="0.25">
      <c r="A213" s="10">
        <v>20.6</v>
      </c>
      <c r="B213" s="11">
        <v>32.675000000000004</v>
      </c>
      <c r="C213" s="11">
        <v>38.46</v>
      </c>
      <c r="D213" s="11">
        <v>43.25</v>
      </c>
      <c r="E213" s="11">
        <v>44.375</v>
      </c>
      <c r="F213" s="23"/>
      <c r="G213" s="15"/>
    </row>
    <row r="214" spans="1:7" x14ac:dyDescent="0.25">
      <c r="A214" s="10">
        <v>20.7</v>
      </c>
      <c r="B214" s="11">
        <v>32.475000000000001</v>
      </c>
      <c r="C214" s="11">
        <v>38.225000000000001</v>
      </c>
      <c r="D214" s="11">
        <v>43.024999999999999</v>
      </c>
      <c r="E214" s="11">
        <v>44.2</v>
      </c>
      <c r="F214" s="23"/>
      <c r="G214" s="15"/>
    </row>
    <row r="215" spans="1:7" x14ac:dyDescent="0.25">
      <c r="A215" s="10">
        <v>20.8</v>
      </c>
      <c r="B215" s="11">
        <v>32.299999999999997</v>
      </c>
      <c r="C215" s="11">
        <v>37.975000000000001</v>
      </c>
      <c r="D215" s="11">
        <v>42.8</v>
      </c>
      <c r="E215" s="11">
        <v>43.966666666666669</v>
      </c>
      <c r="F215" s="23"/>
      <c r="G215" s="15"/>
    </row>
    <row r="216" spans="1:7" x14ac:dyDescent="0.25">
      <c r="A216" s="10">
        <v>20.9</v>
      </c>
      <c r="B216" s="11">
        <v>32.1</v>
      </c>
      <c r="C216" s="11">
        <v>37.799999999999997</v>
      </c>
      <c r="D216" s="11">
        <v>42.55</v>
      </c>
      <c r="E216" s="11">
        <v>43.8</v>
      </c>
      <c r="F216" s="23"/>
      <c r="G216" s="15"/>
    </row>
    <row r="217" spans="1:7" x14ac:dyDescent="0.25">
      <c r="A217" s="8">
        <v>21</v>
      </c>
      <c r="B217" s="9">
        <v>31.85</v>
      </c>
      <c r="C217" s="9">
        <v>37.616666666666667</v>
      </c>
      <c r="D217" s="9">
        <v>42.375</v>
      </c>
      <c r="E217" s="9">
        <v>43.650000000000006</v>
      </c>
      <c r="F217" s="22"/>
      <c r="G217" s="19"/>
    </row>
    <row r="218" spans="1:7" x14ac:dyDescent="0.25">
      <c r="A218" s="8">
        <v>21.1</v>
      </c>
      <c r="B218" s="9">
        <v>31.7</v>
      </c>
      <c r="C218" s="9">
        <v>37.4</v>
      </c>
      <c r="D218" s="9">
        <v>42.225000000000001</v>
      </c>
      <c r="E218" s="9">
        <v>43.5</v>
      </c>
      <c r="F218" s="22"/>
      <c r="G218" s="19"/>
    </row>
    <row r="219" spans="1:7" x14ac:dyDescent="0.25">
      <c r="A219" s="8">
        <v>21.2</v>
      </c>
      <c r="B219" s="9">
        <v>31.55</v>
      </c>
      <c r="C219" s="9">
        <v>37.125</v>
      </c>
      <c r="D219" s="9">
        <v>42.050000000000004</v>
      </c>
      <c r="E219" s="9">
        <v>43.25</v>
      </c>
      <c r="F219" s="22"/>
      <c r="G219" s="19"/>
    </row>
    <row r="220" spans="1:7" x14ac:dyDescent="0.25">
      <c r="A220" s="8">
        <v>21.3</v>
      </c>
      <c r="B220" s="9">
        <v>31.4</v>
      </c>
      <c r="C220" s="9">
        <v>36.950000000000003</v>
      </c>
      <c r="D220" s="9">
        <v>41.725000000000001</v>
      </c>
      <c r="E220" s="9">
        <v>42.9</v>
      </c>
      <c r="F220" s="22"/>
      <c r="G220" s="19"/>
    </row>
    <row r="221" spans="1:7" x14ac:dyDescent="0.25">
      <c r="A221" s="8">
        <v>21.4</v>
      </c>
      <c r="B221" s="9">
        <v>31.2</v>
      </c>
      <c r="C221" s="9">
        <v>36.799999999999997</v>
      </c>
      <c r="D221" s="9">
        <v>41.6</v>
      </c>
      <c r="E221" s="9">
        <v>42.75714285714286</v>
      </c>
      <c r="F221" s="22"/>
      <c r="G221" s="19"/>
    </row>
    <row r="222" spans="1:7" x14ac:dyDescent="0.25">
      <c r="A222" s="10">
        <v>21.5</v>
      </c>
      <c r="B222" s="11">
        <v>31</v>
      </c>
      <c r="C222" s="11">
        <v>36.6</v>
      </c>
      <c r="D222" s="11">
        <v>41.366666666666667</v>
      </c>
      <c r="E222" s="11">
        <v>42.6</v>
      </c>
      <c r="F222" s="23"/>
      <c r="G222" s="15"/>
    </row>
    <row r="223" spans="1:7" x14ac:dyDescent="0.25">
      <c r="A223" s="10">
        <v>21.6</v>
      </c>
      <c r="B223" s="11">
        <v>30.8</v>
      </c>
      <c r="C223" s="11">
        <v>36.424999999999997</v>
      </c>
      <c r="D223" s="11">
        <v>41.2</v>
      </c>
      <c r="E223" s="11">
        <v>42.45</v>
      </c>
      <c r="F223" s="23"/>
      <c r="G223" s="15"/>
    </row>
    <row r="224" spans="1:7" x14ac:dyDescent="0.25">
      <c r="A224" s="10">
        <v>21.7</v>
      </c>
      <c r="B224" s="11">
        <v>30.6</v>
      </c>
      <c r="C224" s="11">
        <v>36.274999999999999</v>
      </c>
      <c r="D224" s="11">
        <v>41</v>
      </c>
      <c r="E224" s="11">
        <v>42.2</v>
      </c>
      <c r="F224" s="23"/>
      <c r="G224" s="15"/>
    </row>
    <row r="225" spans="1:7" x14ac:dyDescent="0.25">
      <c r="A225" s="10">
        <v>21.8</v>
      </c>
      <c r="B225" s="11">
        <v>30.45</v>
      </c>
      <c r="C225" s="11">
        <v>36.024999999999999</v>
      </c>
      <c r="D225" s="11">
        <v>40.75</v>
      </c>
      <c r="E225" s="11">
        <v>41.957142857142856</v>
      </c>
      <c r="F225" s="23"/>
      <c r="G225" s="15"/>
    </row>
    <row r="226" spans="1:7" x14ac:dyDescent="0.25">
      <c r="A226" s="10">
        <v>21.9</v>
      </c>
      <c r="B226" s="11">
        <v>30.3</v>
      </c>
      <c r="C226" s="11">
        <v>35.774999999999999</v>
      </c>
      <c r="D226" s="11">
        <v>40.6</v>
      </c>
      <c r="E226" s="11">
        <v>41.762499999999996</v>
      </c>
      <c r="F226" s="23"/>
      <c r="G226" s="15"/>
    </row>
    <row r="227" spans="1:7" x14ac:dyDescent="0.25">
      <c r="A227" s="8">
        <v>22</v>
      </c>
      <c r="B227" s="9">
        <v>30.066666666666666</v>
      </c>
      <c r="C227" s="9">
        <v>35.6</v>
      </c>
      <c r="D227" s="9">
        <v>40.4</v>
      </c>
      <c r="E227" s="9">
        <v>41.616666666666667</v>
      </c>
      <c r="F227" s="22"/>
      <c r="G227" s="19"/>
    </row>
    <row r="228" spans="1:7" x14ac:dyDescent="0.25">
      <c r="A228" s="8">
        <v>22.1</v>
      </c>
      <c r="B228" s="9">
        <v>29.9</v>
      </c>
      <c r="C228" s="9">
        <v>35.4</v>
      </c>
      <c r="D228" s="9">
        <v>40.200000000000003</v>
      </c>
      <c r="E228" s="9">
        <v>41.362499999999997</v>
      </c>
      <c r="F228" s="22"/>
      <c r="G228" s="19"/>
    </row>
    <row r="229" spans="1:7" x14ac:dyDescent="0.25">
      <c r="A229" s="8">
        <v>22.2</v>
      </c>
      <c r="B229" s="9">
        <v>29.775000000000002</v>
      </c>
      <c r="C229" s="9">
        <v>35.225000000000001</v>
      </c>
      <c r="D229" s="9">
        <v>40</v>
      </c>
      <c r="E229" s="9">
        <v>41.175000000000004</v>
      </c>
      <c r="F229" s="22"/>
      <c r="G229" s="19"/>
    </row>
    <row r="230" spans="1:7" x14ac:dyDescent="0.25">
      <c r="A230" s="8">
        <v>22.3</v>
      </c>
      <c r="B230" s="9">
        <v>29.52</v>
      </c>
      <c r="C230" s="9">
        <v>35.1</v>
      </c>
      <c r="D230" s="9">
        <v>39.799999999999997</v>
      </c>
      <c r="E230" s="9">
        <v>40.962499999999999</v>
      </c>
      <c r="F230" s="22"/>
      <c r="G230" s="19"/>
    </row>
    <row r="231" spans="1:7" x14ac:dyDescent="0.25">
      <c r="A231" s="8">
        <v>22.4</v>
      </c>
      <c r="B231" s="9">
        <v>29.375</v>
      </c>
      <c r="C231" s="9">
        <v>34.875</v>
      </c>
      <c r="D231" s="9">
        <v>39.471428571428575</v>
      </c>
      <c r="E231" s="9">
        <v>40.816666666666663</v>
      </c>
      <c r="F231" s="22"/>
      <c r="G231" s="19"/>
    </row>
    <row r="232" spans="1:7" x14ac:dyDescent="0.25">
      <c r="A232" s="10">
        <v>22.5</v>
      </c>
      <c r="B232" s="11">
        <v>29.224999999999998</v>
      </c>
      <c r="C232" s="11">
        <v>34.700000000000003</v>
      </c>
      <c r="D232" s="11">
        <v>39.299999999999997</v>
      </c>
      <c r="E232" s="11">
        <v>40.657142857142858</v>
      </c>
      <c r="F232" s="23"/>
      <c r="G232" s="15"/>
    </row>
    <row r="233" spans="1:7" x14ac:dyDescent="0.25">
      <c r="A233" s="10">
        <v>22.6</v>
      </c>
      <c r="B233" s="11">
        <v>28.975000000000001</v>
      </c>
      <c r="C233" s="11">
        <v>34.475000000000001</v>
      </c>
      <c r="D233" s="11">
        <v>39.25</v>
      </c>
      <c r="E233" s="11">
        <v>40.46</v>
      </c>
      <c r="F233" s="23"/>
      <c r="G233" s="15"/>
    </row>
    <row r="234" spans="1:7" x14ac:dyDescent="0.25">
      <c r="A234" s="10">
        <v>22.7</v>
      </c>
      <c r="B234" s="11">
        <v>28.824999999999999</v>
      </c>
      <c r="C234" s="11">
        <v>34.200000000000003</v>
      </c>
      <c r="D234" s="11">
        <v>38.966666666666669</v>
      </c>
      <c r="E234" s="11">
        <v>40.3125</v>
      </c>
      <c r="F234" s="23"/>
      <c r="G234" s="15"/>
    </row>
    <row r="235" spans="1:7" x14ac:dyDescent="0.25">
      <c r="A235" s="10">
        <v>22.8</v>
      </c>
      <c r="B235" s="11">
        <v>28.6</v>
      </c>
      <c r="C235" s="11">
        <v>34.1</v>
      </c>
      <c r="D235" s="11">
        <v>38.799999999999997</v>
      </c>
      <c r="E235" s="11">
        <v>39.987499999999997</v>
      </c>
      <c r="F235" s="23"/>
      <c r="G235" s="15"/>
    </row>
    <row r="236" spans="1:7" x14ac:dyDescent="0.25">
      <c r="A236" s="10">
        <v>22.9</v>
      </c>
      <c r="B236" s="11">
        <v>28.5</v>
      </c>
      <c r="C236" s="11">
        <v>33.875</v>
      </c>
      <c r="D236" s="11">
        <v>38.6</v>
      </c>
      <c r="E236" s="11">
        <v>39.824999999999996</v>
      </c>
      <c r="F236" s="23"/>
      <c r="G236" s="15"/>
    </row>
    <row r="237" spans="1:7" x14ac:dyDescent="0.25">
      <c r="A237" s="8">
        <v>23</v>
      </c>
      <c r="B237" s="9">
        <v>28.375</v>
      </c>
      <c r="C237" s="9">
        <v>33.774999999999999</v>
      </c>
      <c r="D237" s="9">
        <v>38.5</v>
      </c>
      <c r="E237" s="9">
        <v>39.637500000000003</v>
      </c>
      <c r="F237" s="22"/>
      <c r="G237" s="19"/>
    </row>
    <row r="238" spans="1:7" x14ac:dyDescent="0.25">
      <c r="A238" s="8">
        <v>23.1</v>
      </c>
      <c r="B238" s="9">
        <v>28.125</v>
      </c>
      <c r="C238" s="9">
        <v>33.449999999999996</v>
      </c>
      <c r="D238" s="9">
        <v>38.225000000000001</v>
      </c>
      <c r="E238" s="9">
        <v>39.424999999999997</v>
      </c>
      <c r="F238" s="22"/>
      <c r="G238" s="19"/>
    </row>
    <row r="239" spans="1:7" x14ac:dyDescent="0.25">
      <c r="A239" s="8">
        <v>23.2</v>
      </c>
      <c r="B239" s="9">
        <v>28</v>
      </c>
      <c r="C239" s="9">
        <v>33.299999999999997</v>
      </c>
      <c r="D239" s="9">
        <v>38</v>
      </c>
      <c r="E239" s="9">
        <v>39.299999999999997</v>
      </c>
      <c r="F239" s="22"/>
      <c r="G239" s="19"/>
    </row>
    <row r="240" spans="1:7" x14ac:dyDescent="0.25">
      <c r="A240" s="8">
        <v>23.3</v>
      </c>
      <c r="B240" s="9">
        <v>27.824999999999999</v>
      </c>
      <c r="C240" s="9">
        <v>33.125</v>
      </c>
      <c r="D240" s="9">
        <v>37.9</v>
      </c>
      <c r="E240" s="9">
        <v>39.180000000000007</v>
      </c>
      <c r="F240" s="22"/>
      <c r="G240" s="19"/>
    </row>
    <row r="241" spans="1:7" x14ac:dyDescent="0.25">
      <c r="A241" s="8">
        <v>23.4</v>
      </c>
      <c r="B241" s="9">
        <v>27.675000000000001</v>
      </c>
      <c r="C241" s="9">
        <v>32.950000000000003</v>
      </c>
      <c r="D241" s="9">
        <v>37.716666666666669</v>
      </c>
      <c r="E241" s="9">
        <v>39</v>
      </c>
      <c r="F241" s="22"/>
      <c r="G241" s="19"/>
    </row>
    <row r="242" spans="1:7" x14ac:dyDescent="0.25">
      <c r="A242" s="10">
        <v>23.5</v>
      </c>
      <c r="B242" s="11">
        <v>27.5</v>
      </c>
      <c r="C242" s="11">
        <v>32.799999999999997</v>
      </c>
      <c r="D242" s="11">
        <v>37.375</v>
      </c>
      <c r="E242" s="11">
        <v>38.75</v>
      </c>
      <c r="F242" s="23"/>
      <c r="G242" s="15"/>
    </row>
    <row r="243" spans="1:7" x14ac:dyDescent="0.25">
      <c r="A243" s="10">
        <v>23.6</v>
      </c>
      <c r="B243" s="11">
        <v>27.324999999999999</v>
      </c>
      <c r="C243" s="11">
        <v>32.650000000000006</v>
      </c>
      <c r="D243" s="11">
        <v>37.200000000000003</v>
      </c>
      <c r="E243" s="11">
        <v>38.549999999999997</v>
      </c>
      <c r="F243" s="23"/>
      <c r="G243" s="15"/>
    </row>
    <row r="244" spans="1:7" x14ac:dyDescent="0.25">
      <c r="A244" s="10">
        <v>23.7</v>
      </c>
      <c r="B244" s="11">
        <v>27.18</v>
      </c>
      <c r="C244" s="11">
        <v>32.4</v>
      </c>
      <c r="D244" s="11">
        <v>37.175000000000004</v>
      </c>
      <c r="E244" s="11">
        <v>38.299999999999997</v>
      </c>
      <c r="F244" s="23"/>
      <c r="G244" s="15"/>
    </row>
    <row r="245" spans="1:7" x14ac:dyDescent="0.25">
      <c r="A245" s="10">
        <v>23.8</v>
      </c>
      <c r="B245" s="11">
        <v>26.95</v>
      </c>
      <c r="C245" s="11">
        <v>32.25</v>
      </c>
      <c r="D245" s="11">
        <v>36.950000000000003</v>
      </c>
      <c r="E245" s="11">
        <v>38.175000000000004</v>
      </c>
      <c r="F245" s="23"/>
      <c r="G245" s="15"/>
    </row>
    <row r="246" spans="1:7" x14ac:dyDescent="0.25">
      <c r="A246" s="10">
        <v>23.9</v>
      </c>
      <c r="B246" s="11">
        <v>26.8</v>
      </c>
      <c r="C246" s="11">
        <v>32.1</v>
      </c>
      <c r="D246" s="11">
        <v>36.725000000000001</v>
      </c>
      <c r="E246" s="11">
        <v>38.024999999999999</v>
      </c>
      <c r="F246" s="23"/>
      <c r="G246" s="15"/>
    </row>
    <row r="247" spans="1:7" x14ac:dyDescent="0.25">
      <c r="A247" s="8">
        <v>24</v>
      </c>
      <c r="B247" s="9">
        <v>26.65</v>
      </c>
      <c r="C247" s="9">
        <v>31.95</v>
      </c>
      <c r="D247" s="9">
        <v>36.6</v>
      </c>
      <c r="E247" s="9">
        <v>37.799999999999997</v>
      </c>
      <c r="F247" s="22"/>
      <c r="G247" s="19"/>
    </row>
    <row r="248" spans="1:7" x14ac:dyDescent="0.25">
      <c r="A248" s="8">
        <v>24.1</v>
      </c>
      <c r="B248" s="9">
        <v>26.5</v>
      </c>
      <c r="C248" s="9">
        <v>31.7</v>
      </c>
      <c r="D248" s="9">
        <v>36.450000000000003</v>
      </c>
      <c r="E248" s="9">
        <v>37.549999999999997</v>
      </c>
      <c r="F248" s="22"/>
      <c r="G248" s="19"/>
    </row>
    <row r="249" spans="1:7" x14ac:dyDescent="0.25">
      <c r="A249" s="8">
        <v>24.2</v>
      </c>
      <c r="B249" s="9">
        <v>26.4</v>
      </c>
      <c r="C249" s="9">
        <v>31.6</v>
      </c>
      <c r="D249" s="9">
        <v>36.299999999999997</v>
      </c>
      <c r="E249" s="9">
        <v>37.4</v>
      </c>
      <c r="F249" s="22"/>
      <c r="G249" s="19"/>
    </row>
    <row r="250" spans="1:7" x14ac:dyDescent="0.25">
      <c r="A250" s="8">
        <v>24.3</v>
      </c>
      <c r="B250" s="9">
        <v>26.2</v>
      </c>
      <c r="C250" s="9">
        <v>31.5</v>
      </c>
      <c r="D250" s="9">
        <v>36.1</v>
      </c>
      <c r="E250" s="9">
        <v>37.200000000000003</v>
      </c>
      <c r="F250" s="22"/>
      <c r="G250" s="19"/>
    </row>
    <row r="251" spans="1:7" x14ac:dyDescent="0.25">
      <c r="A251" s="8">
        <v>24.4</v>
      </c>
      <c r="B251" s="9">
        <v>26.1</v>
      </c>
      <c r="C251" s="9">
        <v>31.25</v>
      </c>
      <c r="D251" s="9">
        <v>35.875</v>
      </c>
      <c r="E251" s="9">
        <v>37.024999999999999</v>
      </c>
      <c r="F251" s="22"/>
      <c r="G251" s="19"/>
    </row>
    <row r="252" spans="1:7" x14ac:dyDescent="0.25">
      <c r="A252" s="10">
        <v>24.5</v>
      </c>
      <c r="B252" s="11">
        <v>25.9</v>
      </c>
      <c r="C252" s="11">
        <v>31</v>
      </c>
      <c r="D252" s="11">
        <v>35.700000000000003</v>
      </c>
      <c r="E252" s="11">
        <v>36.86</v>
      </c>
      <c r="F252" s="23"/>
      <c r="G252" s="15"/>
    </row>
    <row r="253" spans="1:7" x14ac:dyDescent="0.25">
      <c r="A253" s="10">
        <v>24.6</v>
      </c>
      <c r="B253" s="11">
        <v>25.8</v>
      </c>
      <c r="C253" s="11">
        <v>30.85</v>
      </c>
      <c r="D253" s="11">
        <v>35.56666666666667</v>
      </c>
      <c r="E253" s="11">
        <v>36.725000000000001</v>
      </c>
      <c r="F253" s="23"/>
      <c r="G253" s="15"/>
    </row>
    <row r="254" spans="1:7" x14ac:dyDescent="0.25">
      <c r="A254" s="10">
        <v>24.7</v>
      </c>
      <c r="B254" s="11">
        <v>25.6</v>
      </c>
      <c r="C254" s="11">
        <v>30.7</v>
      </c>
      <c r="D254" s="11">
        <v>35.299999999999997</v>
      </c>
      <c r="E254" s="11">
        <v>36.6</v>
      </c>
      <c r="F254" s="23"/>
      <c r="G254" s="15"/>
    </row>
    <row r="255" spans="1:7" x14ac:dyDescent="0.25">
      <c r="A255" s="10">
        <v>24.8</v>
      </c>
      <c r="B255" s="11">
        <v>25.4</v>
      </c>
      <c r="C255" s="11">
        <v>30.55</v>
      </c>
      <c r="D255" s="11">
        <v>35.200000000000003</v>
      </c>
      <c r="E255" s="11">
        <v>36.424999999999997</v>
      </c>
      <c r="F255" s="23"/>
      <c r="G255" s="15"/>
    </row>
    <row r="256" spans="1:7" x14ac:dyDescent="0.25">
      <c r="A256" s="10">
        <v>24.9</v>
      </c>
      <c r="B256" s="11">
        <v>25.3</v>
      </c>
      <c r="C256" s="11">
        <v>30.3</v>
      </c>
      <c r="D256" s="11">
        <v>35</v>
      </c>
      <c r="E256" s="11">
        <v>36.228571428571428</v>
      </c>
      <c r="F256" s="23"/>
      <c r="G256" s="15"/>
    </row>
    <row r="257" spans="1:7" x14ac:dyDescent="0.25">
      <c r="A257" s="8">
        <v>25</v>
      </c>
      <c r="B257" s="9">
        <v>25.2</v>
      </c>
      <c r="C257" s="9">
        <v>30.2</v>
      </c>
      <c r="D257" s="9">
        <v>34.919999999999995</v>
      </c>
      <c r="E257" s="9">
        <v>36.024999999999999</v>
      </c>
      <c r="F257" s="22"/>
      <c r="G257" s="19"/>
    </row>
    <row r="258" spans="1:7" x14ac:dyDescent="0.25">
      <c r="A258" s="8">
        <v>25.1</v>
      </c>
      <c r="B258" s="9">
        <v>25</v>
      </c>
      <c r="C258" s="9">
        <v>30.024999999999999</v>
      </c>
      <c r="D258" s="9">
        <v>34.774999999999999</v>
      </c>
      <c r="E258" s="9">
        <v>35.875</v>
      </c>
      <c r="F258" s="22"/>
      <c r="G258" s="19"/>
    </row>
    <row r="259" spans="1:7" x14ac:dyDescent="0.25">
      <c r="A259" s="8">
        <v>25.2</v>
      </c>
      <c r="B259" s="9">
        <v>24.85</v>
      </c>
      <c r="C259" s="9">
        <v>29.775000000000002</v>
      </c>
      <c r="D259" s="9">
        <v>34.5</v>
      </c>
      <c r="E259" s="9">
        <v>35.700000000000003</v>
      </c>
      <c r="F259" s="22"/>
      <c r="G259" s="19"/>
    </row>
    <row r="260" spans="1:7" x14ac:dyDescent="0.25">
      <c r="A260" s="8">
        <v>25.3</v>
      </c>
      <c r="B260" s="9">
        <v>24.72</v>
      </c>
      <c r="C260" s="9">
        <v>29.7</v>
      </c>
      <c r="D260" s="9">
        <v>34.366666666666667</v>
      </c>
      <c r="E260" s="9">
        <v>35.475000000000001</v>
      </c>
      <c r="F260" s="22"/>
      <c r="G260" s="19"/>
    </row>
    <row r="261" spans="1:7" x14ac:dyDescent="0.25">
      <c r="A261" s="8">
        <v>25.4</v>
      </c>
      <c r="B261" s="9">
        <v>24.575000000000003</v>
      </c>
      <c r="C261" s="9">
        <v>29.575000000000003</v>
      </c>
      <c r="D261" s="9">
        <v>34.160000000000004</v>
      </c>
      <c r="E261" s="9">
        <v>35.366666666666667</v>
      </c>
      <c r="F261" s="22"/>
      <c r="G261" s="19"/>
    </row>
    <row r="262" spans="1:7" x14ac:dyDescent="0.25">
      <c r="A262" s="10">
        <v>25.5</v>
      </c>
      <c r="B262" s="11">
        <v>24.4</v>
      </c>
      <c r="C262" s="11">
        <v>29.4</v>
      </c>
      <c r="D262" s="11">
        <v>34.024999999999999</v>
      </c>
      <c r="E262" s="11">
        <v>35.200000000000003</v>
      </c>
      <c r="F262" s="23"/>
      <c r="G262" s="15"/>
    </row>
    <row r="263" spans="1:7" x14ac:dyDescent="0.25">
      <c r="A263" s="10">
        <v>25.6</v>
      </c>
      <c r="B263" s="11">
        <v>24.3</v>
      </c>
      <c r="C263" s="11">
        <v>29.2</v>
      </c>
      <c r="D263" s="11">
        <v>33.875</v>
      </c>
      <c r="E263" s="11">
        <v>35.1</v>
      </c>
      <c r="F263" s="23"/>
      <c r="G263" s="15"/>
    </row>
    <row r="264" spans="1:7" x14ac:dyDescent="0.25">
      <c r="A264" s="10">
        <v>25.7</v>
      </c>
      <c r="B264" s="11">
        <v>24.1</v>
      </c>
      <c r="C264" s="11">
        <v>29.1</v>
      </c>
      <c r="D264" s="11">
        <v>33.625000000000007</v>
      </c>
      <c r="E264" s="11">
        <v>34.833333333333336</v>
      </c>
      <c r="F264" s="23"/>
      <c r="G264" s="15"/>
    </row>
    <row r="265" spans="1:7" x14ac:dyDescent="0.25">
      <c r="A265" s="10">
        <v>25.8</v>
      </c>
      <c r="B265" s="11">
        <v>23.925000000000004</v>
      </c>
      <c r="C265" s="11">
        <v>28.96</v>
      </c>
      <c r="D265" s="11">
        <v>33.474999999999994</v>
      </c>
      <c r="E265" s="11">
        <v>34.63333333333334</v>
      </c>
      <c r="F265" s="23"/>
      <c r="G265" s="15"/>
    </row>
    <row r="266" spans="1:7" x14ac:dyDescent="0.25">
      <c r="A266" s="10">
        <v>25.9</v>
      </c>
      <c r="B266" s="11">
        <v>23.8</v>
      </c>
      <c r="C266" s="11">
        <v>28.725000000000001</v>
      </c>
      <c r="D266" s="11">
        <v>33.325000000000003</v>
      </c>
      <c r="E266" s="11">
        <v>34.474999999999994</v>
      </c>
      <c r="F266" s="23"/>
      <c r="G266" s="15"/>
    </row>
    <row r="267" spans="1:7" x14ac:dyDescent="0.25">
      <c r="A267" s="8">
        <v>26</v>
      </c>
      <c r="B267" s="9">
        <v>23.6</v>
      </c>
      <c r="C267" s="9">
        <v>28.574999999999996</v>
      </c>
      <c r="D267" s="9">
        <v>33.200000000000003</v>
      </c>
      <c r="E267" s="9">
        <v>34.4</v>
      </c>
      <c r="F267" s="22"/>
      <c r="G267" s="19"/>
    </row>
    <row r="268" spans="1:7" x14ac:dyDescent="0.25">
      <c r="A268" s="8">
        <v>26.1</v>
      </c>
      <c r="B268" s="9">
        <v>23.5</v>
      </c>
      <c r="C268" s="9">
        <v>28.425000000000004</v>
      </c>
      <c r="D268" s="9">
        <v>33.074999999999996</v>
      </c>
      <c r="E268" s="9">
        <v>34.200000000000003</v>
      </c>
      <c r="F268" s="22"/>
      <c r="G268" s="19"/>
    </row>
    <row r="269" spans="1:7" x14ac:dyDescent="0.25">
      <c r="A269" s="8">
        <v>26.2</v>
      </c>
      <c r="B269" s="9">
        <v>23.4</v>
      </c>
      <c r="C269" s="9">
        <v>28.225000000000001</v>
      </c>
      <c r="D269" s="9">
        <v>32.825000000000003</v>
      </c>
      <c r="E269" s="9">
        <v>34.025000000000006</v>
      </c>
      <c r="F269" s="22"/>
      <c r="G269" s="19"/>
    </row>
    <row r="270" spans="1:7" x14ac:dyDescent="0.25">
      <c r="A270" s="8">
        <v>26.3</v>
      </c>
      <c r="B270" s="9">
        <v>23.274999999999999</v>
      </c>
      <c r="C270" s="9">
        <v>28.074999999999996</v>
      </c>
      <c r="D270" s="9">
        <v>32.674999999999997</v>
      </c>
      <c r="E270" s="9">
        <v>33.879999999999995</v>
      </c>
      <c r="F270" s="22"/>
      <c r="G270" s="19"/>
    </row>
    <row r="271" spans="1:7" x14ac:dyDescent="0.25">
      <c r="A271" s="8">
        <v>26.4</v>
      </c>
      <c r="B271" s="9">
        <v>23.1</v>
      </c>
      <c r="C271" s="9">
        <v>27.925000000000004</v>
      </c>
      <c r="D271" s="9">
        <v>32.5</v>
      </c>
      <c r="E271" s="9">
        <v>33.700000000000003</v>
      </c>
      <c r="F271" s="22"/>
      <c r="G271" s="19"/>
    </row>
    <row r="272" spans="1:7" x14ac:dyDescent="0.25">
      <c r="A272" s="10">
        <v>26.5</v>
      </c>
      <c r="B272" s="11">
        <v>23</v>
      </c>
      <c r="C272" s="11">
        <v>27.8</v>
      </c>
      <c r="D272" s="11">
        <v>32.274999999999991</v>
      </c>
      <c r="E272" s="11">
        <v>33.6</v>
      </c>
      <c r="F272" s="23"/>
      <c r="G272" s="15"/>
    </row>
    <row r="273" spans="1:7" x14ac:dyDescent="0.25">
      <c r="A273" s="10">
        <v>26.6</v>
      </c>
      <c r="B273" s="11">
        <v>22.9</v>
      </c>
      <c r="C273" s="11">
        <v>27.625000000000004</v>
      </c>
      <c r="D273" s="11">
        <v>32.125000000000007</v>
      </c>
      <c r="E273" s="11">
        <v>33.450000000000003</v>
      </c>
      <c r="F273" s="23"/>
      <c r="G273" s="15"/>
    </row>
    <row r="274" spans="1:7" x14ac:dyDescent="0.25">
      <c r="A274" s="10">
        <v>26.7</v>
      </c>
      <c r="B274" s="11">
        <v>22.774999999999999</v>
      </c>
      <c r="C274" s="11">
        <v>27.474999999999994</v>
      </c>
      <c r="D274" s="11">
        <v>31.974999999999994</v>
      </c>
      <c r="E274" s="11">
        <v>33.279999999999994</v>
      </c>
      <c r="F274" s="23"/>
      <c r="G274" s="15"/>
    </row>
    <row r="275" spans="1:7" x14ac:dyDescent="0.25">
      <c r="A275" s="10">
        <v>26.8</v>
      </c>
      <c r="B275" s="11">
        <v>22.639999999999997</v>
      </c>
      <c r="C275" s="11">
        <v>27.4</v>
      </c>
      <c r="D275" s="11">
        <v>31.825000000000003</v>
      </c>
      <c r="E275" s="11">
        <v>33.049999999999997</v>
      </c>
      <c r="F275" s="23"/>
      <c r="G275" s="15"/>
    </row>
    <row r="276" spans="1:7" x14ac:dyDescent="0.25">
      <c r="A276" s="10">
        <v>26.9</v>
      </c>
      <c r="B276" s="11">
        <v>22.4</v>
      </c>
      <c r="C276" s="11">
        <v>27.274999999999999</v>
      </c>
      <c r="D276" s="11">
        <v>31.674999999999997</v>
      </c>
      <c r="E276" s="11">
        <v>32.9</v>
      </c>
      <c r="F276" s="23"/>
      <c r="G276" s="15"/>
    </row>
    <row r="277" spans="1:7" x14ac:dyDescent="0.25">
      <c r="A277" s="8">
        <v>27</v>
      </c>
      <c r="B277" s="9">
        <v>22.3</v>
      </c>
      <c r="C277" s="9">
        <v>27.1</v>
      </c>
      <c r="D277" s="9">
        <v>31.5</v>
      </c>
      <c r="E277" s="9">
        <v>32.799999999999997</v>
      </c>
      <c r="F277" s="22"/>
      <c r="G277" s="19"/>
    </row>
    <row r="278" spans="1:7" x14ac:dyDescent="0.25">
      <c r="A278" s="8">
        <v>27.1</v>
      </c>
      <c r="B278" s="9">
        <v>22.2</v>
      </c>
      <c r="C278" s="9">
        <v>26.874999999999996</v>
      </c>
      <c r="D278" s="9">
        <v>31.4</v>
      </c>
      <c r="E278" s="9">
        <v>32.6</v>
      </c>
      <c r="F278" s="22"/>
      <c r="G278" s="19"/>
    </row>
    <row r="279" spans="1:7" x14ac:dyDescent="0.25">
      <c r="A279" s="8">
        <v>27.2</v>
      </c>
      <c r="B279" s="9">
        <v>22.1</v>
      </c>
      <c r="C279" s="9">
        <v>26.8</v>
      </c>
      <c r="D279" s="9">
        <v>31.24</v>
      </c>
      <c r="E279" s="9">
        <v>32.433333333333337</v>
      </c>
      <c r="F279" s="22"/>
      <c r="G279" s="19"/>
    </row>
    <row r="280" spans="1:7" x14ac:dyDescent="0.25">
      <c r="A280" s="8">
        <v>27.3</v>
      </c>
      <c r="B280" s="9">
        <v>21.9</v>
      </c>
      <c r="C280" s="9">
        <v>26.674999999999997</v>
      </c>
      <c r="D280" s="9">
        <v>31.08</v>
      </c>
      <c r="E280" s="9">
        <v>32.349999999999994</v>
      </c>
      <c r="F280" s="22"/>
      <c r="G280" s="19"/>
    </row>
    <row r="281" spans="1:7" x14ac:dyDescent="0.25">
      <c r="A281" s="8">
        <v>27.4</v>
      </c>
      <c r="B281" s="9">
        <v>21.8</v>
      </c>
      <c r="C281" s="9">
        <v>26.425000000000004</v>
      </c>
      <c r="D281" s="9">
        <v>30.95</v>
      </c>
      <c r="E281" s="9">
        <v>32.200000000000003</v>
      </c>
      <c r="F281" s="22"/>
      <c r="G281" s="19"/>
    </row>
    <row r="282" spans="1:7" x14ac:dyDescent="0.25">
      <c r="A282" s="10">
        <v>27.5</v>
      </c>
      <c r="B282" s="11">
        <v>21.679999999999996</v>
      </c>
      <c r="C282" s="11">
        <v>26.3</v>
      </c>
      <c r="D282" s="11">
        <v>30.74</v>
      </c>
      <c r="E282" s="11">
        <v>32</v>
      </c>
      <c r="F282" s="23"/>
      <c r="G282" s="15"/>
    </row>
    <row r="283" spans="1:7" x14ac:dyDescent="0.25">
      <c r="A283" s="10">
        <v>27.6</v>
      </c>
      <c r="B283" s="11">
        <v>21.5</v>
      </c>
      <c r="C283" s="11">
        <v>26.2</v>
      </c>
      <c r="D283" s="11">
        <v>30.6</v>
      </c>
      <c r="E283" s="11">
        <v>31.8</v>
      </c>
      <c r="F283" s="23"/>
      <c r="G283" s="15"/>
    </row>
    <row r="284" spans="1:7" x14ac:dyDescent="0.25">
      <c r="A284" s="10">
        <v>27.7</v>
      </c>
      <c r="B284" s="11">
        <v>21.45</v>
      </c>
      <c r="C284" s="11">
        <v>26</v>
      </c>
      <c r="D284" s="11">
        <v>30.45</v>
      </c>
      <c r="E284" s="11">
        <v>31.7</v>
      </c>
      <c r="F284" s="23"/>
      <c r="G284" s="15"/>
    </row>
    <row r="285" spans="1:7" x14ac:dyDescent="0.25">
      <c r="A285" s="10">
        <v>27.8</v>
      </c>
      <c r="B285" s="11">
        <v>21.3</v>
      </c>
      <c r="C285" s="11">
        <v>25.86666666666666</v>
      </c>
      <c r="D285" s="11">
        <v>30.3</v>
      </c>
      <c r="E285" s="11">
        <v>31.525000000000006</v>
      </c>
      <c r="F285" s="23"/>
      <c r="G285" s="15"/>
    </row>
    <row r="286" spans="1:7" x14ac:dyDescent="0.25">
      <c r="A286" s="10">
        <v>27.9</v>
      </c>
      <c r="B286" s="11">
        <v>21.15</v>
      </c>
      <c r="C286" s="11">
        <v>25.7</v>
      </c>
      <c r="D286" s="11">
        <v>30.2</v>
      </c>
      <c r="E286" s="11">
        <v>31.42</v>
      </c>
      <c r="F286" s="23"/>
      <c r="G286" s="15"/>
    </row>
    <row r="287" spans="1:7" x14ac:dyDescent="0.25">
      <c r="A287" s="8">
        <v>28</v>
      </c>
      <c r="B287" s="9">
        <v>21</v>
      </c>
      <c r="C287" s="9">
        <v>25.6</v>
      </c>
      <c r="D287" s="9">
        <v>30.1</v>
      </c>
      <c r="E287" s="9">
        <v>31.225000000000001</v>
      </c>
      <c r="F287" s="22"/>
      <c r="G287" s="19"/>
    </row>
    <row r="288" spans="1:7" x14ac:dyDescent="0.25">
      <c r="A288" s="8">
        <v>28.1</v>
      </c>
      <c r="B288" s="9">
        <v>20.95</v>
      </c>
      <c r="C288" s="9">
        <v>25.5</v>
      </c>
      <c r="D288" s="9">
        <v>29.85</v>
      </c>
      <c r="E288" s="9">
        <v>31.1</v>
      </c>
      <c r="F288" s="22"/>
      <c r="G288" s="19"/>
    </row>
    <row r="289" spans="1:7" x14ac:dyDescent="0.25">
      <c r="A289" s="8">
        <v>28.2</v>
      </c>
      <c r="B289" s="9">
        <v>20.825000000000003</v>
      </c>
      <c r="C289" s="9">
        <v>25.35</v>
      </c>
      <c r="D289" s="9">
        <v>29.7</v>
      </c>
      <c r="E289" s="9">
        <v>31</v>
      </c>
      <c r="F289" s="22"/>
      <c r="G289" s="19"/>
    </row>
    <row r="290" spans="1:7" x14ac:dyDescent="0.25">
      <c r="A290" s="8">
        <v>28.3</v>
      </c>
      <c r="B290" s="9">
        <v>20.666666666666661</v>
      </c>
      <c r="C290" s="9">
        <v>25.3</v>
      </c>
      <c r="D290" s="9">
        <v>29.566666666666663</v>
      </c>
      <c r="E290" s="9">
        <v>30.874999999999996</v>
      </c>
      <c r="F290" s="22"/>
      <c r="G290" s="19"/>
    </row>
    <row r="291" spans="1:7" x14ac:dyDescent="0.25">
      <c r="A291" s="8">
        <v>28.4</v>
      </c>
      <c r="B291" s="9">
        <v>20.520000000000003</v>
      </c>
      <c r="C291" s="9">
        <v>25</v>
      </c>
      <c r="D291" s="9">
        <v>29.4</v>
      </c>
      <c r="E291" s="9">
        <v>30.625000000000004</v>
      </c>
      <c r="F291" s="22"/>
      <c r="G291" s="19"/>
    </row>
    <row r="292" spans="1:7" x14ac:dyDescent="0.25">
      <c r="A292" s="10">
        <v>28.5</v>
      </c>
      <c r="B292" s="11">
        <v>20.399999999999999</v>
      </c>
      <c r="C292" s="11">
        <v>24.9</v>
      </c>
      <c r="D292" s="11">
        <v>29.2</v>
      </c>
      <c r="E292" s="11">
        <v>30.5</v>
      </c>
      <c r="F292" s="23"/>
      <c r="G292" s="15"/>
    </row>
    <row r="293" spans="1:7" x14ac:dyDescent="0.25">
      <c r="A293" s="10">
        <v>28.6</v>
      </c>
      <c r="B293" s="11">
        <v>20.325000000000003</v>
      </c>
      <c r="C293" s="11">
        <v>24.8</v>
      </c>
      <c r="D293" s="11">
        <v>29.1</v>
      </c>
      <c r="E293" s="11">
        <v>30.4</v>
      </c>
      <c r="F293" s="23"/>
      <c r="G293" s="15"/>
    </row>
    <row r="294" spans="1:7" x14ac:dyDescent="0.25">
      <c r="A294" s="10">
        <v>28.7</v>
      </c>
      <c r="B294" s="11">
        <v>20.2</v>
      </c>
      <c r="C294" s="11">
        <v>24.65</v>
      </c>
      <c r="D294" s="11">
        <v>28.974999999999994</v>
      </c>
      <c r="E294" s="11">
        <v>30.274999999999999</v>
      </c>
      <c r="F294" s="23"/>
      <c r="G294" s="15"/>
    </row>
    <row r="295" spans="1:7" x14ac:dyDescent="0.25">
      <c r="A295" s="10">
        <v>28.8</v>
      </c>
      <c r="B295" s="11">
        <v>20.125000000000004</v>
      </c>
      <c r="C295" s="11">
        <v>24.525000000000006</v>
      </c>
      <c r="D295" s="11">
        <v>28.825000000000003</v>
      </c>
      <c r="E295" s="11">
        <v>30.1</v>
      </c>
      <c r="F295" s="23"/>
      <c r="G295" s="15"/>
    </row>
    <row r="296" spans="1:7" x14ac:dyDescent="0.25">
      <c r="A296" s="10">
        <v>28.9</v>
      </c>
      <c r="B296" s="11">
        <v>19.974999999999994</v>
      </c>
      <c r="C296" s="11">
        <v>24.360000000000003</v>
      </c>
      <c r="D296" s="11">
        <v>28.7</v>
      </c>
      <c r="E296" s="11">
        <v>29.974999999999994</v>
      </c>
      <c r="F296" s="23"/>
      <c r="G296" s="15"/>
    </row>
    <row r="297" spans="1:7" x14ac:dyDescent="0.25">
      <c r="A297" s="8">
        <v>29</v>
      </c>
      <c r="B297" s="9">
        <v>19.825000000000003</v>
      </c>
      <c r="C297" s="9">
        <v>24.225000000000001</v>
      </c>
      <c r="D297" s="9">
        <v>28.525000000000006</v>
      </c>
      <c r="E297" s="9">
        <v>29.8</v>
      </c>
      <c r="F297" s="22"/>
      <c r="G297" s="19"/>
    </row>
    <row r="298" spans="1:7" x14ac:dyDescent="0.25">
      <c r="A298" s="8">
        <v>29.1</v>
      </c>
      <c r="B298" s="9">
        <v>19.774999999999999</v>
      </c>
      <c r="C298" s="9">
        <v>24.1</v>
      </c>
      <c r="D298" s="9">
        <v>28.374999999999996</v>
      </c>
      <c r="E298" s="9">
        <v>29.674999999999997</v>
      </c>
      <c r="F298" s="22"/>
      <c r="G298" s="19"/>
    </row>
    <row r="299" spans="1:7" x14ac:dyDescent="0.25">
      <c r="A299" s="8">
        <v>29.2</v>
      </c>
      <c r="B299" s="9">
        <v>19.625000000000004</v>
      </c>
      <c r="C299" s="9">
        <v>24.025000000000006</v>
      </c>
      <c r="D299" s="9">
        <v>28.225000000000001</v>
      </c>
      <c r="E299" s="9">
        <v>29.5</v>
      </c>
      <c r="F299" s="22"/>
      <c r="G299" s="19"/>
    </row>
    <row r="300" spans="1:7" x14ac:dyDescent="0.25">
      <c r="A300" s="8">
        <v>29.3</v>
      </c>
      <c r="B300" s="9">
        <v>19.5</v>
      </c>
      <c r="C300" s="9">
        <v>23.874999999999996</v>
      </c>
      <c r="D300" s="9">
        <v>28.13333333333334</v>
      </c>
      <c r="E300" s="9">
        <v>29.3</v>
      </c>
      <c r="F300" s="22"/>
      <c r="G300" s="19"/>
    </row>
    <row r="301" spans="1:7" x14ac:dyDescent="0.25">
      <c r="A301" s="8">
        <v>29.4</v>
      </c>
      <c r="B301" s="9">
        <v>19.339999999999996</v>
      </c>
      <c r="C301" s="9">
        <v>23.725000000000001</v>
      </c>
      <c r="D301" s="9">
        <v>27.9</v>
      </c>
      <c r="E301" s="9">
        <v>29.2</v>
      </c>
      <c r="F301" s="22"/>
      <c r="G301" s="19"/>
    </row>
    <row r="302" spans="1:7" x14ac:dyDescent="0.25">
      <c r="A302" s="10">
        <v>29.5</v>
      </c>
      <c r="B302" s="11">
        <v>19.274999999999999</v>
      </c>
      <c r="C302" s="11">
        <v>23.6</v>
      </c>
      <c r="D302" s="11">
        <v>27.8</v>
      </c>
      <c r="E302" s="11">
        <v>29.08</v>
      </c>
      <c r="F302" s="23"/>
      <c r="G302" s="15"/>
    </row>
    <row r="303" spans="1:7" x14ac:dyDescent="0.25">
      <c r="A303" s="10">
        <v>29.6</v>
      </c>
      <c r="B303" s="11">
        <v>19.2</v>
      </c>
      <c r="C303" s="11">
        <v>23.5</v>
      </c>
      <c r="D303" s="11">
        <v>27.7</v>
      </c>
      <c r="E303" s="11">
        <v>28.95</v>
      </c>
      <c r="F303" s="23"/>
      <c r="G303" s="15"/>
    </row>
    <row r="304" spans="1:7" x14ac:dyDescent="0.25">
      <c r="A304" s="10">
        <v>29.7</v>
      </c>
      <c r="B304" s="11">
        <v>19.033333333333339</v>
      </c>
      <c r="C304" s="11">
        <v>23.374999999999996</v>
      </c>
      <c r="D304" s="11">
        <v>27.5</v>
      </c>
      <c r="E304" s="11">
        <v>28.8</v>
      </c>
      <c r="F304" s="23"/>
      <c r="G304" s="15"/>
    </row>
    <row r="305" spans="1:7" x14ac:dyDescent="0.25">
      <c r="A305" s="10">
        <v>29.8</v>
      </c>
      <c r="B305" s="11">
        <v>18.899999999999999</v>
      </c>
      <c r="C305" s="11">
        <v>23.225000000000001</v>
      </c>
      <c r="D305" s="11">
        <v>27.4</v>
      </c>
      <c r="E305" s="11">
        <v>28.7</v>
      </c>
      <c r="F305" s="23"/>
      <c r="G305" s="15"/>
    </row>
    <row r="306" spans="1:7" x14ac:dyDescent="0.25">
      <c r="A306" s="10">
        <v>29.9</v>
      </c>
      <c r="B306" s="11">
        <v>18.8</v>
      </c>
      <c r="C306" s="11">
        <v>23.1</v>
      </c>
      <c r="D306" s="11">
        <v>27.274999999999999</v>
      </c>
      <c r="E306" s="11">
        <v>28.5</v>
      </c>
      <c r="F306" s="23"/>
      <c r="G306" s="15"/>
    </row>
    <row r="307" spans="1:7" x14ac:dyDescent="0.25">
      <c r="A307" s="3">
        <v>30</v>
      </c>
      <c r="B307" s="4">
        <v>18.7</v>
      </c>
      <c r="C307" s="4">
        <v>22.939999999999998</v>
      </c>
      <c r="D307" s="4">
        <v>27.1</v>
      </c>
      <c r="E307" s="4">
        <v>28.35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D466"/>
  <sheetViews>
    <sheetView workbookViewId="0">
      <selection activeCell="A8" sqref="A8:U366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128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1" t="s">
        <v>6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89" t="s">
        <v>17</v>
      </c>
      <c r="G6" s="84"/>
      <c r="H6" s="84"/>
      <c r="I6" s="88"/>
      <c r="J6" s="89" t="s">
        <v>17</v>
      </c>
      <c r="K6" s="84"/>
      <c r="L6" s="84"/>
      <c r="M6" s="88"/>
      <c r="N6" s="89" t="s">
        <v>17</v>
      </c>
      <c r="O6" s="84"/>
      <c r="P6" s="84"/>
      <c r="Q6" s="88"/>
      <c r="R6" s="89" t="s">
        <v>17</v>
      </c>
      <c r="S6" s="84"/>
      <c r="T6" s="84"/>
      <c r="U6" s="84"/>
      <c r="V6" s="92"/>
      <c r="W6" s="93"/>
      <c r="X6" s="93"/>
      <c r="Y6" s="93"/>
      <c r="Z6" s="93"/>
    </row>
    <row r="7" spans="1:30" ht="99.75" thickBot="1" x14ac:dyDescent="0.3">
      <c r="A7" s="43" t="s">
        <v>18</v>
      </c>
      <c r="B7" s="53" t="s">
        <v>132</v>
      </c>
      <c r="C7" s="53" t="s">
        <v>133</v>
      </c>
      <c r="D7" s="53" t="s">
        <v>134</v>
      </c>
      <c r="E7" s="54" t="s">
        <v>137</v>
      </c>
      <c r="F7" s="55" t="s">
        <v>92</v>
      </c>
      <c r="G7" s="53" t="s">
        <v>93</v>
      </c>
      <c r="H7" s="53" t="s">
        <v>94</v>
      </c>
      <c r="I7" s="53" t="s">
        <v>114</v>
      </c>
      <c r="J7" s="55" t="s">
        <v>97</v>
      </c>
      <c r="K7" s="53" t="s">
        <v>98</v>
      </c>
      <c r="L7" s="53" t="s">
        <v>99</v>
      </c>
      <c r="M7" s="53" t="s">
        <v>115</v>
      </c>
      <c r="N7" s="55" t="s">
        <v>102</v>
      </c>
      <c r="O7" s="53" t="s">
        <v>103</v>
      </c>
      <c r="P7" s="53" t="s">
        <v>104</v>
      </c>
      <c r="Q7" s="53" t="s">
        <v>116</v>
      </c>
      <c r="R7" s="55" t="s">
        <v>106</v>
      </c>
      <c r="S7" s="53" t="s">
        <v>107</v>
      </c>
      <c r="T7" s="53" t="s">
        <v>108</v>
      </c>
      <c r="U7" s="54" t="s">
        <v>117</v>
      </c>
    </row>
    <row r="8" spans="1:30" x14ac:dyDescent="0.25">
      <c r="A8" s="12">
        <v>-17.899999999999999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19.100000000000001</v>
      </c>
      <c r="U8" s="50">
        <v>23.388888888888889</v>
      </c>
      <c r="V8" s="58"/>
      <c r="W8" s="57"/>
      <c r="X8" s="58"/>
      <c r="Y8" s="57"/>
      <c r="Z8" s="58"/>
    </row>
    <row r="9" spans="1:30" x14ac:dyDescent="0.25">
      <c r="A9" s="12">
        <v>-17.8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19.3</v>
      </c>
      <c r="U9" s="50">
        <v>23.65</v>
      </c>
      <c r="V9" s="58"/>
      <c r="W9" s="57"/>
      <c r="X9" s="58"/>
      <c r="Y9" s="57"/>
      <c r="Z9" s="58"/>
    </row>
    <row r="10" spans="1:30" x14ac:dyDescent="0.25">
      <c r="A10" s="12">
        <v>-17.7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19.475000000000001</v>
      </c>
      <c r="U10" s="50">
        <v>23.920000000000005</v>
      </c>
      <c r="V10" s="58"/>
      <c r="W10" s="57"/>
      <c r="X10" s="58"/>
      <c r="Y10" s="57"/>
      <c r="Z10" s="58"/>
    </row>
    <row r="11" spans="1:30" x14ac:dyDescent="0.25">
      <c r="A11" s="12">
        <v>-17.600000000000001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19.78</v>
      </c>
      <c r="U11" s="50">
        <v>24.2</v>
      </c>
      <c r="V11" s="58"/>
      <c r="W11" s="57"/>
      <c r="X11" s="58"/>
      <c r="Y11" s="57"/>
      <c r="Z11" s="58"/>
    </row>
    <row r="12" spans="1:30" x14ac:dyDescent="0.25">
      <c r="A12" s="12">
        <v>-17.5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20.05</v>
      </c>
      <c r="U12" s="50">
        <v>24.528571428571428</v>
      </c>
      <c r="V12" s="58"/>
      <c r="W12" s="57"/>
      <c r="X12" s="58"/>
      <c r="Y12" s="57"/>
      <c r="Z12" s="58"/>
    </row>
    <row r="13" spans="1:30" x14ac:dyDescent="0.25">
      <c r="A13" s="12">
        <v>-17.399999999999999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20.28</v>
      </c>
      <c r="U13" s="50">
        <v>24.78</v>
      </c>
      <c r="V13" s="58"/>
      <c r="W13" s="57"/>
      <c r="X13" s="58"/>
      <c r="Y13" s="57"/>
      <c r="Z13" s="58"/>
    </row>
    <row r="14" spans="1:30" x14ac:dyDescent="0.25">
      <c r="A14" s="12">
        <v>-17.3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20.5</v>
      </c>
      <c r="U14" s="50">
        <v>25.1</v>
      </c>
      <c r="V14" s="58"/>
      <c r="W14" s="57"/>
      <c r="X14" s="58"/>
      <c r="Y14" s="57"/>
      <c r="Z14" s="58"/>
    </row>
    <row r="15" spans="1:30" x14ac:dyDescent="0.25">
      <c r="A15" s="12">
        <v>-17.2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20.775000000000002</v>
      </c>
      <c r="U15" s="50">
        <v>25.275000000000002</v>
      </c>
      <c r="V15" s="58"/>
      <c r="W15" s="57"/>
      <c r="X15" s="58"/>
      <c r="Y15" s="57"/>
      <c r="Z15" s="58"/>
    </row>
    <row r="16" spans="1:30" x14ac:dyDescent="0.25">
      <c r="A16" s="12">
        <v>-17.100000000000001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/>
      <c r="Q16" s="65"/>
      <c r="R16" s="51"/>
      <c r="S16" s="12"/>
      <c r="T16" s="11">
        <v>21.05</v>
      </c>
      <c r="U16" s="50">
        <v>25.7</v>
      </c>
      <c r="V16" s="58"/>
      <c r="W16" s="57"/>
      <c r="X16" s="58"/>
      <c r="Y16" s="57"/>
      <c r="Z16" s="58"/>
    </row>
    <row r="17" spans="1:26" x14ac:dyDescent="0.25">
      <c r="A17" s="12">
        <v>-17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/>
      <c r="Q17" s="65"/>
      <c r="R17" s="51"/>
      <c r="S17" s="12"/>
      <c r="T17" s="11">
        <v>21.275000000000002</v>
      </c>
      <c r="U17" s="50">
        <v>25.985714285714288</v>
      </c>
      <c r="V17" s="58"/>
      <c r="W17" s="57"/>
      <c r="X17" s="58"/>
      <c r="Y17" s="57"/>
      <c r="Z17" s="58"/>
    </row>
    <row r="18" spans="1:26" x14ac:dyDescent="0.25">
      <c r="A18" s="12">
        <v>-16.899999999999999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15.083333333333334</v>
      </c>
      <c r="Q18" s="65">
        <v>19.062866666666668</v>
      </c>
      <c r="R18" s="51"/>
      <c r="S18" s="12"/>
      <c r="T18" s="11">
        <v>21.6</v>
      </c>
      <c r="U18" s="50">
        <v>26.249999999999996</v>
      </c>
      <c r="V18" s="58"/>
      <c r="W18" s="57"/>
      <c r="X18" s="58"/>
      <c r="Y18" s="57"/>
      <c r="Z18" s="58"/>
    </row>
    <row r="19" spans="1:26" x14ac:dyDescent="0.25">
      <c r="A19" s="12">
        <v>-16.8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15.424999999999999</v>
      </c>
      <c r="Q19" s="65">
        <v>19.271125000000001</v>
      </c>
      <c r="R19" s="51"/>
      <c r="S19" s="12"/>
      <c r="T19" s="11">
        <v>21.920000000000005</v>
      </c>
      <c r="U19" s="50">
        <v>26.477777777777778</v>
      </c>
      <c r="V19" s="58"/>
      <c r="W19" s="57"/>
      <c r="X19" s="58"/>
      <c r="Y19" s="57"/>
      <c r="Z19" s="58"/>
    </row>
    <row r="20" spans="1:26" x14ac:dyDescent="0.25">
      <c r="A20" s="12">
        <v>-16.7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15.660000000000002</v>
      </c>
      <c r="Q20" s="65">
        <v>19.496099999999998</v>
      </c>
      <c r="R20" s="51"/>
      <c r="S20" s="12"/>
      <c r="T20" s="11">
        <v>22.257142857142856</v>
      </c>
      <c r="U20" s="50">
        <v>26.86</v>
      </c>
      <c r="V20" s="58"/>
      <c r="W20" s="57"/>
      <c r="X20" s="58"/>
      <c r="Y20" s="57"/>
      <c r="Z20" s="58"/>
    </row>
    <row r="21" spans="1:26" x14ac:dyDescent="0.25">
      <c r="A21" s="12">
        <v>-16.600000000000001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15.8</v>
      </c>
      <c r="Q21" s="65">
        <v>19.795999999999999</v>
      </c>
      <c r="R21" s="51"/>
      <c r="S21" s="12"/>
      <c r="T21" s="11">
        <v>22.560000000000002</v>
      </c>
      <c r="U21" s="50">
        <v>27.185714285714287</v>
      </c>
      <c r="V21" s="58"/>
      <c r="W21" s="57"/>
      <c r="X21" s="58"/>
      <c r="Y21" s="57"/>
      <c r="Z21" s="58"/>
    </row>
    <row r="22" spans="1:26" x14ac:dyDescent="0.25">
      <c r="A22" s="12">
        <v>-16.5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16.079999999999995</v>
      </c>
      <c r="Q22" s="65">
        <v>20.029333333333334</v>
      </c>
      <c r="R22" s="51"/>
      <c r="S22" s="12"/>
      <c r="T22" s="11">
        <v>22.914285714285715</v>
      </c>
      <c r="U22" s="50">
        <v>27.466666666666665</v>
      </c>
      <c r="V22" s="58"/>
      <c r="W22" s="57"/>
      <c r="X22" s="58"/>
      <c r="Y22" s="57"/>
      <c r="Z22" s="58"/>
    </row>
    <row r="23" spans="1:26" x14ac:dyDescent="0.25">
      <c r="A23" s="12">
        <v>-16.399999999999999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/>
      <c r="M23" s="65"/>
      <c r="N23" s="51"/>
      <c r="O23" s="12"/>
      <c r="P23" s="63">
        <v>16.350000000000001</v>
      </c>
      <c r="Q23" s="65">
        <v>20.255940000000002</v>
      </c>
      <c r="R23" s="51"/>
      <c r="S23" s="12"/>
      <c r="T23" s="11">
        <v>23.26</v>
      </c>
      <c r="U23" s="50">
        <v>27.78</v>
      </c>
      <c r="V23" s="58"/>
      <c r="W23" s="57"/>
      <c r="X23" s="58"/>
      <c r="Y23" s="57"/>
      <c r="Z23" s="58"/>
    </row>
    <row r="24" spans="1:26" x14ac:dyDescent="0.25">
      <c r="A24" s="12">
        <v>-16.3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/>
      <c r="M24" s="65"/>
      <c r="N24" s="51"/>
      <c r="O24" s="12"/>
      <c r="P24" s="63">
        <v>16.64</v>
      </c>
      <c r="Q24" s="65">
        <v>20.555900000000001</v>
      </c>
      <c r="R24" s="51"/>
      <c r="S24" s="12"/>
      <c r="T24" s="11">
        <v>23.457142857142856</v>
      </c>
      <c r="U24" s="50">
        <v>28.02</v>
      </c>
      <c r="V24" s="58"/>
      <c r="W24" s="57"/>
      <c r="X24" s="58"/>
      <c r="Y24" s="57"/>
      <c r="Z24" s="58"/>
    </row>
    <row r="25" spans="1:26" x14ac:dyDescent="0.25">
      <c r="A25" s="12">
        <v>-16.2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/>
      <c r="M25" s="65"/>
      <c r="N25" s="51"/>
      <c r="O25" s="12"/>
      <c r="P25" s="63">
        <v>16.899999999999999</v>
      </c>
      <c r="Q25" s="65">
        <v>20.875840000000007</v>
      </c>
      <c r="R25" s="51"/>
      <c r="S25" s="12"/>
      <c r="T25" s="11">
        <v>23.880000000000006</v>
      </c>
      <c r="U25" s="50">
        <v>28.349999999999998</v>
      </c>
      <c r="V25" s="58"/>
      <c r="W25" s="57"/>
      <c r="X25" s="58"/>
      <c r="Y25" s="57"/>
      <c r="Z25" s="58"/>
    </row>
    <row r="26" spans="1:26" x14ac:dyDescent="0.25">
      <c r="A26" s="12">
        <v>-16.100000000000001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/>
      <c r="M26" s="65"/>
      <c r="N26" s="51"/>
      <c r="O26" s="12"/>
      <c r="P26" s="63">
        <v>17.080000000000002</v>
      </c>
      <c r="Q26" s="65">
        <v>21.095800000000001</v>
      </c>
      <c r="R26" s="51"/>
      <c r="S26" s="12"/>
      <c r="T26" s="11">
        <v>24.18</v>
      </c>
      <c r="U26" s="50">
        <v>28.775000000000002</v>
      </c>
      <c r="V26" s="58"/>
      <c r="W26" s="57"/>
      <c r="X26" s="58"/>
      <c r="Y26" s="57"/>
      <c r="Z26" s="58"/>
    </row>
    <row r="27" spans="1:26" x14ac:dyDescent="0.25">
      <c r="A27" s="12">
        <v>-16</v>
      </c>
      <c r="B27" s="11"/>
      <c r="C27" s="13"/>
      <c r="D27" s="11"/>
      <c r="E27" s="50"/>
      <c r="F27" s="51"/>
      <c r="G27" s="12"/>
      <c r="H27" s="63"/>
      <c r="I27" s="65"/>
      <c r="J27" s="51"/>
      <c r="K27" s="12"/>
      <c r="L27" s="63"/>
      <c r="M27" s="65"/>
      <c r="N27" s="51"/>
      <c r="O27" s="12"/>
      <c r="P27" s="63">
        <v>17.350000000000001</v>
      </c>
      <c r="Q27" s="65">
        <v>21.2957</v>
      </c>
      <c r="R27" s="51"/>
      <c r="S27" s="12"/>
      <c r="T27" s="11">
        <v>24.439999999999998</v>
      </c>
      <c r="U27" s="50">
        <v>29.050000000000004</v>
      </c>
      <c r="V27" s="58"/>
      <c r="W27" s="57"/>
      <c r="X27" s="58"/>
      <c r="Y27" s="57"/>
      <c r="Z27" s="58"/>
    </row>
    <row r="28" spans="1:26" x14ac:dyDescent="0.25">
      <c r="A28" s="12">
        <v>-15.9</v>
      </c>
      <c r="B28" s="11"/>
      <c r="C28" s="13"/>
      <c r="D28" s="11"/>
      <c r="E28" s="50"/>
      <c r="F28" s="51"/>
      <c r="G28" s="12"/>
      <c r="H28" s="63"/>
      <c r="I28" s="65"/>
      <c r="J28" s="51"/>
      <c r="K28" s="12"/>
      <c r="L28" s="63">
        <v>10.614285714285714</v>
      </c>
      <c r="M28" s="65">
        <v>13.875000000000002</v>
      </c>
      <c r="N28" s="51"/>
      <c r="O28" s="12"/>
      <c r="P28" s="63">
        <v>17.66</v>
      </c>
      <c r="Q28" s="65">
        <v>21.470700000000001</v>
      </c>
      <c r="R28" s="51"/>
      <c r="S28" s="12"/>
      <c r="T28" s="11">
        <v>24.771428571428572</v>
      </c>
      <c r="U28" s="50">
        <v>29.36</v>
      </c>
      <c r="V28" s="58"/>
      <c r="W28" s="57"/>
      <c r="X28" s="58"/>
      <c r="Y28" s="57"/>
      <c r="Z28" s="58"/>
    </row>
    <row r="29" spans="1:26" x14ac:dyDescent="0.25">
      <c r="A29" s="12">
        <v>-15.8</v>
      </c>
      <c r="B29" s="11"/>
      <c r="C29" s="13"/>
      <c r="D29" s="11"/>
      <c r="E29" s="50"/>
      <c r="F29" s="51"/>
      <c r="G29" s="12"/>
      <c r="H29" s="63"/>
      <c r="I29" s="65"/>
      <c r="J29" s="51"/>
      <c r="K29" s="12"/>
      <c r="L29" s="63">
        <v>10.7</v>
      </c>
      <c r="M29" s="65">
        <v>14.033333333333331</v>
      </c>
      <c r="N29" s="51"/>
      <c r="O29" s="12"/>
      <c r="P29" s="63">
        <v>18</v>
      </c>
      <c r="Q29" s="65">
        <v>21.881314285714282</v>
      </c>
      <c r="R29" s="51"/>
      <c r="S29" s="12"/>
      <c r="T29" s="11">
        <v>25.200000000000003</v>
      </c>
      <c r="U29" s="50">
        <v>29.749999999999996</v>
      </c>
      <c r="V29" s="58"/>
      <c r="W29" s="57"/>
      <c r="X29" s="58"/>
      <c r="Y29" s="57"/>
      <c r="Z29" s="58"/>
    </row>
    <row r="30" spans="1:26" x14ac:dyDescent="0.25">
      <c r="A30" s="12">
        <v>-15.7</v>
      </c>
      <c r="B30" s="11"/>
      <c r="C30" s="13"/>
      <c r="D30" s="11"/>
      <c r="E30" s="50"/>
      <c r="F30" s="51"/>
      <c r="G30" s="12"/>
      <c r="H30" s="63"/>
      <c r="I30" s="65"/>
      <c r="J30" s="51"/>
      <c r="K30" s="12"/>
      <c r="L30" s="63">
        <v>10.850000000000001</v>
      </c>
      <c r="M30" s="65">
        <v>14.233333333333333</v>
      </c>
      <c r="N30" s="51"/>
      <c r="O30" s="12"/>
      <c r="P30" s="63">
        <v>18.22</v>
      </c>
      <c r="Q30" s="65">
        <v>22.195599999999999</v>
      </c>
      <c r="R30" s="51"/>
      <c r="S30" s="12"/>
      <c r="T30" s="11">
        <v>25.520000000000003</v>
      </c>
      <c r="U30" s="50">
        <v>30.150000000000002</v>
      </c>
      <c r="V30" s="58"/>
      <c r="W30" s="57"/>
      <c r="X30" s="58"/>
      <c r="Y30" s="57"/>
      <c r="Z30" s="58"/>
    </row>
    <row r="31" spans="1:26" x14ac:dyDescent="0.25">
      <c r="A31" s="12">
        <v>-15.6</v>
      </c>
      <c r="B31" s="11"/>
      <c r="C31" s="13"/>
      <c r="D31" s="11"/>
      <c r="E31" s="50"/>
      <c r="F31" s="51"/>
      <c r="G31" s="12"/>
      <c r="H31" s="63"/>
      <c r="I31" s="65"/>
      <c r="J31" s="51"/>
      <c r="K31" s="12"/>
      <c r="L31" s="63">
        <v>11</v>
      </c>
      <c r="M31" s="65">
        <v>14.375000000000002</v>
      </c>
      <c r="N31" s="51"/>
      <c r="O31" s="12"/>
      <c r="P31" s="63">
        <v>18.466666666666665</v>
      </c>
      <c r="Q31" s="65">
        <v>22.435499999999998</v>
      </c>
      <c r="R31" s="51"/>
      <c r="S31" s="12"/>
      <c r="T31" s="11">
        <v>25.875</v>
      </c>
      <c r="U31" s="50">
        <v>30.62</v>
      </c>
      <c r="V31" s="58"/>
      <c r="W31" s="57"/>
      <c r="X31" s="58"/>
      <c r="Y31" s="57"/>
      <c r="Z31" s="58"/>
    </row>
    <row r="32" spans="1:26" x14ac:dyDescent="0.25">
      <c r="A32" s="12">
        <v>-15.5</v>
      </c>
      <c r="B32" s="11"/>
      <c r="C32" s="13"/>
      <c r="D32" s="11"/>
      <c r="E32" s="50"/>
      <c r="F32" s="51"/>
      <c r="G32" s="12"/>
      <c r="H32" s="63"/>
      <c r="I32" s="65"/>
      <c r="J32" s="51"/>
      <c r="K32" s="12"/>
      <c r="L32" s="63">
        <v>11.285714285714286</v>
      </c>
      <c r="M32" s="65">
        <v>14.6</v>
      </c>
      <c r="N32" s="51"/>
      <c r="O32" s="12"/>
      <c r="P32" s="63">
        <v>18.82</v>
      </c>
      <c r="Q32" s="65">
        <v>22.745449999999998</v>
      </c>
      <c r="R32" s="51"/>
      <c r="S32" s="12"/>
      <c r="T32" s="11">
        <v>26.3</v>
      </c>
      <c r="U32" s="50">
        <v>30.9</v>
      </c>
      <c r="V32" s="58"/>
      <c r="W32" s="57"/>
      <c r="X32" s="58"/>
      <c r="Y32" s="57"/>
      <c r="Z32" s="58"/>
    </row>
    <row r="33" spans="1:26" x14ac:dyDescent="0.25">
      <c r="A33" s="12">
        <v>-15.4</v>
      </c>
      <c r="B33" s="11"/>
      <c r="C33" s="13"/>
      <c r="D33" s="11"/>
      <c r="E33" s="50"/>
      <c r="F33" s="51"/>
      <c r="G33" s="12"/>
      <c r="H33" s="63">
        <v>8.283333333333335</v>
      </c>
      <c r="I33" s="65">
        <v>11.335459999999998</v>
      </c>
      <c r="J33" s="51"/>
      <c r="K33" s="12"/>
      <c r="L33" s="63">
        <v>11.439999999999998</v>
      </c>
      <c r="M33" s="65">
        <v>14.728571428571426</v>
      </c>
      <c r="N33" s="51"/>
      <c r="O33" s="12"/>
      <c r="P33" s="63">
        <v>19.149999999999999</v>
      </c>
      <c r="Q33" s="65">
        <v>23.035399999999999</v>
      </c>
      <c r="R33" s="51"/>
      <c r="S33" s="12"/>
      <c r="T33" s="11">
        <v>26.733333333333334</v>
      </c>
      <c r="U33" s="50">
        <v>31.360000000000003</v>
      </c>
      <c r="V33" s="58"/>
      <c r="W33" s="57"/>
      <c r="X33" s="58"/>
      <c r="Y33" s="57"/>
      <c r="Z33" s="58"/>
    </row>
    <row r="34" spans="1:26" x14ac:dyDescent="0.25">
      <c r="A34" s="12">
        <v>-15.3</v>
      </c>
      <c r="B34" s="11"/>
      <c r="C34" s="13"/>
      <c r="D34" s="11"/>
      <c r="E34" s="50"/>
      <c r="F34" s="51"/>
      <c r="G34" s="12"/>
      <c r="H34" s="63">
        <v>8.4</v>
      </c>
      <c r="I34" s="65">
        <v>11.3954</v>
      </c>
      <c r="J34" s="51"/>
      <c r="K34" s="12"/>
      <c r="L34" s="63">
        <v>11.675000000000001</v>
      </c>
      <c r="M34" s="65">
        <v>14.957142857142857</v>
      </c>
      <c r="N34" s="51"/>
      <c r="O34" s="12"/>
      <c r="P34" s="63">
        <v>19.416666666666664</v>
      </c>
      <c r="Q34" s="65">
        <v>23.375299999999996</v>
      </c>
      <c r="R34" s="51"/>
      <c r="S34" s="12"/>
      <c r="T34" s="11">
        <v>27.1</v>
      </c>
      <c r="U34" s="50">
        <v>31.633333333333336</v>
      </c>
      <c r="V34" s="58"/>
      <c r="W34" s="57"/>
      <c r="X34" s="58"/>
      <c r="Y34" s="57"/>
      <c r="Z34" s="58"/>
    </row>
    <row r="35" spans="1:26" x14ac:dyDescent="0.25">
      <c r="A35" s="12">
        <v>-15.2</v>
      </c>
      <c r="B35" s="11"/>
      <c r="C35" s="13"/>
      <c r="D35" s="11"/>
      <c r="E35" s="50"/>
      <c r="F35" s="51"/>
      <c r="G35" s="12"/>
      <c r="H35" s="63">
        <v>8.5</v>
      </c>
      <c r="I35" s="65">
        <v>11.5954</v>
      </c>
      <c r="J35" s="51"/>
      <c r="K35" s="12"/>
      <c r="L35" s="63">
        <v>11.8</v>
      </c>
      <c r="M35" s="65">
        <v>15.160000000000002</v>
      </c>
      <c r="N35" s="51"/>
      <c r="O35" s="12"/>
      <c r="P35" s="63">
        <v>19.674999999999997</v>
      </c>
      <c r="Q35" s="65">
        <v>23.635279999999998</v>
      </c>
      <c r="R35" s="51"/>
      <c r="S35" s="12"/>
      <c r="T35" s="11">
        <v>27.550000000000004</v>
      </c>
      <c r="U35" s="50">
        <v>32.01428571428572</v>
      </c>
      <c r="V35" s="58"/>
      <c r="W35" s="57"/>
      <c r="X35" s="58"/>
      <c r="Y35" s="57"/>
      <c r="Z35" s="58"/>
    </row>
    <row r="36" spans="1:26" x14ac:dyDescent="0.25">
      <c r="A36" s="12">
        <v>-15.1</v>
      </c>
      <c r="B36" s="11"/>
      <c r="C36" s="13"/>
      <c r="D36" s="11">
        <v>7.1010099999999996</v>
      </c>
      <c r="E36" s="50"/>
      <c r="F36" s="51"/>
      <c r="G36" s="12"/>
      <c r="H36" s="63">
        <v>8.6999999999999993</v>
      </c>
      <c r="I36" s="65">
        <v>11.709585714285714</v>
      </c>
      <c r="J36" s="51"/>
      <c r="K36" s="12"/>
      <c r="L36" s="63">
        <v>12.083333333333334</v>
      </c>
      <c r="M36" s="65">
        <v>15.4</v>
      </c>
      <c r="N36" s="51"/>
      <c r="O36" s="12"/>
      <c r="P36" s="63">
        <v>20.075000000000003</v>
      </c>
      <c r="Q36" s="65">
        <v>23.952342857142852</v>
      </c>
      <c r="R36" s="51"/>
      <c r="S36" s="12"/>
      <c r="T36" s="11">
        <v>28</v>
      </c>
      <c r="U36" s="50">
        <v>32.412500000000001</v>
      </c>
      <c r="V36" s="58"/>
      <c r="W36" s="57"/>
      <c r="X36" s="58"/>
      <c r="Y36" s="57"/>
      <c r="Z36" s="58"/>
    </row>
    <row r="37" spans="1:26" x14ac:dyDescent="0.25">
      <c r="A37" s="12">
        <v>-15</v>
      </c>
      <c r="B37" s="11"/>
      <c r="C37" s="13"/>
      <c r="D37" s="11">
        <v>7.1010099999999996</v>
      </c>
      <c r="E37" s="50">
        <v>10.066666666666668</v>
      </c>
      <c r="F37" s="51"/>
      <c r="G37" s="12"/>
      <c r="H37" s="63">
        <v>8.8000000000000007</v>
      </c>
      <c r="I37" s="65">
        <v>11.895200000000001</v>
      </c>
      <c r="J37" s="51"/>
      <c r="K37" s="12"/>
      <c r="L37" s="63">
        <v>12.3</v>
      </c>
      <c r="M37" s="65">
        <v>15.583333333333334</v>
      </c>
      <c r="N37" s="51"/>
      <c r="O37" s="12"/>
      <c r="P37" s="63">
        <v>20.2</v>
      </c>
      <c r="Q37" s="65">
        <v>24.270174999999995</v>
      </c>
      <c r="R37" s="51"/>
      <c r="S37" s="12"/>
      <c r="T37" s="11">
        <v>28.166666666666668</v>
      </c>
      <c r="U37" s="50">
        <v>32.799999999999997</v>
      </c>
      <c r="V37" s="58"/>
      <c r="W37" s="57"/>
      <c r="X37" s="58"/>
      <c r="Y37" s="57"/>
      <c r="Z37" s="58"/>
    </row>
    <row r="38" spans="1:26" x14ac:dyDescent="0.25">
      <c r="A38" s="12">
        <v>-14.9</v>
      </c>
      <c r="B38" s="11"/>
      <c r="C38" s="13"/>
      <c r="D38" s="11">
        <v>7.2010300000000003</v>
      </c>
      <c r="E38" s="50">
        <v>10.199999999999999</v>
      </c>
      <c r="F38" s="51"/>
      <c r="G38" s="12"/>
      <c r="H38" s="63">
        <v>8.9</v>
      </c>
      <c r="I38" s="65">
        <v>12.045200000000001</v>
      </c>
      <c r="J38" s="51"/>
      <c r="K38" s="12"/>
      <c r="L38" s="63">
        <v>12.424999999999999</v>
      </c>
      <c r="M38" s="65">
        <v>15.739999999999998</v>
      </c>
      <c r="N38" s="51"/>
      <c r="O38" s="12"/>
      <c r="P38" s="63">
        <v>20.62</v>
      </c>
      <c r="Q38" s="65">
        <v>24.757512500000004</v>
      </c>
      <c r="R38" s="51"/>
      <c r="S38" s="12"/>
      <c r="T38" s="11">
        <v>28.9</v>
      </c>
      <c r="U38" s="50">
        <v>33.200000000000003</v>
      </c>
      <c r="V38" s="58"/>
      <c r="W38" s="57"/>
      <c r="X38" s="58"/>
      <c r="Y38" s="57"/>
      <c r="Z38" s="58"/>
    </row>
    <row r="39" spans="1:26" x14ac:dyDescent="0.25">
      <c r="A39" s="12">
        <v>-14.8</v>
      </c>
      <c r="B39" s="11"/>
      <c r="C39" s="13"/>
      <c r="D39" s="11">
        <v>7.3010400000000004</v>
      </c>
      <c r="E39" s="50">
        <v>10.3</v>
      </c>
      <c r="F39" s="51"/>
      <c r="G39" s="12"/>
      <c r="H39" s="63">
        <v>9.1</v>
      </c>
      <c r="I39" s="65">
        <v>12.145150000000001</v>
      </c>
      <c r="J39" s="51"/>
      <c r="K39" s="12"/>
      <c r="L39" s="63">
        <v>12.624999999999998</v>
      </c>
      <c r="M39" s="65">
        <v>15.96666666666667</v>
      </c>
      <c r="N39" s="51"/>
      <c r="O39" s="12"/>
      <c r="P39" s="63">
        <v>20.939999999999998</v>
      </c>
      <c r="Q39" s="65">
        <v>24.975000000000001</v>
      </c>
      <c r="R39" s="51"/>
      <c r="S39" s="12"/>
      <c r="T39" s="11">
        <v>29.224999999999998</v>
      </c>
      <c r="U39" s="50">
        <v>33.700000000000003</v>
      </c>
      <c r="V39" s="58"/>
      <c r="W39" s="57"/>
      <c r="X39" s="58"/>
      <c r="Y39" s="57"/>
      <c r="Z39" s="58"/>
    </row>
    <row r="40" spans="1:26" x14ac:dyDescent="0.25">
      <c r="A40" s="12">
        <v>-14.7</v>
      </c>
      <c r="B40" s="11"/>
      <c r="C40" s="13"/>
      <c r="D40" s="11">
        <v>7.4010600000000002</v>
      </c>
      <c r="E40" s="50">
        <v>10.4</v>
      </c>
      <c r="F40" s="51"/>
      <c r="G40" s="12"/>
      <c r="H40" s="63">
        <v>9.18</v>
      </c>
      <c r="I40" s="65">
        <v>12.355040000000002</v>
      </c>
      <c r="J40" s="51"/>
      <c r="K40" s="12"/>
      <c r="L40" s="63">
        <v>12.780000000000001</v>
      </c>
      <c r="M40" s="65">
        <v>16.214285714285715</v>
      </c>
      <c r="N40" s="51"/>
      <c r="O40" s="12"/>
      <c r="P40" s="63">
        <v>21.320000000000004</v>
      </c>
      <c r="Q40" s="65">
        <v>25.394899999999993</v>
      </c>
      <c r="R40" s="51"/>
      <c r="S40" s="12"/>
      <c r="T40" s="11">
        <v>29.679999999999996</v>
      </c>
      <c r="U40" s="50">
        <v>34.160000000000004</v>
      </c>
      <c r="V40" s="58"/>
      <c r="W40" s="57"/>
      <c r="X40" s="58"/>
      <c r="Y40" s="57"/>
      <c r="Z40" s="58"/>
    </row>
    <row r="41" spans="1:26" x14ac:dyDescent="0.25">
      <c r="A41" s="12">
        <v>-14.6</v>
      </c>
      <c r="B41" s="11"/>
      <c r="C41" s="13"/>
      <c r="D41" s="11">
        <v>7.5010700000000003</v>
      </c>
      <c r="E41" s="50">
        <v>10.5</v>
      </c>
      <c r="F41" s="51"/>
      <c r="G41" s="12"/>
      <c r="H41" s="63">
        <v>9.3000000000000007</v>
      </c>
      <c r="I41" s="65">
        <v>12.494999999999999</v>
      </c>
      <c r="J41" s="51"/>
      <c r="K41" s="12"/>
      <c r="L41" s="63">
        <v>13.085714285714287</v>
      </c>
      <c r="M41" s="65">
        <v>16.55</v>
      </c>
      <c r="N41" s="51"/>
      <c r="O41" s="12"/>
      <c r="P41" s="63">
        <v>21.75</v>
      </c>
      <c r="Q41" s="65">
        <v>25.744874999999997</v>
      </c>
      <c r="R41" s="51"/>
      <c r="S41" s="12"/>
      <c r="T41" s="11">
        <v>30.049999999999997</v>
      </c>
      <c r="U41" s="50">
        <v>34.6</v>
      </c>
      <c r="V41" s="58"/>
      <c r="W41" s="57"/>
      <c r="X41" s="58"/>
      <c r="Y41" s="57"/>
      <c r="Z41" s="58"/>
    </row>
    <row r="42" spans="1:26" x14ac:dyDescent="0.25">
      <c r="A42" s="12">
        <v>-14.5</v>
      </c>
      <c r="B42" s="11"/>
      <c r="C42" s="13"/>
      <c r="D42" s="11">
        <v>7.6410939999999981</v>
      </c>
      <c r="E42" s="50">
        <v>10.6</v>
      </c>
      <c r="F42" s="51"/>
      <c r="G42" s="12"/>
      <c r="H42" s="63">
        <v>9.5</v>
      </c>
      <c r="I42" s="65">
        <v>12.595000000000001</v>
      </c>
      <c r="J42" s="51"/>
      <c r="K42" s="12"/>
      <c r="L42" s="63">
        <v>13.249999999999996</v>
      </c>
      <c r="M42" s="65">
        <v>16.724999999999998</v>
      </c>
      <c r="N42" s="51"/>
      <c r="O42" s="12"/>
      <c r="P42" s="63">
        <v>22.060000000000002</v>
      </c>
      <c r="Q42" s="65">
        <v>26.094799999999999</v>
      </c>
      <c r="R42" s="51"/>
      <c r="S42" s="12"/>
      <c r="T42" s="11">
        <v>30.619999999999994</v>
      </c>
      <c r="U42" s="50">
        <v>35.049999999999997</v>
      </c>
      <c r="V42" s="58"/>
      <c r="W42" s="57"/>
      <c r="X42" s="58"/>
      <c r="Y42" s="57"/>
      <c r="Z42" s="58"/>
    </row>
    <row r="43" spans="1:26" x14ac:dyDescent="0.25">
      <c r="A43" s="12">
        <v>-14.4</v>
      </c>
      <c r="B43" s="11"/>
      <c r="C43" s="13"/>
      <c r="D43" s="11">
        <v>7.7011000000000003</v>
      </c>
      <c r="E43" s="50">
        <v>10.7</v>
      </c>
      <c r="F43" s="51"/>
      <c r="G43" s="12"/>
      <c r="H43" s="63">
        <v>9.6499999999999986</v>
      </c>
      <c r="I43" s="65">
        <v>12.734899999999998</v>
      </c>
      <c r="J43" s="51"/>
      <c r="K43" s="12"/>
      <c r="L43" s="63">
        <v>13.62</v>
      </c>
      <c r="M43" s="65">
        <v>17</v>
      </c>
      <c r="N43" s="51"/>
      <c r="O43" s="12"/>
      <c r="P43" s="63">
        <v>22.5</v>
      </c>
      <c r="Q43" s="65">
        <v>26.532187499999999</v>
      </c>
      <c r="R43" s="51"/>
      <c r="S43" s="12"/>
      <c r="T43" s="11">
        <v>31.066666666666666</v>
      </c>
      <c r="U43" s="50">
        <v>35.6</v>
      </c>
      <c r="V43" s="58"/>
      <c r="W43" s="57"/>
      <c r="X43" s="58"/>
      <c r="Y43" s="57"/>
      <c r="Z43" s="58"/>
    </row>
    <row r="44" spans="1:26" x14ac:dyDescent="0.25">
      <c r="A44" s="12">
        <v>-14.3</v>
      </c>
      <c r="B44" s="11"/>
      <c r="C44" s="13"/>
      <c r="D44" s="11">
        <v>7.8011100000000004</v>
      </c>
      <c r="E44" s="50">
        <v>10.850000000000001</v>
      </c>
      <c r="F44" s="51"/>
      <c r="G44" s="12"/>
      <c r="H44" s="63">
        <v>9.7800000000000011</v>
      </c>
      <c r="I44" s="65">
        <v>12.844850000000001</v>
      </c>
      <c r="J44" s="51"/>
      <c r="K44" s="12"/>
      <c r="L44" s="63">
        <v>13.866666666666667</v>
      </c>
      <c r="M44" s="65">
        <v>17.249999999999996</v>
      </c>
      <c r="N44" s="51"/>
      <c r="O44" s="12"/>
      <c r="P44" s="63">
        <v>23.012500000000003</v>
      </c>
      <c r="Q44" s="65">
        <v>26.944600000000001</v>
      </c>
      <c r="R44" s="51"/>
      <c r="S44" s="12"/>
      <c r="T44" s="11">
        <v>31.720000000000006</v>
      </c>
      <c r="U44" s="50">
        <v>36.116666666666667</v>
      </c>
      <c r="V44" s="58"/>
      <c r="W44" s="57"/>
      <c r="X44" s="58"/>
      <c r="Y44" s="57"/>
      <c r="Z44" s="58"/>
    </row>
    <row r="45" spans="1:26" x14ac:dyDescent="0.25">
      <c r="A45" s="12">
        <v>-14.2</v>
      </c>
      <c r="B45" s="11"/>
      <c r="C45" s="13"/>
      <c r="D45" s="11">
        <v>7.9411339999999973</v>
      </c>
      <c r="E45" s="50">
        <v>10.939999999999998</v>
      </c>
      <c r="F45" s="51"/>
      <c r="G45" s="12"/>
      <c r="H45" s="63">
        <v>9.92</v>
      </c>
      <c r="I45" s="65">
        <v>13.134759999999996</v>
      </c>
      <c r="J45" s="51"/>
      <c r="K45" s="12"/>
      <c r="L45" s="63">
        <v>14.1</v>
      </c>
      <c r="M45" s="65">
        <v>17.479999999999997</v>
      </c>
      <c r="N45" s="51"/>
      <c r="O45" s="12"/>
      <c r="P45" s="63">
        <v>23.342857142857145</v>
      </c>
      <c r="Q45" s="65">
        <v>27.294550000000001</v>
      </c>
      <c r="R45" s="51"/>
      <c r="S45" s="12"/>
      <c r="T45" s="11">
        <v>32.200000000000003</v>
      </c>
      <c r="U45" s="50">
        <v>36.4</v>
      </c>
      <c r="V45" s="58"/>
      <c r="W45" s="57"/>
      <c r="X45" s="58"/>
      <c r="Y45" s="57"/>
      <c r="Z45" s="58"/>
    </row>
    <row r="46" spans="1:26" x14ac:dyDescent="0.25">
      <c r="A46" s="12">
        <v>-14.1</v>
      </c>
      <c r="B46" s="11"/>
      <c r="C46" s="13"/>
      <c r="D46" s="11">
        <v>8.0511499999999998</v>
      </c>
      <c r="E46" s="50">
        <v>11.1</v>
      </c>
      <c r="F46" s="51"/>
      <c r="G46" s="12"/>
      <c r="H46" s="63">
        <v>10.119999999999999</v>
      </c>
      <c r="I46" s="65">
        <v>13.344650000000001</v>
      </c>
      <c r="J46" s="51"/>
      <c r="K46" s="12"/>
      <c r="L46" s="63">
        <v>14.366666666666667</v>
      </c>
      <c r="M46" s="65">
        <v>17.7</v>
      </c>
      <c r="N46" s="51"/>
      <c r="O46" s="12"/>
      <c r="P46" s="63">
        <v>23.712500000000002</v>
      </c>
      <c r="Q46" s="65">
        <v>27.714440000000003</v>
      </c>
      <c r="R46" s="51"/>
      <c r="S46" s="12"/>
      <c r="T46" s="11">
        <v>32.61999999999999</v>
      </c>
      <c r="U46" s="50">
        <v>37.116666666666674</v>
      </c>
      <c r="V46" s="58"/>
      <c r="W46" s="57"/>
      <c r="X46" s="58"/>
      <c r="Y46" s="57"/>
      <c r="Z46" s="58"/>
    </row>
    <row r="47" spans="1:26" x14ac:dyDescent="0.25">
      <c r="A47" s="12">
        <v>-14</v>
      </c>
      <c r="B47" s="11"/>
      <c r="C47" s="13"/>
      <c r="D47" s="11">
        <v>8.1761675000000018</v>
      </c>
      <c r="E47" s="50">
        <v>11.2</v>
      </c>
      <c r="F47" s="51"/>
      <c r="G47" s="12"/>
      <c r="H47" s="63">
        <v>10.219999999999999</v>
      </c>
      <c r="I47" s="65">
        <v>13.444600000000001</v>
      </c>
      <c r="J47" s="51"/>
      <c r="K47" s="12"/>
      <c r="L47" s="63">
        <v>14.7</v>
      </c>
      <c r="M47" s="65">
        <v>18.100000000000001</v>
      </c>
      <c r="N47" s="51"/>
      <c r="O47" s="12"/>
      <c r="P47" s="63">
        <v>24.1</v>
      </c>
      <c r="Q47" s="65">
        <v>28.174359999999997</v>
      </c>
      <c r="R47" s="51"/>
      <c r="S47" s="12"/>
      <c r="T47" s="11">
        <v>33.35</v>
      </c>
      <c r="U47" s="50">
        <v>37.779999999999994</v>
      </c>
      <c r="V47" s="58"/>
      <c r="W47" s="57"/>
      <c r="X47" s="58"/>
      <c r="Y47" s="57"/>
      <c r="Z47" s="58"/>
    </row>
    <row r="48" spans="1:26" x14ac:dyDescent="0.25">
      <c r="A48" s="12">
        <v>-13.9</v>
      </c>
      <c r="B48" s="11"/>
      <c r="C48" s="13"/>
      <c r="D48" s="11">
        <v>8.3011900000000001</v>
      </c>
      <c r="E48" s="50">
        <v>11.339999999999998</v>
      </c>
      <c r="F48" s="51"/>
      <c r="G48" s="12"/>
      <c r="H48" s="63">
        <v>10.5</v>
      </c>
      <c r="I48" s="65">
        <v>13.6945</v>
      </c>
      <c r="J48" s="51"/>
      <c r="K48" s="12"/>
      <c r="L48" s="63">
        <v>14.95</v>
      </c>
      <c r="M48" s="65">
        <v>18.3</v>
      </c>
      <c r="N48" s="51"/>
      <c r="O48" s="12"/>
      <c r="P48" s="63">
        <v>24.685714285714283</v>
      </c>
      <c r="Q48" s="65">
        <v>28.654300000000003</v>
      </c>
      <c r="R48" s="51"/>
      <c r="S48" s="12"/>
      <c r="T48" s="11">
        <v>34.020000000000003</v>
      </c>
      <c r="U48" s="50">
        <v>38.425000000000004</v>
      </c>
      <c r="V48" s="58"/>
      <c r="W48" s="57"/>
      <c r="X48" s="58"/>
      <c r="Y48" s="57"/>
      <c r="Z48" s="58"/>
    </row>
    <row r="49" spans="1:26" x14ac:dyDescent="0.25">
      <c r="A49" s="12">
        <v>-13.8</v>
      </c>
      <c r="B49" s="11"/>
      <c r="C49" s="13"/>
      <c r="D49" s="11">
        <v>8.4011999999999993</v>
      </c>
      <c r="E49" s="50">
        <v>11.466666666666667</v>
      </c>
      <c r="F49" s="51"/>
      <c r="G49" s="12"/>
      <c r="H49" s="63">
        <v>10.7</v>
      </c>
      <c r="I49" s="65">
        <v>13.814479999999998</v>
      </c>
      <c r="J49" s="51"/>
      <c r="K49" s="12"/>
      <c r="L49" s="63">
        <v>15.2</v>
      </c>
      <c r="M49" s="65">
        <v>18.580000000000002</v>
      </c>
      <c r="N49" s="51"/>
      <c r="O49" s="12"/>
      <c r="P49" s="63">
        <v>25.125</v>
      </c>
      <c r="Q49" s="65">
        <v>29.094200000000001</v>
      </c>
      <c r="R49" s="51"/>
      <c r="S49" s="12"/>
      <c r="T49" s="11">
        <v>34.9</v>
      </c>
      <c r="U49" s="50">
        <v>39.200000000000003</v>
      </c>
      <c r="V49" s="58"/>
      <c r="W49" s="57"/>
      <c r="X49" s="58"/>
      <c r="Y49" s="57"/>
      <c r="Z49" s="58"/>
    </row>
    <row r="50" spans="1:26" x14ac:dyDescent="0.25">
      <c r="A50" s="12">
        <v>-13.7</v>
      </c>
      <c r="B50" s="11"/>
      <c r="C50" s="13"/>
      <c r="D50" s="11">
        <v>8.5212139999999987</v>
      </c>
      <c r="E50" s="50">
        <v>11.6</v>
      </c>
      <c r="F50" s="51"/>
      <c r="G50" s="12"/>
      <c r="H50" s="63">
        <v>10.850000000000001</v>
      </c>
      <c r="I50" s="65">
        <v>14.022971428571427</v>
      </c>
      <c r="J50" s="51"/>
      <c r="K50" s="12"/>
      <c r="L50" s="63">
        <v>15.449999999999996</v>
      </c>
      <c r="M50" s="65">
        <v>18.939999999999998</v>
      </c>
      <c r="N50" s="51"/>
      <c r="O50" s="12"/>
      <c r="P50" s="63">
        <v>25.466666666666661</v>
      </c>
      <c r="Q50" s="65">
        <v>29.2941</v>
      </c>
      <c r="R50" s="51"/>
      <c r="S50" s="12"/>
      <c r="T50" s="11">
        <v>35.724999999999994</v>
      </c>
      <c r="U50" s="50">
        <v>40.183333333333337</v>
      </c>
      <c r="V50" s="58"/>
      <c r="W50" s="57"/>
      <c r="X50" s="58"/>
      <c r="Y50" s="57"/>
      <c r="Z50" s="58"/>
    </row>
    <row r="51" spans="1:26" x14ac:dyDescent="0.25">
      <c r="A51" s="12">
        <v>-13.6</v>
      </c>
      <c r="B51" s="11"/>
      <c r="C51" s="13"/>
      <c r="D51" s="11">
        <v>8.6012299999999993</v>
      </c>
      <c r="E51" s="50">
        <v>11.739999999999998</v>
      </c>
      <c r="F51" s="51"/>
      <c r="G51" s="12"/>
      <c r="H51" s="63">
        <v>11.075000000000001</v>
      </c>
      <c r="I51" s="65">
        <v>14.227633333333333</v>
      </c>
      <c r="J51" s="51"/>
      <c r="K51" s="12"/>
      <c r="L51" s="63">
        <v>15.879999999999995</v>
      </c>
      <c r="M51" s="65">
        <v>19.239999999999998</v>
      </c>
      <c r="N51" s="51"/>
      <c r="O51" s="12"/>
      <c r="P51" s="63">
        <v>26.059999999999995</v>
      </c>
      <c r="Q51" s="65">
        <v>30.043999999999997</v>
      </c>
      <c r="R51" s="51"/>
      <c r="S51" s="12"/>
      <c r="T51" s="11">
        <v>37.150000000000006</v>
      </c>
      <c r="U51" s="50">
        <v>41.41999999999998</v>
      </c>
      <c r="V51" s="58"/>
      <c r="W51" s="57"/>
      <c r="X51" s="58"/>
      <c r="Y51" s="57"/>
      <c r="Z51" s="58"/>
    </row>
    <row r="52" spans="1:26" x14ac:dyDescent="0.25">
      <c r="A52" s="12">
        <v>-13.5</v>
      </c>
      <c r="B52" s="11"/>
      <c r="C52" s="13"/>
      <c r="D52" s="11">
        <v>8.7512499999999989</v>
      </c>
      <c r="E52" s="50">
        <v>11.9</v>
      </c>
      <c r="F52" s="51"/>
      <c r="G52" s="12"/>
      <c r="H52" s="63">
        <v>11.25</v>
      </c>
      <c r="I52" s="65">
        <v>14.494199999999999</v>
      </c>
      <c r="J52" s="51"/>
      <c r="K52" s="12"/>
      <c r="L52" s="63">
        <v>16.2</v>
      </c>
      <c r="M52" s="65">
        <v>19.600000000000001</v>
      </c>
      <c r="N52" s="51"/>
      <c r="O52" s="12"/>
      <c r="P52" s="63">
        <v>26.579999999999995</v>
      </c>
      <c r="Q52" s="65">
        <v>30.543900000000001</v>
      </c>
      <c r="R52" s="51"/>
      <c r="S52" s="12"/>
      <c r="T52" s="11">
        <v>39.1</v>
      </c>
      <c r="U52" s="50">
        <v>43.360000000000028</v>
      </c>
      <c r="V52" s="58"/>
      <c r="W52" s="57"/>
      <c r="X52" s="58"/>
      <c r="Y52" s="57"/>
      <c r="Z52" s="58"/>
    </row>
    <row r="53" spans="1:26" x14ac:dyDescent="0.25">
      <c r="A53" s="12">
        <v>-13.4</v>
      </c>
      <c r="B53" s="11"/>
      <c r="C53" s="13"/>
      <c r="D53" s="11">
        <v>8.8812680000000004</v>
      </c>
      <c r="E53" s="50">
        <v>12.08</v>
      </c>
      <c r="F53" s="51"/>
      <c r="G53" s="12"/>
      <c r="H53" s="63">
        <v>11.475000000000001</v>
      </c>
      <c r="I53" s="65">
        <v>14.627500000000001</v>
      </c>
      <c r="J53" s="51"/>
      <c r="K53" s="12"/>
      <c r="L53" s="63">
        <v>16.5</v>
      </c>
      <c r="M53" s="65">
        <v>19.850000000000001</v>
      </c>
      <c r="N53" s="51"/>
      <c r="O53" s="12"/>
      <c r="P53" s="63">
        <v>27.080000000000005</v>
      </c>
      <c r="Q53" s="65">
        <v>31.093800000000002</v>
      </c>
      <c r="R53" s="51"/>
      <c r="S53" s="12"/>
      <c r="T53" s="11">
        <v>41.999999999999964</v>
      </c>
      <c r="U53" s="50">
        <v>46.02499999999997</v>
      </c>
      <c r="V53" s="58"/>
      <c r="W53" s="57"/>
      <c r="X53" s="58"/>
      <c r="Y53" s="57"/>
      <c r="Z53" s="58"/>
    </row>
    <row r="54" spans="1:26" x14ac:dyDescent="0.25">
      <c r="A54" s="12">
        <v>-13.3</v>
      </c>
      <c r="B54" s="11"/>
      <c r="C54" s="13"/>
      <c r="D54" s="11">
        <v>9.0412939999999971</v>
      </c>
      <c r="E54" s="50">
        <v>12.133333333333331</v>
      </c>
      <c r="F54" s="51"/>
      <c r="G54" s="12"/>
      <c r="H54" s="63">
        <v>11.724999999999998</v>
      </c>
      <c r="I54" s="65">
        <v>14.894</v>
      </c>
      <c r="J54" s="51"/>
      <c r="K54" s="12"/>
      <c r="L54" s="63">
        <v>16.824999999999999</v>
      </c>
      <c r="M54" s="65">
        <v>20.2</v>
      </c>
      <c r="N54" s="51"/>
      <c r="O54" s="12"/>
      <c r="P54" s="63">
        <v>27.65</v>
      </c>
      <c r="Q54" s="65">
        <v>31.593699999999998</v>
      </c>
      <c r="R54" s="51"/>
      <c r="S54" s="12"/>
      <c r="T54" s="11">
        <v>46.799999999999955</v>
      </c>
      <c r="U54" s="50">
        <v>50.740000000000052</v>
      </c>
      <c r="V54" s="58"/>
      <c r="W54" s="57"/>
      <c r="X54" s="58"/>
      <c r="Y54" s="57"/>
      <c r="Z54" s="58"/>
    </row>
    <row r="55" spans="1:26" x14ac:dyDescent="0.25">
      <c r="A55" s="12">
        <v>-13.2</v>
      </c>
      <c r="B55" s="11"/>
      <c r="C55" s="13"/>
      <c r="D55" s="11">
        <v>9.2013099999999994</v>
      </c>
      <c r="E55" s="50">
        <v>12.333333333333332</v>
      </c>
      <c r="F55" s="51"/>
      <c r="G55" s="12"/>
      <c r="H55" s="63">
        <v>11.939999999999998</v>
      </c>
      <c r="I55" s="65">
        <v>15.133959999999997</v>
      </c>
      <c r="J55" s="51"/>
      <c r="K55" s="12"/>
      <c r="L55" s="63">
        <v>17.250000000000004</v>
      </c>
      <c r="M55" s="65">
        <v>20.724999999999998</v>
      </c>
      <c r="N55" s="51"/>
      <c r="O55" s="12"/>
      <c r="P55" s="63">
        <v>28.125000000000004</v>
      </c>
      <c r="Q55" s="65">
        <v>32.068574999999996</v>
      </c>
      <c r="R55" s="51"/>
      <c r="S55" s="12"/>
      <c r="T55" s="11">
        <v>54.000000000000064</v>
      </c>
      <c r="U55" s="50">
        <v>57.1</v>
      </c>
      <c r="V55" s="58"/>
      <c r="W55" s="57"/>
      <c r="X55" s="58"/>
      <c r="Y55" s="57"/>
      <c r="Z55" s="58"/>
    </row>
    <row r="56" spans="1:26" x14ac:dyDescent="0.25">
      <c r="A56" s="12">
        <v>-13.1</v>
      </c>
      <c r="B56" s="11"/>
      <c r="C56" s="13"/>
      <c r="D56" s="11">
        <v>9.3346666666666671</v>
      </c>
      <c r="E56" s="50">
        <v>12.475000000000001</v>
      </c>
      <c r="F56" s="51"/>
      <c r="G56" s="12"/>
      <c r="H56" s="63">
        <v>12.075000000000001</v>
      </c>
      <c r="I56" s="65">
        <v>15.468800000000002</v>
      </c>
      <c r="J56" s="51"/>
      <c r="K56" s="12"/>
      <c r="L56" s="63">
        <v>17.66</v>
      </c>
      <c r="M56" s="65">
        <v>21</v>
      </c>
      <c r="N56" s="51"/>
      <c r="O56" s="12"/>
      <c r="P56" s="63">
        <v>28.779999999999994</v>
      </c>
      <c r="Q56" s="65">
        <v>32.613459999999989</v>
      </c>
      <c r="R56" s="51"/>
      <c r="S56" s="12"/>
      <c r="T56" s="11">
        <v>62.900000000000048</v>
      </c>
      <c r="U56" s="50">
        <v>65.099999999999994</v>
      </c>
      <c r="V56" s="58"/>
      <c r="W56" s="57"/>
      <c r="X56" s="58"/>
      <c r="Y56" s="57"/>
      <c r="Z56" s="58"/>
    </row>
    <row r="57" spans="1:26" x14ac:dyDescent="0.25">
      <c r="A57" s="12">
        <v>-13</v>
      </c>
      <c r="B57" s="11"/>
      <c r="C57" s="13"/>
      <c r="D57" s="11">
        <v>9.4846900000000005</v>
      </c>
      <c r="E57" s="50">
        <v>12.624999999999998</v>
      </c>
      <c r="F57" s="51"/>
      <c r="G57" s="12"/>
      <c r="H57" s="63">
        <v>12.38</v>
      </c>
      <c r="I57" s="65">
        <v>15.633759999999997</v>
      </c>
      <c r="J57" s="51"/>
      <c r="K57" s="12"/>
      <c r="L57" s="63">
        <v>18.020000000000003</v>
      </c>
      <c r="M57" s="65">
        <v>21.450000000000003</v>
      </c>
      <c r="N57" s="51"/>
      <c r="O57" s="12"/>
      <c r="P57" s="63">
        <v>29.440000000000008</v>
      </c>
      <c r="Q57" s="65">
        <v>33.293300000000002</v>
      </c>
      <c r="R57" s="51"/>
      <c r="S57" s="12"/>
      <c r="T57" s="11">
        <v>73.019999999999939</v>
      </c>
      <c r="U57" s="50">
        <v>75.285714285714249</v>
      </c>
      <c r="V57" s="58"/>
      <c r="W57" s="57"/>
      <c r="X57" s="58"/>
      <c r="Y57" s="57"/>
      <c r="Z57" s="58"/>
    </row>
    <row r="58" spans="1:26" x14ac:dyDescent="0.25">
      <c r="A58" s="12">
        <v>-12.9</v>
      </c>
      <c r="B58" s="11"/>
      <c r="C58" s="13"/>
      <c r="D58" s="11">
        <v>9.6013699999999993</v>
      </c>
      <c r="E58" s="50">
        <v>12.833333333333332</v>
      </c>
      <c r="F58" s="51"/>
      <c r="G58" s="12"/>
      <c r="H58" s="63">
        <v>12.633333333333333</v>
      </c>
      <c r="I58" s="65">
        <v>15.943625000000004</v>
      </c>
      <c r="J58" s="51"/>
      <c r="K58" s="12"/>
      <c r="L58" s="63">
        <v>18.433333333333334</v>
      </c>
      <c r="M58" s="65">
        <v>21.85</v>
      </c>
      <c r="N58" s="51"/>
      <c r="O58" s="12"/>
      <c r="P58" s="63">
        <v>30.2</v>
      </c>
      <c r="Q58" s="65">
        <v>33.933220000000006</v>
      </c>
      <c r="R58" s="51"/>
      <c r="S58" s="12"/>
      <c r="T58" s="11">
        <v>84.124999999999943</v>
      </c>
      <c r="U58" s="50">
        <v>84.75</v>
      </c>
      <c r="V58" s="58"/>
      <c r="W58" s="57"/>
      <c r="X58" s="58"/>
      <c r="Y58" s="57"/>
      <c r="Z58" s="58"/>
    </row>
    <row r="59" spans="1:26" x14ac:dyDescent="0.25">
      <c r="A59" s="12">
        <v>-12.8</v>
      </c>
      <c r="B59" s="11"/>
      <c r="C59" s="13"/>
      <c r="D59" s="11">
        <v>9.7413939999999979</v>
      </c>
      <c r="E59" s="50">
        <v>12.924999999999999</v>
      </c>
      <c r="F59" s="51"/>
      <c r="G59" s="12"/>
      <c r="H59" s="63">
        <v>12.88</v>
      </c>
      <c r="I59" s="65">
        <v>16.073599999999999</v>
      </c>
      <c r="J59" s="51"/>
      <c r="K59" s="12"/>
      <c r="L59" s="63">
        <v>18.82</v>
      </c>
      <c r="M59" s="65">
        <v>22.349999999999998</v>
      </c>
      <c r="N59" s="51"/>
      <c r="O59" s="12"/>
      <c r="P59" s="63">
        <v>31.083333333333339</v>
      </c>
      <c r="Q59" s="65">
        <v>34.768074999999996</v>
      </c>
      <c r="R59" s="51"/>
      <c r="S59" s="12"/>
      <c r="T59" s="11">
        <v>94.67999999999995</v>
      </c>
      <c r="U59" s="50">
        <v>94.399999999999977</v>
      </c>
      <c r="V59" s="58"/>
      <c r="W59" s="57"/>
      <c r="X59" s="58"/>
      <c r="Y59" s="57"/>
      <c r="Z59" s="58"/>
    </row>
    <row r="60" spans="1:26" x14ac:dyDescent="0.25">
      <c r="A60" s="12">
        <v>-12.7</v>
      </c>
      <c r="B60" s="11"/>
      <c r="C60" s="13"/>
      <c r="D60" s="11">
        <v>9.9214079999999996</v>
      </c>
      <c r="E60" s="50">
        <v>13.155555555555555</v>
      </c>
      <c r="F60" s="51"/>
      <c r="G60" s="12"/>
      <c r="H60" s="63">
        <v>13.224999999999998</v>
      </c>
      <c r="I60" s="65">
        <v>16.468400000000003</v>
      </c>
      <c r="J60" s="51"/>
      <c r="K60" s="12"/>
      <c r="L60" s="63">
        <v>19.260000000000002</v>
      </c>
      <c r="M60" s="65">
        <v>22.8</v>
      </c>
      <c r="N60" s="51"/>
      <c r="O60" s="12"/>
      <c r="P60" s="63">
        <v>32.049999999999997</v>
      </c>
      <c r="Q60" s="65">
        <v>35.772860000000001</v>
      </c>
      <c r="R60" s="51"/>
      <c r="S60" s="12"/>
      <c r="T60" s="11">
        <v>103.79999999999995</v>
      </c>
      <c r="U60" s="50">
        <v>102.55</v>
      </c>
      <c r="V60" s="58"/>
      <c r="W60" s="57"/>
      <c r="X60" s="58"/>
      <c r="Y60" s="57"/>
      <c r="Z60" s="58"/>
    </row>
    <row r="61" spans="1:26" x14ac:dyDescent="0.25">
      <c r="A61" s="12">
        <v>-12.6</v>
      </c>
      <c r="B61" s="11"/>
      <c r="C61" s="13"/>
      <c r="D61" s="11">
        <v>10.1014</v>
      </c>
      <c r="E61" s="50">
        <v>13.357142857142858</v>
      </c>
      <c r="F61" s="51"/>
      <c r="G61" s="12"/>
      <c r="H61" s="63">
        <v>13.466666666666663</v>
      </c>
      <c r="I61" s="65">
        <v>16.7333</v>
      </c>
      <c r="J61" s="51"/>
      <c r="K61" s="12"/>
      <c r="L61" s="63">
        <v>19.739999999999998</v>
      </c>
      <c r="M61" s="65">
        <v>23.150000000000002</v>
      </c>
      <c r="N61" s="51"/>
      <c r="O61" s="12"/>
      <c r="P61" s="63">
        <v>33.739999999999995</v>
      </c>
      <c r="Q61" s="65">
        <v>37.192549999999997</v>
      </c>
      <c r="R61" s="51"/>
      <c r="S61" s="12"/>
      <c r="T61" s="11">
        <v>111.15</v>
      </c>
      <c r="U61" s="50">
        <v>109.34999999999998</v>
      </c>
      <c r="V61" s="58"/>
      <c r="W61" s="57"/>
      <c r="X61" s="58"/>
      <c r="Y61" s="57"/>
      <c r="Z61" s="58"/>
    </row>
    <row r="62" spans="1:26" x14ac:dyDescent="0.25">
      <c r="A62" s="12">
        <v>-12.5</v>
      </c>
      <c r="B62" s="11"/>
      <c r="C62" s="13"/>
      <c r="D62" s="11">
        <v>10.301500000000001</v>
      </c>
      <c r="E62" s="50">
        <v>13.5</v>
      </c>
      <c r="F62" s="51"/>
      <c r="G62" s="12"/>
      <c r="H62" s="63">
        <v>13.780000000000001</v>
      </c>
      <c r="I62" s="65">
        <v>17.0932</v>
      </c>
      <c r="J62" s="51"/>
      <c r="K62" s="12"/>
      <c r="L62" s="63">
        <v>20.3</v>
      </c>
      <c r="M62" s="65">
        <v>23.65</v>
      </c>
      <c r="N62" s="51"/>
      <c r="O62" s="12"/>
      <c r="P62" s="63">
        <v>35.774999999999991</v>
      </c>
      <c r="Q62" s="65">
        <v>39.212180000000011</v>
      </c>
      <c r="R62" s="51"/>
      <c r="S62" s="12"/>
      <c r="T62" s="11">
        <v>116.40000000000002</v>
      </c>
      <c r="U62" s="50">
        <v>113.84</v>
      </c>
      <c r="V62" s="58"/>
      <c r="W62" s="57"/>
      <c r="X62" s="58"/>
      <c r="Y62" s="57"/>
      <c r="Z62" s="58"/>
    </row>
    <row r="63" spans="1:26" x14ac:dyDescent="0.25">
      <c r="A63" s="12">
        <v>-12.4</v>
      </c>
      <c r="B63" s="11"/>
      <c r="C63" s="13"/>
      <c r="D63" s="11">
        <v>10.476500000000001</v>
      </c>
      <c r="E63" s="50">
        <v>13.657142857142858</v>
      </c>
      <c r="F63" s="51"/>
      <c r="G63" s="12"/>
      <c r="H63" s="63">
        <v>14.1</v>
      </c>
      <c r="I63" s="65">
        <v>17.373059999999999</v>
      </c>
      <c r="J63" s="51"/>
      <c r="K63" s="12"/>
      <c r="L63" s="63">
        <v>20.659999999999997</v>
      </c>
      <c r="M63" s="65">
        <v>24.14</v>
      </c>
      <c r="N63" s="51"/>
      <c r="O63" s="12"/>
      <c r="P63" s="63">
        <v>39.633333333333333</v>
      </c>
      <c r="Q63" s="65">
        <v>42.541475000000013</v>
      </c>
      <c r="R63" s="51"/>
      <c r="S63" s="12"/>
      <c r="T63" s="11">
        <v>119.56</v>
      </c>
      <c r="U63" s="50">
        <v>116.63750000000002</v>
      </c>
      <c r="V63" s="58"/>
      <c r="W63" s="57"/>
      <c r="X63" s="58"/>
      <c r="Y63" s="57"/>
      <c r="Z63" s="58"/>
    </row>
    <row r="64" spans="1:26" x14ac:dyDescent="0.25">
      <c r="A64" s="12">
        <v>-12.3</v>
      </c>
      <c r="B64" s="11"/>
      <c r="C64" s="13"/>
      <c r="D64" s="11">
        <v>10.6015</v>
      </c>
      <c r="E64" s="50">
        <v>13.92</v>
      </c>
      <c r="F64" s="51"/>
      <c r="G64" s="12"/>
      <c r="H64" s="63">
        <v>14.433333333333332</v>
      </c>
      <c r="I64" s="65">
        <v>17.692900000000002</v>
      </c>
      <c r="J64" s="51"/>
      <c r="K64" s="12"/>
      <c r="L64" s="63">
        <v>21.200000000000003</v>
      </c>
      <c r="M64" s="65">
        <v>24.7</v>
      </c>
      <c r="N64" s="51"/>
      <c r="O64" s="12"/>
      <c r="P64" s="63">
        <v>45.060000000000038</v>
      </c>
      <c r="Q64" s="65">
        <v>47.79042000000004</v>
      </c>
      <c r="R64" s="51"/>
      <c r="S64" s="12"/>
      <c r="T64" s="11">
        <v>121.17999999999999</v>
      </c>
      <c r="U64" s="50">
        <v>118.1</v>
      </c>
      <c r="V64" s="58"/>
      <c r="W64" s="57"/>
      <c r="X64" s="58"/>
      <c r="Y64" s="57"/>
      <c r="Z64" s="58"/>
    </row>
    <row r="65" spans="1:26" x14ac:dyDescent="0.25">
      <c r="A65" s="12">
        <v>-12.2</v>
      </c>
      <c r="B65" s="11"/>
      <c r="C65" s="13"/>
      <c r="D65" s="11">
        <v>10.9016</v>
      </c>
      <c r="E65" s="50">
        <v>14.124999999999998</v>
      </c>
      <c r="F65" s="51"/>
      <c r="G65" s="12"/>
      <c r="H65" s="63">
        <v>14.82</v>
      </c>
      <c r="I65" s="65">
        <v>18.072759999999999</v>
      </c>
      <c r="J65" s="51"/>
      <c r="K65" s="12"/>
      <c r="L65" s="63">
        <v>21.72</v>
      </c>
      <c r="M65" s="65">
        <v>25.2</v>
      </c>
      <c r="N65" s="51"/>
      <c r="O65" s="12"/>
      <c r="P65" s="63">
        <v>53.5</v>
      </c>
      <c r="Q65" s="65">
        <v>56.328740000000025</v>
      </c>
      <c r="R65" s="51"/>
      <c r="S65" s="12"/>
      <c r="T65" s="11">
        <v>121.9</v>
      </c>
      <c r="U65" s="50">
        <v>119.3142857142857</v>
      </c>
      <c r="V65" s="58"/>
      <c r="W65" s="57"/>
      <c r="X65" s="58"/>
      <c r="Y65" s="57"/>
      <c r="Z65" s="58"/>
    </row>
    <row r="66" spans="1:26" x14ac:dyDescent="0.25">
      <c r="A66" s="12">
        <v>-12.1</v>
      </c>
      <c r="B66" s="11"/>
      <c r="C66" s="13"/>
      <c r="D66" s="11">
        <v>11.051599999999997</v>
      </c>
      <c r="E66" s="50">
        <v>14.275000000000002</v>
      </c>
      <c r="F66" s="51"/>
      <c r="G66" s="12"/>
      <c r="H66" s="63">
        <v>15.2</v>
      </c>
      <c r="I66" s="65">
        <v>18.412660000000002</v>
      </c>
      <c r="J66" s="51"/>
      <c r="K66" s="12"/>
      <c r="L66" s="63">
        <v>22.43333333333333</v>
      </c>
      <c r="M66" s="65">
        <v>25.814285714285717</v>
      </c>
      <c r="N66" s="51"/>
      <c r="O66" s="12"/>
      <c r="P66" s="63">
        <v>65.000000000000057</v>
      </c>
      <c r="Q66" s="65">
        <v>66.306760000000025</v>
      </c>
      <c r="R66" s="51"/>
      <c r="S66" s="12"/>
      <c r="T66" s="11">
        <v>122.6</v>
      </c>
      <c r="U66" s="50">
        <v>119.88</v>
      </c>
      <c r="V66" s="58"/>
      <c r="W66" s="57"/>
      <c r="X66" s="58"/>
      <c r="Y66" s="57"/>
      <c r="Z66" s="58"/>
    </row>
    <row r="67" spans="1:26" x14ac:dyDescent="0.25">
      <c r="A67" s="12">
        <v>-12</v>
      </c>
      <c r="B67" s="11"/>
      <c r="C67" s="13"/>
      <c r="D67" s="11">
        <v>11.301600000000001</v>
      </c>
      <c r="E67" s="50">
        <v>14.5</v>
      </c>
      <c r="F67" s="51"/>
      <c r="G67" s="12"/>
      <c r="H67" s="63">
        <v>15.533333333333331</v>
      </c>
      <c r="I67" s="65">
        <v>18.87246</v>
      </c>
      <c r="J67" s="51"/>
      <c r="K67" s="12"/>
      <c r="L67" s="63">
        <v>22.974999999999994</v>
      </c>
      <c r="M67" s="65">
        <v>26.4</v>
      </c>
      <c r="N67" s="51"/>
      <c r="O67" s="12"/>
      <c r="P67" s="63">
        <v>77.371428571428538</v>
      </c>
      <c r="Q67" s="65">
        <v>78.034349999999961</v>
      </c>
      <c r="R67" s="51"/>
      <c r="S67" s="12"/>
      <c r="T67" s="11">
        <v>122.95</v>
      </c>
      <c r="U67" s="50">
        <v>120.15555555555555</v>
      </c>
      <c r="V67" s="58"/>
      <c r="W67" s="57"/>
      <c r="X67" s="58"/>
      <c r="Y67" s="57"/>
      <c r="Z67" s="58"/>
    </row>
    <row r="68" spans="1:26" x14ac:dyDescent="0.25">
      <c r="A68" s="12">
        <v>-11.9</v>
      </c>
      <c r="B68" s="11"/>
      <c r="C68" s="13"/>
      <c r="D68" s="11">
        <v>11.426612499999999</v>
      </c>
      <c r="E68" s="50">
        <v>14.719999999999999</v>
      </c>
      <c r="F68" s="51"/>
      <c r="G68" s="12"/>
      <c r="H68" s="63">
        <v>16</v>
      </c>
      <c r="I68" s="65">
        <v>19.167325000000002</v>
      </c>
      <c r="J68" s="51"/>
      <c r="K68" s="12"/>
      <c r="L68" s="63">
        <v>23.766666666666662</v>
      </c>
      <c r="M68" s="65">
        <v>26.983333333333327</v>
      </c>
      <c r="N68" s="51"/>
      <c r="O68" s="12"/>
      <c r="P68" s="63">
        <v>90.69999999999996</v>
      </c>
      <c r="Q68" s="65">
        <v>89.782020000000031</v>
      </c>
      <c r="R68" s="51"/>
      <c r="S68" s="12"/>
      <c r="T68" s="11">
        <v>123.32000000000001</v>
      </c>
      <c r="U68" s="50">
        <v>120.48</v>
      </c>
      <c r="V68" s="58"/>
      <c r="W68" s="57"/>
      <c r="X68" s="58"/>
      <c r="Y68" s="57"/>
      <c r="Z68" s="58"/>
    </row>
    <row r="69" spans="1:26" x14ac:dyDescent="0.25">
      <c r="A69" s="12">
        <v>-11.8</v>
      </c>
      <c r="B69" s="11"/>
      <c r="C69" s="13"/>
      <c r="D69" s="11">
        <v>11.721699999999998</v>
      </c>
      <c r="E69" s="50">
        <v>15.024999999999999</v>
      </c>
      <c r="F69" s="51"/>
      <c r="G69" s="12"/>
      <c r="H69" s="63">
        <v>16.48</v>
      </c>
      <c r="I69" s="65">
        <v>19.6921</v>
      </c>
      <c r="J69" s="51"/>
      <c r="K69" s="12"/>
      <c r="L69" s="63">
        <v>24.599999999999994</v>
      </c>
      <c r="M69" s="65">
        <v>27.9</v>
      </c>
      <c r="N69" s="51"/>
      <c r="O69" s="12"/>
      <c r="P69" s="63">
        <v>102.42500000000004</v>
      </c>
      <c r="Q69" s="65">
        <v>100.48</v>
      </c>
      <c r="R69" s="51"/>
      <c r="S69" s="12"/>
      <c r="T69" s="11">
        <v>123.5</v>
      </c>
      <c r="U69" s="50">
        <v>120.88571428571429</v>
      </c>
      <c r="V69" s="58"/>
      <c r="W69" s="57"/>
      <c r="X69" s="58"/>
      <c r="Y69" s="57"/>
      <c r="Z69" s="58"/>
    </row>
    <row r="70" spans="1:26" x14ac:dyDescent="0.25">
      <c r="A70" s="12">
        <v>-11.7</v>
      </c>
      <c r="B70" s="11"/>
      <c r="C70" s="13"/>
      <c r="D70" s="11">
        <v>11.958842857142857</v>
      </c>
      <c r="E70" s="50">
        <v>15.275000000000002</v>
      </c>
      <c r="F70" s="51"/>
      <c r="G70" s="12"/>
      <c r="H70" s="63">
        <v>16.86</v>
      </c>
      <c r="I70" s="65">
        <v>20.11196</v>
      </c>
      <c r="J70" s="51"/>
      <c r="K70" s="12"/>
      <c r="L70" s="63">
        <v>25.759999999999994</v>
      </c>
      <c r="M70" s="65">
        <v>29.033333333333324</v>
      </c>
      <c r="N70" s="51"/>
      <c r="O70" s="12"/>
      <c r="P70" s="63">
        <v>113.00000000000006</v>
      </c>
      <c r="Q70" s="65">
        <v>111.07766666666666</v>
      </c>
      <c r="R70" s="51"/>
      <c r="S70" s="12"/>
      <c r="T70" s="11">
        <v>123.8</v>
      </c>
      <c r="U70" s="50">
        <v>121.02499999999999</v>
      </c>
      <c r="V70" s="58"/>
      <c r="W70" s="57"/>
      <c r="X70" s="58"/>
      <c r="Y70" s="57"/>
      <c r="Z70" s="58"/>
    </row>
    <row r="71" spans="1:26" x14ac:dyDescent="0.25">
      <c r="A71" s="12">
        <v>-11.6</v>
      </c>
      <c r="B71" s="11"/>
      <c r="C71" s="13"/>
      <c r="D71" s="11">
        <v>12.1767</v>
      </c>
      <c r="E71" s="50">
        <v>15.5</v>
      </c>
      <c r="F71" s="51"/>
      <c r="G71" s="12"/>
      <c r="H71" s="63">
        <v>17.371428571428574</v>
      </c>
      <c r="I71" s="65">
        <v>20.61176</v>
      </c>
      <c r="J71" s="51"/>
      <c r="K71" s="12"/>
      <c r="L71" s="63">
        <v>27.225000000000005</v>
      </c>
      <c r="M71" s="65">
        <v>30.5</v>
      </c>
      <c r="N71" s="51"/>
      <c r="O71" s="12"/>
      <c r="P71" s="63">
        <v>121.2</v>
      </c>
      <c r="Q71" s="65">
        <v>118.67633333333337</v>
      </c>
      <c r="R71" s="51"/>
      <c r="S71" s="12"/>
      <c r="T71" s="11">
        <v>124.05</v>
      </c>
      <c r="U71" s="50">
        <v>121.17777777777778</v>
      </c>
      <c r="V71" s="58"/>
      <c r="W71" s="57"/>
      <c r="X71" s="58"/>
      <c r="Y71" s="57"/>
      <c r="Z71" s="58"/>
    </row>
    <row r="72" spans="1:26" x14ac:dyDescent="0.25">
      <c r="A72" s="12">
        <v>-11.5</v>
      </c>
      <c r="B72" s="11"/>
      <c r="C72" s="13"/>
      <c r="D72" s="11">
        <v>12.458942857142858</v>
      </c>
      <c r="E72" s="50">
        <v>15.775000000000002</v>
      </c>
      <c r="F72" s="51"/>
      <c r="G72" s="12"/>
      <c r="H72" s="63">
        <v>18.025000000000006</v>
      </c>
      <c r="I72" s="65">
        <v>21.124866666666669</v>
      </c>
      <c r="J72" s="51"/>
      <c r="K72" s="12"/>
      <c r="L72" s="63">
        <v>29.699999999999985</v>
      </c>
      <c r="M72" s="65">
        <v>32.857142857142868</v>
      </c>
      <c r="N72" s="51"/>
      <c r="O72" s="12"/>
      <c r="P72" s="63">
        <v>126.52500000000002</v>
      </c>
      <c r="Q72" s="65">
        <v>123.21499999999997</v>
      </c>
      <c r="R72" s="51"/>
      <c r="S72" s="12"/>
      <c r="T72" s="11">
        <v>124.26</v>
      </c>
      <c r="U72" s="50">
        <v>121.38000000000001</v>
      </c>
      <c r="V72" s="58"/>
      <c r="W72" s="57"/>
      <c r="X72" s="58"/>
      <c r="Y72" s="57"/>
      <c r="Z72" s="58"/>
    </row>
    <row r="73" spans="1:26" x14ac:dyDescent="0.25">
      <c r="A73" s="12">
        <v>-11.4</v>
      </c>
      <c r="B73" s="11"/>
      <c r="C73" s="13"/>
      <c r="D73" s="11">
        <v>12.735144444444444</v>
      </c>
      <c r="E73" s="50">
        <v>16.033333333333331</v>
      </c>
      <c r="F73" s="51"/>
      <c r="G73" s="12"/>
      <c r="H73" s="63">
        <v>18.62</v>
      </c>
      <c r="I73" s="65">
        <v>21.811240000000005</v>
      </c>
      <c r="J73" s="51"/>
      <c r="K73" s="12"/>
      <c r="L73" s="63">
        <v>33.799999999999983</v>
      </c>
      <c r="M73" s="65">
        <v>36.925000000000018</v>
      </c>
      <c r="N73" s="51"/>
      <c r="O73" s="12"/>
      <c r="P73" s="63">
        <v>129.23333333333332</v>
      </c>
      <c r="Q73" s="65">
        <v>126.34166666666668</v>
      </c>
      <c r="R73" s="51"/>
      <c r="S73" s="12">
        <v>10.7</v>
      </c>
      <c r="T73" s="11">
        <v>124.36</v>
      </c>
      <c r="U73" s="50">
        <v>121.52857142857142</v>
      </c>
      <c r="V73" s="58"/>
      <c r="W73" s="57"/>
      <c r="X73" s="58"/>
      <c r="Y73" s="57"/>
      <c r="Z73" s="58"/>
    </row>
    <row r="74" spans="1:26" x14ac:dyDescent="0.25">
      <c r="A74" s="12">
        <v>-11.3</v>
      </c>
      <c r="B74" s="11"/>
      <c r="C74" s="13"/>
      <c r="D74" s="11">
        <v>13.0519</v>
      </c>
      <c r="E74" s="50">
        <v>16.36</v>
      </c>
      <c r="F74" s="51"/>
      <c r="G74" s="12"/>
      <c r="H74" s="63">
        <v>19.475000000000005</v>
      </c>
      <c r="I74" s="65">
        <v>22.64095</v>
      </c>
      <c r="J74" s="51"/>
      <c r="K74" s="12"/>
      <c r="L74" s="63">
        <v>40.999999999999972</v>
      </c>
      <c r="M74" s="65">
        <v>43.842857142857177</v>
      </c>
      <c r="N74" s="51"/>
      <c r="O74" s="12"/>
      <c r="P74" s="63">
        <v>130.79999999999998</v>
      </c>
      <c r="Q74" s="65">
        <v>127.50766666666667</v>
      </c>
      <c r="R74" s="51"/>
      <c r="S74" s="12">
        <v>10.7</v>
      </c>
      <c r="T74" s="11">
        <v>124.5</v>
      </c>
      <c r="U74" s="50">
        <v>121.6</v>
      </c>
      <c r="V74" s="58"/>
      <c r="W74" s="57"/>
      <c r="X74" s="58"/>
      <c r="Y74" s="57"/>
      <c r="Z74" s="58"/>
    </row>
    <row r="75" spans="1:26" x14ac:dyDescent="0.25">
      <c r="A75" s="12">
        <v>-11.2</v>
      </c>
      <c r="B75" s="11"/>
      <c r="C75" s="13"/>
      <c r="D75" s="11">
        <v>13.401899999999999</v>
      </c>
      <c r="E75" s="50">
        <v>16.72</v>
      </c>
      <c r="F75" s="51"/>
      <c r="G75" s="12"/>
      <c r="H75" s="63">
        <v>20.6</v>
      </c>
      <c r="I75" s="65">
        <v>23.67054000000001</v>
      </c>
      <c r="J75" s="51"/>
      <c r="K75" s="12"/>
      <c r="L75" s="63">
        <v>51.6</v>
      </c>
      <c r="M75" s="65">
        <v>54.625000000000043</v>
      </c>
      <c r="N75" s="51"/>
      <c r="O75" s="12"/>
      <c r="P75" s="63">
        <v>131.47999999999999</v>
      </c>
      <c r="Q75" s="65">
        <v>128.47399999999999</v>
      </c>
      <c r="R75" s="51"/>
      <c r="S75" s="12">
        <v>10.8</v>
      </c>
      <c r="T75" s="11">
        <v>124.5</v>
      </c>
      <c r="U75" s="50">
        <v>121.675</v>
      </c>
      <c r="V75" s="58"/>
      <c r="W75" s="57"/>
      <c r="X75" s="58"/>
      <c r="Y75" s="57"/>
      <c r="Z75" s="58"/>
    </row>
    <row r="76" spans="1:26" x14ac:dyDescent="0.25">
      <c r="A76" s="12">
        <v>-11.1</v>
      </c>
      <c r="B76" s="11"/>
      <c r="C76" s="13"/>
      <c r="D76" s="11">
        <v>13.702</v>
      </c>
      <c r="E76" s="50">
        <v>17.059999999999999</v>
      </c>
      <c r="F76" s="51"/>
      <c r="G76" s="12"/>
      <c r="H76" s="63">
        <v>22.179999999999989</v>
      </c>
      <c r="I76" s="65">
        <v>25.109960000000008</v>
      </c>
      <c r="J76" s="51"/>
      <c r="K76" s="12"/>
      <c r="L76" s="63">
        <v>65.900000000000006</v>
      </c>
      <c r="M76" s="65">
        <v>67.8</v>
      </c>
      <c r="N76" s="51"/>
      <c r="O76" s="12"/>
      <c r="P76" s="63">
        <v>132.02000000000001</v>
      </c>
      <c r="Q76" s="65">
        <v>129.09400000000002</v>
      </c>
      <c r="R76" s="51"/>
      <c r="S76" s="12">
        <v>10.922222222222221</v>
      </c>
      <c r="T76" s="11">
        <v>124.5</v>
      </c>
      <c r="U76" s="50">
        <v>121.7</v>
      </c>
      <c r="V76" s="58"/>
      <c r="W76" s="57"/>
      <c r="X76" s="58"/>
      <c r="Y76" s="57"/>
      <c r="Z76" s="58"/>
    </row>
    <row r="77" spans="1:26" x14ac:dyDescent="0.25">
      <c r="A77" s="12">
        <v>-11</v>
      </c>
      <c r="B77" s="11"/>
      <c r="C77" s="13"/>
      <c r="D77" s="11">
        <v>14.185349999999996</v>
      </c>
      <c r="E77" s="50">
        <v>17.5</v>
      </c>
      <c r="F77" s="51"/>
      <c r="G77" s="12"/>
      <c r="H77" s="63">
        <v>24.7</v>
      </c>
      <c r="I77" s="65">
        <v>27.529000000000018</v>
      </c>
      <c r="J77" s="51"/>
      <c r="K77" s="12"/>
      <c r="L77" s="63">
        <v>81</v>
      </c>
      <c r="M77" s="65">
        <v>82.299999999999912</v>
      </c>
      <c r="N77" s="51"/>
      <c r="O77" s="12">
        <v>7.5</v>
      </c>
      <c r="P77" s="63">
        <v>132.24</v>
      </c>
      <c r="Q77" s="65">
        <v>129.20733333333334</v>
      </c>
      <c r="R77" s="51"/>
      <c r="S77" s="12">
        <v>11.1</v>
      </c>
      <c r="T77" s="11">
        <v>124.5</v>
      </c>
      <c r="U77" s="50">
        <v>121.76666666666667</v>
      </c>
      <c r="V77" s="58"/>
      <c r="W77" s="57"/>
      <c r="X77" s="58"/>
      <c r="Y77" s="57"/>
      <c r="Z77" s="58"/>
    </row>
    <row r="78" spans="1:26" x14ac:dyDescent="0.25">
      <c r="A78" s="12">
        <v>-10.9</v>
      </c>
      <c r="B78" s="11"/>
      <c r="C78" s="13"/>
      <c r="D78" s="11">
        <v>14.802099999999999</v>
      </c>
      <c r="E78" s="50">
        <v>18.100000000000001</v>
      </c>
      <c r="F78" s="51"/>
      <c r="G78" s="12"/>
      <c r="H78" s="63">
        <v>29.220000000000027</v>
      </c>
      <c r="I78" s="65">
        <v>31.987200000000001</v>
      </c>
      <c r="J78" s="51"/>
      <c r="K78" s="12"/>
      <c r="L78" s="63">
        <v>97.260000000000048</v>
      </c>
      <c r="M78" s="65">
        <v>98.4</v>
      </c>
      <c r="N78" s="51"/>
      <c r="O78" s="12">
        <v>7.7</v>
      </c>
      <c r="P78" s="63">
        <v>132.4</v>
      </c>
      <c r="Q78" s="65">
        <v>129.374</v>
      </c>
      <c r="R78" s="51"/>
      <c r="S78" s="12">
        <v>11.242857142857142</v>
      </c>
      <c r="T78" s="11">
        <v>124.6</v>
      </c>
      <c r="U78" s="50">
        <v>121.8</v>
      </c>
      <c r="V78" s="58"/>
      <c r="W78" s="57"/>
      <c r="X78" s="58"/>
      <c r="Y78" s="57"/>
      <c r="Z78" s="58"/>
    </row>
    <row r="79" spans="1:26" x14ac:dyDescent="0.25">
      <c r="A79" s="12">
        <v>-10.8</v>
      </c>
      <c r="B79" s="11"/>
      <c r="C79" s="13"/>
      <c r="D79" s="11">
        <v>15.802274999999998</v>
      </c>
      <c r="E79" s="50">
        <v>18.899999999999999</v>
      </c>
      <c r="F79" s="51"/>
      <c r="G79" s="12"/>
      <c r="H79" s="63">
        <v>37.714285714285751</v>
      </c>
      <c r="I79" s="65">
        <v>39.444179999999939</v>
      </c>
      <c r="J79" s="51"/>
      <c r="K79" s="12"/>
      <c r="L79" s="63">
        <v>113.8</v>
      </c>
      <c r="M79" s="65">
        <v>111.7</v>
      </c>
      <c r="N79" s="51"/>
      <c r="O79" s="12">
        <v>7.8249999999999993</v>
      </c>
      <c r="P79" s="63">
        <v>132.52857142857144</v>
      </c>
      <c r="Q79" s="65">
        <v>129.499</v>
      </c>
      <c r="R79" s="51"/>
      <c r="S79" s="12">
        <v>11.433333333333332</v>
      </c>
      <c r="T79" s="11">
        <v>124.6</v>
      </c>
      <c r="U79" s="50">
        <v>121.8</v>
      </c>
      <c r="V79" s="58"/>
      <c r="W79" s="57"/>
      <c r="X79" s="58"/>
      <c r="Y79" s="57"/>
      <c r="Z79" s="58"/>
    </row>
    <row r="80" spans="1:26" x14ac:dyDescent="0.25">
      <c r="A80" s="12">
        <v>-10.7</v>
      </c>
      <c r="B80" s="11"/>
      <c r="C80" s="13"/>
      <c r="D80" s="11">
        <v>17.216771428571423</v>
      </c>
      <c r="E80" s="50">
        <v>20.5</v>
      </c>
      <c r="F80" s="51"/>
      <c r="G80" s="12"/>
      <c r="H80" s="63">
        <v>50.5</v>
      </c>
      <c r="I80" s="65">
        <v>52.329050000000002</v>
      </c>
      <c r="J80" s="51"/>
      <c r="K80" s="12"/>
      <c r="L80" s="63">
        <v>125.88000000000004</v>
      </c>
      <c r="M80" s="65">
        <v>124.51428571428576</v>
      </c>
      <c r="N80" s="51"/>
      <c r="O80" s="12">
        <v>8</v>
      </c>
      <c r="P80" s="63">
        <v>132.69999999999999</v>
      </c>
      <c r="Q80" s="65">
        <v>129.67400000000001</v>
      </c>
      <c r="R80" s="51"/>
      <c r="S80" s="12">
        <v>11.7</v>
      </c>
      <c r="T80" s="11">
        <v>124.64</v>
      </c>
      <c r="U80" s="50">
        <v>121.875</v>
      </c>
      <c r="V80" s="58"/>
      <c r="W80" s="57"/>
      <c r="X80" s="58"/>
      <c r="Y80" s="57"/>
      <c r="Z80" s="58"/>
    </row>
    <row r="81" spans="1:26" x14ac:dyDescent="0.25">
      <c r="A81" s="12">
        <v>-10.6</v>
      </c>
      <c r="B81" s="11"/>
      <c r="C81" s="13"/>
      <c r="D81" s="11">
        <v>19.702857142857155</v>
      </c>
      <c r="E81" s="50">
        <v>23.27999999999999</v>
      </c>
      <c r="F81" s="51"/>
      <c r="G81" s="12"/>
      <c r="H81" s="63">
        <v>68.280000000000101</v>
      </c>
      <c r="I81" s="65">
        <v>68.512580000000085</v>
      </c>
      <c r="J81" s="51"/>
      <c r="K81" s="12"/>
      <c r="L81" s="63">
        <v>136.1</v>
      </c>
      <c r="M81" s="65">
        <v>133.39999999999998</v>
      </c>
      <c r="N81" s="51"/>
      <c r="O81" s="12">
        <v>8.1249999999999982</v>
      </c>
      <c r="P81" s="63">
        <v>132.72857142857143</v>
      </c>
      <c r="Q81" s="65">
        <v>129.749</v>
      </c>
      <c r="R81" s="51"/>
      <c r="S81" s="12">
        <v>11.875000000000002</v>
      </c>
      <c r="T81" s="11">
        <v>124.7</v>
      </c>
      <c r="U81" s="50">
        <v>121.9</v>
      </c>
      <c r="V81" s="58"/>
      <c r="W81" s="57"/>
      <c r="X81" s="58"/>
      <c r="Y81" s="57"/>
      <c r="Z81" s="58"/>
    </row>
    <row r="82" spans="1:26" x14ac:dyDescent="0.25">
      <c r="A82" s="12">
        <v>-10.5</v>
      </c>
      <c r="B82" s="11"/>
      <c r="C82" s="13"/>
      <c r="D82" s="11">
        <v>25.260757142857113</v>
      </c>
      <c r="E82" s="50">
        <v>28.3</v>
      </c>
      <c r="F82" s="51"/>
      <c r="G82" s="12"/>
      <c r="H82" s="63">
        <v>86</v>
      </c>
      <c r="I82" s="65">
        <v>85.025999999999897</v>
      </c>
      <c r="J82" s="51"/>
      <c r="K82" s="12">
        <v>4.7980799999999997</v>
      </c>
      <c r="L82" s="63">
        <v>141.50000000000003</v>
      </c>
      <c r="M82" s="65">
        <v>138.35555555555558</v>
      </c>
      <c r="N82" s="51"/>
      <c r="O82" s="12">
        <v>8.2666666666666693</v>
      </c>
      <c r="P82" s="63">
        <v>132.80000000000001</v>
      </c>
      <c r="Q82" s="65">
        <v>129.774</v>
      </c>
      <c r="R82" s="51"/>
      <c r="S82" s="12">
        <v>12.011111111111111</v>
      </c>
      <c r="T82" s="11">
        <v>124.625</v>
      </c>
      <c r="U82" s="50">
        <v>121.9</v>
      </c>
      <c r="V82" s="58"/>
      <c r="W82" s="57"/>
      <c r="X82" s="58"/>
      <c r="Y82" s="57"/>
      <c r="Z82" s="58"/>
    </row>
    <row r="83" spans="1:26" x14ac:dyDescent="0.25">
      <c r="A83" s="12">
        <v>-10.4</v>
      </c>
      <c r="B83" s="11"/>
      <c r="C83" s="13"/>
      <c r="D83" s="11">
        <v>35.405099999999997</v>
      </c>
      <c r="E83" s="50">
        <v>38.299999999999997</v>
      </c>
      <c r="F83" s="51"/>
      <c r="G83" s="12"/>
      <c r="H83" s="63">
        <v>105.9</v>
      </c>
      <c r="I83" s="65">
        <v>103.05839999999991</v>
      </c>
      <c r="J83" s="51"/>
      <c r="K83" s="12">
        <v>4.873050000000001</v>
      </c>
      <c r="L83" s="63">
        <v>144.1</v>
      </c>
      <c r="M83" s="65">
        <v>141</v>
      </c>
      <c r="N83" s="51"/>
      <c r="O83" s="12">
        <v>8.4</v>
      </c>
      <c r="P83" s="63">
        <v>132.77777777777777</v>
      </c>
      <c r="Q83" s="65">
        <v>129.834</v>
      </c>
      <c r="R83" s="51"/>
      <c r="S83" s="12">
        <v>12.224999999999998</v>
      </c>
      <c r="T83" s="11">
        <v>124.5</v>
      </c>
      <c r="U83" s="50">
        <v>121.95714285714286</v>
      </c>
      <c r="V83" s="58"/>
      <c r="W83" s="57"/>
      <c r="X83" s="58"/>
      <c r="Y83" s="57"/>
      <c r="Z83" s="58"/>
    </row>
    <row r="84" spans="1:26" x14ac:dyDescent="0.25">
      <c r="A84" s="12">
        <v>-10.3</v>
      </c>
      <c r="B84" s="11"/>
      <c r="C84" s="13"/>
      <c r="D84" s="11">
        <v>50.844750000000033</v>
      </c>
      <c r="E84" s="50">
        <v>53.1</v>
      </c>
      <c r="F84" s="51"/>
      <c r="G84" s="12"/>
      <c r="H84" s="63">
        <v>122</v>
      </c>
      <c r="I84" s="65">
        <v>119.25219999999996</v>
      </c>
      <c r="J84" s="51"/>
      <c r="K84" s="12">
        <v>4.9646800000000013</v>
      </c>
      <c r="L84" s="63">
        <v>145.13999999999999</v>
      </c>
      <c r="M84" s="65">
        <v>142.02000000000001</v>
      </c>
      <c r="N84" s="51"/>
      <c r="O84" s="12">
        <v>8.5249999999999986</v>
      </c>
      <c r="P84" s="63">
        <v>132.69999999999999</v>
      </c>
      <c r="Q84" s="65">
        <v>129.774</v>
      </c>
      <c r="R84" s="51"/>
      <c r="S84" s="12">
        <v>12.4</v>
      </c>
      <c r="T84" s="11">
        <v>124.5</v>
      </c>
      <c r="U84" s="50">
        <v>122</v>
      </c>
      <c r="V84" s="58"/>
      <c r="W84" s="57"/>
      <c r="X84" s="58"/>
      <c r="Y84" s="57"/>
      <c r="Z84" s="58"/>
    </row>
    <row r="85" spans="1:26" x14ac:dyDescent="0.25">
      <c r="A85" s="12">
        <v>-10.199999999999999</v>
      </c>
      <c r="B85" s="11"/>
      <c r="C85" s="13"/>
      <c r="D85" s="11">
        <v>70.259999999999991</v>
      </c>
      <c r="E85" s="50">
        <v>72.2</v>
      </c>
      <c r="F85" s="51"/>
      <c r="G85" s="12">
        <v>3.50088</v>
      </c>
      <c r="H85" s="63">
        <v>137.09999999999997</v>
      </c>
      <c r="I85" s="65">
        <v>134.28640000000007</v>
      </c>
      <c r="J85" s="51"/>
      <c r="K85" s="12">
        <v>4.9980000000000002</v>
      </c>
      <c r="L85" s="63">
        <v>146.05000000000001</v>
      </c>
      <c r="M85" s="65">
        <v>142.5</v>
      </c>
      <c r="N85" s="51"/>
      <c r="O85" s="12">
        <v>8.6999999999999993</v>
      </c>
      <c r="P85" s="63">
        <v>132.64285714285714</v>
      </c>
      <c r="Q85" s="65">
        <v>129.67400000000001</v>
      </c>
      <c r="R85" s="51"/>
      <c r="S85" s="12">
        <v>12.624999999999998</v>
      </c>
      <c r="T85" s="11">
        <v>124.5</v>
      </c>
      <c r="U85" s="50">
        <v>121.9</v>
      </c>
      <c r="V85" s="58"/>
      <c r="W85" s="57"/>
      <c r="X85" s="58"/>
      <c r="Y85" s="57"/>
      <c r="Z85" s="58"/>
    </row>
    <row r="86" spans="1:26" x14ac:dyDescent="0.25">
      <c r="A86" s="12">
        <v>-10.1</v>
      </c>
      <c r="B86" s="11"/>
      <c r="C86" s="13"/>
      <c r="D86" s="11">
        <v>90.441514285714206</v>
      </c>
      <c r="E86" s="50">
        <v>91.9</v>
      </c>
      <c r="F86" s="51"/>
      <c r="G86" s="12">
        <v>3.6009000000000002</v>
      </c>
      <c r="H86" s="63">
        <v>146.75</v>
      </c>
      <c r="I86" s="65">
        <v>143.74259999999995</v>
      </c>
      <c r="J86" s="51"/>
      <c r="K86" s="12">
        <v>5.0979599999999996</v>
      </c>
      <c r="L86" s="63">
        <v>146.19999999999999</v>
      </c>
      <c r="M86" s="65">
        <v>142.85714285714286</v>
      </c>
      <c r="N86" s="51"/>
      <c r="O86" s="12">
        <v>8.9499999999999993</v>
      </c>
      <c r="P86" s="63">
        <v>132.5</v>
      </c>
      <c r="Q86" s="65">
        <v>129.67400000000001</v>
      </c>
      <c r="R86" s="51"/>
      <c r="S86" s="12">
        <v>12.8</v>
      </c>
      <c r="T86" s="11">
        <v>124.4</v>
      </c>
      <c r="U86" s="50">
        <v>121.9</v>
      </c>
      <c r="V86" s="58"/>
      <c r="W86" s="57"/>
      <c r="X86" s="58"/>
      <c r="Y86" s="57"/>
      <c r="Z86" s="58"/>
    </row>
    <row r="87" spans="1:26" x14ac:dyDescent="0.25">
      <c r="A87" s="12">
        <v>-10</v>
      </c>
      <c r="B87" s="11"/>
      <c r="C87" s="13">
        <v>3</v>
      </c>
      <c r="D87" s="11">
        <v>112.816</v>
      </c>
      <c r="E87" s="50">
        <v>111.50000000000009</v>
      </c>
      <c r="F87" s="51"/>
      <c r="G87" s="12">
        <v>3.7009300000000001</v>
      </c>
      <c r="H87" s="63">
        <v>152.37500000000003</v>
      </c>
      <c r="I87" s="65">
        <v>149.07999999999998</v>
      </c>
      <c r="J87" s="51"/>
      <c r="K87" s="12">
        <v>5.1729300000000009</v>
      </c>
      <c r="L87" s="63">
        <v>146.19999999999999</v>
      </c>
      <c r="M87" s="65">
        <v>142.9</v>
      </c>
      <c r="N87" s="51"/>
      <c r="O87" s="12">
        <v>9.1</v>
      </c>
      <c r="P87" s="63">
        <v>132.5</v>
      </c>
      <c r="Q87" s="65">
        <v>129.67400000000001</v>
      </c>
      <c r="R87" s="51"/>
      <c r="S87" s="12">
        <v>13.075000000000001</v>
      </c>
      <c r="T87" s="11">
        <v>124.35</v>
      </c>
      <c r="U87" s="50">
        <v>121.85</v>
      </c>
      <c r="V87" s="58"/>
      <c r="W87" s="57"/>
      <c r="X87" s="58"/>
      <c r="Y87" s="57"/>
      <c r="Z87" s="58"/>
    </row>
    <row r="88" spans="1:26" x14ac:dyDescent="0.25">
      <c r="A88" s="12">
        <v>-9.9</v>
      </c>
      <c r="B88" s="11"/>
      <c r="C88" s="13">
        <v>3.1</v>
      </c>
      <c r="D88" s="11">
        <v>131.91866666666678</v>
      </c>
      <c r="E88" s="50">
        <v>130.30000000000001</v>
      </c>
      <c r="F88" s="51"/>
      <c r="G88" s="12">
        <v>3.7009300000000001</v>
      </c>
      <c r="H88" s="63">
        <v>154.80000000000001</v>
      </c>
      <c r="I88" s="65">
        <v>151.27979999999999</v>
      </c>
      <c r="J88" s="51"/>
      <c r="K88" s="12">
        <v>5.2978800000000001</v>
      </c>
      <c r="L88" s="63">
        <v>146.19999999999999</v>
      </c>
      <c r="M88" s="65">
        <v>142.81111111111113</v>
      </c>
      <c r="N88" s="51"/>
      <c r="O88" s="12">
        <v>9.2333333333333307</v>
      </c>
      <c r="P88" s="63">
        <v>132.4</v>
      </c>
      <c r="Q88" s="65">
        <v>129.57400000000001</v>
      </c>
      <c r="R88" s="51"/>
      <c r="S88" s="12">
        <v>13.3</v>
      </c>
      <c r="T88" s="11">
        <v>124.3</v>
      </c>
      <c r="U88" s="50">
        <v>121.72</v>
      </c>
      <c r="V88" s="58"/>
      <c r="W88" s="57"/>
      <c r="X88" s="58"/>
      <c r="Y88" s="57"/>
      <c r="Z88" s="58"/>
    </row>
    <row r="89" spans="1:26" x14ac:dyDescent="0.25">
      <c r="A89" s="12">
        <v>-9.8000000000000007</v>
      </c>
      <c r="B89" s="11"/>
      <c r="C89" s="13">
        <v>3.1</v>
      </c>
      <c r="D89" s="11">
        <v>147.02099999999999</v>
      </c>
      <c r="E89" s="50">
        <v>144.78000000000003</v>
      </c>
      <c r="F89" s="51"/>
      <c r="G89" s="12">
        <v>3.8009499999999998</v>
      </c>
      <c r="H89" s="63">
        <v>155.56666666666666</v>
      </c>
      <c r="I89" s="65">
        <v>152.07899999999998</v>
      </c>
      <c r="J89" s="51"/>
      <c r="K89" s="12">
        <v>5.3978400000000004</v>
      </c>
      <c r="L89" s="63">
        <v>146.1</v>
      </c>
      <c r="M89" s="65">
        <v>142.67499999999998</v>
      </c>
      <c r="N89" s="51"/>
      <c r="O89" s="12">
        <v>9.4</v>
      </c>
      <c r="P89" s="63">
        <v>132.28333333333333</v>
      </c>
      <c r="Q89" s="65">
        <v>129.53399999999999</v>
      </c>
      <c r="R89" s="51"/>
      <c r="S89" s="12">
        <v>13.55</v>
      </c>
      <c r="T89" s="11">
        <v>124.2</v>
      </c>
      <c r="U89" s="50">
        <v>121.6</v>
      </c>
      <c r="V89" s="58"/>
      <c r="W89" s="57"/>
      <c r="X89" s="58"/>
      <c r="Y89" s="57"/>
      <c r="Z89" s="58"/>
    </row>
    <row r="90" spans="1:26" x14ac:dyDescent="0.25">
      <c r="A90" s="12">
        <v>-9.6999999999999993</v>
      </c>
      <c r="B90" s="11"/>
      <c r="C90" s="13">
        <v>3.1</v>
      </c>
      <c r="D90" s="11">
        <v>157.00280000000006</v>
      </c>
      <c r="E90" s="50">
        <v>154.33333333333337</v>
      </c>
      <c r="F90" s="51"/>
      <c r="G90" s="12">
        <v>3.8009499999999998</v>
      </c>
      <c r="H90" s="63">
        <v>155.69999999999999</v>
      </c>
      <c r="I90" s="65">
        <v>152.399</v>
      </c>
      <c r="J90" s="51"/>
      <c r="K90" s="12">
        <v>5.4977999999999998</v>
      </c>
      <c r="L90" s="63">
        <v>145.88</v>
      </c>
      <c r="M90" s="65">
        <v>142.6</v>
      </c>
      <c r="N90" s="51"/>
      <c r="O90" s="12">
        <v>9.5</v>
      </c>
      <c r="P90" s="63">
        <v>132.07999999999998</v>
      </c>
      <c r="Q90" s="65">
        <v>129.45399999999998</v>
      </c>
      <c r="R90" s="51"/>
      <c r="S90" s="12">
        <v>13.7</v>
      </c>
      <c r="T90" s="11">
        <v>124.1</v>
      </c>
      <c r="U90" s="50">
        <v>121.56666666666666</v>
      </c>
      <c r="V90" s="58"/>
      <c r="W90" s="57"/>
      <c r="X90" s="58"/>
      <c r="Y90" s="57"/>
      <c r="Z90" s="58"/>
    </row>
    <row r="91" spans="1:26" x14ac:dyDescent="0.25">
      <c r="A91" s="12">
        <v>-9.6</v>
      </c>
      <c r="B91" s="11"/>
      <c r="C91" s="13">
        <v>3.1750000000000012</v>
      </c>
      <c r="D91" s="11">
        <v>161.773</v>
      </c>
      <c r="E91" s="50">
        <v>158.80000000000001</v>
      </c>
      <c r="F91" s="51"/>
      <c r="G91" s="12">
        <v>3.9009800000000001</v>
      </c>
      <c r="H91" s="63">
        <v>155.69999999999999</v>
      </c>
      <c r="I91" s="65">
        <v>152.43899999999999</v>
      </c>
      <c r="J91" s="51"/>
      <c r="K91" s="12">
        <v>5.5977600000000001</v>
      </c>
      <c r="L91" s="63">
        <v>145.62</v>
      </c>
      <c r="M91" s="65">
        <v>142.44999999999999</v>
      </c>
      <c r="N91" s="51"/>
      <c r="O91" s="12">
        <v>9.8000000000000007</v>
      </c>
      <c r="P91" s="63">
        <v>131.9</v>
      </c>
      <c r="Q91" s="65">
        <v>129.22399999999999</v>
      </c>
      <c r="R91" s="51"/>
      <c r="S91" s="12">
        <v>13.924999999999999</v>
      </c>
      <c r="T91" s="11">
        <v>124</v>
      </c>
      <c r="U91" s="50">
        <v>121.4</v>
      </c>
      <c r="V91" s="58"/>
      <c r="W91" s="57"/>
      <c r="X91" s="58"/>
      <c r="Y91" s="57"/>
      <c r="Z91" s="58"/>
    </row>
    <row r="92" spans="1:26" x14ac:dyDescent="0.25">
      <c r="A92" s="12">
        <v>-9.5</v>
      </c>
      <c r="B92" s="11"/>
      <c r="C92" s="13">
        <v>3.2</v>
      </c>
      <c r="D92" s="11">
        <v>163.20871428571428</v>
      </c>
      <c r="E92" s="50">
        <v>160</v>
      </c>
      <c r="F92" s="51"/>
      <c r="G92" s="12">
        <v>3.9009800000000001</v>
      </c>
      <c r="H92" s="63">
        <v>155.5</v>
      </c>
      <c r="I92" s="65">
        <v>152.31899999999999</v>
      </c>
      <c r="J92" s="51"/>
      <c r="K92" s="12">
        <v>5.6977200000000003</v>
      </c>
      <c r="L92" s="63">
        <v>145.42000000000002</v>
      </c>
      <c r="M92" s="65">
        <v>142.27500000000001</v>
      </c>
      <c r="N92" s="51"/>
      <c r="O92" s="12">
        <v>10</v>
      </c>
      <c r="P92" s="63">
        <v>131.80000000000001</v>
      </c>
      <c r="Q92" s="65">
        <v>129.07400000000001</v>
      </c>
      <c r="R92" s="51"/>
      <c r="S92" s="12">
        <v>14.14</v>
      </c>
      <c r="T92" s="11">
        <v>123.88000000000001</v>
      </c>
      <c r="U92" s="50">
        <v>121.3</v>
      </c>
      <c r="V92" s="58"/>
      <c r="W92" s="57"/>
      <c r="X92" s="58"/>
      <c r="Y92" s="57"/>
      <c r="Z92" s="58"/>
    </row>
    <row r="93" spans="1:26" x14ac:dyDescent="0.25">
      <c r="A93" s="12">
        <v>-9.4</v>
      </c>
      <c r="B93" s="11"/>
      <c r="C93" s="13">
        <v>3.2</v>
      </c>
      <c r="D93" s="11">
        <v>163.32300000000001</v>
      </c>
      <c r="E93" s="50">
        <v>160</v>
      </c>
      <c r="F93" s="51"/>
      <c r="G93" s="12">
        <v>4.0010000000000003</v>
      </c>
      <c r="H93" s="63">
        <v>155.19999999999999</v>
      </c>
      <c r="I93" s="65">
        <v>151.999</v>
      </c>
      <c r="J93" s="51"/>
      <c r="K93" s="12">
        <v>5.7976799999999997</v>
      </c>
      <c r="L93" s="63">
        <v>145.12</v>
      </c>
      <c r="M93" s="65">
        <v>142.06</v>
      </c>
      <c r="N93" s="51"/>
      <c r="O93" s="12">
        <v>10.199999999999999</v>
      </c>
      <c r="P93" s="63">
        <v>131.76</v>
      </c>
      <c r="Q93" s="65">
        <v>128.97399999999999</v>
      </c>
      <c r="R93" s="51"/>
      <c r="S93" s="12">
        <v>14.42</v>
      </c>
      <c r="T93" s="11">
        <v>123.75</v>
      </c>
      <c r="U93" s="50">
        <v>121.28</v>
      </c>
      <c r="V93" s="58"/>
      <c r="W93" s="57"/>
      <c r="X93" s="58"/>
      <c r="Y93" s="57"/>
      <c r="Z93" s="58"/>
    </row>
    <row r="94" spans="1:26" x14ac:dyDescent="0.25">
      <c r="A94" s="12">
        <v>-9.3000000000000007</v>
      </c>
      <c r="B94" s="11"/>
      <c r="C94" s="13">
        <v>3.3</v>
      </c>
      <c r="D94" s="11">
        <v>163.25157142857145</v>
      </c>
      <c r="E94" s="50">
        <v>159.91666666666666</v>
      </c>
      <c r="F94" s="51"/>
      <c r="G94" s="12">
        <v>4.1010299999999997</v>
      </c>
      <c r="H94" s="63">
        <v>154.73333333333332</v>
      </c>
      <c r="I94" s="65">
        <v>151.79900000000001</v>
      </c>
      <c r="J94" s="51"/>
      <c r="K94" s="12">
        <v>5.89764</v>
      </c>
      <c r="L94" s="63">
        <v>144.78</v>
      </c>
      <c r="M94" s="65">
        <v>141.70000000000002</v>
      </c>
      <c r="N94" s="51"/>
      <c r="O94" s="12">
        <v>10.333333333333332</v>
      </c>
      <c r="P94" s="63">
        <v>131.5</v>
      </c>
      <c r="Q94" s="65">
        <v>128.83114285714285</v>
      </c>
      <c r="R94" s="51"/>
      <c r="S94" s="12">
        <v>14.757142857142858</v>
      </c>
      <c r="T94" s="11">
        <v>123.53333333333333</v>
      </c>
      <c r="U94" s="50">
        <v>121.16666666666667</v>
      </c>
      <c r="V94" s="58"/>
      <c r="W94" s="57"/>
      <c r="X94" s="58"/>
      <c r="Y94" s="57"/>
      <c r="Z94" s="58"/>
    </row>
    <row r="95" spans="1:26" x14ac:dyDescent="0.25">
      <c r="A95" s="12">
        <v>-9.1999999999999993</v>
      </c>
      <c r="B95" s="11"/>
      <c r="C95" s="13">
        <v>3.3</v>
      </c>
      <c r="D95" s="11">
        <v>162.82300000000001</v>
      </c>
      <c r="E95" s="50">
        <v>159.6</v>
      </c>
      <c r="F95" s="51"/>
      <c r="G95" s="12">
        <v>4.1343699999999988</v>
      </c>
      <c r="H95" s="63">
        <v>154.4</v>
      </c>
      <c r="I95" s="65">
        <v>151.28925000000001</v>
      </c>
      <c r="J95" s="51"/>
      <c r="K95" s="12">
        <v>6.0975599999999996</v>
      </c>
      <c r="L95" s="63">
        <v>144.53333333333333</v>
      </c>
      <c r="M95" s="65">
        <v>141.4</v>
      </c>
      <c r="N95" s="51"/>
      <c r="O95" s="12">
        <v>10.52</v>
      </c>
      <c r="P95" s="63">
        <v>131.28</v>
      </c>
      <c r="Q95" s="65">
        <v>128.63400000000001</v>
      </c>
      <c r="R95" s="51"/>
      <c r="S95" s="12">
        <v>15.05</v>
      </c>
      <c r="T95" s="11">
        <v>123.4</v>
      </c>
      <c r="U95" s="50">
        <v>121.03333333333333</v>
      </c>
      <c r="V95" s="58"/>
      <c r="W95" s="57"/>
      <c r="X95" s="58"/>
      <c r="Y95" s="57"/>
      <c r="Z95" s="58"/>
    </row>
    <row r="96" spans="1:26" x14ac:dyDescent="0.25">
      <c r="A96" s="12">
        <v>-9.1</v>
      </c>
      <c r="B96" s="11"/>
      <c r="C96" s="13">
        <v>3.3499999999999996</v>
      </c>
      <c r="D96" s="11">
        <v>162.363</v>
      </c>
      <c r="E96" s="50">
        <v>158.82500000000002</v>
      </c>
      <c r="F96" s="51"/>
      <c r="G96" s="12">
        <v>4.221055999999999</v>
      </c>
      <c r="H96" s="63">
        <v>153.94999999999999</v>
      </c>
      <c r="I96" s="65">
        <v>150.71499999999997</v>
      </c>
      <c r="J96" s="51"/>
      <c r="K96" s="12">
        <v>6.1975199999999999</v>
      </c>
      <c r="L96" s="63">
        <v>144.17499999999998</v>
      </c>
      <c r="M96" s="65">
        <v>141.08571428571429</v>
      </c>
      <c r="N96" s="51"/>
      <c r="O96" s="12">
        <v>10.8</v>
      </c>
      <c r="P96" s="63">
        <v>131.07999999999998</v>
      </c>
      <c r="Q96" s="65">
        <v>128.42399999999998</v>
      </c>
      <c r="R96" s="51"/>
      <c r="S96" s="12">
        <v>15.2</v>
      </c>
      <c r="T96" s="11">
        <v>123.38000000000001</v>
      </c>
      <c r="U96" s="50">
        <v>120.9</v>
      </c>
      <c r="V96" s="58"/>
      <c r="W96" s="57"/>
      <c r="X96" s="58"/>
      <c r="Y96" s="57"/>
      <c r="Z96" s="58"/>
    </row>
    <row r="97" spans="1:26" x14ac:dyDescent="0.25">
      <c r="A97" s="12">
        <v>-9</v>
      </c>
      <c r="B97" s="11"/>
      <c r="C97" s="13">
        <v>3.4</v>
      </c>
      <c r="D97" s="11">
        <v>161.523</v>
      </c>
      <c r="E97" s="50">
        <v>158.16</v>
      </c>
      <c r="F97" s="51"/>
      <c r="G97" s="12">
        <v>4.3010799999999998</v>
      </c>
      <c r="H97" s="63">
        <v>153.4</v>
      </c>
      <c r="I97" s="65">
        <v>150.22</v>
      </c>
      <c r="J97" s="51"/>
      <c r="K97" s="12">
        <v>6.2974800000000002</v>
      </c>
      <c r="L97" s="63">
        <v>143.83750000000001</v>
      </c>
      <c r="M97" s="65">
        <v>140.75</v>
      </c>
      <c r="N97" s="51"/>
      <c r="O97" s="12">
        <v>11</v>
      </c>
      <c r="P97" s="63">
        <v>130.96</v>
      </c>
      <c r="Q97" s="65">
        <v>128.17400000000001</v>
      </c>
      <c r="R97" s="51"/>
      <c r="S97" s="12">
        <v>15.4</v>
      </c>
      <c r="T97" s="11">
        <v>123.3</v>
      </c>
      <c r="U97" s="50">
        <v>120.8</v>
      </c>
      <c r="V97" s="58"/>
      <c r="W97" s="57"/>
      <c r="X97" s="58"/>
      <c r="Y97" s="57"/>
      <c r="Z97" s="58"/>
    </row>
    <row r="98" spans="1:26" x14ac:dyDescent="0.25">
      <c r="A98" s="12">
        <v>-8.9</v>
      </c>
      <c r="B98" s="11"/>
      <c r="C98" s="13">
        <v>3.5</v>
      </c>
      <c r="D98" s="11">
        <v>160.46299999999999</v>
      </c>
      <c r="E98" s="50">
        <v>157.54</v>
      </c>
      <c r="F98" s="51"/>
      <c r="G98" s="12">
        <v>4.4010999999999996</v>
      </c>
      <c r="H98" s="63">
        <v>152.55000000000001</v>
      </c>
      <c r="I98" s="65">
        <v>149.63999999999999</v>
      </c>
      <c r="J98" s="51"/>
      <c r="K98" s="12">
        <v>6.4973999999999998</v>
      </c>
      <c r="L98" s="63">
        <v>143.35</v>
      </c>
      <c r="M98" s="65">
        <v>140.53333333333333</v>
      </c>
      <c r="N98" s="51"/>
      <c r="O98" s="12">
        <v>11.2</v>
      </c>
      <c r="P98" s="63">
        <v>130.80000000000001</v>
      </c>
      <c r="Q98" s="65">
        <v>128.03114285714287</v>
      </c>
      <c r="R98" s="51"/>
      <c r="S98" s="12">
        <v>15.780000000000001</v>
      </c>
      <c r="T98" s="11">
        <v>123.03999999999999</v>
      </c>
      <c r="U98" s="50">
        <v>120.7</v>
      </c>
      <c r="V98" s="58"/>
      <c r="W98" s="57"/>
      <c r="X98" s="58"/>
      <c r="Y98" s="57"/>
      <c r="Z98" s="58"/>
    </row>
    <row r="99" spans="1:26" x14ac:dyDescent="0.25">
      <c r="A99" s="12">
        <v>-8.8000000000000007</v>
      </c>
      <c r="B99" s="11"/>
      <c r="C99" s="13">
        <v>3.5</v>
      </c>
      <c r="D99" s="11">
        <v>159.74800000000002</v>
      </c>
      <c r="E99" s="50">
        <v>156.56666666666666</v>
      </c>
      <c r="F99" s="51"/>
      <c r="G99" s="12">
        <v>4.5011299999999999</v>
      </c>
      <c r="H99" s="63">
        <v>151.91428571428571</v>
      </c>
      <c r="I99" s="65">
        <v>149.22</v>
      </c>
      <c r="J99" s="51"/>
      <c r="K99" s="12">
        <v>6.6473399999999998</v>
      </c>
      <c r="L99" s="63">
        <v>143.02000000000001</v>
      </c>
      <c r="M99" s="65">
        <v>140.28</v>
      </c>
      <c r="N99" s="51"/>
      <c r="O99" s="12">
        <v>11.5</v>
      </c>
      <c r="P99" s="63">
        <v>130.44999999999999</v>
      </c>
      <c r="Q99" s="65">
        <v>127.934</v>
      </c>
      <c r="R99" s="51"/>
      <c r="S99" s="12">
        <v>16.12</v>
      </c>
      <c r="T99" s="11">
        <v>122.8</v>
      </c>
      <c r="U99" s="50">
        <v>120.7</v>
      </c>
      <c r="V99" s="58"/>
      <c r="W99" s="57"/>
      <c r="X99" s="58"/>
      <c r="Y99" s="57"/>
      <c r="Z99" s="58"/>
    </row>
    <row r="100" spans="1:26" x14ac:dyDescent="0.25">
      <c r="A100" s="12">
        <v>-8.6999999999999993</v>
      </c>
      <c r="B100" s="11"/>
      <c r="C100" s="13">
        <v>3.6</v>
      </c>
      <c r="D100" s="11">
        <v>159.023</v>
      </c>
      <c r="E100" s="50">
        <v>155.86666666666667</v>
      </c>
      <c r="F100" s="51"/>
      <c r="G100" s="12">
        <v>4.6011499999999996</v>
      </c>
      <c r="H100" s="63">
        <v>151.375</v>
      </c>
      <c r="I100" s="65">
        <v>148.541</v>
      </c>
      <c r="J100" s="51"/>
      <c r="K100" s="12">
        <v>6.7972799999999998</v>
      </c>
      <c r="L100" s="63">
        <v>142.52000000000001</v>
      </c>
      <c r="M100" s="65">
        <v>139.85714285714286</v>
      </c>
      <c r="N100" s="51"/>
      <c r="O100" s="12">
        <v>11.8</v>
      </c>
      <c r="P100" s="63">
        <v>130.24</v>
      </c>
      <c r="Q100" s="65">
        <v>127.78828571428572</v>
      </c>
      <c r="R100" s="51"/>
      <c r="S100" s="12">
        <v>16.37142857142857</v>
      </c>
      <c r="T100" s="11">
        <v>122.575</v>
      </c>
      <c r="U100" s="50">
        <v>120.6</v>
      </c>
      <c r="V100" s="58"/>
      <c r="W100" s="57"/>
      <c r="X100" s="58"/>
      <c r="Y100" s="57"/>
      <c r="Z100" s="58"/>
    </row>
    <row r="101" spans="1:26" x14ac:dyDescent="0.25">
      <c r="A101" s="12">
        <v>-8.6</v>
      </c>
      <c r="B101" s="11"/>
      <c r="C101" s="13">
        <v>3.6</v>
      </c>
      <c r="D101" s="11">
        <v>158.02300000000002</v>
      </c>
      <c r="E101" s="50">
        <v>155.1</v>
      </c>
      <c r="F101" s="51"/>
      <c r="G101" s="12">
        <v>4.6011499999999996</v>
      </c>
      <c r="H101" s="63">
        <v>150.82</v>
      </c>
      <c r="I101" s="65">
        <v>148.041</v>
      </c>
      <c r="J101" s="51"/>
      <c r="K101" s="12">
        <v>6.89724</v>
      </c>
      <c r="L101" s="63">
        <v>142.17499999999998</v>
      </c>
      <c r="M101" s="65">
        <v>139.28</v>
      </c>
      <c r="N101" s="51"/>
      <c r="O101" s="12">
        <v>12</v>
      </c>
      <c r="P101" s="63">
        <v>129.97499999999999</v>
      </c>
      <c r="Q101" s="65">
        <v>127.53439999999999</v>
      </c>
      <c r="R101" s="51"/>
      <c r="S101" s="12">
        <v>16.84</v>
      </c>
      <c r="T101" s="11">
        <v>122.46000000000001</v>
      </c>
      <c r="U101" s="50">
        <v>120.46000000000001</v>
      </c>
      <c r="V101" s="58"/>
      <c r="W101" s="57"/>
      <c r="X101" s="58"/>
      <c r="Y101" s="57"/>
      <c r="Z101" s="58"/>
    </row>
    <row r="102" spans="1:26" x14ac:dyDescent="0.25">
      <c r="A102" s="12">
        <v>-8.5</v>
      </c>
      <c r="B102" s="11"/>
      <c r="C102" s="13">
        <v>3.7</v>
      </c>
      <c r="D102" s="11">
        <v>157.14200000000002</v>
      </c>
      <c r="E102" s="50">
        <v>154.125</v>
      </c>
      <c r="F102" s="51"/>
      <c r="G102" s="12">
        <v>4.7011799999999999</v>
      </c>
      <c r="H102" s="63">
        <v>150.25</v>
      </c>
      <c r="I102" s="65">
        <v>147.46100000000001</v>
      </c>
      <c r="J102" s="51"/>
      <c r="K102" s="12">
        <v>7.0971599999999997</v>
      </c>
      <c r="L102" s="63">
        <v>141.92000000000002</v>
      </c>
      <c r="M102" s="65">
        <v>138.95000000000002</v>
      </c>
      <c r="N102" s="51"/>
      <c r="O102" s="12">
        <v>12.2</v>
      </c>
      <c r="P102" s="63">
        <v>129.69999999999999</v>
      </c>
      <c r="Q102" s="65">
        <v>127.33500000000001</v>
      </c>
      <c r="R102" s="51"/>
      <c r="S102" s="12">
        <v>17.100000000000001</v>
      </c>
      <c r="T102" s="11">
        <v>122.4</v>
      </c>
      <c r="U102" s="50">
        <v>120.26</v>
      </c>
      <c r="V102" s="58"/>
      <c r="W102" s="57"/>
      <c r="X102" s="58"/>
      <c r="Y102" s="57"/>
      <c r="Z102" s="58"/>
    </row>
    <row r="103" spans="1:26" x14ac:dyDescent="0.25">
      <c r="A103" s="12">
        <v>-8.4</v>
      </c>
      <c r="B103" s="11"/>
      <c r="C103" s="13">
        <v>3.7</v>
      </c>
      <c r="D103" s="11">
        <v>156.322</v>
      </c>
      <c r="E103" s="50">
        <v>153.30000000000001</v>
      </c>
      <c r="F103" s="51"/>
      <c r="G103" s="12">
        <v>4.90123</v>
      </c>
      <c r="H103" s="63">
        <v>149.6</v>
      </c>
      <c r="I103" s="65">
        <v>146.92671428571427</v>
      </c>
      <c r="J103" s="51"/>
      <c r="K103" s="12">
        <v>7.2637600000000013</v>
      </c>
      <c r="L103" s="63">
        <v>141.23999999999998</v>
      </c>
      <c r="M103" s="65">
        <v>138.5</v>
      </c>
      <c r="N103" s="51"/>
      <c r="O103" s="12">
        <v>12.5</v>
      </c>
      <c r="P103" s="63">
        <v>129.25</v>
      </c>
      <c r="Q103" s="65">
        <v>127.015</v>
      </c>
      <c r="R103" s="51"/>
      <c r="S103" s="12">
        <v>17.5</v>
      </c>
      <c r="T103" s="11">
        <v>122.1</v>
      </c>
      <c r="U103" s="50">
        <v>120.1</v>
      </c>
      <c r="V103" s="58"/>
      <c r="W103" s="57"/>
      <c r="X103" s="58"/>
      <c r="Y103" s="57"/>
      <c r="Z103" s="58"/>
    </row>
    <row r="104" spans="1:26" x14ac:dyDescent="0.25">
      <c r="A104" s="12">
        <v>-8.3000000000000007</v>
      </c>
      <c r="B104" s="11"/>
      <c r="C104" s="13">
        <v>3.8</v>
      </c>
      <c r="D104" s="11">
        <v>155.422</v>
      </c>
      <c r="E104" s="50">
        <v>152.6</v>
      </c>
      <c r="F104" s="51"/>
      <c r="G104" s="12">
        <v>5.0012499999999998</v>
      </c>
      <c r="H104" s="63">
        <v>148.85</v>
      </c>
      <c r="I104" s="65">
        <v>146.34100000000001</v>
      </c>
      <c r="J104" s="51"/>
      <c r="K104" s="12">
        <v>7.463680000000001</v>
      </c>
      <c r="L104" s="63">
        <v>140.84</v>
      </c>
      <c r="M104" s="65">
        <v>138.1</v>
      </c>
      <c r="N104" s="51"/>
      <c r="O104" s="12">
        <v>12.8</v>
      </c>
      <c r="P104" s="63">
        <v>128.94999999999999</v>
      </c>
      <c r="Q104" s="65">
        <v>126.675</v>
      </c>
      <c r="R104" s="51"/>
      <c r="S104" s="12">
        <v>17.760000000000002</v>
      </c>
      <c r="T104" s="11">
        <v>122.1</v>
      </c>
      <c r="U104" s="50">
        <v>120</v>
      </c>
      <c r="V104" s="58"/>
      <c r="W104" s="57"/>
      <c r="X104" s="58"/>
      <c r="Y104" s="57"/>
      <c r="Z104" s="58"/>
    </row>
    <row r="105" spans="1:26" x14ac:dyDescent="0.25">
      <c r="A105" s="12">
        <v>-8.1999999999999993</v>
      </c>
      <c r="B105" s="11"/>
      <c r="C105" s="13">
        <v>3.9</v>
      </c>
      <c r="D105" s="11">
        <v>154.64700000000002</v>
      </c>
      <c r="E105" s="50">
        <v>151.76666666666665</v>
      </c>
      <c r="F105" s="51"/>
      <c r="G105" s="12">
        <v>5.10128</v>
      </c>
      <c r="H105" s="63">
        <v>148.12</v>
      </c>
      <c r="I105" s="65">
        <v>145.67533333333333</v>
      </c>
      <c r="J105" s="51"/>
      <c r="K105" s="12">
        <v>7.6469400000000007</v>
      </c>
      <c r="L105" s="63">
        <v>140.34</v>
      </c>
      <c r="M105" s="65">
        <v>137.63333333333333</v>
      </c>
      <c r="N105" s="51"/>
      <c r="O105" s="12">
        <v>13.1</v>
      </c>
      <c r="P105" s="63">
        <v>128.62</v>
      </c>
      <c r="Q105" s="65">
        <v>126.44642857142857</v>
      </c>
      <c r="R105" s="51"/>
      <c r="S105" s="12">
        <v>18.14</v>
      </c>
      <c r="T105" s="11">
        <v>121.76</v>
      </c>
      <c r="U105" s="50">
        <v>119.8</v>
      </c>
      <c r="V105" s="58"/>
      <c r="W105" s="57"/>
      <c r="X105" s="58"/>
      <c r="Y105" s="57"/>
      <c r="Z105" s="58"/>
    </row>
    <row r="106" spans="1:26" x14ac:dyDescent="0.25">
      <c r="A106" s="12">
        <v>-8.1</v>
      </c>
      <c r="B106" s="11"/>
      <c r="C106" s="13">
        <v>4</v>
      </c>
      <c r="D106" s="11">
        <v>153.77199999999999</v>
      </c>
      <c r="E106" s="50">
        <v>150.80000000000001</v>
      </c>
      <c r="F106" s="51"/>
      <c r="G106" s="12">
        <v>5.2012999999999998</v>
      </c>
      <c r="H106" s="63">
        <v>147.63999999999999</v>
      </c>
      <c r="I106" s="65">
        <v>144.90200000000002</v>
      </c>
      <c r="J106" s="51"/>
      <c r="K106" s="12">
        <v>7.7968799999999998</v>
      </c>
      <c r="L106" s="63">
        <v>139.80000000000001</v>
      </c>
      <c r="M106" s="65">
        <v>137.18</v>
      </c>
      <c r="N106" s="51"/>
      <c r="O106" s="12">
        <v>13.475000000000001</v>
      </c>
      <c r="P106" s="63">
        <v>128.30000000000001</v>
      </c>
      <c r="Q106" s="65">
        <v>126.23214285714286</v>
      </c>
      <c r="R106" s="51"/>
      <c r="S106" s="12">
        <v>18.540000000000003</v>
      </c>
      <c r="T106" s="11">
        <v>121.52499999999999</v>
      </c>
      <c r="U106" s="50">
        <v>119.56666666666666</v>
      </c>
      <c r="V106" s="58"/>
      <c r="W106" s="57"/>
      <c r="X106" s="58"/>
      <c r="Y106" s="57"/>
      <c r="Z106" s="58"/>
    </row>
    <row r="107" spans="1:26" x14ac:dyDescent="0.25">
      <c r="A107" s="12">
        <v>-8</v>
      </c>
      <c r="B107" s="11"/>
      <c r="C107" s="13">
        <v>4.05</v>
      </c>
      <c r="D107" s="11">
        <v>152.89699999999999</v>
      </c>
      <c r="E107" s="50">
        <v>150.28</v>
      </c>
      <c r="F107" s="51"/>
      <c r="G107" s="12">
        <v>5.3013300000000001</v>
      </c>
      <c r="H107" s="63">
        <v>147</v>
      </c>
      <c r="I107" s="65">
        <v>144.24199999999999</v>
      </c>
      <c r="J107" s="51"/>
      <c r="K107" s="12">
        <v>8.0301199999999984</v>
      </c>
      <c r="L107" s="63">
        <v>139.16</v>
      </c>
      <c r="M107" s="65">
        <v>136.66666666666666</v>
      </c>
      <c r="N107" s="51"/>
      <c r="O107" s="12">
        <v>13.8</v>
      </c>
      <c r="P107" s="63">
        <v>127.87142857142858</v>
      </c>
      <c r="Q107" s="65">
        <v>125.815</v>
      </c>
      <c r="R107" s="51"/>
      <c r="S107" s="12">
        <v>18.940000000000005</v>
      </c>
      <c r="T107" s="11">
        <v>121.32</v>
      </c>
      <c r="U107" s="50">
        <v>119.25</v>
      </c>
      <c r="V107" s="58"/>
      <c r="W107" s="57"/>
      <c r="X107" s="58"/>
      <c r="Y107" s="57"/>
      <c r="Z107" s="58"/>
    </row>
    <row r="108" spans="1:26" x14ac:dyDescent="0.25">
      <c r="A108" s="12">
        <v>-7.9</v>
      </c>
      <c r="B108" s="11"/>
      <c r="C108" s="13">
        <v>4.0999999999999996</v>
      </c>
      <c r="D108" s="11">
        <v>151.97200000000001</v>
      </c>
      <c r="E108" s="50">
        <v>149.30000000000001</v>
      </c>
      <c r="F108" s="51"/>
      <c r="G108" s="12">
        <v>5.5013800000000002</v>
      </c>
      <c r="H108" s="63">
        <v>146.19999999999999</v>
      </c>
      <c r="I108" s="65">
        <v>143.74266666666665</v>
      </c>
      <c r="J108" s="51"/>
      <c r="K108" s="12">
        <v>8.2966800000000003</v>
      </c>
      <c r="L108" s="63">
        <v>138.66666666666666</v>
      </c>
      <c r="M108" s="65">
        <v>136.19999999999999</v>
      </c>
      <c r="N108" s="51"/>
      <c r="O108" s="12">
        <v>14.150000000000002</v>
      </c>
      <c r="P108" s="63">
        <v>127.7</v>
      </c>
      <c r="Q108" s="65">
        <v>125.47499999999999</v>
      </c>
      <c r="R108" s="51"/>
      <c r="S108" s="12">
        <v>19.28</v>
      </c>
      <c r="T108" s="11">
        <v>121.2</v>
      </c>
      <c r="U108" s="50">
        <v>119.11999999999999</v>
      </c>
      <c r="V108" s="58"/>
      <c r="W108" s="57"/>
      <c r="X108" s="58"/>
      <c r="Y108" s="57"/>
      <c r="Z108" s="58"/>
    </row>
    <row r="109" spans="1:26" x14ac:dyDescent="0.25">
      <c r="A109" s="12">
        <v>-7.8</v>
      </c>
      <c r="B109" s="11"/>
      <c r="C109" s="13">
        <v>4.2</v>
      </c>
      <c r="D109" s="11">
        <v>151.10199999999998</v>
      </c>
      <c r="E109" s="50">
        <v>148.19999999999999</v>
      </c>
      <c r="F109" s="51"/>
      <c r="G109" s="12">
        <v>5.6013999999999999</v>
      </c>
      <c r="H109" s="63">
        <v>145.48571428571429</v>
      </c>
      <c r="I109" s="65">
        <v>143.143</v>
      </c>
      <c r="J109" s="51"/>
      <c r="K109" s="12">
        <v>8.5365840000000013</v>
      </c>
      <c r="L109" s="63">
        <v>138.30000000000001</v>
      </c>
      <c r="M109" s="65">
        <v>135.72</v>
      </c>
      <c r="N109" s="51"/>
      <c r="O109" s="12">
        <v>14.5</v>
      </c>
      <c r="P109" s="63">
        <v>127.375</v>
      </c>
      <c r="Q109" s="65">
        <v>125.25833333333334</v>
      </c>
      <c r="R109" s="51"/>
      <c r="S109" s="12">
        <v>19.766666666666666</v>
      </c>
      <c r="T109" s="11">
        <v>120.92</v>
      </c>
      <c r="U109" s="50">
        <v>118.94</v>
      </c>
      <c r="V109" s="58"/>
      <c r="W109" s="57"/>
      <c r="X109" s="58"/>
      <c r="Y109" s="57"/>
      <c r="Z109" s="58"/>
    </row>
    <row r="110" spans="1:26" x14ac:dyDescent="0.25">
      <c r="A110" s="12">
        <v>-7.7</v>
      </c>
      <c r="B110" s="11"/>
      <c r="C110" s="13">
        <v>4.3</v>
      </c>
      <c r="D110" s="11">
        <v>150.15466666666666</v>
      </c>
      <c r="E110" s="50">
        <v>147.57142857142856</v>
      </c>
      <c r="F110" s="51"/>
      <c r="G110" s="12">
        <v>5.7014300000000002</v>
      </c>
      <c r="H110" s="63">
        <v>144.94</v>
      </c>
      <c r="I110" s="65">
        <v>142.303</v>
      </c>
      <c r="J110" s="51"/>
      <c r="K110" s="12">
        <v>8.7631600000000027</v>
      </c>
      <c r="L110" s="63">
        <v>137.80000000000001</v>
      </c>
      <c r="M110" s="65">
        <v>135.25</v>
      </c>
      <c r="N110" s="51"/>
      <c r="O110" s="12">
        <v>14.775000000000002</v>
      </c>
      <c r="P110" s="63">
        <v>127.23333333333333</v>
      </c>
      <c r="Q110" s="65">
        <v>125.05</v>
      </c>
      <c r="R110" s="51"/>
      <c r="S110" s="12">
        <v>20.080000000000002</v>
      </c>
      <c r="T110" s="11">
        <v>120.7</v>
      </c>
      <c r="U110" s="50">
        <v>118.72499999999999</v>
      </c>
      <c r="V110" s="58"/>
      <c r="W110" s="57"/>
      <c r="X110" s="58"/>
      <c r="Y110" s="57"/>
      <c r="Z110" s="58"/>
    </row>
    <row r="111" spans="1:26" x14ac:dyDescent="0.25">
      <c r="A111" s="12">
        <v>-7.6</v>
      </c>
      <c r="B111" s="11"/>
      <c r="C111" s="13">
        <v>4.4000000000000004</v>
      </c>
      <c r="D111" s="11">
        <v>149.24100000000001</v>
      </c>
      <c r="E111" s="50">
        <v>146.69999999999999</v>
      </c>
      <c r="F111" s="51"/>
      <c r="G111" s="12">
        <v>5.9014800000000003</v>
      </c>
      <c r="H111" s="63">
        <v>144.04285714285714</v>
      </c>
      <c r="I111" s="65">
        <v>141.82300000000001</v>
      </c>
      <c r="J111" s="51"/>
      <c r="K111" s="12">
        <v>9.0963600000000007</v>
      </c>
      <c r="L111" s="63">
        <v>137.19999999999999</v>
      </c>
      <c r="M111" s="65">
        <v>134.84</v>
      </c>
      <c r="N111" s="51"/>
      <c r="O111" s="12">
        <v>15.2</v>
      </c>
      <c r="P111" s="63">
        <v>126.87142857142858</v>
      </c>
      <c r="Q111" s="65">
        <v>124.755</v>
      </c>
      <c r="R111" s="51">
        <v>3.7987299999999999</v>
      </c>
      <c r="S111" s="12">
        <v>20.6</v>
      </c>
      <c r="T111" s="11">
        <v>120.46000000000001</v>
      </c>
      <c r="U111" s="50">
        <v>118.52499999999999</v>
      </c>
      <c r="V111" s="58"/>
      <c r="W111" s="57"/>
      <c r="X111" s="58"/>
      <c r="Y111" s="57"/>
      <c r="Z111" s="58"/>
    </row>
    <row r="112" spans="1:26" x14ac:dyDescent="0.25">
      <c r="A112" s="12">
        <v>-7.5</v>
      </c>
      <c r="B112" s="11"/>
      <c r="C112" s="13">
        <v>4.5</v>
      </c>
      <c r="D112" s="11">
        <v>148.42099999999999</v>
      </c>
      <c r="E112" s="50">
        <v>145.94</v>
      </c>
      <c r="F112" s="51"/>
      <c r="G112" s="12">
        <v>6.168210000000002</v>
      </c>
      <c r="H112" s="63">
        <v>143.56</v>
      </c>
      <c r="I112" s="65">
        <v>141.04400000000001</v>
      </c>
      <c r="J112" s="51"/>
      <c r="K112" s="12">
        <v>9.3962400000000006</v>
      </c>
      <c r="L112" s="63">
        <v>136.86000000000001</v>
      </c>
      <c r="M112" s="65">
        <v>134.4</v>
      </c>
      <c r="N112" s="51"/>
      <c r="O112" s="12">
        <v>15.466666666666669</v>
      </c>
      <c r="P112" s="63">
        <v>126.6</v>
      </c>
      <c r="Q112" s="65">
        <v>124.49722222222222</v>
      </c>
      <c r="R112" s="51">
        <v>4.09863</v>
      </c>
      <c r="S112" s="12">
        <v>21.074999999999996</v>
      </c>
      <c r="T112" s="11">
        <v>120.08333333333333</v>
      </c>
      <c r="U112" s="50">
        <v>118.38333333333334</v>
      </c>
      <c r="V112" s="58"/>
      <c r="W112" s="57"/>
      <c r="X112" s="58"/>
      <c r="Y112" s="57"/>
      <c r="Z112" s="58"/>
    </row>
    <row r="113" spans="1:26" x14ac:dyDescent="0.25">
      <c r="A113" s="12">
        <v>-7.4</v>
      </c>
      <c r="B113" s="11"/>
      <c r="C113" s="13">
        <v>4.5999999999999996</v>
      </c>
      <c r="D113" s="11">
        <v>147.50099999999998</v>
      </c>
      <c r="E113" s="50">
        <v>145.1</v>
      </c>
      <c r="F113" s="51"/>
      <c r="G113" s="12">
        <v>6.3015800000000004</v>
      </c>
      <c r="H113" s="63">
        <v>142.72499999999999</v>
      </c>
      <c r="I113" s="65">
        <v>140.51066666666668</v>
      </c>
      <c r="J113" s="51"/>
      <c r="K113" s="12">
        <v>9.5961599999999994</v>
      </c>
      <c r="L113" s="63">
        <v>136.26</v>
      </c>
      <c r="M113" s="65">
        <v>133.82</v>
      </c>
      <c r="N113" s="51">
        <v>3</v>
      </c>
      <c r="O113" s="12">
        <v>16</v>
      </c>
      <c r="P113" s="63">
        <v>126.38000000000001</v>
      </c>
      <c r="Q113" s="65">
        <v>124.27500000000001</v>
      </c>
      <c r="R113" s="51">
        <v>4.1985999999999999</v>
      </c>
      <c r="S113" s="12">
        <v>21.650000000000002</v>
      </c>
      <c r="T113" s="11">
        <v>119.9</v>
      </c>
      <c r="U113" s="50">
        <v>118.27500000000001</v>
      </c>
      <c r="V113" s="58"/>
      <c r="W113" s="57"/>
      <c r="X113" s="58"/>
      <c r="Y113" s="57"/>
      <c r="Z113" s="58"/>
    </row>
    <row r="114" spans="1:26" x14ac:dyDescent="0.25">
      <c r="A114" s="12">
        <v>-7.3</v>
      </c>
      <c r="B114" s="11"/>
      <c r="C114" s="13">
        <v>4.7</v>
      </c>
      <c r="D114" s="11">
        <v>146.75433333333334</v>
      </c>
      <c r="E114" s="50">
        <v>144.14000000000001</v>
      </c>
      <c r="F114" s="51"/>
      <c r="G114" s="12">
        <v>6.4682866666666676</v>
      </c>
      <c r="H114" s="63">
        <v>141.79999999999998</v>
      </c>
      <c r="I114" s="65">
        <v>139.84399999999999</v>
      </c>
      <c r="J114" s="51"/>
      <c r="K114" s="12">
        <v>9.8960399999999993</v>
      </c>
      <c r="L114" s="63">
        <v>135.62</v>
      </c>
      <c r="M114" s="65">
        <v>133.30000000000001</v>
      </c>
      <c r="N114" s="51">
        <v>2.9</v>
      </c>
      <c r="O114" s="12">
        <v>16.250000000000004</v>
      </c>
      <c r="P114" s="63">
        <v>126</v>
      </c>
      <c r="Q114" s="65">
        <v>123.98928571428571</v>
      </c>
      <c r="R114" s="51">
        <v>4.2985699999999998</v>
      </c>
      <c r="S114" s="12">
        <v>22.4</v>
      </c>
      <c r="T114" s="11">
        <v>119.64</v>
      </c>
      <c r="U114" s="50">
        <v>118.03999999999999</v>
      </c>
      <c r="V114" s="58"/>
      <c r="W114" s="57"/>
      <c r="X114" s="58"/>
      <c r="Y114" s="57"/>
      <c r="Z114" s="58"/>
    </row>
    <row r="115" spans="1:26" x14ac:dyDescent="0.25">
      <c r="A115" s="12">
        <v>-7.2</v>
      </c>
      <c r="B115" s="11"/>
      <c r="C115" s="13">
        <v>4.8249999999999993</v>
      </c>
      <c r="D115" s="11">
        <v>145.971</v>
      </c>
      <c r="E115" s="50">
        <v>143.52857142857144</v>
      </c>
      <c r="F115" s="51"/>
      <c r="G115" s="12">
        <v>6.7016799999999996</v>
      </c>
      <c r="H115" s="63">
        <v>141.17142857142858</v>
      </c>
      <c r="I115" s="65">
        <v>139.119</v>
      </c>
      <c r="J115" s="51">
        <v>1.7</v>
      </c>
      <c r="K115" s="12">
        <v>10.096</v>
      </c>
      <c r="L115" s="63">
        <v>135.06666666666666</v>
      </c>
      <c r="M115" s="65">
        <v>132.5</v>
      </c>
      <c r="N115" s="51">
        <v>3</v>
      </c>
      <c r="O115" s="12">
        <v>16.75</v>
      </c>
      <c r="P115" s="63">
        <v>125.7</v>
      </c>
      <c r="Q115" s="65">
        <v>123.735</v>
      </c>
      <c r="R115" s="51">
        <v>4.3985300000000001</v>
      </c>
      <c r="S115" s="12">
        <v>23.299999999999997</v>
      </c>
      <c r="T115" s="11">
        <v>119.44</v>
      </c>
      <c r="U115" s="50">
        <v>117.74</v>
      </c>
      <c r="V115" s="58"/>
      <c r="W115" s="57"/>
      <c r="X115" s="58"/>
      <c r="Y115" s="57"/>
      <c r="Z115" s="58"/>
    </row>
    <row r="116" spans="1:26" x14ac:dyDescent="0.25">
      <c r="A116" s="12">
        <v>-7.1</v>
      </c>
      <c r="B116" s="11"/>
      <c r="C116" s="13">
        <v>4.9000000000000004</v>
      </c>
      <c r="D116" s="11">
        <v>144.96544444444444</v>
      </c>
      <c r="E116" s="50">
        <v>142.86000000000001</v>
      </c>
      <c r="F116" s="51">
        <v>1.1996</v>
      </c>
      <c r="G116" s="12">
        <v>6.8617179999999998</v>
      </c>
      <c r="H116" s="63">
        <v>140.52000000000001</v>
      </c>
      <c r="I116" s="65">
        <v>138.14500000000001</v>
      </c>
      <c r="J116" s="51">
        <v>1.7</v>
      </c>
      <c r="K116" s="12">
        <v>10.495799999999999</v>
      </c>
      <c r="L116" s="63">
        <v>134.52000000000001</v>
      </c>
      <c r="M116" s="65">
        <v>132.13333333333333</v>
      </c>
      <c r="N116" s="51">
        <v>3</v>
      </c>
      <c r="O116" s="12">
        <v>17.233333333333338</v>
      </c>
      <c r="P116" s="63">
        <v>125.33333333333333</v>
      </c>
      <c r="Q116" s="65">
        <v>123.34642857142858</v>
      </c>
      <c r="R116" s="51">
        <v>4.3985300000000001</v>
      </c>
      <c r="S116" s="12">
        <v>24.340000000000003</v>
      </c>
      <c r="T116" s="11">
        <v>119.2</v>
      </c>
      <c r="U116" s="50">
        <v>117.56</v>
      </c>
      <c r="V116" s="58"/>
      <c r="W116" s="57"/>
      <c r="X116" s="58"/>
      <c r="Y116" s="57"/>
      <c r="Z116" s="58"/>
    </row>
    <row r="117" spans="1:26" x14ac:dyDescent="0.25">
      <c r="A117" s="12">
        <v>-7</v>
      </c>
      <c r="B117" s="11">
        <v>0.96698666666666822</v>
      </c>
      <c r="C117" s="13">
        <v>5</v>
      </c>
      <c r="D117" s="11">
        <v>144.02099999999999</v>
      </c>
      <c r="E117" s="50">
        <v>141.69999999999999</v>
      </c>
      <c r="F117" s="51">
        <v>1.1996</v>
      </c>
      <c r="G117" s="12">
        <v>7.1351199999999988</v>
      </c>
      <c r="H117" s="63">
        <v>139.69999999999999</v>
      </c>
      <c r="I117" s="65">
        <v>137.69499999999999</v>
      </c>
      <c r="J117" s="51">
        <v>1.7</v>
      </c>
      <c r="K117" s="12">
        <v>10.928933333333331</v>
      </c>
      <c r="L117" s="63">
        <v>134.04999999999998</v>
      </c>
      <c r="M117" s="65">
        <v>131.82500000000002</v>
      </c>
      <c r="N117" s="51">
        <v>3.1</v>
      </c>
      <c r="O117" s="12">
        <v>17.7</v>
      </c>
      <c r="P117" s="63">
        <v>125</v>
      </c>
      <c r="Q117" s="65">
        <v>123.02500000000001</v>
      </c>
      <c r="R117" s="51">
        <v>4.4984999999999999</v>
      </c>
      <c r="S117" s="12">
        <v>26.187500000000011</v>
      </c>
      <c r="T117" s="11">
        <v>118.9</v>
      </c>
      <c r="U117" s="50">
        <v>117.3</v>
      </c>
      <c r="V117" s="58"/>
      <c r="W117" s="57"/>
      <c r="X117" s="58"/>
      <c r="Y117" s="57"/>
      <c r="Z117" s="58"/>
    </row>
    <row r="118" spans="1:26" x14ac:dyDescent="0.25">
      <c r="A118" s="12">
        <v>-6.9</v>
      </c>
      <c r="B118" s="11">
        <v>1.0003299999999999</v>
      </c>
      <c r="C118" s="13">
        <v>5.2</v>
      </c>
      <c r="D118" s="11">
        <v>143.34928571428571</v>
      </c>
      <c r="E118" s="50">
        <v>140.94999999999999</v>
      </c>
      <c r="F118" s="51">
        <v>1.1996</v>
      </c>
      <c r="G118" s="12">
        <v>7.3618419999999993</v>
      </c>
      <c r="H118" s="63">
        <v>139.02000000000001</v>
      </c>
      <c r="I118" s="65">
        <v>137.04499999999999</v>
      </c>
      <c r="J118" s="51">
        <v>1.8</v>
      </c>
      <c r="K118" s="12">
        <v>11.195499999999999</v>
      </c>
      <c r="L118" s="63">
        <v>133.62</v>
      </c>
      <c r="M118" s="65">
        <v>131.4</v>
      </c>
      <c r="N118" s="51">
        <v>3.1</v>
      </c>
      <c r="O118" s="12">
        <v>18.266666666666669</v>
      </c>
      <c r="P118" s="63">
        <v>124.61428571428571</v>
      </c>
      <c r="Q118" s="65">
        <v>122.77500000000001</v>
      </c>
      <c r="R118" s="51">
        <v>4.4984999999999999</v>
      </c>
      <c r="S118" s="12">
        <v>28.8</v>
      </c>
      <c r="T118" s="11">
        <v>118.56</v>
      </c>
      <c r="U118" s="50">
        <v>117.16</v>
      </c>
      <c r="V118" s="58"/>
      <c r="W118" s="57"/>
      <c r="X118" s="58"/>
      <c r="Y118" s="57"/>
      <c r="Z118" s="58"/>
    </row>
    <row r="119" spans="1:26" x14ac:dyDescent="0.25">
      <c r="A119" s="12">
        <v>-6.8</v>
      </c>
      <c r="B119" s="11">
        <v>1.0003299999999999</v>
      </c>
      <c r="C119" s="13">
        <v>5.4</v>
      </c>
      <c r="D119" s="11">
        <v>142.44500000000002</v>
      </c>
      <c r="E119" s="50">
        <v>140.37142857142857</v>
      </c>
      <c r="F119" s="51">
        <v>1.1996</v>
      </c>
      <c r="G119" s="12">
        <v>7.6352433333333316</v>
      </c>
      <c r="H119" s="63">
        <v>138.19999999999999</v>
      </c>
      <c r="I119" s="65">
        <v>136.41166666666666</v>
      </c>
      <c r="J119" s="51">
        <v>1.8</v>
      </c>
      <c r="K119" s="12">
        <v>11.5954</v>
      </c>
      <c r="L119" s="63">
        <v>132.96666666666667</v>
      </c>
      <c r="M119" s="65">
        <v>130.55000000000001</v>
      </c>
      <c r="N119" s="51">
        <v>3.2</v>
      </c>
      <c r="O119" s="12">
        <v>19.074999999999996</v>
      </c>
      <c r="P119" s="63">
        <v>124.2</v>
      </c>
      <c r="Q119" s="65">
        <v>122.47550000000001</v>
      </c>
      <c r="R119" s="51">
        <v>4.6984300000000001</v>
      </c>
      <c r="S119" s="12">
        <v>33.428571428571445</v>
      </c>
      <c r="T119" s="11">
        <v>118.25</v>
      </c>
      <c r="U119" s="50">
        <v>116.95</v>
      </c>
      <c r="V119" s="58"/>
      <c r="W119" s="57"/>
      <c r="X119" s="58"/>
      <c r="Y119" s="57"/>
      <c r="Z119" s="58"/>
    </row>
    <row r="120" spans="1:26" x14ac:dyDescent="0.25">
      <c r="A120" s="12">
        <v>-6.7</v>
      </c>
      <c r="B120" s="11">
        <v>1.0003299999999999</v>
      </c>
      <c r="C120" s="13">
        <v>5.5</v>
      </c>
      <c r="D120" s="11">
        <v>141.82</v>
      </c>
      <c r="E120" s="50">
        <v>139.625</v>
      </c>
      <c r="F120" s="51">
        <v>1.2329233333333318</v>
      </c>
      <c r="G120" s="12">
        <v>7.9619919999999995</v>
      </c>
      <c r="H120" s="63">
        <v>137.6</v>
      </c>
      <c r="I120" s="65">
        <v>135.74599999999998</v>
      </c>
      <c r="J120" s="51">
        <v>1.8</v>
      </c>
      <c r="K120" s="12">
        <v>11.895200000000001</v>
      </c>
      <c r="L120" s="63">
        <v>132.36000000000001</v>
      </c>
      <c r="M120" s="65">
        <v>130.13999999999999</v>
      </c>
      <c r="N120" s="51">
        <v>3.3</v>
      </c>
      <c r="O120" s="12">
        <v>19.700000000000003</v>
      </c>
      <c r="P120" s="63">
        <v>123.92</v>
      </c>
      <c r="Q120" s="65">
        <v>122.101</v>
      </c>
      <c r="R120" s="51">
        <v>4.7984</v>
      </c>
      <c r="S120" s="12">
        <v>39.799999999999997</v>
      </c>
      <c r="T120" s="11">
        <v>118</v>
      </c>
      <c r="U120" s="50">
        <v>116.77500000000001</v>
      </c>
      <c r="V120" s="58"/>
      <c r="W120" s="57"/>
      <c r="X120" s="58"/>
      <c r="Y120" s="57"/>
      <c r="Z120" s="58"/>
    </row>
    <row r="121" spans="1:26" x14ac:dyDescent="0.25">
      <c r="A121" s="12">
        <v>-6.6</v>
      </c>
      <c r="B121" s="11">
        <v>1.0003299999999999</v>
      </c>
      <c r="C121" s="13">
        <v>5.7</v>
      </c>
      <c r="D121" s="11">
        <v>140.62</v>
      </c>
      <c r="E121" s="50">
        <v>138.6</v>
      </c>
      <c r="F121" s="51">
        <v>1.2995699999999999</v>
      </c>
      <c r="G121" s="12">
        <v>8.2020499999999998</v>
      </c>
      <c r="H121" s="63">
        <v>137</v>
      </c>
      <c r="I121" s="65">
        <v>134.98599999999999</v>
      </c>
      <c r="J121" s="51">
        <v>1.9</v>
      </c>
      <c r="K121" s="12">
        <v>12.494999999999999</v>
      </c>
      <c r="L121" s="63">
        <v>131.94</v>
      </c>
      <c r="M121" s="65">
        <v>129.6</v>
      </c>
      <c r="N121" s="51">
        <v>3.3499999999999996</v>
      </c>
      <c r="O121" s="12">
        <v>20.974999999999994</v>
      </c>
      <c r="P121" s="63">
        <v>123.6</v>
      </c>
      <c r="Q121" s="65">
        <v>121.70933333333333</v>
      </c>
      <c r="R121" s="51">
        <v>4.7984</v>
      </c>
      <c r="S121" s="12">
        <v>48.549999999999962</v>
      </c>
      <c r="T121" s="11">
        <v>117.8</v>
      </c>
      <c r="U121" s="50">
        <v>116.55</v>
      </c>
      <c r="V121" s="58"/>
      <c r="W121" s="57"/>
      <c r="X121" s="58"/>
      <c r="Y121" s="57"/>
      <c r="Z121" s="58"/>
    </row>
    <row r="122" spans="1:26" x14ac:dyDescent="0.25">
      <c r="A122" s="12">
        <v>-6.5</v>
      </c>
      <c r="B122" s="11">
        <v>1.0003299999999999</v>
      </c>
      <c r="C122" s="13">
        <v>5.9</v>
      </c>
      <c r="D122" s="11">
        <v>139.82</v>
      </c>
      <c r="E122" s="50">
        <v>137.83333333333334</v>
      </c>
      <c r="F122" s="51">
        <v>1.2995699999999999</v>
      </c>
      <c r="G122" s="12">
        <v>8.5521375000000024</v>
      </c>
      <c r="H122" s="63">
        <v>136</v>
      </c>
      <c r="I122" s="65">
        <v>134.346</v>
      </c>
      <c r="J122" s="51">
        <v>1.9</v>
      </c>
      <c r="K122" s="12">
        <v>12.844874999999998</v>
      </c>
      <c r="L122" s="63">
        <v>131.35</v>
      </c>
      <c r="M122" s="65">
        <v>128.9</v>
      </c>
      <c r="N122" s="51">
        <v>3.4</v>
      </c>
      <c r="O122" s="12">
        <v>22.9</v>
      </c>
      <c r="P122" s="63">
        <v>123.14999999999999</v>
      </c>
      <c r="Q122" s="65">
        <v>121.32600000000001</v>
      </c>
      <c r="R122" s="51">
        <v>4.873377500000001</v>
      </c>
      <c r="S122" s="12">
        <v>58.35</v>
      </c>
      <c r="T122" s="11">
        <v>117.42</v>
      </c>
      <c r="U122" s="50">
        <v>116.35000000000001</v>
      </c>
      <c r="V122" s="58"/>
      <c r="W122" s="57"/>
      <c r="X122" s="58"/>
      <c r="Y122" s="57"/>
      <c r="Z122" s="58"/>
    </row>
    <row r="123" spans="1:26" x14ac:dyDescent="0.25">
      <c r="A123" s="12">
        <v>-6.4</v>
      </c>
      <c r="B123" s="11">
        <v>1.0003299999999999</v>
      </c>
      <c r="C123" s="13">
        <v>6.0666666666666664</v>
      </c>
      <c r="D123" s="11">
        <v>139.07999999999998</v>
      </c>
      <c r="E123" s="50">
        <v>137</v>
      </c>
      <c r="F123" s="51">
        <v>1.2995699999999999</v>
      </c>
      <c r="G123" s="12">
        <v>8.8688866666666666</v>
      </c>
      <c r="H123" s="63">
        <v>135.37142857142857</v>
      </c>
      <c r="I123" s="65">
        <v>133.58699999999999</v>
      </c>
      <c r="J123" s="51">
        <v>1.9</v>
      </c>
      <c r="K123" s="12">
        <v>13.427966666666666</v>
      </c>
      <c r="L123" s="63">
        <v>130.78</v>
      </c>
      <c r="M123" s="65">
        <v>128.5</v>
      </c>
      <c r="N123" s="51">
        <v>3.5</v>
      </c>
      <c r="O123" s="12">
        <v>25.999999999999975</v>
      </c>
      <c r="P123" s="63">
        <v>122.6</v>
      </c>
      <c r="Q123" s="65">
        <v>120.90933333333334</v>
      </c>
      <c r="R123" s="51">
        <v>4.9983300000000002</v>
      </c>
      <c r="S123" s="12">
        <v>68.439999999999969</v>
      </c>
      <c r="T123" s="11">
        <v>117.22</v>
      </c>
      <c r="U123" s="50">
        <v>115.96000000000001</v>
      </c>
      <c r="V123" s="58"/>
      <c r="W123" s="57"/>
      <c r="X123" s="58"/>
      <c r="Y123" s="57"/>
      <c r="Z123" s="58"/>
    </row>
    <row r="124" spans="1:26" x14ac:dyDescent="0.25">
      <c r="A124" s="12">
        <v>-6.3</v>
      </c>
      <c r="B124" s="11">
        <v>1.0003299999999999</v>
      </c>
      <c r="C124" s="13">
        <v>6.2</v>
      </c>
      <c r="D124" s="11">
        <v>138.46</v>
      </c>
      <c r="E124" s="50">
        <v>136.14000000000001</v>
      </c>
      <c r="F124" s="51">
        <v>1.2995699999999999</v>
      </c>
      <c r="G124" s="12">
        <v>9.2356433333333321</v>
      </c>
      <c r="H124" s="63">
        <v>134.77142857142857</v>
      </c>
      <c r="I124" s="65">
        <v>132.97200000000001</v>
      </c>
      <c r="J124" s="51">
        <v>2</v>
      </c>
      <c r="K124" s="12">
        <v>14.0944</v>
      </c>
      <c r="L124" s="63">
        <v>130.13999999999999</v>
      </c>
      <c r="M124" s="65">
        <v>127.94</v>
      </c>
      <c r="N124" s="51">
        <v>3.5666666666666669</v>
      </c>
      <c r="O124" s="12">
        <v>30.8</v>
      </c>
      <c r="P124" s="63">
        <v>122.08</v>
      </c>
      <c r="Q124" s="65">
        <v>120.651</v>
      </c>
      <c r="R124" s="51">
        <v>5.0583119999999999</v>
      </c>
      <c r="S124" s="12">
        <v>78.599999999999994</v>
      </c>
      <c r="T124" s="11">
        <v>116.94</v>
      </c>
      <c r="U124" s="50">
        <v>115.72</v>
      </c>
      <c r="V124" s="58"/>
      <c r="W124" s="57"/>
      <c r="X124" s="58"/>
      <c r="Y124" s="57"/>
      <c r="Z124" s="58"/>
    </row>
    <row r="125" spans="1:26" x14ac:dyDescent="0.25">
      <c r="A125" s="12">
        <v>-6.2</v>
      </c>
      <c r="B125" s="11">
        <v>1.1003700000000001</v>
      </c>
      <c r="C125" s="13">
        <v>6.4</v>
      </c>
      <c r="D125" s="11">
        <v>137.50571428571428</v>
      </c>
      <c r="E125" s="50">
        <v>135.6</v>
      </c>
      <c r="F125" s="51">
        <v>1.2995699999999999</v>
      </c>
      <c r="G125" s="12">
        <v>9.6023999999999994</v>
      </c>
      <c r="H125" s="63">
        <v>134</v>
      </c>
      <c r="I125" s="65">
        <v>132.39700000000002</v>
      </c>
      <c r="J125" s="51">
        <v>2.0499999999999998</v>
      </c>
      <c r="K125" s="12">
        <v>14.89405</v>
      </c>
      <c r="L125" s="63">
        <v>129.46</v>
      </c>
      <c r="M125" s="65">
        <v>127.5</v>
      </c>
      <c r="N125" s="51">
        <v>3.6</v>
      </c>
      <c r="O125" s="12">
        <v>38.000000000000014</v>
      </c>
      <c r="P125" s="63">
        <v>121.65</v>
      </c>
      <c r="Q125" s="65">
        <v>120.276</v>
      </c>
      <c r="R125" s="51">
        <v>5.2315899999999997</v>
      </c>
      <c r="S125" s="12">
        <v>87.9</v>
      </c>
      <c r="T125" s="11">
        <v>116.8</v>
      </c>
      <c r="U125" s="50">
        <v>115.52</v>
      </c>
      <c r="V125" s="58"/>
      <c r="W125" s="57"/>
      <c r="X125" s="58"/>
      <c r="Y125" s="57"/>
      <c r="Z125" s="58"/>
    </row>
    <row r="126" spans="1:26" x14ac:dyDescent="0.25">
      <c r="A126" s="12">
        <v>-6.1</v>
      </c>
      <c r="B126" s="11">
        <v>1.1003700000000001</v>
      </c>
      <c r="C126" s="13">
        <v>6.6</v>
      </c>
      <c r="D126" s="11">
        <v>136.53342857142857</v>
      </c>
      <c r="E126" s="50">
        <v>134.79999999999998</v>
      </c>
      <c r="F126" s="51">
        <v>1.3995299999999999</v>
      </c>
      <c r="G126" s="12">
        <v>10.2026</v>
      </c>
      <c r="H126" s="63">
        <v>133.42000000000002</v>
      </c>
      <c r="I126" s="65">
        <v>131.947</v>
      </c>
      <c r="J126" s="51">
        <v>2.1</v>
      </c>
      <c r="K126" s="12">
        <v>16.243499999999997</v>
      </c>
      <c r="L126" s="63">
        <v>129.14999999999998</v>
      </c>
      <c r="M126" s="65">
        <v>127.05000000000001</v>
      </c>
      <c r="N126" s="51">
        <v>3.7</v>
      </c>
      <c r="O126" s="12">
        <v>48</v>
      </c>
      <c r="P126" s="63">
        <v>121.28</v>
      </c>
      <c r="Q126" s="65">
        <v>120.136</v>
      </c>
      <c r="R126" s="51">
        <v>5.2982300000000002</v>
      </c>
      <c r="S126" s="12">
        <v>95.033333333333331</v>
      </c>
      <c r="T126" s="11">
        <v>116.52500000000001</v>
      </c>
      <c r="U126" s="50">
        <v>115.38000000000001</v>
      </c>
      <c r="V126" s="58"/>
      <c r="W126" s="57"/>
      <c r="X126" s="58"/>
      <c r="Y126" s="57"/>
      <c r="Z126" s="58"/>
    </row>
    <row r="127" spans="1:26" x14ac:dyDescent="0.25">
      <c r="A127" s="12">
        <v>-6</v>
      </c>
      <c r="B127" s="11">
        <v>1.1003700000000001</v>
      </c>
      <c r="C127" s="13">
        <v>6.8666666666666671</v>
      </c>
      <c r="D127" s="11">
        <v>135.71899999999999</v>
      </c>
      <c r="E127" s="50">
        <v>134</v>
      </c>
      <c r="F127" s="51">
        <v>1.3995299999999999</v>
      </c>
      <c r="G127" s="12">
        <v>10.802725000000002</v>
      </c>
      <c r="H127" s="63">
        <v>132.74285714285716</v>
      </c>
      <c r="I127" s="65">
        <v>131.06228571428571</v>
      </c>
      <c r="J127" s="51">
        <v>2.1</v>
      </c>
      <c r="K127" s="12">
        <v>17.942799999999998</v>
      </c>
      <c r="L127" s="63">
        <v>128.375</v>
      </c>
      <c r="M127" s="65">
        <v>126.5</v>
      </c>
      <c r="N127" s="51">
        <v>3.8</v>
      </c>
      <c r="O127" s="12">
        <v>59.250000000000021</v>
      </c>
      <c r="P127" s="63">
        <v>121.06666666666666</v>
      </c>
      <c r="Q127" s="65">
        <v>119.756</v>
      </c>
      <c r="R127" s="51">
        <v>5.3982000000000001</v>
      </c>
      <c r="S127" s="12">
        <v>100.4</v>
      </c>
      <c r="T127" s="11">
        <v>116.4</v>
      </c>
      <c r="U127" s="50">
        <v>115.16666666666667</v>
      </c>
      <c r="V127" s="58"/>
      <c r="W127" s="57"/>
      <c r="X127" s="58"/>
      <c r="Y127" s="57"/>
      <c r="Z127" s="58"/>
    </row>
    <row r="128" spans="1:26" x14ac:dyDescent="0.25">
      <c r="A128" s="12">
        <v>-5.9</v>
      </c>
      <c r="B128" s="11">
        <v>1.1003700000000001</v>
      </c>
      <c r="C128" s="13">
        <v>7.2666666666666666</v>
      </c>
      <c r="D128" s="11">
        <v>134.87899999999999</v>
      </c>
      <c r="E128" s="50">
        <v>133.26</v>
      </c>
      <c r="F128" s="51">
        <v>1.3995299999999999</v>
      </c>
      <c r="G128" s="12">
        <v>11.7029</v>
      </c>
      <c r="H128" s="63">
        <v>132.16</v>
      </c>
      <c r="I128" s="65">
        <v>130.22800000000001</v>
      </c>
      <c r="J128" s="51">
        <v>2.2000000000000002</v>
      </c>
      <c r="K128" s="12">
        <v>21.251480000000011</v>
      </c>
      <c r="L128" s="63">
        <v>127.94</v>
      </c>
      <c r="M128" s="65">
        <v>126.22</v>
      </c>
      <c r="N128" s="51">
        <v>3.9</v>
      </c>
      <c r="O128" s="12">
        <v>70.75</v>
      </c>
      <c r="P128" s="63">
        <v>120.82</v>
      </c>
      <c r="Q128" s="65">
        <v>119.536</v>
      </c>
      <c r="R128" s="51">
        <v>5.4581819999999999</v>
      </c>
      <c r="S128" s="12">
        <v>103.54</v>
      </c>
      <c r="T128" s="11">
        <v>116.08</v>
      </c>
      <c r="U128" s="50">
        <v>114.88000000000001</v>
      </c>
      <c r="V128" s="58"/>
      <c r="W128" s="57"/>
      <c r="X128" s="58"/>
      <c r="Y128" s="57"/>
      <c r="Z128" s="58"/>
    </row>
    <row r="129" spans="1:26" x14ac:dyDescent="0.25">
      <c r="A129" s="12">
        <v>-5.8</v>
      </c>
      <c r="B129" s="11">
        <v>1.1003700000000001</v>
      </c>
      <c r="C129" s="13">
        <v>7.8</v>
      </c>
      <c r="D129" s="11">
        <v>134.2332857142857</v>
      </c>
      <c r="E129" s="50">
        <v>132.5</v>
      </c>
      <c r="F129" s="51">
        <v>1.4995000000000001</v>
      </c>
      <c r="G129" s="12">
        <v>13.3033</v>
      </c>
      <c r="H129" s="63">
        <v>131.51428571428573</v>
      </c>
      <c r="I129" s="65">
        <v>129.768</v>
      </c>
      <c r="J129" s="51">
        <v>2.2000000000000002</v>
      </c>
      <c r="K129" s="12">
        <v>26.63935</v>
      </c>
      <c r="L129" s="63">
        <v>127.48</v>
      </c>
      <c r="M129" s="65">
        <v>125.575</v>
      </c>
      <c r="N129" s="51">
        <v>4</v>
      </c>
      <c r="O129" s="12">
        <v>81.675000000000011</v>
      </c>
      <c r="P129" s="63">
        <v>120.44</v>
      </c>
      <c r="Q129" s="65">
        <v>119.126</v>
      </c>
      <c r="R129" s="51">
        <v>5.5981300000000003</v>
      </c>
      <c r="S129" s="12">
        <v>105.13333333333333</v>
      </c>
      <c r="T129" s="11">
        <v>115.74</v>
      </c>
      <c r="U129" s="50">
        <v>114.68</v>
      </c>
      <c r="V129" s="58"/>
      <c r="W129" s="57"/>
      <c r="X129" s="58"/>
      <c r="Y129" s="57"/>
      <c r="Z129" s="58"/>
    </row>
    <row r="130" spans="1:26" x14ac:dyDescent="0.25">
      <c r="A130" s="12">
        <v>-5.7</v>
      </c>
      <c r="B130" s="11">
        <v>1.1003700000000001</v>
      </c>
      <c r="C130" s="13">
        <v>8.5</v>
      </c>
      <c r="D130" s="11">
        <v>133.59042857142859</v>
      </c>
      <c r="E130" s="50">
        <v>131.84</v>
      </c>
      <c r="F130" s="51">
        <v>1.4995000000000001</v>
      </c>
      <c r="G130" s="12">
        <v>15.703900000000001</v>
      </c>
      <c r="H130" s="63">
        <v>130.86000000000001</v>
      </c>
      <c r="I130" s="65">
        <v>128.84875</v>
      </c>
      <c r="J130" s="51">
        <v>2.2999999999999998</v>
      </c>
      <c r="K130" s="12">
        <v>35.285880000000027</v>
      </c>
      <c r="L130" s="63">
        <v>126.8</v>
      </c>
      <c r="M130" s="65">
        <v>125.02</v>
      </c>
      <c r="N130" s="51">
        <v>4</v>
      </c>
      <c r="O130" s="12">
        <v>91.45</v>
      </c>
      <c r="P130" s="63">
        <v>120.08</v>
      </c>
      <c r="Q130" s="65">
        <v>118.71600000000001</v>
      </c>
      <c r="R130" s="51">
        <v>5.7580819999999999</v>
      </c>
      <c r="S130" s="12">
        <v>106.42</v>
      </c>
      <c r="T130" s="11">
        <v>115.55</v>
      </c>
      <c r="U130" s="50">
        <v>114.44</v>
      </c>
      <c r="V130" s="58"/>
      <c r="W130" s="57"/>
      <c r="X130" s="58"/>
      <c r="Y130" s="57"/>
      <c r="Z130" s="58"/>
    </row>
    <row r="131" spans="1:26" x14ac:dyDescent="0.25">
      <c r="A131" s="12">
        <v>-5.6</v>
      </c>
      <c r="B131" s="11">
        <v>1.1003700000000001</v>
      </c>
      <c r="C131" s="13">
        <v>9.8000000000000007</v>
      </c>
      <c r="D131" s="11">
        <v>132.81899999999999</v>
      </c>
      <c r="E131" s="50">
        <v>131.16</v>
      </c>
      <c r="F131" s="51">
        <v>1.4995000000000001</v>
      </c>
      <c r="G131" s="12">
        <v>20.205100000000002</v>
      </c>
      <c r="H131" s="63">
        <v>129.94</v>
      </c>
      <c r="I131" s="65">
        <v>128.19900000000001</v>
      </c>
      <c r="J131" s="51">
        <v>2.2999999999999998</v>
      </c>
      <c r="K131" s="12">
        <v>46.931225000000019</v>
      </c>
      <c r="L131" s="63">
        <v>126.3</v>
      </c>
      <c r="M131" s="65">
        <v>124.56666666666666</v>
      </c>
      <c r="N131" s="51">
        <v>4.0999999999999996</v>
      </c>
      <c r="O131" s="12">
        <v>98.4</v>
      </c>
      <c r="P131" s="63">
        <v>119.69999999999999</v>
      </c>
      <c r="Q131" s="65">
        <v>118.276</v>
      </c>
      <c r="R131" s="51">
        <v>5.8980300000000003</v>
      </c>
      <c r="S131" s="12">
        <v>106.98</v>
      </c>
      <c r="T131" s="11">
        <v>115.34</v>
      </c>
      <c r="U131" s="50">
        <v>114.14</v>
      </c>
      <c r="V131" s="58"/>
      <c r="W131" s="57"/>
      <c r="X131" s="58"/>
      <c r="Y131" s="57"/>
      <c r="Z131" s="58"/>
    </row>
    <row r="132" spans="1:26" x14ac:dyDescent="0.25">
      <c r="A132" s="12">
        <v>-5.5</v>
      </c>
      <c r="B132" s="11">
        <v>1.1003700000000001</v>
      </c>
      <c r="C132" s="13">
        <v>12.3</v>
      </c>
      <c r="D132" s="11">
        <v>131.91900000000001</v>
      </c>
      <c r="E132" s="50">
        <v>130.5</v>
      </c>
      <c r="F132" s="51">
        <v>1.4995000000000001</v>
      </c>
      <c r="G132" s="12">
        <v>27.907</v>
      </c>
      <c r="H132" s="63">
        <v>129.42499999999998</v>
      </c>
      <c r="I132" s="65">
        <v>127.749</v>
      </c>
      <c r="J132" s="51">
        <v>2.4</v>
      </c>
      <c r="K132" s="12">
        <v>59.309633333333331</v>
      </c>
      <c r="L132" s="63">
        <v>125.65</v>
      </c>
      <c r="M132" s="65">
        <v>123.96666666666667</v>
      </c>
      <c r="N132" s="51">
        <v>4.3</v>
      </c>
      <c r="O132" s="12">
        <v>103.5</v>
      </c>
      <c r="P132" s="63">
        <v>119.24</v>
      </c>
      <c r="Q132" s="65">
        <v>118.056</v>
      </c>
      <c r="R132" s="51">
        <v>5.9980000000000002</v>
      </c>
      <c r="S132" s="12">
        <v>107.28</v>
      </c>
      <c r="T132" s="11">
        <v>115.2</v>
      </c>
      <c r="U132" s="50">
        <v>114</v>
      </c>
      <c r="V132" s="58"/>
      <c r="W132" s="57"/>
      <c r="X132" s="58"/>
      <c r="Y132" s="57"/>
      <c r="Z132" s="58"/>
    </row>
    <row r="133" spans="1:26" x14ac:dyDescent="0.25">
      <c r="A133" s="12">
        <v>-5.4</v>
      </c>
      <c r="B133" s="11">
        <v>1.2003999999999999</v>
      </c>
      <c r="C133" s="13">
        <v>17.2</v>
      </c>
      <c r="D133" s="11">
        <v>131.27614285714287</v>
      </c>
      <c r="E133" s="50">
        <v>129.69999999999999</v>
      </c>
      <c r="F133" s="51">
        <v>1.5994699999999999</v>
      </c>
      <c r="G133" s="12">
        <v>39.009799999999998</v>
      </c>
      <c r="H133" s="63">
        <v>128.80000000000001</v>
      </c>
      <c r="I133" s="65">
        <v>126.98899999999999</v>
      </c>
      <c r="J133" s="51">
        <v>2.5</v>
      </c>
      <c r="K133" s="12">
        <v>72.371099999999998</v>
      </c>
      <c r="L133" s="63">
        <v>125.08</v>
      </c>
      <c r="M133" s="65">
        <v>123.53999999999999</v>
      </c>
      <c r="N133" s="51">
        <v>4.4000000000000004</v>
      </c>
      <c r="O133" s="12">
        <v>106.75</v>
      </c>
      <c r="P133" s="63">
        <v>118.97499999999999</v>
      </c>
      <c r="Q133" s="65">
        <v>117.82599999999999</v>
      </c>
      <c r="R133" s="51">
        <v>6.0979700000000001</v>
      </c>
      <c r="S133" s="12">
        <v>107.64</v>
      </c>
      <c r="T133" s="11">
        <v>114.9</v>
      </c>
      <c r="U133" s="50">
        <v>113.9</v>
      </c>
      <c r="V133" s="58"/>
      <c r="W133" s="57"/>
      <c r="X133" s="58"/>
      <c r="Y133" s="57"/>
      <c r="Z133" s="58"/>
    </row>
    <row r="134" spans="1:26" x14ac:dyDescent="0.25">
      <c r="A134" s="12">
        <v>-5.3</v>
      </c>
      <c r="B134" s="11">
        <v>1.2003999999999999</v>
      </c>
      <c r="C134" s="13">
        <v>26</v>
      </c>
      <c r="D134" s="11">
        <v>130.31900000000002</v>
      </c>
      <c r="E134" s="50">
        <v>128.97499999999999</v>
      </c>
      <c r="F134" s="51">
        <v>1.5994699999999999</v>
      </c>
      <c r="G134" s="12">
        <v>52.813200000000002</v>
      </c>
      <c r="H134" s="63">
        <v>127.82857142857142</v>
      </c>
      <c r="I134" s="65">
        <v>126.349</v>
      </c>
      <c r="J134" s="51">
        <v>2.6</v>
      </c>
      <c r="K134" s="12">
        <v>85.032666666666671</v>
      </c>
      <c r="L134" s="63">
        <v>124.64</v>
      </c>
      <c r="M134" s="65">
        <v>122.85000000000001</v>
      </c>
      <c r="N134" s="51">
        <v>4.5</v>
      </c>
      <c r="O134" s="12">
        <v>108.1</v>
      </c>
      <c r="P134" s="63">
        <v>118.64</v>
      </c>
      <c r="Q134" s="65">
        <v>117.45700000000001</v>
      </c>
      <c r="R134" s="51">
        <v>6.2979000000000003</v>
      </c>
      <c r="S134" s="12">
        <v>107.825</v>
      </c>
      <c r="T134" s="11">
        <v>114.6</v>
      </c>
      <c r="U134" s="50">
        <v>113.67999999999999</v>
      </c>
      <c r="V134" s="58"/>
      <c r="W134" s="57"/>
      <c r="X134" s="58"/>
      <c r="Y134" s="57"/>
      <c r="Z134" s="58"/>
    </row>
    <row r="135" spans="1:26" x14ac:dyDescent="0.25">
      <c r="A135" s="12">
        <v>-5.2</v>
      </c>
      <c r="B135" s="11">
        <v>1.2003999999999999</v>
      </c>
      <c r="C135" s="13">
        <v>38.9</v>
      </c>
      <c r="D135" s="11">
        <v>129.619</v>
      </c>
      <c r="E135" s="50">
        <v>128.1</v>
      </c>
      <c r="F135" s="51">
        <v>1.69943</v>
      </c>
      <c r="G135" s="12">
        <v>66.816699999999997</v>
      </c>
      <c r="H135" s="63">
        <v>127.06</v>
      </c>
      <c r="I135" s="65">
        <v>125.85</v>
      </c>
      <c r="J135" s="51">
        <v>2.6500000000000004</v>
      </c>
      <c r="K135" s="12">
        <v>96.011625000000009</v>
      </c>
      <c r="L135" s="63">
        <v>123.72</v>
      </c>
      <c r="M135" s="65">
        <v>122.44</v>
      </c>
      <c r="N135" s="51">
        <v>4.5999999999999996</v>
      </c>
      <c r="O135" s="12">
        <v>109</v>
      </c>
      <c r="P135" s="63">
        <v>118.3</v>
      </c>
      <c r="Q135" s="65">
        <v>116.877</v>
      </c>
      <c r="R135" s="51">
        <v>6.3978700000000002</v>
      </c>
      <c r="S135" s="12">
        <v>107.96666666666667</v>
      </c>
      <c r="T135" s="11">
        <v>114.36</v>
      </c>
      <c r="U135" s="50">
        <v>113.45</v>
      </c>
      <c r="V135" s="58"/>
      <c r="W135" s="57"/>
      <c r="X135" s="58"/>
      <c r="Y135" s="57"/>
      <c r="Z135" s="58"/>
    </row>
    <row r="136" spans="1:26" x14ac:dyDescent="0.25">
      <c r="A136" s="12">
        <v>-5.0999999999999996</v>
      </c>
      <c r="B136" s="11">
        <v>1.2003999999999999</v>
      </c>
      <c r="C136" s="13">
        <v>53.3</v>
      </c>
      <c r="D136" s="11">
        <v>128.93800000000002</v>
      </c>
      <c r="E136" s="50">
        <v>127.325</v>
      </c>
      <c r="F136" s="51">
        <v>1.69943</v>
      </c>
      <c r="G136" s="12">
        <v>81.320300000000003</v>
      </c>
      <c r="H136" s="63">
        <v>126.6</v>
      </c>
      <c r="I136" s="65">
        <v>125.25</v>
      </c>
      <c r="J136" s="51">
        <v>2.7</v>
      </c>
      <c r="K136" s="12">
        <v>103.99199999999999</v>
      </c>
      <c r="L136" s="63">
        <v>123.42500000000001</v>
      </c>
      <c r="M136" s="65">
        <v>122.02</v>
      </c>
      <c r="N136" s="51">
        <v>4.7333333333333334</v>
      </c>
      <c r="O136" s="12">
        <v>109.7</v>
      </c>
      <c r="P136" s="63">
        <v>118</v>
      </c>
      <c r="Q136" s="65">
        <v>116.65700000000001</v>
      </c>
      <c r="R136" s="51">
        <v>6.4978300000000004</v>
      </c>
      <c r="S136" s="12">
        <v>108</v>
      </c>
      <c r="T136" s="11">
        <v>114.06</v>
      </c>
      <c r="U136" s="50">
        <v>113.1</v>
      </c>
      <c r="V136" s="58"/>
      <c r="W136" s="57"/>
      <c r="X136" s="58"/>
      <c r="Y136" s="57"/>
      <c r="Z136" s="58"/>
    </row>
    <row r="137" spans="1:26" x14ac:dyDescent="0.25">
      <c r="A137" s="12">
        <v>-5</v>
      </c>
      <c r="B137" s="11">
        <v>1.30043</v>
      </c>
      <c r="C137" s="13">
        <v>69.7</v>
      </c>
      <c r="D137" s="11">
        <v>127.818</v>
      </c>
      <c r="E137" s="50">
        <v>126.65</v>
      </c>
      <c r="F137" s="51">
        <v>1.7994000000000001</v>
      </c>
      <c r="G137" s="12">
        <v>94.323599999999999</v>
      </c>
      <c r="H137" s="63">
        <v>126</v>
      </c>
      <c r="I137" s="65">
        <v>124.47</v>
      </c>
      <c r="J137" s="51">
        <v>2.8</v>
      </c>
      <c r="K137" s="12">
        <v>108.70650000000001</v>
      </c>
      <c r="L137" s="63">
        <v>122.925</v>
      </c>
      <c r="M137" s="65">
        <v>121.52000000000001</v>
      </c>
      <c r="N137" s="51">
        <v>4.9000000000000004</v>
      </c>
      <c r="O137" s="12">
        <v>109.8</v>
      </c>
      <c r="P137" s="63">
        <v>117.45</v>
      </c>
      <c r="Q137" s="65">
        <v>116.44366666666667</v>
      </c>
      <c r="R137" s="51">
        <v>6.5978000000000003</v>
      </c>
      <c r="S137" s="12">
        <v>108.02</v>
      </c>
      <c r="T137" s="11">
        <v>113.72</v>
      </c>
      <c r="U137" s="50">
        <v>112.7</v>
      </c>
      <c r="V137" s="58"/>
      <c r="W137" s="57"/>
      <c r="X137" s="58"/>
      <c r="Y137" s="57"/>
      <c r="Z137" s="58"/>
    </row>
    <row r="138" spans="1:26" x14ac:dyDescent="0.25">
      <c r="A138" s="12">
        <v>-4.9000000000000004</v>
      </c>
      <c r="B138" s="11">
        <v>1.30043</v>
      </c>
      <c r="C138" s="13">
        <v>85.2</v>
      </c>
      <c r="D138" s="11">
        <v>127.298</v>
      </c>
      <c r="E138" s="50">
        <v>126</v>
      </c>
      <c r="F138" s="51">
        <v>1.8493850000000001</v>
      </c>
      <c r="G138" s="12">
        <v>104.226</v>
      </c>
      <c r="H138" s="63">
        <v>125.3</v>
      </c>
      <c r="I138" s="65">
        <v>123.95</v>
      </c>
      <c r="J138" s="51">
        <v>2.9</v>
      </c>
      <c r="K138" s="12">
        <v>111.655</v>
      </c>
      <c r="L138" s="63">
        <v>122.52</v>
      </c>
      <c r="M138" s="65">
        <v>121.05</v>
      </c>
      <c r="N138" s="51">
        <v>5</v>
      </c>
      <c r="O138" s="12">
        <v>110</v>
      </c>
      <c r="P138" s="63">
        <v>117.12</v>
      </c>
      <c r="Q138" s="65">
        <v>116.077</v>
      </c>
      <c r="R138" s="51">
        <v>6.7977299999999996</v>
      </c>
      <c r="S138" s="12">
        <v>108.11999999999999</v>
      </c>
      <c r="T138" s="11">
        <v>113.5</v>
      </c>
      <c r="U138" s="50">
        <v>112.6</v>
      </c>
      <c r="V138" s="58"/>
      <c r="W138" s="57"/>
      <c r="X138" s="58"/>
      <c r="Y138" s="57"/>
      <c r="Z138" s="58"/>
    </row>
    <row r="139" spans="1:26" x14ac:dyDescent="0.25">
      <c r="A139" s="12">
        <v>-4.8</v>
      </c>
      <c r="B139" s="11">
        <v>1.30043</v>
      </c>
      <c r="C139" s="13">
        <v>99.2</v>
      </c>
      <c r="D139" s="11">
        <v>126.66800000000001</v>
      </c>
      <c r="E139" s="50">
        <v>125.4</v>
      </c>
      <c r="F139" s="51">
        <v>1.89937</v>
      </c>
      <c r="G139" s="12">
        <v>111.128</v>
      </c>
      <c r="H139" s="63">
        <v>124.65</v>
      </c>
      <c r="I139" s="65">
        <v>123.18433333333334</v>
      </c>
      <c r="J139" s="51">
        <v>3</v>
      </c>
      <c r="K139" s="12">
        <v>112.75500000000001</v>
      </c>
      <c r="L139" s="63">
        <v>122</v>
      </c>
      <c r="M139" s="65">
        <v>120.66</v>
      </c>
      <c r="N139" s="51">
        <v>5.0999999999999996</v>
      </c>
      <c r="O139" s="12">
        <v>110.2</v>
      </c>
      <c r="P139" s="63">
        <v>116.8</v>
      </c>
      <c r="Q139" s="65">
        <v>115.70200000000001</v>
      </c>
      <c r="R139" s="51">
        <v>6.8977000000000004</v>
      </c>
      <c r="S139" s="12">
        <v>108.2</v>
      </c>
      <c r="T139" s="11">
        <v>113.36</v>
      </c>
      <c r="U139" s="50">
        <v>112.5</v>
      </c>
      <c r="V139" s="58"/>
      <c r="W139" s="57"/>
      <c r="X139" s="58"/>
      <c r="Y139" s="57"/>
      <c r="Z139" s="58"/>
    </row>
    <row r="140" spans="1:26" x14ac:dyDescent="0.25">
      <c r="A140" s="12">
        <v>-4.7</v>
      </c>
      <c r="B140" s="11">
        <v>1.3504499999999999</v>
      </c>
      <c r="C140" s="13">
        <v>110.3</v>
      </c>
      <c r="D140" s="11">
        <v>125.958</v>
      </c>
      <c r="E140" s="50">
        <v>124.67999999999999</v>
      </c>
      <c r="F140" s="51">
        <v>1.9993300000000001</v>
      </c>
      <c r="G140" s="12">
        <v>114.82899999999999</v>
      </c>
      <c r="H140" s="63">
        <v>124.1</v>
      </c>
      <c r="I140" s="65">
        <v>122.691</v>
      </c>
      <c r="J140" s="51">
        <v>3.1</v>
      </c>
      <c r="K140" s="12">
        <v>113.455</v>
      </c>
      <c r="L140" s="63">
        <v>121.5</v>
      </c>
      <c r="M140" s="65">
        <v>120.16666666666667</v>
      </c>
      <c r="N140" s="51">
        <v>5.3</v>
      </c>
      <c r="O140" s="12">
        <v>110.2</v>
      </c>
      <c r="P140" s="63">
        <v>116.6</v>
      </c>
      <c r="Q140" s="65">
        <v>115.477</v>
      </c>
      <c r="R140" s="51">
        <v>7.1309533333333333</v>
      </c>
      <c r="S140" s="12">
        <v>108.3</v>
      </c>
      <c r="T140" s="11">
        <v>113.05</v>
      </c>
      <c r="U140" s="50">
        <v>112.3</v>
      </c>
      <c r="V140" s="58"/>
      <c r="W140" s="57"/>
      <c r="X140" s="58"/>
      <c r="Y140" s="57"/>
      <c r="Z140" s="58"/>
    </row>
    <row r="141" spans="1:26" x14ac:dyDescent="0.25">
      <c r="A141" s="12">
        <v>-4.5999999999999996</v>
      </c>
      <c r="B141" s="11">
        <v>1.4004700000000001</v>
      </c>
      <c r="C141" s="13">
        <v>116.6</v>
      </c>
      <c r="D141" s="11">
        <v>125.318</v>
      </c>
      <c r="E141" s="50">
        <v>124.1</v>
      </c>
      <c r="F141" s="51">
        <v>2.0992999999999999</v>
      </c>
      <c r="G141" s="12">
        <v>116.36233333333332</v>
      </c>
      <c r="H141" s="63">
        <v>123.45714285714286</v>
      </c>
      <c r="I141" s="65">
        <v>122.251</v>
      </c>
      <c r="J141" s="51">
        <v>3.2</v>
      </c>
      <c r="K141" s="12">
        <v>113.755</v>
      </c>
      <c r="L141" s="63">
        <v>120.93333333333334</v>
      </c>
      <c r="M141" s="65">
        <v>119.4</v>
      </c>
      <c r="N141" s="51">
        <v>5.5</v>
      </c>
      <c r="O141" s="12">
        <v>110.3</v>
      </c>
      <c r="P141" s="63">
        <v>116.12</v>
      </c>
      <c r="Q141" s="65">
        <v>115.23699999999999</v>
      </c>
      <c r="R141" s="51">
        <v>7.2975700000000003</v>
      </c>
      <c r="S141" s="12">
        <v>108.3</v>
      </c>
      <c r="T141" s="11">
        <v>112.66</v>
      </c>
      <c r="U141" s="50">
        <v>111.97999999999999</v>
      </c>
      <c r="V141" s="58"/>
      <c r="W141" s="57"/>
      <c r="X141" s="58"/>
      <c r="Y141" s="57"/>
      <c r="Z141" s="58"/>
    </row>
    <row r="142" spans="1:26" x14ac:dyDescent="0.25">
      <c r="A142" s="12">
        <v>-4.5</v>
      </c>
      <c r="B142" s="11">
        <v>1.4004700000000001</v>
      </c>
      <c r="C142" s="13">
        <v>119.7</v>
      </c>
      <c r="D142" s="11">
        <v>124.758</v>
      </c>
      <c r="E142" s="50">
        <v>123.38</v>
      </c>
      <c r="F142" s="51">
        <v>2.0992999999999999</v>
      </c>
      <c r="G142" s="12">
        <v>117.029</v>
      </c>
      <c r="H142" s="63">
        <v>122.7</v>
      </c>
      <c r="I142" s="65">
        <v>121.70099999999999</v>
      </c>
      <c r="J142" s="51">
        <v>3.3</v>
      </c>
      <c r="K142" s="12">
        <v>113.854</v>
      </c>
      <c r="L142" s="63">
        <v>120.36</v>
      </c>
      <c r="M142" s="65">
        <v>119.03333333333333</v>
      </c>
      <c r="N142" s="51">
        <v>5.666666666666667</v>
      </c>
      <c r="O142" s="12">
        <v>110.26</v>
      </c>
      <c r="P142" s="63">
        <v>115.8</v>
      </c>
      <c r="Q142" s="65">
        <v>114.837</v>
      </c>
      <c r="R142" s="51">
        <v>7.6307900000000002</v>
      </c>
      <c r="S142" s="12">
        <v>108.3</v>
      </c>
      <c r="T142" s="11">
        <v>112.46</v>
      </c>
      <c r="U142" s="50">
        <v>111.55</v>
      </c>
      <c r="V142" s="58"/>
      <c r="W142" s="57"/>
      <c r="X142" s="58"/>
      <c r="Y142" s="57"/>
      <c r="Z142" s="58"/>
    </row>
    <row r="143" spans="1:26" x14ac:dyDescent="0.25">
      <c r="A143" s="12">
        <v>-4.4000000000000004</v>
      </c>
      <c r="B143" s="11">
        <v>1.5004999999999999</v>
      </c>
      <c r="C143" s="13">
        <v>120.7</v>
      </c>
      <c r="D143" s="11">
        <v>123.91800000000001</v>
      </c>
      <c r="E143" s="50">
        <v>122.6</v>
      </c>
      <c r="F143" s="51">
        <v>2.1992699999999998</v>
      </c>
      <c r="G143" s="12">
        <v>117.229</v>
      </c>
      <c r="H143" s="63">
        <v>122.32857142857142</v>
      </c>
      <c r="I143" s="65">
        <v>121.16585714285713</v>
      </c>
      <c r="J143" s="51">
        <v>3.45</v>
      </c>
      <c r="K143" s="12">
        <v>113.95399999999999</v>
      </c>
      <c r="L143" s="63">
        <v>119.96</v>
      </c>
      <c r="M143" s="65">
        <v>118.56</v>
      </c>
      <c r="N143" s="51">
        <v>5.8</v>
      </c>
      <c r="O143" s="12">
        <v>110.2</v>
      </c>
      <c r="P143" s="63">
        <v>115.4</v>
      </c>
      <c r="Q143" s="65">
        <v>114.42699999999999</v>
      </c>
      <c r="R143" s="51">
        <v>7.8373879999999998</v>
      </c>
      <c r="S143" s="12">
        <v>108.3</v>
      </c>
      <c r="T143" s="11">
        <v>112.18</v>
      </c>
      <c r="U143" s="50">
        <v>111.27499999999999</v>
      </c>
      <c r="V143" s="58"/>
      <c r="W143" s="57"/>
      <c r="X143" s="58"/>
      <c r="Y143" s="57"/>
      <c r="Z143" s="58"/>
    </row>
    <row r="144" spans="1:26" x14ac:dyDescent="0.25">
      <c r="A144" s="12">
        <v>-4.3</v>
      </c>
      <c r="B144" s="11">
        <v>1.5004999999999999</v>
      </c>
      <c r="C144" s="13">
        <v>120.8</v>
      </c>
      <c r="D144" s="11">
        <v>123.318</v>
      </c>
      <c r="E144" s="50">
        <v>122.02</v>
      </c>
      <c r="F144" s="51">
        <v>2.2992300000000001</v>
      </c>
      <c r="G144" s="12">
        <v>117.32899999999999</v>
      </c>
      <c r="H144" s="63">
        <v>121.56666666666666</v>
      </c>
      <c r="I144" s="65">
        <v>120.55199999999999</v>
      </c>
      <c r="J144" s="51">
        <v>3.6250000000000004</v>
      </c>
      <c r="K144" s="12">
        <v>113.854</v>
      </c>
      <c r="L144" s="63">
        <v>119.55</v>
      </c>
      <c r="M144" s="65">
        <v>118.22500000000001</v>
      </c>
      <c r="N144" s="51">
        <v>6</v>
      </c>
      <c r="O144" s="12">
        <v>110.2</v>
      </c>
      <c r="P144" s="63">
        <v>115.1</v>
      </c>
      <c r="Q144" s="65">
        <v>114.11033333333334</v>
      </c>
      <c r="R144" s="51">
        <v>7.9973299999999998</v>
      </c>
      <c r="S144" s="12">
        <v>108.3</v>
      </c>
      <c r="T144" s="11">
        <v>112</v>
      </c>
      <c r="U144" s="50">
        <v>111.1</v>
      </c>
      <c r="V144" s="58"/>
      <c r="W144" s="57"/>
      <c r="X144" s="58"/>
      <c r="Y144" s="57"/>
      <c r="Z144" s="58"/>
    </row>
    <row r="145" spans="1:26" x14ac:dyDescent="0.25">
      <c r="A145" s="12">
        <v>-4.2</v>
      </c>
      <c r="B145" s="11">
        <v>1.60053</v>
      </c>
      <c r="C145" s="13">
        <v>120.8</v>
      </c>
      <c r="D145" s="11">
        <v>122.31699999999999</v>
      </c>
      <c r="E145" s="50">
        <v>121.44999999999999</v>
      </c>
      <c r="F145" s="51">
        <v>2.3992</v>
      </c>
      <c r="G145" s="12">
        <v>117.32899999999999</v>
      </c>
      <c r="H145" s="63">
        <v>121</v>
      </c>
      <c r="I145" s="65">
        <v>120.092</v>
      </c>
      <c r="J145" s="51">
        <v>3.7666666666666666</v>
      </c>
      <c r="K145" s="12">
        <v>113.755</v>
      </c>
      <c r="L145" s="63">
        <v>118.8</v>
      </c>
      <c r="M145" s="65">
        <v>117.78</v>
      </c>
      <c r="N145" s="51">
        <v>6.2</v>
      </c>
      <c r="O145" s="12">
        <v>110.1</v>
      </c>
      <c r="P145" s="63">
        <v>114.825</v>
      </c>
      <c r="Q145" s="65">
        <v>113.752</v>
      </c>
      <c r="R145" s="51">
        <v>8.0973000000000006</v>
      </c>
      <c r="S145" s="12">
        <v>108.16666666666667</v>
      </c>
      <c r="T145" s="11">
        <v>111.84</v>
      </c>
      <c r="U145" s="50">
        <v>111</v>
      </c>
      <c r="V145" s="58"/>
      <c r="W145" s="57"/>
      <c r="X145" s="58"/>
      <c r="Y145" s="57"/>
      <c r="Z145" s="58"/>
    </row>
    <row r="146" spans="1:26" x14ac:dyDescent="0.25">
      <c r="A146" s="12">
        <v>-4.0999999999999996</v>
      </c>
      <c r="B146" s="11">
        <v>1.60053</v>
      </c>
      <c r="C146" s="13">
        <v>120.55</v>
      </c>
      <c r="D146" s="11">
        <v>121.81699999999999</v>
      </c>
      <c r="E146" s="50">
        <v>120.94</v>
      </c>
      <c r="F146" s="51">
        <v>2.4491849999999999</v>
      </c>
      <c r="G146" s="12">
        <v>117.179</v>
      </c>
      <c r="H146" s="63">
        <v>120.46666666666667</v>
      </c>
      <c r="I146" s="65">
        <v>119.532</v>
      </c>
      <c r="J146" s="51">
        <v>3.9400000000000004</v>
      </c>
      <c r="K146" s="12">
        <v>113.655</v>
      </c>
      <c r="L146" s="63">
        <v>118.32000000000001</v>
      </c>
      <c r="M146" s="65">
        <v>117</v>
      </c>
      <c r="N146" s="51">
        <v>6.4333333333333336</v>
      </c>
      <c r="O146" s="12">
        <v>110</v>
      </c>
      <c r="P146" s="63">
        <v>114.5</v>
      </c>
      <c r="Q146" s="65">
        <v>113.59700000000001</v>
      </c>
      <c r="R146" s="51">
        <v>8.2972300000000008</v>
      </c>
      <c r="S146" s="12">
        <v>108.02</v>
      </c>
      <c r="T146" s="11">
        <v>111.38</v>
      </c>
      <c r="U146" s="50">
        <v>110.82</v>
      </c>
      <c r="V146" s="58"/>
      <c r="W146" s="57"/>
      <c r="X146" s="58"/>
      <c r="Y146" s="57"/>
      <c r="Z146" s="58"/>
    </row>
    <row r="147" spans="1:26" x14ac:dyDescent="0.25">
      <c r="A147" s="12">
        <v>-4</v>
      </c>
      <c r="B147" s="11">
        <v>1.7005699999999999</v>
      </c>
      <c r="C147" s="13">
        <v>120.25</v>
      </c>
      <c r="D147" s="11">
        <v>121.477</v>
      </c>
      <c r="E147" s="50">
        <v>120.3</v>
      </c>
      <c r="F147" s="51">
        <v>2.5741399999999999</v>
      </c>
      <c r="G147" s="12">
        <v>117.00399999999999</v>
      </c>
      <c r="H147" s="63">
        <v>120.03333333333333</v>
      </c>
      <c r="I147" s="65">
        <v>118.952</v>
      </c>
      <c r="J147" s="51">
        <v>4.0999999999999996</v>
      </c>
      <c r="K147" s="12">
        <v>113.55500000000001</v>
      </c>
      <c r="L147" s="63">
        <v>117.78</v>
      </c>
      <c r="M147" s="65">
        <v>116.6</v>
      </c>
      <c r="N147" s="51">
        <v>6.6</v>
      </c>
      <c r="O147" s="12">
        <v>109.9</v>
      </c>
      <c r="P147" s="63">
        <v>114.02</v>
      </c>
      <c r="Q147" s="65">
        <v>113.227</v>
      </c>
      <c r="R147" s="51">
        <v>8.5971299999999999</v>
      </c>
      <c r="S147" s="12">
        <v>107.9</v>
      </c>
      <c r="T147" s="11">
        <v>111.13333333333333</v>
      </c>
      <c r="U147" s="50">
        <v>110.33333333333334</v>
      </c>
      <c r="V147" s="58"/>
      <c r="W147" s="57"/>
      <c r="X147" s="58"/>
      <c r="Y147" s="57"/>
      <c r="Z147" s="58"/>
    </row>
    <row r="148" spans="1:26" x14ac:dyDescent="0.25">
      <c r="A148" s="12">
        <v>-3.9</v>
      </c>
      <c r="B148" s="11">
        <v>1.7005699999999999</v>
      </c>
      <c r="C148" s="13">
        <v>119.95</v>
      </c>
      <c r="D148" s="11">
        <v>120.81699999999999</v>
      </c>
      <c r="E148" s="50">
        <v>119.66</v>
      </c>
      <c r="F148" s="51">
        <v>2.749085</v>
      </c>
      <c r="G148" s="12">
        <v>116.82899999999999</v>
      </c>
      <c r="H148" s="63">
        <v>119.27142857142857</v>
      </c>
      <c r="I148" s="65">
        <v>118.473</v>
      </c>
      <c r="J148" s="51">
        <v>4.2250000000000005</v>
      </c>
      <c r="K148" s="12">
        <v>113.38000000000001</v>
      </c>
      <c r="L148" s="63">
        <v>117.55</v>
      </c>
      <c r="M148" s="65">
        <v>116.17999999999999</v>
      </c>
      <c r="N148" s="51">
        <v>6.833333333333333</v>
      </c>
      <c r="O148" s="12">
        <v>109.7</v>
      </c>
      <c r="P148" s="63">
        <v>113.6</v>
      </c>
      <c r="Q148" s="65">
        <v>112.797</v>
      </c>
      <c r="R148" s="51">
        <v>8.8970300000000009</v>
      </c>
      <c r="S148" s="12">
        <v>107.76666666666667</v>
      </c>
      <c r="T148" s="11">
        <v>110.78</v>
      </c>
      <c r="U148" s="50">
        <v>110</v>
      </c>
      <c r="V148" s="58"/>
      <c r="W148" s="57"/>
      <c r="X148" s="58"/>
      <c r="Y148" s="57"/>
      <c r="Z148" s="58"/>
    </row>
    <row r="149" spans="1:26" x14ac:dyDescent="0.25">
      <c r="A149" s="12">
        <v>-3.8</v>
      </c>
      <c r="B149" s="11">
        <v>1.8006</v>
      </c>
      <c r="C149" s="13">
        <v>119.39999999999999</v>
      </c>
      <c r="D149" s="11">
        <v>120.077</v>
      </c>
      <c r="E149" s="50">
        <v>119.1</v>
      </c>
      <c r="F149" s="51">
        <v>2.8990300000000002</v>
      </c>
      <c r="G149" s="12">
        <v>116.529</v>
      </c>
      <c r="H149" s="63">
        <v>118.6</v>
      </c>
      <c r="I149" s="65">
        <v>117.873</v>
      </c>
      <c r="J149" s="51">
        <v>4.5</v>
      </c>
      <c r="K149" s="12">
        <v>113.155</v>
      </c>
      <c r="L149" s="63">
        <v>116.9</v>
      </c>
      <c r="M149" s="65">
        <v>115.7</v>
      </c>
      <c r="N149" s="51">
        <v>7.0749999999999993</v>
      </c>
      <c r="O149" s="12">
        <v>109.5</v>
      </c>
      <c r="P149" s="63">
        <v>113.27499999999999</v>
      </c>
      <c r="Q149" s="65">
        <v>112.378</v>
      </c>
      <c r="R149" s="51">
        <v>9.1469500000000004</v>
      </c>
      <c r="S149" s="12">
        <v>107.7</v>
      </c>
      <c r="T149" s="11">
        <v>110.34</v>
      </c>
      <c r="U149" s="50">
        <v>109.9</v>
      </c>
      <c r="V149" s="58"/>
      <c r="W149" s="57"/>
      <c r="X149" s="58"/>
      <c r="Y149" s="57"/>
      <c r="Z149" s="58"/>
    </row>
    <row r="150" spans="1:26" x14ac:dyDescent="0.25">
      <c r="A150" s="12">
        <v>-3.7</v>
      </c>
      <c r="B150" s="11">
        <v>1.90063</v>
      </c>
      <c r="C150" s="13">
        <v>118.8</v>
      </c>
      <c r="D150" s="11">
        <v>119.31699999999999</v>
      </c>
      <c r="E150" s="50">
        <v>118.55</v>
      </c>
      <c r="F150" s="51">
        <v>2.979006</v>
      </c>
      <c r="G150" s="12">
        <v>116.029</v>
      </c>
      <c r="H150" s="63">
        <v>118.2</v>
      </c>
      <c r="I150" s="65">
        <v>117.21299999999999</v>
      </c>
      <c r="J150" s="51">
        <v>4.7</v>
      </c>
      <c r="K150" s="12">
        <v>112.98</v>
      </c>
      <c r="L150" s="63">
        <v>116.30000000000001</v>
      </c>
      <c r="M150" s="65">
        <v>115.08</v>
      </c>
      <c r="N150" s="51">
        <v>7.25</v>
      </c>
      <c r="O150" s="12">
        <v>109.4</v>
      </c>
      <c r="P150" s="63">
        <v>112.82000000000001</v>
      </c>
      <c r="Q150" s="65">
        <v>112.13800000000001</v>
      </c>
      <c r="R150" s="51">
        <v>9.4218600000000006</v>
      </c>
      <c r="S150" s="12">
        <v>107.6</v>
      </c>
      <c r="T150" s="11">
        <v>110.2</v>
      </c>
      <c r="U150" s="50">
        <v>109.7</v>
      </c>
      <c r="V150" s="58"/>
      <c r="W150" s="57"/>
      <c r="X150" s="58"/>
      <c r="Y150" s="57"/>
      <c r="Z150" s="58"/>
    </row>
    <row r="151" spans="1:26" x14ac:dyDescent="0.25">
      <c r="A151" s="12">
        <v>-3.6</v>
      </c>
      <c r="B151" s="11">
        <v>2.0006699999999999</v>
      </c>
      <c r="C151" s="13">
        <v>118.25</v>
      </c>
      <c r="D151" s="11">
        <v>118.81699999999999</v>
      </c>
      <c r="E151" s="50">
        <v>118.06666666666666</v>
      </c>
      <c r="F151" s="51">
        <v>3.1989299999999998</v>
      </c>
      <c r="G151" s="12">
        <v>115.729</v>
      </c>
      <c r="H151" s="63">
        <v>117.55</v>
      </c>
      <c r="I151" s="65">
        <v>116.79585714285714</v>
      </c>
      <c r="J151" s="51">
        <v>4.8</v>
      </c>
      <c r="K151" s="12">
        <v>112.72166666666666</v>
      </c>
      <c r="L151" s="63">
        <v>115.88</v>
      </c>
      <c r="M151" s="65">
        <v>114.75</v>
      </c>
      <c r="N151" s="51">
        <v>7.5666666666666664</v>
      </c>
      <c r="O151" s="12">
        <v>109.3</v>
      </c>
      <c r="P151" s="63">
        <v>112.36666666666666</v>
      </c>
      <c r="Q151" s="65">
        <v>111.828</v>
      </c>
      <c r="R151" s="51">
        <v>9.8300533333333338</v>
      </c>
      <c r="S151" s="12">
        <v>107.5</v>
      </c>
      <c r="T151" s="11">
        <v>110.06</v>
      </c>
      <c r="U151" s="50">
        <v>109.5</v>
      </c>
      <c r="V151" s="58"/>
      <c r="W151" s="57"/>
      <c r="X151" s="58"/>
      <c r="Y151" s="57"/>
      <c r="Z151" s="58"/>
    </row>
    <row r="152" spans="1:26" x14ac:dyDescent="0.25">
      <c r="A152" s="12">
        <v>-3.5</v>
      </c>
      <c r="B152" s="11">
        <v>2.0006699999999999</v>
      </c>
      <c r="C152" s="13">
        <v>117.86666666666667</v>
      </c>
      <c r="D152" s="11">
        <v>118.357</v>
      </c>
      <c r="E152" s="50">
        <v>117.5</v>
      </c>
      <c r="F152" s="51">
        <v>3.2989000000000002</v>
      </c>
      <c r="G152" s="12">
        <v>115.429</v>
      </c>
      <c r="H152" s="63">
        <v>117.12</v>
      </c>
      <c r="I152" s="65">
        <v>116.254</v>
      </c>
      <c r="J152" s="51">
        <v>5.2</v>
      </c>
      <c r="K152" s="12">
        <v>112.48</v>
      </c>
      <c r="L152" s="63">
        <v>115.3</v>
      </c>
      <c r="M152" s="65">
        <v>114.4</v>
      </c>
      <c r="N152" s="51">
        <v>7.8599999999999994</v>
      </c>
      <c r="O152" s="12">
        <v>109.3</v>
      </c>
      <c r="P152" s="63">
        <v>112.12</v>
      </c>
      <c r="Q152" s="65">
        <v>111.598</v>
      </c>
      <c r="R152" s="51">
        <v>10.2216</v>
      </c>
      <c r="S152" s="12">
        <v>107.5</v>
      </c>
      <c r="T152" s="11">
        <v>109.80000000000001</v>
      </c>
      <c r="U152" s="50">
        <v>109.15</v>
      </c>
      <c r="V152" s="58"/>
      <c r="W152" s="57"/>
      <c r="X152" s="58"/>
      <c r="Y152" s="57"/>
      <c r="Z152" s="58"/>
    </row>
    <row r="153" spans="1:26" x14ac:dyDescent="0.25">
      <c r="A153" s="12">
        <v>-3.4</v>
      </c>
      <c r="B153" s="11">
        <v>2.2007300000000001</v>
      </c>
      <c r="C153" s="13">
        <v>117.56666666666666</v>
      </c>
      <c r="D153" s="11">
        <v>117.64557142857143</v>
      </c>
      <c r="E153" s="50">
        <v>116.8</v>
      </c>
      <c r="F153" s="51">
        <v>3.4738399999999996</v>
      </c>
      <c r="G153" s="12">
        <v>115.07900000000001</v>
      </c>
      <c r="H153" s="63">
        <v>116.46000000000001</v>
      </c>
      <c r="I153" s="65">
        <v>115.654</v>
      </c>
      <c r="J153" s="51">
        <v>5.3</v>
      </c>
      <c r="K153" s="12">
        <v>112.12166666666667</v>
      </c>
      <c r="L153" s="63">
        <v>114.9</v>
      </c>
      <c r="M153" s="65">
        <v>114.05</v>
      </c>
      <c r="N153" s="51">
        <v>8.1999999999999993</v>
      </c>
      <c r="O153" s="12">
        <v>109.1</v>
      </c>
      <c r="P153" s="63">
        <v>111.8</v>
      </c>
      <c r="Q153" s="65">
        <v>111.27800000000001</v>
      </c>
      <c r="R153" s="51">
        <v>10.763066666666667</v>
      </c>
      <c r="S153" s="12">
        <v>107.4</v>
      </c>
      <c r="T153" s="11">
        <v>109.52</v>
      </c>
      <c r="U153" s="50">
        <v>108.8</v>
      </c>
      <c r="V153" s="58"/>
      <c r="W153" s="57"/>
      <c r="X153" s="58"/>
      <c r="Y153" s="57"/>
      <c r="Z153" s="58"/>
    </row>
    <row r="154" spans="1:26" x14ac:dyDescent="0.25">
      <c r="A154" s="12">
        <v>-3.3</v>
      </c>
      <c r="B154" s="11">
        <v>2.2007300000000001</v>
      </c>
      <c r="C154" s="13">
        <v>117.06666666666666</v>
      </c>
      <c r="D154" s="11">
        <v>116.95699999999999</v>
      </c>
      <c r="E154" s="50">
        <v>116.13333333333334</v>
      </c>
      <c r="F154" s="51">
        <v>3.6987700000000001</v>
      </c>
      <c r="G154" s="12">
        <v>114.629</v>
      </c>
      <c r="H154" s="63">
        <v>115.95</v>
      </c>
      <c r="I154" s="65">
        <v>115.20400000000001</v>
      </c>
      <c r="J154" s="51">
        <v>5.6</v>
      </c>
      <c r="K154" s="12">
        <v>111.855</v>
      </c>
      <c r="L154" s="63">
        <v>114.4</v>
      </c>
      <c r="M154" s="65">
        <v>113.47142857142858</v>
      </c>
      <c r="N154" s="51">
        <v>8.64</v>
      </c>
      <c r="O154" s="12">
        <v>108.9</v>
      </c>
      <c r="P154" s="63">
        <v>111.47499999999999</v>
      </c>
      <c r="Q154" s="65">
        <v>110.83799999999999</v>
      </c>
      <c r="R154" s="51">
        <v>11.296250000000002</v>
      </c>
      <c r="S154" s="12">
        <v>107.3</v>
      </c>
      <c r="T154" s="11">
        <v>109.15</v>
      </c>
      <c r="U154" s="50">
        <v>108.53333333333333</v>
      </c>
      <c r="V154" s="58"/>
      <c r="W154" s="57"/>
      <c r="X154" s="58"/>
      <c r="Y154" s="57"/>
      <c r="Z154" s="58"/>
    </row>
    <row r="155" spans="1:26" x14ac:dyDescent="0.25">
      <c r="A155" s="12">
        <v>-3.2</v>
      </c>
      <c r="B155" s="11">
        <v>2.30077</v>
      </c>
      <c r="C155" s="13">
        <v>116.34</v>
      </c>
      <c r="D155" s="11">
        <v>116.4545</v>
      </c>
      <c r="E155" s="50">
        <v>115.53333333333333</v>
      </c>
      <c r="F155" s="51">
        <v>3.7987299999999999</v>
      </c>
      <c r="G155" s="12">
        <v>114.229</v>
      </c>
      <c r="H155" s="63">
        <v>115.35</v>
      </c>
      <c r="I155" s="65">
        <v>114.694</v>
      </c>
      <c r="J155" s="51">
        <v>5.9333333333333336</v>
      </c>
      <c r="K155" s="12">
        <v>111.61500000000001</v>
      </c>
      <c r="L155" s="63">
        <v>113.95</v>
      </c>
      <c r="M155" s="65">
        <v>113</v>
      </c>
      <c r="N155" s="51">
        <v>9.0666666666666664</v>
      </c>
      <c r="O155" s="12">
        <v>108.8</v>
      </c>
      <c r="P155" s="63">
        <v>111.1</v>
      </c>
      <c r="Q155" s="65">
        <v>110.52799999999999</v>
      </c>
      <c r="R155" s="51">
        <v>12.329200000000002</v>
      </c>
      <c r="S155" s="12">
        <v>107.1</v>
      </c>
      <c r="T155" s="11">
        <v>108.82000000000001</v>
      </c>
      <c r="U155" s="50">
        <v>108.31666666666666</v>
      </c>
      <c r="V155" s="58"/>
      <c r="W155" s="57"/>
      <c r="X155" s="58"/>
      <c r="Y155" s="57"/>
      <c r="Z155" s="58"/>
    </row>
    <row r="156" spans="1:26" x14ac:dyDescent="0.25">
      <c r="A156" s="12">
        <v>-3.1</v>
      </c>
      <c r="B156" s="11">
        <v>2.4007999999999998</v>
      </c>
      <c r="C156" s="13">
        <v>115.8</v>
      </c>
      <c r="D156" s="11">
        <v>115.917</v>
      </c>
      <c r="E156" s="50">
        <v>114.83333333333334</v>
      </c>
      <c r="F156" s="51">
        <v>4.1652766666666663</v>
      </c>
      <c r="G156" s="12">
        <v>113.928</v>
      </c>
      <c r="H156" s="63">
        <v>114.71428571428571</v>
      </c>
      <c r="I156" s="65">
        <v>114.134</v>
      </c>
      <c r="J156" s="51">
        <v>6.25</v>
      </c>
      <c r="K156" s="12">
        <v>111.355</v>
      </c>
      <c r="L156" s="63">
        <v>113.4</v>
      </c>
      <c r="M156" s="65">
        <v>112.55714285714286</v>
      </c>
      <c r="N156" s="51">
        <v>9.7999999999999989</v>
      </c>
      <c r="O156" s="12">
        <v>108.7</v>
      </c>
      <c r="P156" s="63">
        <v>110.66</v>
      </c>
      <c r="Q156" s="65">
        <v>110.22799999999999</v>
      </c>
      <c r="R156" s="51">
        <v>14.120325000000003</v>
      </c>
      <c r="S156" s="12">
        <v>106.9</v>
      </c>
      <c r="T156" s="11">
        <v>108.4</v>
      </c>
      <c r="U156" s="50">
        <v>108.175</v>
      </c>
      <c r="V156" s="58"/>
      <c r="W156" s="57"/>
      <c r="X156" s="58"/>
      <c r="Y156" s="57"/>
      <c r="Z156" s="58"/>
    </row>
    <row r="157" spans="1:26" x14ac:dyDescent="0.25">
      <c r="A157" s="12">
        <v>-3</v>
      </c>
      <c r="B157" s="11">
        <v>2.60087</v>
      </c>
      <c r="C157" s="13">
        <v>115.35</v>
      </c>
      <c r="D157" s="11">
        <v>115.236</v>
      </c>
      <c r="E157" s="50">
        <v>114.4</v>
      </c>
      <c r="F157" s="51">
        <v>4.4651766666666663</v>
      </c>
      <c r="G157" s="12">
        <v>113.328</v>
      </c>
      <c r="H157" s="63">
        <v>114.075</v>
      </c>
      <c r="I157" s="65">
        <v>113.595</v>
      </c>
      <c r="J157" s="51">
        <v>6.7333333333333334</v>
      </c>
      <c r="K157" s="12">
        <v>110.976</v>
      </c>
      <c r="L157" s="63">
        <v>113.05</v>
      </c>
      <c r="M157" s="65">
        <v>112</v>
      </c>
      <c r="N157" s="51">
        <v>10.933333333333332</v>
      </c>
      <c r="O157" s="12">
        <v>108.5</v>
      </c>
      <c r="P157" s="63">
        <v>110.34</v>
      </c>
      <c r="Q157" s="65">
        <v>109.84466666666667</v>
      </c>
      <c r="R157" s="51">
        <v>16.627800000000004</v>
      </c>
      <c r="S157" s="12">
        <v>106.76</v>
      </c>
      <c r="T157" s="11">
        <v>108.2</v>
      </c>
      <c r="U157" s="50">
        <v>107.96000000000001</v>
      </c>
      <c r="V157" s="58"/>
      <c r="W157" s="57"/>
      <c r="X157" s="58"/>
      <c r="Y157" s="57"/>
      <c r="Z157" s="58"/>
    </row>
    <row r="158" spans="1:26" x14ac:dyDescent="0.25">
      <c r="A158" s="12">
        <v>-2.9</v>
      </c>
      <c r="B158" s="11">
        <v>2.8009300000000001</v>
      </c>
      <c r="C158" s="13">
        <v>114.83333333333334</v>
      </c>
      <c r="D158" s="11">
        <v>114.616</v>
      </c>
      <c r="E158" s="50">
        <v>113.86</v>
      </c>
      <c r="F158" s="51">
        <v>4.8983699999999999</v>
      </c>
      <c r="G158" s="12">
        <v>112.928</v>
      </c>
      <c r="H158" s="63">
        <v>113.64</v>
      </c>
      <c r="I158" s="65">
        <v>113.015</v>
      </c>
      <c r="J158" s="51">
        <v>7.4</v>
      </c>
      <c r="K158" s="12">
        <v>110.58933333333333</v>
      </c>
      <c r="L158" s="63">
        <v>112.5</v>
      </c>
      <c r="M158" s="65">
        <v>111.54285714285714</v>
      </c>
      <c r="N158" s="51">
        <v>12.625000000000002</v>
      </c>
      <c r="O158" s="12">
        <v>108.3</v>
      </c>
      <c r="P158" s="63">
        <v>109.98</v>
      </c>
      <c r="Q158" s="65">
        <v>109.458</v>
      </c>
      <c r="R158" s="51">
        <v>20.793050000000004</v>
      </c>
      <c r="S158" s="12">
        <v>106.65</v>
      </c>
      <c r="T158" s="11">
        <v>107.9</v>
      </c>
      <c r="U158" s="50">
        <v>107.72500000000001</v>
      </c>
      <c r="V158" s="58"/>
      <c r="W158" s="57"/>
      <c r="X158" s="58"/>
      <c r="Y158" s="57"/>
      <c r="Z158" s="58"/>
    </row>
    <row r="159" spans="1:26" x14ac:dyDescent="0.25">
      <c r="A159" s="12">
        <v>-2.8</v>
      </c>
      <c r="B159" s="11">
        <v>3.0510149999999996</v>
      </c>
      <c r="C159" s="13">
        <v>114.35</v>
      </c>
      <c r="D159" s="11">
        <v>113.916</v>
      </c>
      <c r="E159" s="50">
        <v>113.35</v>
      </c>
      <c r="F159" s="51">
        <v>5.5481499999999997</v>
      </c>
      <c r="G159" s="12">
        <v>112.52800000000001</v>
      </c>
      <c r="H159" s="63">
        <v>113.3</v>
      </c>
      <c r="I159" s="65">
        <v>112.55500000000001</v>
      </c>
      <c r="J159" s="51">
        <v>8.3000000000000007</v>
      </c>
      <c r="K159" s="12">
        <v>110.306</v>
      </c>
      <c r="L159" s="63">
        <v>111.92</v>
      </c>
      <c r="M159" s="65">
        <v>111.2</v>
      </c>
      <c r="N159" s="51">
        <v>15.324999999999998</v>
      </c>
      <c r="O159" s="12">
        <v>107.8</v>
      </c>
      <c r="P159" s="63">
        <v>109.6</v>
      </c>
      <c r="Q159" s="65">
        <v>109.078</v>
      </c>
      <c r="R159" s="51">
        <v>27.324200000000008</v>
      </c>
      <c r="S159" s="12">
        <v>106.4</v>
      </c>
      <c r="T159" s="11">
        <v>107.76666666666667</v>
      </c>
      <c r="U159" s="50">
        <v>107.42</v>
      </c>
      <c r="V159" s="58"/>
      <c r="W159" s="57"/>
      <c r="X159" s="58"/>
      <c r="Y159" s="57"/>
      <c r="Z159" s="58"/>
    </row>
    <row r="160" spans="1:26" x14ac:dyDescent="0.25">
      <c r="A160" s="12">
        <v>-2.7</v>
      </c>
      <c r="B160" s="11">
        <v>3.5345099999999992</v>
      </c>
      <c r="C160" s="13">
        <v>113.77499999999999</v>
      </c>
      <c r="D160" s="11">
        <v>113.35600000000001</v>
      </c>
      <c r="E160" s="50">
        <v>112.85000000000001</v>
      </c>
      <c r="F160" s="51">
        <v>6.5644799999999988</v>
      </c>
      <c r="G160" s="12">
        <v>112.02800000000001</v>
      </c>
      <c r="H160" s="63">
        <v>112.67142857142856</v>
      </c>
      <c r="I160" s="65">
        <v>112.11214285714286</v>
      </c>
      <c r="J160" s="51">
        <v>9.8000000000000007</v>
      </c>
      <c r="K160" s="12">
        <v>110.056</v>
      </c>
      <c r="L160" s="63">
        <v>111.66</v>
      </c>
      <c r="M160" s="65">
        <v>110.86</v>
      </c>
      <c r="N160" s="51">
        <v>19.7</v>
      </c>
      <c r="O160" s="12">
        <v>107.63333333333333</v>
      </c>
      <c r="P160" s="63">
        <v>109.2</v>
      </c>
      <c r="Q160" s="65">
        <v>108.878</v>
      </c>
      <c r="R160" s="51">
        <v>35.888050000000007</v>
      </c>
      <c r="S160" s="12">
        <v>106.3</v>
      </c>
      <c r="T160" s="11">
        <v>107.35000000000001</v>
      </c>
      <c r="U160" s="50">
        <v>106.96</v>
      </c>
      <c r="V160" s="58"/>
      <c r="W160" s="57"/>
      <c r="X160" s="58"/>
      <c r="Y160" s="57"/>
      <c r="Z160" s="58"/>
    </row>
    <row r="161" spans="1:26" x14ac:dyDescent="0.25">
      <c r="A161" s="12">
        <v>-2.6</v>
      </c>
      <c r="B161" s="11">
        <v>4.401465</v>
      </c>
      <c r="C161" s="13">
        <v>113.36666666666666</v>
      </c>
      <c r="D161" s="11">
        <v>112.836</v>
      </c>
      <c r="E161" s="50">
        <v>112.28</v>
      </c>
      <c r="F161" s="51">
        <v>7.9973299999999998</v>
      </c>
      <c r="G161" s="12">
        <v>111.66133333333333</v>
      </c>
      <c r="H161" s="63">
        <v>112.2</v>
      </c>
      <c r="I161" s="65">
        <v>111.61500000000001</v>
      </c>
      <c r="J161" s="51">
        <v>12.400000000000004</v>
      </c>
      <c r="K161" s="12">
        <v>109.706</v>
      </c>
      <c r="L161" s="63">
        <v>111.26666666666667</v>
      </c>
      <c r="M161" s="65">
        <v>110.35714285714286</v>
      </c>
      <c r="N161" s="51">
        <v>26.55</v>
      </c>
      <c r="O161" s="12">
        <v>107.4</v>
      </c>
      <c r="P161" s="63">
        <v>108.83333333333334</v>
      </c>
      <c r="Q161" s="65">
        <v>108.52799999999999</v>
      </c>
      <c r="R161" s="51">
        <v>45.684800000000003</v>
      </c>
      <c r="S161" s="12">
        <v>106.2</v>
      </c>
      <c r="T161" s="11">
        <v>106.93333333333334</v>
      </c>
      <c r="U161" s="50">
        <v>106.66</v>
      </c>
      <c r="V161" s="58"/>
      <c r="W161" s="57"/>
      <c r="X161" s="58"/>
      <c r="Y161" s="57"/>
      <c r="Z161" s="58"/>
    </row>
    <row r="162" spans="1:26" x14ac:dyDescent="0.25">
      <c r="A162" s="12">
        <v>-2.5</v>
      </c>
      <c r="B162" s="11">
        <v>5.8519500000000004</v>
      </c>
      <c r="C162" s="13">
        <v>112.46000000000001</v>
      </c>
      <c r="D162" s="11">
        <v>112.28266666666667</v>
      </c>
      <c r="E162" s="50">
        <v>111.82000000000001</v>
      </c>
      <c r="F162" s="51">
        <v>10.763066666666662</v>
      </c>
      <c r="G162" s="12">
        <v>111.328</v>
      </c>
      <c r="H162" s="63">
        <v>111.75</v>
      </c>
      <c r="I162" s="65">
        <v>111.13600000000001</v>
      </c>
      <c r="J162" s="51">
        <v>16.899999999999999</v>
      </c>
      <c r="K162" s="12">
        <v>109.256</v>
      </c>
      <c r="L162" s="63">
        <v>110.6</v>
      </c>
      <c r="M162" s="65">
        <v>109.94</v>
      </c>
      <c r="N162" s="51">
        <v>35.799999999999997</v>
      </c>
      <c r="O162" s="12">
        <v>107.3</v>
      </c>
      <c r="P162" s="63">
        <v>108.46000000000001</v>
      </c>
      <c r="Q162" s="65">
        <v>107.998</v>
      </c>
      <c r="R162" s="51">
        <v>56.481200000000001</v>
      </c>
      <c r="S162" s="12">
        <v>105.9</v>
      </c>
      <c r="T162" s="11">
        <v>106.65</v>
      </c>
      <c r="U162" s="50">
        <v>106.36</v>
      </c>
      <c r="V162" s="58"/>
      <c r="W162" s="57"/>
      <c r="X162" s="58"/>
      <c r="Y162" s="57"/>
      <c r="Z162" s="58"/>
    </row>
    <row r="163" spans="1:26" x14ac:dyDescent="0.25">
      <c r="A163" s="12">
        <v>-2.4</v>
      </c>
      <c r="B163" s="11">
        <v>8.7529199999999996</v>
      </c>
      <c r="C163" s="13">
        <v>112.1</v>
      </c>
      <c r="D163" s="11">
        <v>111.666</v>
      </c>
      <c r="E163" s="50">
        <v>111.5</v>
      </c>
      <c r="F163" s="51">
        <v>15.99465</v>
      </c>
      <c r="G163" s="12">
        <v>110.89466666666667</v>
      </c>
      <c r="H163" s="63">
        <v>111.2</v>
      </c>
      <c r="I163" s="65">
        <v>110.78099999999999</v>
      </c>
      <c r="J163" s="51">
        <v>24</v>
      </c>
      <c r="K163" s="12">
        <v>109.006</v>
      </c>
      <c r="L163" s="63">
        <v>110.11999999999999</v>
      </c>
      <c r="M163" s="65">
        <v>109.41428571428571</v>
      </c>
      <c r="N163" s="51">
        <v>47.099999999999994</v>
      </c>
      <c r="O163" s="12">
        <v>107.2</v>
      </c>
      <c r="P163" s="63">
        <v>108.05</v>
      </c>
      <c r="Q163" s="65">
        <v>107.63800000000001</v>
      </c>
      <c r="R163" s="51">
        <v>68.227249999999998</v>
      </c>
      <c r="S163" s="12">
        <v>105.56</v>
      </c>
      <c r="T163" s="11">
        <v>106.42</v>
      </c>
      <c r="U163" s="50">
        <v>106.07499999999999</v>
      </c>
      <c r="V163" s="58"/>
      <c r="W163" s="57"/>
      <c r="X163" s="58"/>
      <c r="Y163" s="57"/>
      <c r="Z163" s="58"/>
    </row>
    <row r="164" spans="1:26" x14ac:dyDescent="0.25">
      <c r="A164" s="12">
        <v>-2.2999999999999998</v>
      </c>
      <c r="B164" s="11">
        <v>14.654900000000001</v>
      </c>
      <c r="C164" s="13">
        <v>111.7</v>
      </c>
      <c r="D164" s="11">
        <v>111.26599999999999</v>
      </c>
      <c r="E164" s="50">
        <v>110.66</v>
      </c>
      <c r="F164" s="51">
        <v>24.291899999999988</v>
      </c>
      <c r="G164" s="12">
        <v>110.27799999999999</v>
      </c>
      <c r="H164" s="63">
        <v>110.53999999999999</v>
      </c>
      <c r="I164" s="65">
        <v>110.01314285714285</v>
      </c>
      <c r="J164" s="51">
        <v>35</v>
      </c>
      <c r="K164" s="12">
        <v>108.657</v>
      </c>
      <c r="L164" s="63">
        <v>109.74000000000001</v>
      </c>
      <c r="M164" s="65">
        <v>108.95</v>
      </c>
      <c r="N164" s="51">
        <v>59.999999999999986</v>
      </c>
      <c r="O164" s="12">
        <v>106.9</v>
      </c>
      <c r="P164" s="63">
        <v>107.71666666666667</v>
      </c>
      <c r="Q164" s="65">
        <v>107.419</v>
      </c>
      <c r="R164" s="51">
        <v>78.273899999999998</v>
      </c>
      <c r="S164" s="12">
        <v>105.36</v>
      </c>
      <c r="T164" s="11">
        <v>106.14</v>
      </c>
      <c r="U164" s="50">
        <v>105.9</v>
      </c>
      <c r="V164" s="58"/>
      <c r="W164" s="57"/>
      <c r="X164" s="58"/>
      <c r="Y164" s="57"/>
      <c r="Z164" s="58"/>
    </row>
    <row r="165" spans="1:26" x14ac:dyDescent="0.25">
      <c r="A165" s="12">
        <v>-2.2000000000000002</v>
      </c>
      <c r="B165" s="11">
        <v>23.957999999999998</v>
      </c>
      <c r="C165" s="13">
        <v>110.9</v>
      </c>
      <c r="D165" s="11">
        <v>110.63266666666667</v>
      </c>
      <c r="E165" s="50">
        <v>110.25999999999999</v>
      </c>
      <c r="F165" s="51">
        <v>35.7881</v>
      </c>
      <c r="G165" s="12">
        <v>109.90225</v>
      </c>
      <c r="H165" s="63">
        <v>110.02000000000001</v>
      </c>
      <c r="I165" s="65">
        <v>109.556</v>
      </c>
      <c r="J165" s="51">
        <v>47.233333333333348</v>
      </c>
      <c r="K165" s="12">
        <v>108.25700000000001</v>
      </c>
      <c r="L165" s="63">
        <v>109.36</v>
      </c>
      <c r="M165" s="65">
        <v>108.66666666666666</v>
      </c>
      <c r="N165" s="51">
        <v>71.2</v>
      </c>
      <c r="O165" s="12">
        <v>106.7</v>
      </c>
      <c r="P165" s="63">
        <v>107.33333333333333</v>
      </c>
      <c r="Q165" s="65">
        <v>107.179</v>
      </c>
      <c r="R165" s="51">
        <v>87.470849999999999</v>
      </c>
      <c r="S165" s="12">
        <v>105.3</v>
      </c>
      <c r="T165" s="11">
        <v>105.88000000000001</v>
      </c>
      <c r="U165" s="50">
        <v>105.68</v>
      </c>
      <c r="V165" s="58"/>
      <c r="W165" s="57"/>
      <c r="X165" s="58"/>
      <c r="Y165" s="57"/>
      <c r="Z165" s="58"/>
    </row>
    <row r="166" spans="1:26" x14ac:dyDescent="0.25">
      <c r="A166" s="12">
        <v>-2.1</v>
      </c>
      <c r="B166" s="11">
        <v>36.162049999999994</v>
      </c>
      <c r="C166" s="13">
        <v>110.4</v>
      </c>
      <c r="D166" s="11">
        <v>110.01600000000001</v>
      </c>
      <c r="E166" s="50">
        <v>109.75</v>
      </c>
      <c r="F166" s="51">
        <v>47.717433333333318</v>
      </c>
      <c r="G166" s="12">
        <v>109.527</v>
      </c>
      <c r="H166" s="63">
        <v>109.52500000000001</v>
      </c>
      <c r="I166" s="65">
        <v>109.116</v>
      </c>
      <c r="J166" s="51">
        <v>59.8</v>
      </c>
      <c r="K166" s="12">
        <v>108.00700000000001</v>
      </c>
      <c r="L166" s="63">
        <v>108.88</v>
      </c>
      <c r="M166" s="65">
        <v>108.42500000000001</v>
      </c>
      <c r="N166" s="51">
        <v>81.75</v>
      </c>
      <c r="O166" s="12">
        <v>106.25</v>
      </c>
      <c r="P166" s="63">
        <v>107.02</v>
      </c>
      <c r="Q166" s="65">
        <v>106.779</v>
      </c>
      <c r="R166" s="51">
        <v>93.768699999999995</v>
      </c>
      <c r="S166" s="12">
        <v>105.11999999999999</v>
      </c>
      <c r="T166" s="11">
        <v>105.7</v>
      </c>
      <c r="U166" s="50">
        <v>105.56666666666666</v>
      </c>
      <c r="V166" s="58"/>
      <c r="W166" s="57"/>
      <c r="X166" s="58"/>
      <c r="Y166" s="57"/>
      <c r="Z166" s="58"/>
    </row>
    <row r="167" spans="1:26" x14ac:dyDescent="0.25">
      <c r="A167" s="12">
        <v>-2</v>
      </c>
      <c r="B167" s="11">
        <v>50.666899999999998</v>
      </c>
      <c r="C167" s="13">
        <v>109.9</v>
      </c>
      <c r="D167" s="11">
        <v>109.65885714285714</v>
      </c>
      <c r="E167" s="50">
        <v>109.16</v>
      </c>
      <c r="F167" s="51">
        <v>61.446166666666677</v>
      </c>
      <c r="G167" s="12">
        <v>108.89366666666666</v>
      </c>
      <c r="H167" s="63">
        <v>109.02000000000001</v>
      </c>
      <c r="I167" s="65">
        <v>108.75649999999999</v>
      </c>
      <c r="J167" s="51">
        <v>71.5</v>
      </c>
      <c r="K167" s="12">
        <v>107.70700000000001</v>
      </c>
      <c r="L167" s="63">
        <v>108.45</v>
      </c>
      <c r="M167" s="65">
        <v>107.7</v>
      </c>
      <c r="N167" s="51">
        <v>90.6</v>
      </c>
      <c r="O167" s="12">
        <v>105.9</v>
      </c>
      <c r="P167" s="63">
        <v>106.75</v>
      </c>
      <c r="Q167" s="65">
        <v>106.479</v>
      </c>
      <c r="R167" s="51">
        <v>97.767399999999995</v>
      </c>
      <c r="S167" s="12">
        <v>105</v>
      </c>
      <c r="T167" s="11">
        <v>105.42</v>
      </c>
      <c r="U167" s="50">
        <v>105.34</v>
      </c>
      <c r="V167" s="58"/>
      <c r="W167" s="57"/>
      <c r="X167" s="58"/>
      <c r="Y167" s="57"/>
      <c r="Z167" s="58"/>
    </row>
    <row r="168" spans="1:26" x14ac:dyDescent="0.25">
      <c r="A168" s="12">
        <v>-1.9</v>
      </c>
      <c r="B168" s="11">
        <v>64.588166666666652</v>
      </c>
      <c r="C168" s="13">
        <v>109.5</v>
      </c>
      <c r="D168" s="11">
        <v>109.116</v>
      </c>
      <c r="E168" s="50">
        <v>108.7</v>
      </c>
      <c r="F168" s="51">
        <v>74.635139999999993</v>
      </c>
      <c r="G168" s="12">
        <v>108.42700000000001</v>
      </c>
      <c r="H168" s="63">
        <v>108.48</v>
      </c>
      <c r="I168" s="65">
        <v>108.05699999999999</v>
      </c>
      <c r="J168" s="51">
        <v>83.500000000000014</v>
      </c>
      <c r="K168" s="12">
        <v>107.357</v>
      </c>
      <c r="L168" s="63">
        <v>108.06666666666666</v>
      </c>
      <c r="M168" s="65">
        <v>107.28571428571429</v>
      </c>
      <c r="N168" s="51">
        <v>96.8</v>
      </c>
      <c r="O168" s="12">
        <v>105.73333333333333</v>
      </c>
      <c r="P168" s="63">
        <v>106.42</v>
      </c>
      <c r="Q168" s="65">
        <v>106.07899999999999</v>
      </c>
      <c r="R168" s="51">
        <v>100.06699999999999</v>
      </c>
      <c r="S168" s="12">
        <v>104.73333333333333</v>
      </c>
      <c r="T168" s="11">
        <v>105.125</v>
      </c>
      <c r="U168" s="50">
        <v>105.2</v>
      </c>
      <c r="V168" s="58"/>
      <c r="W168" s="57"/>
      <c r="X168" s="58"/>
      <c r="Y168" s="57"/>
      <c r="Z168" s="58"/>
    </row>
    <row r="169" spans="1:26" x14ac:dyDescent="0.25">
      <c r="A169" s="12">
        <v>-1.8</v>
      </c>
      <c r="B169" s="11">
        <v>78.326099999999997</v>
      </c>
      <c r="C169" s="13">
        <v>108.95</v>
      </c>
      <c r="D169" s="11">
        <v>108.38200000000001</v>
      </c>
      <c r="E169" s="50">
        <v>108.3</v>
      </c>
      <c r="F169" s="51">
        <v>85.57146666666668</v>
      </c>
      <c r="G169" s="12">
        <v>107.99366666666667</v>
      </c>
      <c r="H169" s="63">
        <v>108.1</v>
      </c>
      <c r="I169" s="65">
        <v>107.70699999999999</v>
      </c>
      <c r="J169" s="51">
        <v>91.9</v>
      </c>
      <c r="K169" s="12">
        <v>106.88199999999999</v>
      </c>
      <c r="L169" s="63">
        <v>107.55</v>
      </c>
      <c r="M169" s="65">
        <v>106.9</v>
      </c>
      <c r="N169" s="51">
        <v>99.833333333333329</v>
      </c>
      <c r="O169" s="12">
        <v>105.53333333333333</v>
      </c>
      <c r="P169" s="63">
        <v>106.10000000000001</v>
      </c>
      <c r="Q169" s="65">
        <v>105.82899999999999</v>
      </c>
      <c r="R169" s="51">
        <v>101.666</v>
      </c>
      <c r="S169" s="12">
        <v>104.55</v>
      </c>
      <c r="T169" s="11">
        <v>104.9</v>
      </c>
      <c r="U169" s="50">
        <v>104.8</v>
      </c>
      <c r="V169" s="58"/>
      <c r="W169" s="57"/>
      <c r="X169" s="58"/>
      <c r="Y169" s="57"/>
      <c r="Z169" s="58"/>
    </row>
    <row r="170" spans="1:26" x14ac:dyDescent="0.25">
      <c r="A170" s="12">
        <v>-1.7</v>
      </c>
      <c r="B170" s="11">
        <v>89.363099999999989</v>
      </c>
      <c r="C170" s="13">
        <v>108.27499999999999</v>
      </c>
      <c r="D170" s="11">
        <v>107.83500000000001</v>
      </c>
      <c r="E170" s="50">
        <v>107.46</v>
      </c>
      <c r="F170" s="51">
        <v>94.608419999999981</v>
      </c>
      <c r="G170" s="12">
        <v>107.69366666666667</v>
      </c>
      <c r="H170" s="63">
        <v>107.6</v>
      </c>
      <c r="I170" s="65">
        <v>107.157</v>
      </c>
      <c r="J170" s="51">
        <v>97.5</v>
      </c>
      <c r="K170" s="12">
        <v>106.437</v>
      </c>
      <c r="L170" s="63">
        <v>107.08</v>
      </c>
      <c r="M170" s="65">
        <v>106.675</v>
      </c>
      <c r="N170" s="51">
        <v>101.35</v>
      </c>
      <c r="O170" s="12">
        <v>105.3</v>
      </c>
      <c r="P170" s="63">
        <v>105.54</v>
      </c>
      <c r="Q170" s="65">
        <v>105.379</v>
      </c>
      <c r="R170" s="51">
        <v>102.166</v>
      </c>
      <c r="S170" s="12">
        <v>104.16</v>
      </c>
      <c r="T170" s="11">
        <v>104.58</v>
      </c>
      <c r="U170" s="50">
        <v>104.46666666666667</v>
      </c>
      <c r="V170" s="58"/>
      <c r="W170" s="57"/>
      <c r="X170" s="58"/>
      <c r="Y170" s="57"/>
      <c r="Z170" s="58"/>
    </row>
    <row r="171" spans="1:26" x14ac:dyDescent="0.25">
      <c r="A171" s="12">
        <v>-1.6</v>
      </c>
      <c r="B171" s="11">
        <v>97.532466666666679</v>
      </c>
      <c r="C171" s="13">
        <v>107.8</v>
      </c>
      <c r="D171" s="11">
        <v>107.435</v>
      </c>
      <c r="E171" s="50">
        <v>107.16666666666667</v>
      </c>
      <c r="F171" s="51">
        <v>99.666674999999998</v>
      </c>
      <c r="G171" s="12">
        <v>107.227</v>
      </c>
      <c r="H171" s="63">
        <v>107.1</v>
      </c>
      <c r="I171" s="65">
        <v>106.81699999999999</v>
      </c>
      <c r="J171" s="51">
        <v>100.7</v>
      </c>
      <c r="K171" s="12">
        <v>106.158</v>
      </c>
      <c r="L171" s="63">
        <v>106.67999999999999</v>
      </c>
      <c r="M171" s="65">
        <v>106.2</v>
      </c>
      <c r="N171" s="51">
        <v>102.375</v>
      </c>
      <c r="O171" s="12">
        <v>104.83333333333333</v>
      </c>
      <c r="P171" s="63">
        <v>105.2</v>
      </c>
      <c r="Q171" s="65">
        <v>104.999</v>
      </c>
      <c r="R171" s="51">
        <v>102.366</v>
      </c>
      <c r="S171" s="12">
        <v>103.92</v>
      </c>
      <c r="T171" s="11">
        <v>104.35</v>
      </c>
      <c r="U171" s="50">
        <v>104.19999999999999</v>
      </c>
      <c r="V171" s="58"/>
      <c r="W171" s="57"/>
      <c r="X171" s="58"/>
      <c r="Y171" s="57"/>
      <c r="Z171" s="58"/>
    </row>
    <row r="172" spans="1:26" x14ac:dyDescent="0.25">
      <c r="A172" s="12">
        <v>-1.5</v>
      </c>
      <c r="B172" s="11">
        <v>102.334</v>
      </c>
      <c r="C172" s="13">
        <v>107.25</v>
      </c>
      <c r="D172" s="11">
        <v>106.995</v>
      </c>
      <c r="E172" s="50">
        <v>106.80000000000001</v>
      </c>
      <c r="F172" s="51">
        <v>102.166</v>
      </c>
      <c r="G172" s="12">
        <v>106.89366666666668</v>
      </c>
      <c r="H172" s="63">
        <v>106.6</v>
      </c>
      <c r="I172" s="65">
        <v>106.38225</v>
      </c>
      <c r="J172" s="51">
        <v>101.9</v>
      </c>
      <c r="K172" s="12">
        <v>105.958</v>
      </c>
      <c r="L172" s="63">
        <v>106.28</v>
      </c>
      <c r="M172" s="65">
        <v>105.92</v>
      </c>
      <c r="N172" s="51">
        <v>102.8</v>
      </c>
      <c r="O172" s="12">
        <v>104.5</v>
      </c>
      <c r="P172" s="63">
        <v>104.9</v>
      </c>
      <c r="Q172" s="65">
        <v>104.779</v>
      </c>
      <c r="R172" s="51">
        <v>102.566</v>
      </c>
      <c r="S172" s="12">
        <v>103.72</v>
      </c>
      <c r="T172" s="11">
        <v>104.03999999999999</v>
      </c>
      <c r="U172" s="50">
        <v>103.94</v>
      </c>
      <c r="V172" s="58"/>
      <c r="W172" s="57"/>
      <c r="X172" s="58"/>
      <c r="Y172" s="57"/>
      <c r="Z172" s="58"/>
    </row>
    <row r="173" spans="1:26" x14ac:dyDescent="0.25">
      <c r="A173" s="12">
        <v>-1.4</v>
      </c>
      <c r="B173" s="11">
        <v>104.10166666666666</v>
      </c>
      <c r="C173" s="13">
        <v>106.8</v>
      </c>
      <c r="D173" s="11">
        <v>106.49499999999999</v>
      </c>
      <c r="E173" s="50">
        <v>106.25</v>
      </c>
      <c r="F173" s="51">
        <v>103.366</v>
      </c>
      <c r="G173" s="12">
        <v>106.247</v>
      </c>
      <c r="H173" s="63">
        <v>106.17999999999999</v>
      </c>
      <c r="I173" s="65">
        <v>105.72466666666666</v>
      </c>
      <c r="J173" s="51">
        <v>102.5</v>
      </c>
      <c r="K173" s="12">
        <v>105.458</v>
      </c>
      <c r="L173" s="63">
        <v>105.77500000000001</v>
      </c>
      <c r="M173" s="65">
        <v>105.4</v>
      </c>
      <c r="N173" s="51">
        <v>102.9</v>
      </c>
      <c r="O173" s="12">
        <v>104.26666666666667</v>
      </c>
      <c r="P173" s="63">
        <v>104.65</v>
      </c>
      <c r="Q173" s="65">
        <v>104.559</v>
      </c>
      <c r="R173" s="51">
        <v>102.76600000000001</v>
      </c>
      <c r="S173" s="12">
        <v>103.58</v>
      </c>
      <c r="T173" s="11">
        <v>103.86</v>
      </c>
      <c r="U173" s="50">
        <v>103.5</v>
      </c>
      <c r="V173" s="58"/>
      <c r="W173" s="57"/>
      <c r="X173" s="58"/>
      <c r="Y173" s="57"/>
      <c r="Z173" s="58"/>
    </row>
    <row r="174" spans="1:26" x14ac:dyDescent="0.25">
      <c r="A174" s="12">
        <v>-1.3</v>
      </c>
      <c r="B174" s="11">
        <v>104.63500000000001</v>
      </c>
      <c r="C174" s="13">
        <v>106.4</v>
      </c>
      <c r="D174" s="11">
        <v>106.065</v>
      </c>
      <c r="E174" s="50">
        <v>105.8</v>
      </c>
      <c r="F174" s="51">
        <v>103.66500000000001</v>
      </c>
      <c r="G174" s="12">
        <v>105.926</v>
      </c>
      <c r="H174" s="63">
        <v>105.7</v>
      </c>
      <c r="I174" s="65">
        <v>105.38657142857143</v>
      </c>
      <c r="J174" s="51">
        <v>102.6</v>
      </c>
      <c r="K174" s="12">
        <v>105.05800000000001</v>
      </c>
      <c r="L174" s="63">
        <v>105.38</v>
      </c>
      <c r="M174" s="65">
        <v>105.05714285714285</v>
      </c>
      <c r="N174" s="51">
        <v>102.9</v>
      </c>
      <c r="O174" s="12">
        <v>104.1</v>
      </c>
      <c r="P174" s="63">
        <v>104.35714285714286</v>
      </c>
      <c r="Q174" s="65">
        <v>103.979</v>
      </c>
      <c r="R174" s="51">
        <v>102.76600000000001</v>
      </c>
      <c r="S174" s="12">
        <v>103.4</v>
      </c>
      <c r="T174" s="11">
        <v>103.45</v>
      </c>
      <c r="U174" s="50">
        <v>103.2</v>
      </c>
      <c r="V174" s="58"/>
      <c r="W174" s="57"/>
      <c r="X174" s="58"/>
      <c r="Y174" s="57"/>
      <c r="Z174" s="58"/>
    </row>
    <row r="175" spans="1:26" x14ac:dyDescent="0.25">
      <c r="A175" s="12">
        <v>-1.2</v>
      </c>
      <c r="B175" s="11">
        <v>104.63500000000001</v>
      </c>
      <c r="C175" s="13">
        <v>105.7</v>
      </c>
      <c r="D175" s="11">
        <v>105.41500000000001</v>
      </c>
      <c r="E175" s="50">
        <v>105.3</v>
      </c>
      <c r="F175" s="51">
        <v>103.765</v>
      </c>
      <c r="G175" s="12">
        <v>105.45099999999999</v>
      </c>
      <c r="H175" s="63">
        <v>105.16</v>
      </c>
      <c r="I175" s="65">
        <v>104.92466666666667</v>
      </c>
      <c r="J175" s="51">
        <v>102.7</v>
      </c>
      <c r="K175" s="12">
        <v>104.55800000000001</v>
      </c>
      <c r="L175" s="63">
        <v>105</v>
      </c>
      <c r="M175" s="65">
        <v>104.6</v>
      </c>
      <c r="N175" s="51">
        <v>102.9</v>
      </c>
      <c r="O175" s="12">
        <v>103.73333333333333</v>
      </c>
      <c r="P175" s="63">
        <v>104</v>
      </c>
      <c r="Q175" s="65">
        <v>103.819</v>
      </c>
      <c r="R175" s="51">
        <v>102.666</v>
      </c>
      <c r="S175" s="12">
        <v>103.17999999999999</v>
      </c>
      <c r="T175" s="11">
        <v>103.2</v>
      </c>
      <c r="U175" s="50">
        <v>103.06</v>
      </c>
      <c r="V175" s="58"/>
      <c r="W175" s="57"/>
      <c r="X175" s="58"/>
      <c r="Y175" s="57"/>
      <c r="Z175" s="58"/>
    </row>
    <row r="176" spans="1:26" x14ac:dyDescent="0.25">
      <c r="A176" s="12">
        <v>-1.1000000000000001</v>
      </c>
      <c r="B176" s="11">
        <v>104.63500000000001</v>
      </c>
      <c r="C176" s="13">
        <v>105.4</v>
      </c>
      <c r="D176" s="11">
        <v>105.015</v>
      </c>
      <c r="E176" s="50">
        <v>104.8</v>
      </c>
      <c r="F176" s="51">
        <v>103.66500000000001</v>
      </c>
      <c r="G176" s="12">
        <v>104.776</v>
      </c>
      <c r="H176" s="63">
        <v>104.72499999999999</v>
      </c>
      <c r="I176" s="65">
        <v>104.54371428571429</v>
      </c>
      <c r="J176" s="51">
        <v>102.7</v>
      </c>
      <c r="K176" s="12">
        <v>104.158</v>
      </c>
      <c r="L176" s="63">
        <v>104.6</v>
      </c>
      <c r="M176" s="65">
        <v>104.3</v>
      </c>
      <c r="N176" s="51">
        <v>102.76666666666667</v>
      </c>
      <c r="O176" s="12">
        <v>103.4</v>
      </c>
      <c r="P176" s="63">
        <v>103.64</v>
      </c>
      <c r="Q176" s="65">
        <v>103.419</v>
      </c>
      <c r="R176" s="51">
        <v>102.366</v>
      </c>
      <c r="S176" s="12">
        <v>102.84</v>
      </c>
      <c r="T176" s="11">
        <v>102.8</v>
      </c>
      <c r="U176" s="50">
        <v>102.84</v>
      </c>
      <c r="V176" s="58"/>
      <c r="W176" s="57"/>
      <c r="X176" s="58"/>
      <c r="Y176" s="57"/>
      <c r="Z176" s="58"/>
    </row>
    <row r="177" spans="1:26" x14ac:dyDescent="0.25">
      <c r="A177" s="12">
        <v>-1</v>
      </c>
      <c r="B177" s="11">
        <v>104.40166666666667</v>
      </c>
      <c r="C177" s="13">
        <v>104.9</v>
      </c>
      <c r="D177" s="11">
        <v>104.41500000000001</v>
      </c>
      <c r="E177" s="50">
        <v>104.5</v>
      </c>
      <c r="F177" s="51">
        <v>103.565</v>
      </c>
      <c r="G177" s="12">
        <v>104.32599999999999</v>
      </c>
      <c r="H177" s="63">
        <v>104.3</v>
      </c>
      <c r="I177" s="65">
        <v>104.18299999999999</v>
      </c>
      <c r="J177" s="51">
        <v>102.6</v>
      </c>
      <c r="K177" s="12">
        <v>103.759</v>
      </c>
      <c r="L177" s="63">
        <v>104.3</v>
      </c>
      <c r="M177" s="65">
        <v>103.82000000000001</v>
      </c>
      <c r="N177" s="51">
        <v>102.58</v>
      </c>
      <c r="O177" s="12">
        <v>103.2</v>
      </c>
      <c r="P177" s="63">
        <v>103.3</v>
      </c>
      <c r="Q177" s="65">
        <v>103.029</v>
      </c>
      <c r="R177" s="51">
        <v>102.191</v>
      </c>
      <c r="S177" s="12">
        <v>102.5</v>
      </c>
      <c r="T177" s="11">
        <v>102.62</v>
      </c>
      <c r="U177" s="50">
        <v>102.58571428571429</v>
      </c>
      <c r="V177" s="58"/>
      <c r="W177" s="57"/>
      <c r="X177" s="58"/>
      <c r="Y177" s="57"/>
      <c r="Z177" s="58"/>
    </row>
    <row r="178" spans="1:26" x14ac:dyDescent="0.25">
      <c r="A178" s="12">
        <v>-0.9</v>
      </c>
      <c r="B178" s="11">
        <v>103.88499999999999</v>
      </c>
      <c r="C178" s="13">
        <v>104.3</v>
      </c>
      <c r="D178" s="11">
        <v>104.16500000000001</v>
      </c>
      <c r="E178" s="50">
        <v>103.9</v>
      </c>
      <c r="F178" s="51">
        <v>103.066</v>
      </c>
      <c r="G178" s="12">
        <v>103.976</v>
      </c>
      <c r="H178" s="63">
        <v>103.73333333333333</v>
      </c>
      <c r="I178" s="65">
        <v>103.67566666666667</v>
      </c>
      <c r="J178" s="51">
        <v>102.5</v>
      </c>
      <c r="K178" s="12">
        <v>103.35899999999999</v>
      </c>
      <c r="L178" s="63">
        <v>103.76</v>
      </c>
      <c r="M178" s="65">
        <v>103.45714285714286</v>
      </c>
      <c r="N178" s="51">
        <v>102.46666666666667</v>
      </c>
      <c r="O178" s="12">
        <v>102.85000000000001</v>
      </c>
      <c r="P178" s="63">
        <v>103.1</v>
      </c>
      <c r="Q178" s="65">
        <v>102.82900000000001</v>
      </c>
      <c r="R178" s="51">
        <v>101.96599999999999</v>
      </c>
      <c r="S178" s="12">
        <v>102.26666666666667</v>
      </c>
      <c r="T178" s="11">
        <v>102.32</v>
      </c>
      <c r="U178" s="50">
        <v>102.25</v>
      </c>
      <c r="V178" s="58"/>
      <c r="W178" s="57"/>
      <c r="X178" s="58"/>
      <c r="Y178" s="57"/>
      <c r="Z178" s="58"/>
    </row>
    <row r="179" spans="1:26" x14ac:dyDescent="0.25">
      <c r="A179" s="12">
        <v>-0.8</v>
      </c>
      <c r="B179" s="11">
        <v>103.50133333333333</v>
      </c>
      <c r="C179" s="13">
        <v>103.8</v>
      </c>
      <c r="D179" s="11">
        <v>103.46499999999999</v>
      </c>
      <c r="E179" s="50">
        <v>103.5</v>
      </c>
      <c r="F179" s="51">
        <v>102.866</v>
      </c>
      <c r="G179" s="12">
        <v>103.426</v>
      </c>
      <c r="H179" s="63">
        <v>103.35000000000001</v>
      </c>
      <c r="I179" s="65">
        <v>103.03677777777777</v>
      </c>
      <c r="J179" s="51">
        <v>102.2</v>
      </c>
      <c r="K179" s="12">
        <v>102.85899999999999</v>
      </c>
      <c r="L179" s="63">
        <v>103.14999999999999</v>
      </c>
      <c r="M179" s="65">
        <v>103</v>
      </c>
      <c r="N179" s="51">
        <v>102.27500000000001</v>
      </c>
      <c r="O179" s="12">
        <v>102.56666666666666</v>
      </c>
      <c r="P179" s="63">
        <v>102.62</v>
      </c>
      <c r="Q179" s="65">
        <v>102.34666666666666</v>
      </c>
      <c r="R179" s="51">
        <v>101.866</v>
      </c>
      <c r="S179" s="12">
        <v>102</v>
      </c>
      <c r="T179" s="11">
        <v>102.06</v>
      </c>
      <c r="U179" s="50">
        <v>101.98571428571428</v>
      </c>
      <c r="V179" s="58"/>
      <c r="W179" s="57"/>
      <c r="X179" s="58"/>
      <c r="Y179" s="57"/>
      <c r="Z179" s="58"/>
    </row>
    <row r="180" spans="1:26" x14ac:dyDescent="0.25">
      <c r="A180" s="12">
        <v>-0.7</v>
      </c>
      <c r="B180" s="11">
        <v>103.15899999999999</v>
      </c>
      <c r="C180" s="13">
        <v>103.3</v>
      </c>
      <c r="D180" s="11">
        <v>102.99833333333333</v>
      </c>
      <c r="E180" s="50">
        <v>103</v>
      </c>
      <c r="F180" s="51">
        <v>102.666</v>
      </c>
      <c r="G180" s="12">
        <v>103.006</v>
      </c>
      <c r="H180" s="63">
        <v>102.94</v>
      </c>
      <c r="I180" s="65">
        <v>102.779</v>
      </c>
      <c r="J180" s="51">
        <v>102.02499999999999</v>
      </c>
      <c r="K180" s="12">
        <v>102.59233333333333</v>
      </c>
      <c r="L180" s="63">
        <v>102.76</v>
      </c>
      <c r="M180" s="65">
        <v>102.65714285714286</v>
      </c>
      <c r="N180" s="51">
        <v>102.06666666666666</v>
      </c>
      <c r="O180" s="12">
        <v>102.2</v>
      </c>
      <c r="P180" s="63">
        <v>102.3</v>
      </c>
      <c r="Q180" s="65">
        <v>102.14</v>
      </c>
      <c r="R180" s="51">
        <v>101.71600000000001</v>
      </c>
      <c r="S180" s="12">
        <v>101.8</v>
      </c>
      <c r="T180" s="11">
        <v>101.86</v>
      </c>
      <c r="U180" s="50">
        <v>101.75</v>
      </c>
      <c r="V180" s="58"/>
      <c r="W180" s="57"/>
      <c r="X180" s="58"/>
      <c r="Y180" s="57"/>
      <c r="Z180" s="58"/>
    </row>
    <row r="181" spans="1:26" x14ac:dyDescent="0.25">
      <c r="A181" s="12">
        <v>-0.6</v>
      </c>
      <c r="B181" s="11">
        <v>102.90066666666667</v>
      </c>
      <c r="C181" s="13">
        <v>102.9</v>
      </c>
      <c r="D181" s="11">
        <v>102.755</v>
      </c>
      <c r="E181" s="50">
        <v>102.58</v>
      </c>
      <c r="F181" s="51">
        <v>102.366</v>
      </c>
      <c r="G181" s="12">
        <v>102.626</v>
      </c>
      <c r="H181" s="63">
        <v>102.54</v>
      </c>
      <c r="I181" s="65">
        <v>102.399</v>
      </c>
      <c r="J181" s="51">
        <v>101.73333333333333</v>
      </c>
      <c r="K181" s="12">
        <v>102.29900000000001</v>
      </c>
      <c r="L181" s="63">
        <v>102.4</v>
      </c>
      <c r="M181" s="65">
        <v>102.2</v>
      </c>
      <c r="N181" s="51">
        <v>101.77500000000001</v>
      </c>
      <c r="O181" s="12">
        <v>101.86666666666667</v>
      </c>
      <c r="P181" s="63">
        <v>101.95</v>
      </c>
      <c r="Q181" s="65">
        <v>101.79428571428572</v>
      </c>
      <c r="R181" s="51">
        <v>101.59099999999999</v>
      </c>
      <c r="S181" s="12">
        <v>101.53999999999999</v>
      </c>
      <c r="T181" s="11">
        <v>101.46</v>
      </c>
      <c r="U181" s="50">
        <v>101.55714285714285</v>
      </c>
      <c r="V181" s="58"/>
      <c r="W181" s="57"/>
      <c r="X181" s="58"/>
      <c r="Y181" s="57"/>
      <c r="Z181" s="58"/>
    </row>
    <row r="182" spans="1:26" x14ac:dyDescent="0.25">
      <c r="A182" s="12">
        <v>-0.5</v>
      </c>
      <c r="B182" s="11">
        <v>102.48399999999999</v>
      </c>
      <c r="C182" s="13">
        <v>102.23333333333333</v>
      </c>
      <c r="D182" s="11">
        <v>102.12928571428571</v>
      </c>
      <c r="E182" s="50">
        <v>102</v>
      </c>
      <c r="F182" s="51">
        <v>102.191</v>
      </c>
      <c r="G182" s="12">
        <v>102.07599999999999</v>
      </c>
      <c r="H182" s="63">
        <v>102.06</v>
      </c>
      <c r="I182" s="65">
        <v>101.959</v>
      </c>
      <c r="J182" s="51">
        <v>101.4</v>
      </c>
      <c r="K182" s="12">
        <v>101.85899999999999</v>
      </c>
      <c r="L182" s="63">
        <v>102.10000000000001</v>
      </c>
      <c r="M182" s="65">
        <v>101.66</v>
      </c>
      <c r="N182" s="51">
        <v>101.5</v>
      </c>
      <c r="O182" s="12">
        <v>101.4</v>
      </c>
      <c r="P182" s="63">
        <v>101.56666666666666</v>
      </c>
      <c r="Q182" s="65">
        <v>101.51333333333334</v>
      </c>
      <c r="R182" s="51">
        <v>101.366</v>
      </c>
      <c r="S182" s="12">
        <v>101.19999999999999</v>
      </c>
      <c r="T182" s="11">
        <v>101</v>
      </c>
      <c r="U182" s="50">
        <v>101.35</v>
      </c>
      <c r="V182" s="58"/>
      <c r="W182" s="57"/>
      <c r="X182" s="58"/>
      <c r="Y182" s="57"/>
      <c r="Z182" s="58"/>
    </row>
    <row r="183" spans="1:26" x14ac:dyDescent="0.25">
      <c r="A183" s="12">
        <v>-0.4</v>
      </c>
      <c r="B183" s="11">
        <v>101.834</v>
      </c>
      <c r="C183" s="13">
        <v>101.9</v>
      </c>
      <c r="D183" s="11">
        <v>101.77214285714287</v>
      </c>
      <c r="E183" s="50">
        <v>101.65</v>
      </c>
      <c r="F183" s="51">
        <v>101.76599999999999</v>
      </c>
      <c r="G183" s="12">
        <v>101.60000000000001</v>
      </c>
      <c r="H183" s="63">
        <v>101.64</v>
      </c>
      <c r="I183" s="65">
        <v>101.71899999999999</v>
      </c>
      <c r="J183" s="51">
        <v>101.2</v>
      </c>
      <c r="K183" s="12">
        <v>101.48400000000001</v>
      </c>
      <c r="L183" s="63">
        <v>101.52500000000001</v>
      </c>
      <c r="M183" s="65">
        <v>101.4</v>
      </c>
      <c r="N183" s="51">
        <v>101.3</v>
      </c>
      <c r="O183" s="12">
        <v>101.26666666666667</v>
      </c>
      <c r="P183" s="63">
        <v>101.14</v>
      </c>
      <c r="Q183" s="65">
        <v>101.18</v>
      </c>
      <c r="R183" s="51">
        <v>101.191</v>
      </c>
      <c r="S183" s="12">
        <v>100.9</v>
      </c>
      <c r="T183" s="11">
        <v>100.7</v>
      </c>
      <c r="U183" s="50">
        <v>101.05</v>
      </c>
      <c r="V183" s="58"/>
      <c r="W183" s="57"/>
      <c r="X183" s="58"/>
      <c r="Y183" s="57"/>
      <c r="Z183" s="58"/>
    </row>
    <row r="184" spans="1:26" x14ac:dyDescent="0.25">
      <c r="A184" s="12">
        <v>-0.3</v>
      </c>
      <c r="B184" s="11">
        <v>101.30066666666667</v>
      </c>
      <c r="C184" s="13">
        <v>101.25</v>
      </c>
      <c r="D184" s="11">
        <v>101.35419999999999</v>
      </c>
      <c r="E184" s="50">
        <v>101.125</v>
      </c>
      <c r="F184" s="51">
        <v>101.366</v>
      </c>
      <c r="G184" s="12">
        <v>101.27500000000001</v>
      </c>
      <c r="H184" s="63">
        <v>101.24</v>
      </c>
      <c r="I184" s="65">
        <v>101.35900000000001</v>
      </c>
      <c r="J184" s="51">
        <v>100.93333333333334</v>
      </c>
      <c r="K184" s="12">
        <v>100.91</v>
      </c>
      <c r="L184" s="63">
        <v>101.24000000000001</v>
      </c>
      <c r="M184" s="65">
        <v>101.14</v>
      </c>
      <c r="N184" s="51">
        <v>101</v>
      </c>
      <c r="O184" s="12">
        <v>101</v>
      </c>
      <c r="P184" s="63">
        <v>100.7</v>
      </c>
      <c r="Q184" s="65">
        <v>100.98</v>
      </c>
      <c r="R184" s="51">
        <v>100.96599999999999</v>
      </c>
      <c r="S184" s="12">
        <v>100.7</v>
      </c>
      <c r="T184" s="11">
        <v>100.64</v>
      </c>
      <c r="U184" s="50">
        <v>100.86</v>
      </c>
      <c r="V184" s="58"/>
      <c r="W184" s="57"/>
      <c r="X184" s="58"/>
      <c r="Y184" s="57"/>
      <c r="Z184" s="58"/>
    </row>
    <row r="185" spans="1:26" x14ac:dyDescent="0.25">
      <c r="A185" s="12">
        <v>-0.2</v>
      </c>
      <c r="B185" s="11">
        <v>100.90066666666667</v>
      </c>
      <c r="C185" s="13">
        <v>101</v>
      </c>
      <c r="D185" s="11">
        <v>100.86399999999999</v>
      </c>
      <c r="E185" s="50">
        <v>100.73333333333333</v>
      </c>
      <c r="F185" s="51">
        <v>101.06599999999999</v>
      </c>
      <c r="G185" s="12">
        <v>100.825</v>
      </c>
      <c r="H185" s="63">
        <v>100.86</v>
      </c>
      <c r="I185" s="65">
        <v>100.79333333333334</v>
      </c>
      <c r="J185" s="51">
        <v>100.53333333333333</v>
      </c>
      <c r="K185" s="12">
        <v>100.58</v>
      </c>
      <c r="L185" s="63">
        <v>100.86</v>
      </c>
      <c r="M185" s="65">
        <v>100.7</v>
      </c>
      <c r="N185" s="51">
        <v>100.6</v>
      </c>
      <c r="O185" s="12">
        <v>100.7</v>
      </c>
      <c r="P185" s="63">
        <v>100.42500000000001</v>
      </c>
      <c r="Q185" s="65">
        <v>100.58</v>
      </c>
      <c r="R185" s="51">
        <v>100.73266666666666</v>
      </c>
      <c r="S185" s="12">
        <v>100.5</v>
      </c>
      <c r="T185" s="11">
        <v>100.5</v>
      </c>
      <c r="U185" s="50">
        <v>100.55</v>
      </c>
      <c r="V185" s="58"/>
      <c r="W185" s="57"/>
      <c r="X185" s="58"/>
      <c r="Y185" s="57"/>
      <c r="Z185" s="58"/>
    </row>
    <row r="186" spans="1:26" x14ac:dyDescent="0.25">
      <c r="A186" s="12">
        <v>-0.1</v>
      </c>
      <c r="B186" s="11">
        <v>100.48350000000001</v>
      </c>
      <c r="C186" s="13">
        <v>100.5</v>
      </c>
      <c r="D186" s="11">
        <v>100.414</v>
      </c>
      <c r="E186" s="50">
        <v>100.44</v>
      </c>
      <c r="F186" s="51">
        <v>100.467</v>
      </c>
      <c r="G186" s="12">
        <v>100.29166666666666</v>
      </c>
      <c r="H186" s="63">
        <v>100.53999999999999</v>
      </c>
      <c r="I186" s="65">
        <v>100.46</v>
      </c>
      <c r="J186" s="51">
        <v>100.2</v>
      </c>
      <c r="K186" s="12">
        <v>100.36</v>
      </c>
      <c r="L186" s="63">
        <v>100.25</v>
      </c>
      <c r="M186" s="65">
        <v>100.15</v>
      </c>
      <c r="N186" s="51">
        <v>100.3</v>
      </c>
      <c r="O186" s="12">
        <v>100.4</v>
      </c>
      <c r="P186" s="63">
        <v>100.25555555555555</v>
      </c>
      <c r="Q186" s="65">
        <v>100.28</v>
      </c>
      <c r="R186" s="51">
        <v>100.367</v>
      </c>
      <c r="S186" s="12">
        <v>100.35</v>
      </c>
      <c r="T186" s="11">
        <v>100.2</v>
      </c>
      <c r="U186" s="50">
        <v>100.3</v>
      </c>
      <c r="V186" s="58"/>
      <c r="W186" s="57"/>
      <c r="X186" s="58"/>
      <c r="Y186" s="57"/>
      <c r="Z186" s="58"/>
    </row>
    <row r="187" spans="1:26" x14ac:dyDescent="0.25">
      <c r="A187" s="12">
        <v>0</v>
      </c>
      <c r="B187" s="11">
        <v>99.999766666666673</v>
      </c>
      <c r="C187" s="13">
        <v>100</v>
      </c>
      <c r="D187" s="11">
        <v>99.999757142857135</v>
      </c>
      <c r="E187" s="50">
        <v>100</v>
      </c>
      <c r="F187" s="51">
        <v>100.00013333333334</v>
      </c>
      <c r="G187" s="12">
        <v>100</v>
      </c>
      <c r="H187" s="63">
        <v>100</v>
      </c>
      <c r="I187" s="65">
        <v>100</v>
      </c>
      <c r="J187" s="51">
        <v>100</v>
      </c>
      <c r="K187" s="12">
        <v>100</v>
      </c>
      <c r="L187" s="63">
        <v>100</v>
      </c>
      <c r="M187" s="65">
        <v>100</v>
      </c>
      <c r="N187" s="51">
        <v>100</v>
      </c>
      <c r="O187" s="12">
        <v>100</v>
      </c>
      <c r="P187" s="63">
        <v>100</v>
      </c>
      <c r="Q187" s="65">
        <v>100</v>
      </c>
      <c r="R187" s="51">
        <v>100.00013333333334</v>
      </c>
      <c r="S187" s="12">
        <v>100</v>
      </c>
      <c r="T187" s="11">
        <v>100</v>
      </c>
      <c r="U187" s="50">
        <v>100</v>
      </c>
      <c r="V187" s="58"/>
      <c r="W187" s="57"/>
      <c r="X187" s="58"/>
      <c r="Y187" s="57"/>
      <c r="Z187" s="58"/>
    </row>
    <row r="188" spans="1:26" x14ac:dyDescent="0.25">
      <c r="A188" s="12">
        <v>0.1</v>
      </c>
      <c r="B188" s="11">
        <v>99.683199999999999</v>
      </c>
      <c r="C188" s="13">
        <v>99.6</v>
      </c>
      <c r="D188" s="11">
        <v>99.685671428571425</v>
      </c>
      <c r="E188" s="50">
        <v>99.56</v>
      </c>
      <c r="F188" s="51">
        <v>99.616799999999998</v>
      </c>
      <c r="G188" s="12">
        <v>99.691566666666674</v>
      </c>
      <c r="H188" s="63">
        <v>99.52000000000001</v>
      </c>
      <c r="I188" s="65">
        <v>99.560199999999995</v>
      </c>
      <c r="J188" s="51">
        <v>99.5</v>
      </c>
      <c r="K188" s="12">
        <v>99.626800000000003</v>
      </c>
      <c r="L188" s="63">
        <v>99.58</v>
      </c>
      <c r="M188" s="65">
        <v>99.66</v>
      </c>
      <c r="N188" s="51">
        <v>99.7</v>
      </c>
      <c r="O188" s="12">
        <v>99.8</v>
      </c>
      <c r="P188" s="63">
        <v>99.714285714285708</v>
      </c>
      <c r="Q188" s="65">
        <v>99.680049999999994</v>
      </c>
      <c r="R188" s="51">
        <v>99.7667</v>
      </c>
      <c r="S188" s="12">
        <v>99.75</v>
      </c>
      <c r="T188" s="11">
        <v>99.48</v>
      </c>
      <c r="U188" s="50">
        <v>99.65</v>
      </c>
      <c r="V188" s="58"/>
      <c r="W188" s="57"/>
      <c r="X188" s="58"/>
      <c r="Y188" s="57"/>
      <c r="Z188" s="58"/>
    </row>
    <row r="189" spans="1:26" x14ac:dyDescent="0.25">
      <c r="A189" s="12">
        <v>0.2</v>
      </c>
      <c r="B189" s="11">
        <v>99.166399999999996</v>
      </c>
      <c r="C189" s="13">
        <v>99.066666666666663</v>
      </c>
      <c r="D189" s="11">
        <v>99.139200000000002</v>
      </c>
      <c r="E189" s="50">
        <v>99.066666666666663</v>
      </c>
      <c r="F189" s="51">
        <v>99.266900000000007</v>
      </c>
      <c r="G189" s="12">
        <v>99.364879999999999</v>
      </c>
      <c r="H189" s="63">
        <v>99</v>
      </c>
      <c r="I189" s="65">
        <v>99.280299999999997</v>
      </c>
      <c r="J189" s="51">
        <v>99.05</v>
      </c>
      <c r="K189" s="12">
        <v>99.360250000000008</v>
      </c>
      <c r="L189" s="63">
        <v>99.3</v>
      </c>
      <c r="M189" s="65">
        <v>99.15</v>
      </c>
      <c r="N189" s="51">
        <v>99.3</v>
      </c>
      <c r="O189" s="12">
        <v>99.4</v>
      </c>
      <c r="P189" s="63">
        <v>99.4</v>
      </c>
      <c r="Q189" s="65">
        <v>99.405100000000004</v>
      </c>
      <c r="R189" s="51">
        <v>99.500133333333338</v>
      </c>
      <c r="S189" s="12">
        <v>99.44</v>
      </c>
      <c r="T189" s="11">
        <v>99.166666666666671</v>
      </c>
      <c r="U189" s="50">
        <v>99.539999999999992</v>
      </c>
      <c r="V189" s="58"/>
      <c r="W189" s="57"/>
      <c r="X189" s="58"/>
      <c r="Y189" s="57"/>
      <c r="Z189" s="58"/>
    </row>
    <row r="190" spans="1:26" x14ac:dyDescent="0.25">
      <c r="A190" s="12">
        <v>0.3</v>
      </c>
      <c r="B190" s="11">
        <v>98.832899999999995</v>
      </c>
      <c r="C190" s="13">
        <v>98.65</v>
      </c>
      <c r="D190" s="11">
        <v>98.789099999999991</v>
      </c>
      <c r="E190" s="50">
        <v>98.78</v>
      </c>
      <c r="F190" s="51">
        <v>98.767099999999999</v>
      </c>
      <c r="G190" s="12">
        <v>98.874700000000004</v>
      </c>
      <c r="H190" s="63">
        <v>98.7</v>
      </c>
      <c r="I190" s="65">
        <v>98.874728571428577</v>
      </c>
      <c r="J190" s="51">
        <v>98.6</v>
      </c>
      <c r="K190" s="12">
        <v>98.860500000000002</v>
      </c>
      <c r="L190" s="63">
        <v>99</v>
      </c>
      <c r="M190" s="65">
        <v>98.8</v>
      </c>
      <c r="N190" s="51">
        <v>98.9</v>
      </c>
      <c r="O190" s="12">
        <v>99.1</v>
      </c>
      <c r="P190" s="63">
        <v>98.94285714285715</v>
      </c>
      <c r="Q190" s="65">
        <v>99.080200000000005</v>
      </c>
      <c r="R190" s="51">
        <v>99.166899999999998</v>
      </c>
      <c r="S190" s="12">
        <v>99.266666666666666</v>
      </c>
      <c r="T190" s="11">
        <v>98.94</v>
      </c>
      <c r="U190" s="50">
        <v>99.26</v>
      </c>
      <c r="V190" s="58"/>
      <c r="W190" s="57"/>
      <c r="X190" s="58"/>
      <c r="Y190" s="57"/>
      <c r="Z190" s="58"/>
    </row>
    <row r="191" spans="1:26" x14ac:dyDescent="0.25">
      <c r="A191" s="12">
        <v>0.4</v>
      </c>
      <c r="B191" s="11">
        <v>98.432774999999992</v>
      </c>
      <c r="C191" s="13">
        <v>98.35</v>
      </c>
      <c r="D191" s="11">
        <v>98.451599999999999</v>
      </c>
      <c r="E191" s="50">
        <v>98.4</v>
      </c>
      <c r="F191" s="51">
        <v>98.300533333333334</v>
      </c>
      <c r="G191" s="12">
        <v>98.524600000000007</v>
      </c>
      <c r="H191" s="63">
        <v>98.3</v>
      </c>
      <c r="I191" s="65">
        <v>98.51062499999999</v>
      </c>
      <c r="J191" s="51">
        <v>98.1</v>
      </c>
      <c r="K191" s="12">
        <v>98.460649999999987</v>
      </c>
      <c r="L191" s="63">
        <v>98.76</v>
      </c>
      <c r="M191" s="65">
        <v>98.65</v>
      </c>
      <c r="N191" s="51">
        <v>98.5</v>
      </c>
      <c r="O191" s="12">
        <v>98.8</v>
      </c>
      <c r="P191" s="63">
        <v>98.666666666666671</v>
      </c>
      <c r="Q191" s="65">
        <v>98.746883333333329</v>
      </c>
      <c r="R191" s="51">
        <v>98.800399999999996</v>
      </c>
      <c r="S191" s="12">
        <v>99.024999999999991</v>
      </c>
      <c r="T191" s="11">
        <v>98.766666666666666</v>
      </c>
      <c r="U191" s="50">
        <v>98.9</v>
      </c>
      <c r="V191" s="58"/>
      <c r="W191" s="57"/>
      <c r="X191" s="58"/>
      <c r="Y191" s="57"/>
      <c r="Z191" s="58"/>
    </row>
    <row r="192" spans="1:26" x14ac:dyDescent="0.25">
      <c r="A192" s="12">
        <v>0.5</v>
      </c>
      <c r="B192" s="11">
        <v>97.799266666666668</v>
      </c>
      <c r="C192" s="13">
        <v>97.966666666666669</v>
      </c>
      <c r="D192" s="11">
        <v>98.013999999999996</v>
      </c>
      <c r="E192" s="50">
        <v>98.08</v>
      </c>
      <c r="F192" s="51">
        <v>97.967299999999994</v>
      </c>
      <c r="G192" s="12">
        <v>97.874499999999998</v>
      </c>
      <c r="H192" s="63">
        <v>98</v>
      </c>
      <c r="I192" s="65">
        <v>98.132142857142867</v>
      </c>
      <c r="J192" s="51">
        <v>97.55</v>
      </c>
      <c r="K192" s="12">
        <v>98.0608</v>
      </c>
      <c r="L192" s="63">
        <v>98.4</v>
      </c>
      <c r="M192" s="65">
        <v>98.2</v>
      </c>
      <c r="N192" s="51">
        <v>98.3</v>
      </c>
      <c r="O192" s="12">
        <v>98.5</v>
      </c>
      <c r="P192" s="63">
        <v>98.36</v>
      </c>
      <c r="Q192" s="65">
        <v>98.380300000000005</v>
      </c>
      <c r="R192" s="51">
        <v>98.567099999999996</v>
      </c>
      <c r="S192" s="12">
        <v>98.740000000000009</v>
      </c>
      <c r="T192" s="11">
        <v>98.539999999999992</v>
      </c>
      <c r="U192" s="50">
        <v>98.6</v>
      </c>
      <c r="V192" s="58"/>
      <c r="W192" s="57"/>
      <c r="X192" s="58"/>
      <c r="Y192" s="57"/>
      <c r="Z192" s="58"/>
    </row>
    <row r="193" spans="1:26" x14ac:dyDescent="0.25">
      <c r="A193" s="12">
        <v>0.6</v>
      </c>
      <c r="B193" s="11">
        <v>97.407475000000005</v>
      </c>
      <c r="C193" s="13">
        <v>97.54</v>
      </c>
      <c r="D193" s="11">
        <v>97.66395</v>
      </c>
      <c r="E193" s="50">
        <v>97.649999999999991</v>
      </c>
      <c r="F193" s="51">
        <v>97.417500000000004</v>
      </c>
      <c r="G193" s="12">
        <v>97.624399999999994</v>
      </c>
      <c r="H193" s="63">
        <v>97.6</v>
      </c>
      <c r="I193" s="65">
        <v>97.910816666666676</v>
      </c>
      <c r="J193" s="51">
        <v>97.2</v>
      </c>
      <c r="K193" s="12">
        <v>97.810900000000004</v>
      </c>
      <c r="L193" s="63">
        <v>97.9</v>
      </c>
      <c r="M193" s="65">
        <v>97.842857142857142</v>
      </c>
      <c r="N193" s="51">
        <v>97.9</v>
      </c>
      <c r="O193" s="12">
        <v>98.3</v>
      </c>
      <c r="P193" s="63">
        <v>98.071428571428569</v>
      </c>
      <c r="Q193" s="65">
        <v>98.255324999999999</v>
      </c>
      <c r="R193" s="51">
        <v>98.367199999999997</v>
      </c>
      <c r="S193" s="12">
        <v>98.275000000000006</v>
      </c>
      <c r="T193" s="11">
        <v>98.2</v>
      </c>
      <c r="U193" s="50">
        <v>98.4</v>
      </c>
      <c r="V193" s="58"/>
      <c r="W193" s="57"/>
      <c r="X193" s="58"/>
      <c r="Y193" s="57"/>
      <c r="Z193" s="58"/>
    </row>
    <row r="194" spans="1:26" x14ac:dyDescent="0.25">
      <c r="A194" s="12">
        <v>0.7</v>
      </c>
      <c r="B194" s="11">
        <v>97.132400000000004</v>
      </c>
      <c r="C194" s="13">
        <v>97.033333333333331</v>
      </c>
      <c r="D194" s="11">
        <v>97.093859999999992</v>
      </c>
      <c r="E194" s="50">
        <v>97.300000000000011</v>
      </c>
      <c r="F194" s="51">
        <v>96.867699999999999</v>
      </c>
      <c r="G194" s="12">
        <v>97.164280000000005</v>
      </c>
      <c r="H194" s="63">
        <v>97.25</v>
      </c>
      <c r="I194" s="65">
        <v>97.446757142857138</v>
      </c>
      <c r="J194" s="51">
        <v>96.9</v>
      </c>
      <c r="K194" s="12">
        <v>97.460999999999999</v>
      </c>
      <c r="L194" s="63">
        <v>97.5</v>
      </c>
      <c r="M194" s="65">
        <v>97.4</v>
      </c>
      <c r="N194" s="51">
        <v>97.6</v>
      </c>
      <c r="O194" s="12">
        <v>97.95</v>
      </c>
      <c r="P194" s="63">
        <v>97.642857142857139</v>
      </c>
      <c r="Q194" s="65">
        <v>97.930399999999992</v>
      </c>
      <c r="R194" s="51">
        <v>97.917349999999999</v>
      </c>
      <c r="S194" s="12">
        <v>98.024999999999991</v>
      </c>
      <c r="T194" s="11">
        <v>97.9</v>
      </c>
      <c r="U194" s="50">
        <v>98.11999999999999</v>
      </c>
      <c r="V194" s="58"/>
      <c r="W194" s="57"/>
      <c r="X194" s="58"/>
      <c r="Y194" s="57"/>
      <c r="Z194" s="58"/>
    </row>
    <row r="195" spans="1:26" x14ac:dyDescent="0.25">
      <c r="A195" s="12">
        <v>0.8</v>
      </c>
      <c r="B195" s="11">
        <v>96.432100000000005</v>
      </c>
      <c r="C195" s="13">
        <v>96.6</v>
      </c>
      <c r="D195" s="11">
        <v>96.688800000000001</v>
      </c>
      <c r="E195" s="50">
        <v>96.820000000000007</v>
      </c>
      <c r="F195" s="51">
        <v>96.434533333333334</v>
      </c>
      <c r="G195" s="12">
        <v>96.690866666666665</v>
      </c>
      <c r="H195" s="63">
        <v>96.84</v>
      </c>
      <c r="I195" s="65">
        <v>97.111175000000003</v>
      </c>
      <c r="J195" s="51">
        <v>96.4</v>
      </c>
      <c r="K195" s="12">
        <v>97.094466666666676</v>
      </c>
      <c r="L195" s="63">
        <v>97.16</v>
      </c>
      <c r="M195" s="65">
        <v>97.085714285714275</v>
      </c>
      <c r="N195" s="51">
        <v>97.3</v>
      </c>
      <c r="O195" s="12">
        <v>97.533333333333331</v>
      </c>
      <c r="P195" s="63">
        <v>97.3</v>
      </c>
      <c r="Q195" s="65">
        <v>97.613833333333332</v>
      </c>
      <c r="R195" s="51">
        <v>97.517499999999998</v>
      </c>
      <c r="S195" s="12">
        <v>97.724999999999994</v>
      </c>
      <c r="T195" s="11">
        <v>97.52</v>
      </c>
      <c r="U195" s="50">
        <v>97.92</v>
      </c>
      <c r="V195" s="58"/>
      <c r="W195" s="57"/>
      <c r="X195" s="58"/>
      <c r="Y195" s="57"/>
      <c r="Z195" s="58"/>
    </row>
    <row r="196" spans="1:26" x14ac:dyDescent="0.25">
      <c r="A196" s="12">
        <v>0.9</v>
      </c>
      <c r="B196" s="11">
        <v>95.932000000000002</v>
      </c>
      <c r="C196" s="13">
        <v>96.3</v>
      </c>
      <c r="D196" s="11">
        <v>96.413800000000009</v>
      </c>
      <c r="E196" s="50">
        <v>96.5</v>
      </c>
      <c r="F196" s="51">
        <v>95.918000000000006</v>
      </c>
      <c r="G196" s="12">
        <v>96.424099999999996</v>
      </c>
      <c r="H196" s="63">
        <v>96.460000000000008</v>
      </c>
      <c r="I196" s="65">
        <v>96.761300000000006</v>
      </c>
      <c r="J196" s="51">
        <v>95.9</v>
      </c>
      <c r="K196" s="12">
        <v>96.661299999999997</v>
      </c>
      <c r="L196" s="63">
        <v>96.833333333333329</v>
      </c>
      <c r="M196" s="65">
        <v>96.885714285714286</v>
      </c>
      <c r="N196" s="51">
        <v>96.65</v>
      </c>
      <c r="O196" s="12">
        <v>97.15</v>
      </c>
      <c r="P196" s="63">
        <v>97.05</v>
      </c>
      <c r="Q196" s="65">
        <v>97.400499999999994</v>
      </c>
      <c r="R196" s="51">
        <v>97.217600000000004</v>
      </c>
      <c r="S196" s="12">
        <v>97.44</v>
      </c>
      <c r="T196" s="11">
        <v>97.25</v>
      </c>
      <c r="U196" s="50">
        <v>97.78</v>
      </c>
      <c r="V196" s="58"/>
      <c r="W196" s="57"/>
      <c r="X196" s="58"/>
      <c r="Y196" s="57"/>
      <c r="Z196" s="58"/>
    </row>
    <row r="197" spans="1:26" x14ac:dyDescent="0.25">
      <c r="A197" s="12">
        <v>1</v>
      </c>
      <c r="B197" s="11">
        <v>95.631900000000002</v>
      </c>
      <c r="C197" s="13">
        <v>95.924999999999997</v>
      </c>
      <c r="D197" s="11">
        <v>95.913700000000006</v>
      </c>
      <c r="E197" s="50">
        <v>96.2</v>
      </c>
      <c r="F197" s="51">
        <v>95.418199999999999</v>
      </c>
      <c r="G197" s="12">
        <v>96.224100000000007</v>
      </c>
      <c r="H197" s="63">
        <v>96.22</v>
      </c>
      <c r="I197" s="65">
        <v>96.386425000000003</v>
      </c>
      <c r="J197" s="51">
        <v>95.433333333333337</v>
      </c>
      <c r="K197" s="12">
        <v>96.3215</v>
      </c>
      <c r="L197" s="63">
        <v>96.44</v>
      </c>
      <c r="M197" s="65">
        <v>96.58</v>
      </c>
      <c r="N197" s="51">
        <v>96.325000000000003</v>
      </c>
      <c r="O197" s="12">
        <v>96.9</v>
      </c>
      <c r="P197" s="63">
        <v>96.75</v>
      </c>
      <c r="Q197" s="65">
        <v>96.960599999999999</v>
      </c>
      <c r="R197" s="51">
        <v>96.834366666666668</v>
      </c>
      <c r="S197" s="12">
        <v>97.233333333333334</v>
      </c>
      <c r="T197" s="11">
        <v>96.960000000000008</v>
      </c>
      <c r="U197" s="50">
        <v>97.350000000000009</v>
      </c>
      <c r="V197" s="58"/>
      <c r="W197" s="57"/>
      <c r="X197" s="58"/>
      <c r="Y197" s="57"/>
      <c r="Z197" s="58"/>
    </row>
    <row r="198" spans="1:26" x14ac:dyDescent="0.25">
      <c r="A198" s="12">
        <v>1.1000000000000001</v>
      </c>
      <c r="B198" s="11">
        <v>94.931600000000003</v>
      </c>
      <c r="C198" s="13">
        <v>95.433333333333337</v>
      </c>
      <c r="D198" s="11">
        <v>95.647033333333326</v>
      </c>
      <c r="E198" s="50">
        <v>95.9</v>
      </c>
      <c r="F198" s="51">
        <v>94.801733333333331</v>
      </c>
      <c r="G198" s="12">
        <v>95.924000000000007</v>
      </c>
      <c r="H198" s="63">
        <v>95.933333333333337</v>
      </c>
      <c r="I198" s="65">
        <v>95.961600000000004</v>
      </c>
      <c r="J198" s="51">
        <v>94.7</v>
      </c>
      <c r="K198" s="12">
        <v>95.961600000000004</v>
      </c>
      <c r="L198" s="63">
        <v>96.2</v>
      </c>
      <c r="M198" s="65">
        <v>96.2</v>
      </c>
      <c r="N198" s="51">
        <v>95.8</v>
      </c>
      <c r="O198" s="12">
        <v>96.55</v>
      </c>
      <c r="P198" s="63">
        <v>96.48</v>
      </c>
      <c r="Q198" s="65">
        <v>96.680700000000002</v>
      </c>
      <c r="R198" s="51">
        <v>96.417850000000001</v>
      </c>
      <c r="S198" s="12">
        <v>96.933333333333337</v>
      </c>
      <c r="T198" s="11">
        <v>96.666666666666671</v>
      </c>
      <c r="U198" s="50">
        <v>97.11999999999999</v>
      </c>
      <c r="V198" s="58"/>
      <c r="W198" s="57"/>
      <c r="X198" s="58"/>
      <c r="Y198" s="57"/>
      <c r="Z198" s="58"/>
    </row>
    <row r="199" spans="1:26" x14ac:dyDescent="0.25">
      <c r="A199" s="12">
        <v>1.2</v>
      </c>
      <c r="B199" s="11">
        <v>94.4315</v>
      </c>
      <c r="C199" s="13">
        <v>95.125</v>
      </c>
      <c r="D199" s="11">
        <v>95.413600000000002</v>
      </c>
      <c r="E199" s="50">
        <v>95.6</v>
      </c>
      <c r="F199" s="51">
        <v>94.068624999999997</v>
      </c>
      <c r="G199" s="12">
        <v>95.323800000000006</v>
      </c>
      <c r="H199" s="63">
        <v>95.65</v>
      </c>
      <c r="I199" s="65">
        <v>95.633142857142857</v>
      </c>
      <c r="J199" s="51">
        <v>94.2</v>
      </c>
      <c r="K199" s="12">
        <v>95.536799999999999</v>
      </c>
      <c r="L199" s="63">
        <v>95.86</v>
      </c>
      <c r="M199" s="65">
        <v>95.9</v>
      </c>
      <c r="N199" s="51">
        <v>95.325000000000003</v>
      </c>
      <c r="O199" s="12">
        <v>96.1</v>
      </c>
      <c r="P199" s="63">
        <v>96.2</v>
      </c>
      <c r="Q199" s="65">
        <v>96.360700000000008</v>
      </c>
      <c r="R199" s="51">
        <v>96.134600000000006</v>
      </c>
      <c r="S199" s="12">
        <v>96.666666666666657</v>
      </c>
      <c r="T199" s="11">
        <v>96.460000000000008</v>
      </c>
      <c r="U199" s="50">
        <v>96.92</v>
      </c>
      <c r="V199" s="58"/>
      <c r="W199" s="57"/>
      <c r="X199" s="58"/>
      <c r="Y199" s="57"/>
      <c r="Z199" s="58"/>
    </row>
    <row r="200" spans="1:26" x14ac:dyDescent="0.25">
      <c r="A200" s="12">
        <v>1.3</v>
      </c>
      <c r="B200" s="11">
        <v>93.531199999999998</v>
      </c>
      <c r="C200" s="13">
        <v>94.775000000000006</v>
      </c>
      <c r="D200" s="11">
        <v>94.884985714285705</v>
      </c>
      <c r="E200" s="50">
        <v>95.1</v>
      </c>
      <c r="F200" s="51">
        <v>93.268866666666668</v>
      </c>
      <c r="G200" s="12">
        <v>95.023799999999994</v>
      </c>
      <c r="H200" s="63">
        <v>95.25</v>
      </c>
      <c r="I200" s="65">
        <v>95.290428571428578</v>
      </c>
      <c r="J200" s="51">
        <v>93.4</v>
      </c>
      <c r="K200" s="12">
        <v>95.261899999999997</v>
      </c>
      <c r="L200" s="63">
        <v>95.4</v>
      </c>
      <c r="M200" s="65">
        <v>95.550000000000011</v>
      </c>
      <c r="N200" s="51">
        <v>94.6</v>
      </c>
      <c r="O200" s="12">
        <v>95.9</v>
      </c>
      <c r="P200" s="63">
        <v>95.75</v>
      </c>
      <c r="Q200" s="65">
        <v>96.155799999999999</v>
      </c>
      <c r="R200" s="51">
        <v>95.668099999999995</v>
      </c>
      <c r="S200" s="12">
        <v>96.3</v>
      </c>
      <c r="T200" s="11">
        <v>96.174999999999997</v>
      </c>
      <c r="U200" s="50">
        <v>96.68</v>
      </c>
      <c r="V200" s="58"/>
      <c r="W200" s="57"/>
      <c r="X200" s="58"/>
      <c r="Y200" s="57"/>
      <c r="Z200" s="58"/>
    </row>
    <row r="201" spans="1:26" x14ac:dyDescent="0.25">
      <c r="A201" s="12">
        <v>1.4</v>
      </c>
      <c r="B201" s="11">
        <v>92.430800000000005</v>
      </c>
      <c r="C201" s="13">
        <v>94.25</v>
      </c>
      <c r="D201" s="11">
        <v>94.588499999999996</v>
      </c>
      <c r="E201" s="50">
        <v>94.740000000000009</v>
      </c>
      <c r="F201" s="51">
        <v>92.144275000000007</v>
      </c>
      <c r="G201" s="12">
        <v>94.623699999999999</v>
      </c>
      <c r="H201" s="63">
        <v>94.84</v>
      </c>
      <c r="I201" s="65">
        <v>95.012</v>
      </c>
      <c r="J201" s="51">
        <v>92.5</v>
      </c>
      <c r="K201" s="12">
        <v>94.962000000000003</v>
      </c>
      <c r="L201" s="63">
        <v>95.06</v>
      </c>
      <c r="M201" s="65">
        <v>95.12</v>
      </c>
      <c r="N201" s="51">
        <v>94.15</v>
      </c>
      <c r="O201" s="12">
        <v>95.6</v>
      </c>
      <c r="P201" s="63">
        <v>95.433333333333337</v>
      </c>
      <c r="Q201" s="65">
        <v>95.860799999999998</v>
      </c>
      <c r="R201" s="51">
        <v>94.968299999999999</v>
      </c>
      <c r="S201" s="12">
        <v>95.9</v>
      </c>
      <c r="T201" s="11">
        <v>96.024999999999991</v>
      </c>
      <c r="U201" s="50">
        <v>96.475000000000009</v>
      </c>
      <c r="V201" s="58"/>
      <c r="W201" s="57"/>
      <c r="X201" s="58"/>
      <c r="Y201" s="57"/>
      <c r="Z201" s="58"/>
    </row>
    <row r="202" spans="1:26" x14ac:dyDescent="0.25">
      <c r="A202" s="12">
        <v>1.5</v>
      </c>
      <c r="B202" s="11">
        <v>89.729900000000001</v>
      </c>
      <c r="C202" s="13">
        <v>93.975000000000009</v>
      </c>
      <c r="D202" s="11">
        <v>94.357944444444442</v>
      </c>
      <c r="E202" s="50">
        <v>94.34</v>
      </c>
      <c r="F202" s="51">
        <v>90.369866666666667</v>
      </c>
      <c r="G202" s="12">
        <v>93.923500000000004</v>
      </c>
      <c r="H202" s="63">
        <v>94.54</v>
      </c>
      <c r="I202" s="65">
        <v>94.517733333333325</v>
      </c>
      <c r="J202" s="51">
        <v>91.6</v>
      </c>
      <c r="K202" s="12">
        <v>94.762100000000004</v>
      </c>
      <c r="L202" s="63">
        <v>94.766666666666666</v>
      </c>
      <c r="M202" s="65">
        <v>94.88000000000001</v>
      </c>
      <c r="N202" s="51">
        <v>93.2</v>
      </c>
      <c r="O202" s="12">
        <v>95.3</v>
      </c>
      <c r="P202" s="63">
        <v>95.18</v>
      </c>
      <c r="Q202" s="65">
        <v>95.5809</v>
      </c>
      <c r="R202" s="51">
        <v>94.43516666666666</v>
      </c>
      <c r="S202" s="12">
        <v>95.5</v>
      </c>
      <c r="T202" s="11">
        <v>95.68</v>
      </c>
      <c r="U202" s="50">
        <v>96.34</v>
      </c>
      <c r="V202" s="58"/>
      <c r="W202" s="57"/>
      <c r="X202" s="58"/>
      <c r="Y202" s="57"/>
      <c r="Z202" s="58"/>
    </row>
    <row r="203" spans="1:26" x14ac:dyDescent="0.25">
      <c r="A203" s="12">
        <v>1.6</v>
      </c>
      <c r="B203" s="11">
        <v>85.928633333333337</v>
      </c>
      <c r="C203" s="13">
        <v>93.64</v>
      </c>
      <c r="D203" s="11">
        <v>93.838399999999993</v>
      </c>
      <c r="E203" s="50">
        <v>94.1</v>
      </c>
      <c r="F203" s="51">
        <v>87.770700000000005</v>
      </c>
      <c r="G203" s="12">
        <v>93.623400000000004</v>
      </c>
      <c r="H203" s="63">
        <v>94.14</v>
      </c>
      <c r="I203" s="65">
        <v>94.262299999999996</v>
      </c>
      <c r="J203" s="51">
        <v>89.7</v>
      </c>
      <c r="K203" s="12">
        <v>93.96244999999999</v>
      </c>
      <c r="L203" s="63">
        <v>94.56</v>
      </c>
      <c r="M203" s="65">
        <v>94.600000000000009</v>
      </c>
      <c r="N203" s="51">
        <v>92.15</v>
      </c>
      <c r="O203" s="12">
        <v>95</v>
      </c>
      <c r="P203" s="63">
        <v>94.9</v>
      </c>
      <c r="Q203" s="65">
        <v>95.081000000000003</v>
      </c>
      <c r="R203" s="51">
        <v>94.068600000000004</v>
      </c>
      <c r="S203" s="12">
        <v>95.283333333333331</v>
      </c>
      <c r="T203" s="11">
        <v>95.45</v>
      </c>
      <c r="U203" s="50">
        <v>96.14</v>
      </c>
      <c r="V203" s="58"/>
      <c r="W203" s="57"/>
      <c r="X203" s="58"/>
      <c r="Y203" s="57"/>
      <c r="Z203" s="58"/>
    </row>
    <row r="204" spans="1:26" x14ac:dyDescent="0.25">
      <c r="A204" s="12">
        <v>1.7</v>
      </c>
      <c r="B204" s="11">
        <v>79.526499999999984</v>
      </c>
      <c r="C204" s="13">
        <v>93.2</v>
      </c>
      <c r="D204" s="11">
        <v>93.3733</v>
      </c>
      <c r="E204" s="50">
        <v>93.7</v>
      </c>
      <c r="F204" s="51">
        <v>82.622450000000001</v>
      </c>
      <c r="G204" s="12">
        <v>93.223299999999995</v>
      </c>
      <c r="H204" s="63">
        <v>93.679999999999993</v>
      </c>
      <c r="I204" s="65">
        <v>93.895816666666661</v>
      </c>
      <c r="J204" s="51">
        <v>87.16</v>
      </c>
      <c r="K204" s="12">
        <v>93.662499999999994</v>
      </c>
      <c r="L204" s="63">
        <v>94.174999999999997</v>
      </c>
      <c r="M204" s="65">
        <v>94.242857142857133</v>
      </c>
      <c r="N204" s="51">
        <v>91.433333333333337</v>
      </c>
      <c r="O204" s="12">
        <v>94.433333333333337</v>
      </c>
      <c r="P204" s="63">
        <v>94.64</v>
      </c>
      <c r="Q204" s="65">
        <v>94.855999999999995</v>
      </c>
      <c r="R204" s="51">
        <v>93.768699999999995</v>
      </c>
      <c r="S204" s="12">
        <v>95.066666666666663</v>
      </c>
      <c r="T204" s="11">
        <v>95.16</v>
      </c>
      <c r="U204" s="50">
        <v>95.9</v>
      </c>
      <c r="V204" s="58"/>
      <c r="W204" s="57"/>
      <c r="X204" s="58"/>
      <c r="Y204" s="57"/>
      <c r="Z204" s="58"/>
    </row>
    <row r="205" spans="1:26" x14ac:dyDescent="0.25">
      <c r="A205" s="12">
        <v>1.8</v>
      </c>
      <c r="B205" s="11">
        <v>69.256433333333348</v>
      </c>
      <c r="C205" s="13">
        <v>92.833333333333329</v>
      </c>
      <c r="D205" s="11">
        <v>93.08472857142857</v>
      </c>
      <c r="E205" s="50">
        <v>93.333333333333343</v>
      </c>
      <c r="F205" s="51">
        <v>75.074949999999987</v>
      </c>
      <c r="G205" s="12">
        <v>93.023300000000006</v>
      </c>
      <c r="H205" s="63">
        <v>93.38000000000001</v>
      </c>
      <c r="I205" s="65">
        <v>93.662499999999994</v>
      </c>
      <c r="J205" s="51">
        <v>82.9</v>
      </c>
      <c r="K205" s="12">
        <v>93.21275</v>
      </c>
      <c r="L205" s="63">
        <v>93.78</v>
      </c>
      <c r="M205" s="65">
        <v>93.96</v>
      </c>
      <c r="N205" s="51">
        <v>89.3</v>
      </c>
      <c r="O205" s="12">
        <v>94.1</v>
      </c>
      <c r="P205" s="63">
        <v>94.387500000000003</v>
      </c>
      <c r="Q205" s="65">
        <v>94.701040000000006</v>
      </c>
      <c r="R205" s="51">
        <v>92.569100000000006</v>
      </c>
      <c r="S205" s="12">
        <v>94.7</v>
      </c>
      <c r="T205" s="11">
        <v>94.86</v>
      </c>
      <c r="U205" s="50">
        <v>95.48</v>
      </c>
      <c r="V205" s="58"/>
      <c r="W205" s="57"/>
      <c r="X205" s="58"/>
      <c r="Y205" s="57"/>
      <c r="Z205" s="58"/>
    </row>
    <row r="206" spans="1:26" x14ac:dyDescent="0.25">
      <c r="A206" s="12">
        <v>1.9</v>
      </c>
      <c r="B206" s="11">
        <v>58.519499999999987</v>
      </c>
      <c r="C206" s="13">
        <v>92.47999999999999</v>
      </c>
      <c r="D206" s="11">
        <v>92.713200000000001</v>
      </c>
      <c r="E206" s="50">
        <v>92.9</v>
      </c>
      <c r="F206" s="51">
        <v>65.328249999999997</v>
      </c>
      <c r="G206" s="12">
        <v>92.623199999999997</v>
      </c>
      <c r="H206" s="63">
        <v>93.06</v>
      </c>
      <c r="I206" s="65">
        <v>93.376928571428564</v>
      </c>
      <c r="J206" s="51">
        <v>75.999999999999986</v>
      </c>
      <c r="K206" s="12">
        <v>92.762900000000002</v>
      </c>
      <c r="L206" s="63">
        <v>93.425000000000011</v>
      </c>
      <c r="M206" s="65">
        <v>93.575000000000003</v>
      </c>
      <c r="N206" s="51">
        <v>86.533333333333331</v>
      </c>
      <c r="O206" s="12">
        <v>93.9</v>
      </c>
      <c r="P206" s="63">
        <v>94.075000000000003</v>
      </c>
      <c r="Q206" s="65">
        <v>94.281099999999995</v>
      </c>
      <c r="R206" s="51">
        <v>91.369533333333337</v>
      </c>
      <c r="S206" s="12">
        <v>94.274999999999991</v>
      </c>
      <c r="T206" s="11">
        <v>94.539999999999992</v>
      </c>
      <c r="U206" s="50">
        <v>95</v>
      </c>
      <c r="V206" s="58"/>
      <c r="W206" s="57"/>
      <c r="X206" s="58"/>
      <c r="Y206" s="57"/>
      <c r="Z206" s="58"/>
    </row>
    <row r="207" spans="1:26" x14ac:dyDescent="0.25">
      <c r="A207" s="12">
        <v>2</v>
      </c>
      <c r="B207" s="11">
        <v>45.965299999999999</v>
      </c>
      <c r="C207" s="13">
        <v>92.05</v>
      </c>
      <c r="D207" s="11">
        <v>92.213200000000001</v>
      </c>
      <c r="E207" s="50">
        <v>92.539999999999992</v>
      </c>
      <c r="F207" s="51">
        <v>53.757099999999987</v>
      </c>
      <c r="G207" s="12">
        <v>92.223100000000002</v>
      </c>
      <c r="H207" s="63">
        <v>92.725000000000009</v>
      </c>
      <c r="I207" s="65">
        <v>92.962850000000003</v>
      </c>
      <c r="J207" s="51">
        <v>66.400000000000006</v>
      </c>
      <c r="K207" s="12">
        <v>92.42304</v>
      </c>
      <c r="L207" s="63">
        <v>93.1</v>
      </c>
      <c r="M207" s="65">
        <v>93.22</v>
      </c>
      <c r="N207" s="51">
        <v>81.63333333333334</v>
      </c>
      <c r="O207" s="12">
        <v>93.4</v>
      </c>
      <c r="P207" s="63">
        <v>93.7</v>
      </c>
      <c r="Q207" s="65">
        <v>94.101200000000006</v>
      </c>
      <c r="R207" s="51">
        <v>89.270200000000003</v>
      </c>
      <c r="S207" s="12">
        <v>94</v>
      </c>
      <c r="T207" s="11">
        <v>94.38</v>
      </c>
      <c r="U207" s="50">
        <v>94.75</v>
      </c>
      <c r="V207" s="58"/>
      <c r="W207" s="57"/>
      <c r="X207" s="58"/>
      <c r="Y207" s="57"/>
      <c r="Z207" s="58"/>
    </row>
    <row r="208" spans="1:26" x14ac:dyDescent="0.25">
      <c r="A208" s="12">
        <v>2.1</v>
      </c>
      <c r="B208" s="11">
        <v>33.786249999999988</v>
      </c>
      <c r="C208" s="13">
        <v>91.5</v>
      </c>
      <c r="D208" s="11">
        <v>91.838100000000011</v>
      </c>
      <c r="E208" s="50">
        <v>92.08</v>
      </c>
      <c r="F208" s="51">
        <v>42.385850000000005</v>
      </c>
      <c r="G208" s="12">
        <v>91.822999999999993</v>
      </c>
      <c r="H208" s="63">
        <v>92.466666666666669</v>
      </c>
      <c r="I208" s="65">
        <v>92.587975</v>
      </c>
      <c r="J208" s="51">
        <v>56.033333333333324</v>
      </c>
      <c r="K208" s="12">
        <v>92.1631</v>
      </c>
      <c r="L208" s="63">
        <v>92.78</v>
      </c>
      <c r="M208" s="65">
        <v>92.857142857142861</v>
      </c>
      <c r="N208" s="51">
        <v>75.033333333333346</v>
      </c>
      <c r="O208" s="12">
        <v>93.1</v>
      </c>
      <c r="P208" s="63">
        <v>93.42</v>
      </c>
      <c r="Q208" s="65">
        <v>93.831199999999995</v>
      </c>
      <c r="R208" s="51">
        <v>86.637766666666664</v>
      </c>
      <c r="S208" s="12">
        <v>93.7</v>
      </c>
      <c r="T208" s="11">
        <v>94</v>
      </c>
      <c r="U208" s="50">
        <v>94.5</v>
      </c>
      <c r="V208" s="58"/>
      <c r="W208" s="57"/>
      <c r="X208" s="58"/>
      <c r="Y208" s="57"/>
      <c r="Z208" s="58"/>
    </row>
    <row r="209" spans="1:26" x14ac:dyDescent="0.25">
      <c r="A209" s="12">
        <v>2.2000000000000002</v>
      </c>
      <c r="B209" s="11">
        <v>23.241099999999989</v>
      </c>
      <c r="C209" s="13">
        <v>91.1</v>
      </c>
      <c r="D209" s="11">
        <v>91.573099999999997</v>
      </c>
      <c r="E209" s="50">
        <v>91.74</v>
      </c>
      <c r="F209" s="51">
        <v>31.789400000000001</v>
      </c>
      <c r="G209" s="12">
        <v>91.322800000000001</v>
      </c>
      <c r="H209" s="63">
        <v>91.974999999999994</v>
      </c>
      <c r="I209" s="65">
        <v>92.320214285714286</v>
      </c>
      <c r="J209" s="51">
        <v>44.9</v>
      </c>
      <c r="K209" s="12">
        <v>91.613325000000003</v>
      </c>
      <c r="L209" s="63">
        <v>92.300000000000011</v>
      </c>
      <c r="M209" s="65">
        <v>92.55</v>
      </c>
      <c r="N209" s="51">
        <v>66.033333333333346</v>
      </c>
      <c r="O209" s="12">
        <v>92.7</v>
      </c>
      <c r="P209" s="63">
        <v>93.071428571428569</v>
      </c>
      <c r="Q209" s="65">
        <v>93.381299999999996</v>
      </c>
      <c r="R209" s="51">
        <v>82.172600000000003</v>
      </c>
      <c r="S209" s="12">
        <v>93.6</v>
      </c>
      <c r="T209" s="11">
        <v>93.625</v>
      </c>
      <c r="U209" s="50">
        <v>94.16</v>
      </c>
      <c r="V209" s="58"/>
      <c r="W209" s="57"/>
      <c r="X209" s="58"/>
      <c r="Y209" s="57"/>
      <c r="Z209" s="58"/>
    </row>
    <row r="210" spans="1:26" x14ac:dyDescent="0.25">
      <c r="A210" s="12">
        <v>2.2999999999999998</v>
      </c>
      <c r="B210" s="11">
        <v>14.229749999999994</v>
      </c>
      <c r="C210" s="13">
        <v>90.75</v>
      </c>
      <c r="D210" s="11">
        <v>91.293039999999991</v>
      </c>
      <c r="E210" s="50">
        <v>91.48</v>
      </c>
      <c r="F210" s="51">
        <v>21.992699999999999</v>
      </c>
      <c r="G210" s="12">
        <v>91.047800000000009</v>
      </c>
      <c r="H210" s="63">
        <v>91.6</v>
      </c>
      <c r="I210" s="65">
        <v>91.913274999999999</v>
      </c>
      <c r="J210" s="51">
        <v>34.599999999999994</v>
      </c>
      <c r="K210" s="12">
        <v>91.263499999999993</v>
      </c>
      <c r="L210" s="63">
        <v>91.974999999999994</v>
      </c>
      <c r="M210" s="65">
        <v>92.25</v>
      </c>
      <c r="N210" s="51">
        <v>56.2</v>
      </c>
      <c r="O210" s="12">
        <v>92.3</v>
      </c>
      <c r="P210" s="63">
        <v>92.8</v>
      </c>
      <c r="Q210" s="65">
        <v>93.156399999999991</v>
      </c>
      <c r="R210" s="51">
        <v>75.941333333333318</v>
      </c>
      <c r="S210" s="12">
        <v>93.2</v>
      </c>
      <c r="T210" s="11">
        <v>93.4</v>
      </c>
      <c r="U210" s="50">
        <v>93.92</v>
      </c>
      <c r="V210" s="58"/>
      <c r="W210" s="57"/>
      <c r="X210" s="58"/>
      <c r="Y210" s="57"/>
      <c r="Z210" s="58"/>
    </row>
    <row r="211" spans="1:26" x14ac:dyDescent="0.25">
      <c r="A211" s="12">
        <v>2.4</v>
      </c>
      <c r="B211" s="11">
        <v>8.4528199999999991</v>
      </c>
      <c r="C211" s="13">
        <v>90.6</v>
      </c>
      <c r="D211" s="11">
        <v>90.762949999999989</v>
      </c>
      <c r="E211" s="50">
        <v>91.08</v>
      </c>
      <c r="F211" s="51">
        <v>14.495200000000001</v>
      </c>
      <c r="G211" s="12">
        <v>90.572649999999996</v>
      </c>
      <c r="H211" s="63">
        <v>91.34</v>
      </c>
      <c r="I211" s="65">
        <v>91.406314285714288</v>
      </c>
      <c r="J211" s="51">
        <v>24.950000000000003</v>
      </c>
      <c r="K211" s="12">
        <v>90.813699999999997</v>
      </c>
      <c r="L211" s="63">
        <v>91.75</v>
      </c>
      <c r="M211" s="65">
        <v>91.95</v>
      </c>
      <c r="N211" s="51">
        <v>45.75</v>
      </c>
      <c r="O211" s="12">
        <v>91.9</v>
      </c>
      <c r="P211" s="63">
        <v>92.5</v>
      </c>
      <c r="Q211" s="65">
        <v>92.901399999999995</v>
      </c>
      <c r="R211" s="51">
        <v>68.177250000000001</v>
      </c>
      <c r="S211" s="12">
        <v>92.72</v>
      </c>
      <c r="T211" s="11">
        <v>93.216666666666669</v>
      </c>
      <c r="U211" s="50">
        <v>93.816666666666663</v>
      </c>
      <c r="V211" s="58"/>
      <c r="W211" s="57"/>
      <c r="X211" s="58"/>
      <c r="Y211" s="57"/>
      <c r="Z211" s="58"/>
    </row>
    <row r="212" spans="1:26" x14ac:dyDescent="0.25">
      <c r="A212" s="12">
        <v>2.5</v>
      </c>
      <c r="B212" s="11">
        <v>5.4351466666666646</v>
      </c>
      <c r="C212" s="13">
        <v>89.9</v>
      </c>
      <c r="D212" s="11">
        <v>90.412900000000008</v>
      </c>
      <c r="E212" s="50">
        <v>90.84</v>
      </c>
      <c r="F212" s="51">
        <v>9.6967700000000008</v>
      </c>
      <c r="G212" s="12">
        <v>90.247600000000006</v>
      </c>
      <c r="H212" s="63">
        <v>90.9</v>
      </c>
      <c r="I212" s="65">
        <v>91.123519999999999</v>
      </c>
      <c r="J212" s="51">
        <v>17.333333333333325</v>
      </c>
      <c r="K212" s="12">
        <v>90.343900000000005</v>
      </c>
      <c r="L212" s="63">
        <v>91.52</v>
      </c>
      <c r="M212" s="65">
        <v>91.6</v>
      </c>
      <c r="N212" s="51">
        <v>35.940000000000012</v>
      </c>
      <c r="O212" s="12">
        <v>91.425000000000011</v>
      </c>
      <c r="P212" s="63">
        <v>92.240000000000009</v>
      </c>
      <c r="Q212" s="65">
        <v>92.514833333333328</v>
      </c>
      <c r="R212" s="51">
        <v>58.647099999999988</v>
      </c>
      <c r="S212" s="12">
        <v>92.45</v>
      </c>
      <c r="T212" s="11">
        <v>92.974999999999994</v>
      </c>
      <c r="U212" s="50">
        <v>93.56</v>
      </c>
      <c r="V212" s="58"/>
      <c r="W212" s="57"/>
      <c r="X212" s="58"/>
      <c r="Y212" s="57"/>
      <c r="Z212" s="58"/>
    </row>
    <row r="213" spans="1:26" x14ac:dyDescent="0.25">
      <c r="A213" s="12">
        <v>2.6</v>
      </c>
      <c r="B213" s="11">
        <v>4.1013649999999995</v>
      </c>
      <c r="C213" s="13">
        <v>89.55</v>
      </c>
      <c r="D213" s="11">
        <v>90.112899999999996</v>
      </c>
      <c r="E213" s="50">
        <v>90.449999999999989</v>
      </c>
      <c r="F213" s="51">
        <v>7.1976000000000004</v>
      </c>
      <c r="G213" s="12">
        <v>89.722399999999993</v>
      </c>
      <c r="H213" s="63">
        <v>90.6</v>
      </c>
      <c r="I213" s="65">
        <v>90.723700000000008</v>
      </c>
      <c r="J213" s="51">
        <v>12.3</v>
      </c>
      <c r="K213" s="12">
        <v>89.963999999999999</v>
      </c>
      <c r="L213" s="63">
        <v>91.1</v>
      </c>
      <c r="M213" s="65">
        <v>91.18</v>
      </c>
      <c r="N213" s="51">
        <v>26.65</v>
      </c>
      <c r="O213" s="12">
        <v>91.2</v>
      </c>
      <c r="P213" s="63">
        <v>92</v>
      </c>
      <c r="Q213" s="65">
        <v>92.256524999999996</v>
      </c>
      <c r="R213" s="51">
        <v>48.917033333333322</v>
      </c>
      <c r="S213" s="12">
        <v>92.04</v>
      </c>
      <c r="T213" s="11">
        <v>92.66</v>
      </c>
      <c r="U213" s="50">
        <v>93.3</v>
      </c>
      <c r="V213" s="58"/>
      <c r="W213" s="57"/>
      <c r="X213" s="58"/>
      <c r="Y213" s="57"/>
      <c r="Z213" s="58"/>
    </row>
    <row r="214" spans="1:26" x14ac:dyDescent="0.25">
      <c r="A214" s="12">
        <v>2.7</v>
      </c>
      <c r="B214" s="11">
        <v>3.2677566666666662</v>
      </c>
      <c r="C214" s="13">
        <v>89.1</v>
      </c>
      <c r="D214" s="11">
        <v>89.732799999999997</v>
      </c>
      <c r="E214" s="50">
        <v>90</v>
      </c>
      <c r="F214" s="51">
        <v>5.7980700000000001</v>
      </c>
      <c r="G214" s="12">
        <v>89.355666666666664</v>
      </c>
      <c r="H214" s="63">
        <v>90.066666666666663</v>
      </c>
      <c r="I214" s="65">
        <v>90.463800000000006</v>
      </c>
      <c r="J214" s="51">
        <v>9.4999999999999964</v>
      </c>
      <c r="K214" s="12">
        <v>89.664100000000005</v>
      </c>
      <c r="L214" s="63">
        <v>90.62</v>
      </c>
      <c r="M214" s="65">
        <v>90.8</v>
      </c>
      <c r="N214" s="51">
        <v>19.550000000000004</v>
      </c>
      <c r="O214" s="12">
        <v>90.766666666666666</v>
      </c>
      <c r="P214" s="63">
        <v>91.6</v>
      </c>
      <c r="Q214" s="65">
        <v>91.914933333333337</v>
      </c>
      <c r="R214" s="51">
        <v>38.587166666666654</v>
      </c>
      <c r="S214" s="12">
        <v>91.72</v>
      </c>
      <c r="T214" s="11">
        <v>92.433333333333337</v>
      </c>
      <c r="U214" s="50">
        <v>93.08</v>
      </c>
      <c r="V214" s="58"/>
      <c r="W214" s="57"/>
      <c r="X214" s="58"/>
      <c r="Y214" s="57"/>
      <c r="Z214" s="58"/>
    </row>
    <row r="215" spans="1:26" x14ac:dyDescent="0.25">
      <c r="A215" s="12">
        <v>2.8</v>
      </c>
      <c r="B215" s="11">
        <v>2.8509500000000001</v>
      </c>
      <c r="C215" s="13">
        <v>88.8</v>
      </c>
      <c r="D215" s="11">
        <v>89.362799999999993</v>
      </c>
      <c r="E215" s="50">
        <v>89.75</v>
      </c>
      <c r="F215" s="51">
        <v>4.9983300000000002</v>
      </c>
      <c r="G215" s="12">
        <v>88.872199999999992</v>
      </c>
      <c r="H215" s="63">
        <v>89.6</v>
      </c>
      <c r="I215" s="65">
        <v>90.021157142857135</v>
      </c>
      <c r="J215" s="51">
        <v>7.9666666666666686</v>
      </c>
      <c r="K215" s="12">
        <v>89.264300000000006</v>
      </c>
      <c r="L215" s="63">
        <v>90.320000000000007</v>
      </c>
      <c r="M215" s="65">
        <v>90.474999999999994</v>
      </c>
      <c r="N215" s="51">
        <v>14.9</v>
      </c>
      <c r="O215" s="12">
        <v>90.2</v>
      </c>
      <c r="P215" s="63">
        <v>91.25</v>
      </c>
      <c r="Q215" s="65">
        <v>91.66170000000001</v>
      </c>
      <c r="R215" s="51">
        <v>29.590150000000001</v>
      </c>
      <c r="S215" s="12">
        <v>91.45</v>
      </c>
      <c r="T215" s="11">
        <v>92.16</v>
      </c>
      <c r="U215" s="50">
        <v>92.733333333333334</v>
      </c>
      <c r="V215" s="58"/>
      <c r="W215" s="57"/>
      <c r="X215" s="58"/>
      <c r="Y215" s="57"/>
      <c r="Z215" s="58"/>
    </row>
    <row r="216" spans="1:26" x14ac:dyDescent="0.25">
      <c r="A216" s="12">
        <v>2.9</v>
      </c>
      <c r="B216" s="11">
        <v>2.5008300000000001</v>
      </c>
      <c r="C216" s="13">
        <v>88.4</v>
      </c>
      <c r="D216" s="11">
        <v>89.112700000000004</v>
      </c>
      <c r="E216" s="50">
        <v>89.460000000000008</v>
      </c>
      <c r="F216" s="51">
        <v>4.4485150000000004</v>
      </c>
      <c r="G216" s="12">
        <v>88.455433333333332</v>
      </c>
      <c r="H216" s="63">
        <v>89.320000000000007</v>
      </c>
      <c r="I216" s="65">
        <v>89.5642</v>
      </c>
      <c r="J216" s="51">
        <v>6.9666666666666677</v>
      </c>
      <c r="K216" s="12">
        <v>88.564599999999999</v>
      </c>
      <c r="L216" s="63">
        <v>90.025000000000006</v>
      </c>
      <c r="M216" s="65">
        <v>90.033333333333331</v>
      </c>
      <c r="N216" s="51">
        <v>11.975000000000001</v>
      </c>
      <c r="O216" s="12">
        <v>89.8</v>
      </c>
      <c r="P216" s="63">
        <v>90.9</v>
      </c>
      <c r="Q216" s="65">
        <v>91.448366666666672</v>
      </c>
      <c r="R216" s="51">
        <v>22.7424</v>
      </c>
      <c r="S216" s="12">
        <v>90.974999999999994</v>
      </c>
      <c r="T216" s="11">
        <v>91.933333333333337</v>
      </c>
      <c r="U216" s="50">
        <v>92.42</v>
      </c>
      <c r="V216" s="58"/>
      <c r="W216" s="57"/>
      <c r="X216" s="58"/>
      <c r="Y216" s="57"/>
      <c r="Z216" s="58"/>
    </row>
    <row r="217" spans="1:26" x14ac:dyDescent="0.25">
      <c r="A217" s="12">
        <v>3</v>
      </c>
      <c r="B217" s="11">
        <v>2.30077</v>
      </c>
      <c r="C217" s="13">
        <v>87.8</v>
      </c>
      <c r="D217" s="11">
        <v>88.569757142857142</v>
      </c>
      <c r="E217" s="50">
        <v>89</v>
      </c>
      <c r="F217" s="51">
        <v>4.09863</v>
      </c>
      <c r="G217" s="12">
        <v>87.888666666666666</v>
      </c>
      <c r="H217" s="63">
        <v>89</v>
      </c>
      <c r="I217" s="65">
        <v>89.242088888888901</v>
      </c>
      <c r="J217" s="51">
        <v>6.3666666666666671</v>
      </c>
      <c r="K217" s="12">
        <v>88.164699999999996</v>
      </c>
      <c r="L217" s="63">
        <v>89.8</v>
      </c>
      <c r="M217" s="65">
        <v>89.857142857142861</v>
      </c>
      <c r="N217" s="51">
        <v>10.6</v>
      </c>
      <c r="O217" s="12">
        <v>89.466666666666669</v>
      </c>
      <c r="P217" s="63">
        <v>90.72</v>
      </c>
      <c r="Q217" s="65">
        <v>91.041799999999995</v>
      </c>
      <c r="R217" s="51">
        <v>17.594133333333328</v>
      </c>
      <c r="S217" s="12">
        <v>90.725000000000009</v>
      </c>
      <c r="T217" s="11">
        <v>91.56</v>
      </c>
      <c r="U217" s="50">
        <v>92.14</v>
      </c>
      <c r="V217" s="58"/>
      <c r="W217" s="57"/>
      <c r="X217" s="58"/>
      <c r="Y217" s="57"/>
      <c r="Z217" s="58"/>
    </row>
    <row r="218" spans="1:26" x14ac:dyDescent="0.25">
      <c r="A218" s="12">
        <v>3.1</v>
      </c>
      <c r="B218" s="11">
        <v>2.2007300000000001</v>
      </c>
      <c r="C218" s="13">
        <v>87.4</v>
      </c>
      <c r="D218" s="11">
        <v>88.232599999999991</v>
      </c>
      <c r="E218" s="50">
        <v>88.47999999999999</v>
      </c>
      <c r="F218" s="51">
        <v>3.7987299999999999</v>
      </c>
      <c r="G218" s="12">
        <v>87.455233333333325</v>
      </c>
      <c r="H218" s="63">
        <v>88.64</v>
      </c>
      <c r="I218" s="65">
        <v>88.984440000000006</v>
      </c>
      <c r="J218" s="51">
        <v>5.95</v>
      </c>
      <c r="K218" s="12">
        <v>87.664900000000003</v>
      </c>
      <c r="L218" s="63">
        <v>89.45</v>
      </c>
      <c r="M218" s="65">
        <v>89.5</v>
      </c>
      <c r="N218" s="51">
        <v>9.4666666666666668</v>
      </c>
      <c r="O218" s="12">
        <v>89</v>
      </c>
      <c r="P218" s="63">
        <v>90.288888888888891</v>
      </c>
      <c r="Q218" s="65">
        <v>90.74848333333334</v>
      </c>
      <c r="R218" s="51">
        <v>14.395200000000001</v>
      </c>
      <c r="S218" s="12">
        <v>90.36666666666666</v>
      </c>
      <c r="T218" s="11">
        <v>91.259999999999991</v>
      </c>
      <c r="U218" s="50">
        <v>91.78</v>
      </c>
      <c r="V218" s="58"/>
      <c r="W218" s="57"/>
      <c r="X218" s="58"/>
      <c r="Y218" s="57"/>
      <c r="Z218" s="58"/>
    </row>
    <row r="219" spans="1:26" x14ac:dyDescent="0.25">
      <c r="A219" s="12">
        <v>3.2</v>
      </c>
      <c r="B219" s="11">
        <v>2.1006999999999998</v>
      </c>
      <c r="C219" s="13">
        <v>86.9</v>
      </c>
      <c r="D219" s="11">
        <v>87.969742857142862</v>
      </c>
      <c r="E219" s="50">
        <v>88.16</v>
      </c>
      <c r="F219" s="51">
        <v>3.4988299999999999</v>
      </c>
      <c r="G219" s="12">
        <v>86.988399999999999</v>
      </c>
      <c r="H219" s="63">
        <v>88.36</v>
      </c>
      <c r="I219" s="65">
        <v>88.804500000000004</v>
      </c>
      <c r="J219" s="51">
        <v>5.55</v>
      </c>
      <c r="K219" s="12">
        <v>87.465000000000003</v>
      </c>
      <c r="L219" s="63">
        <v>88.960000000000008</v>
      </c>
      <c r="M219" s="65">
        <v>89.240000000000009</v>
      </c>
      <c r="N219" s="51">
        <v>8.6999999999999993</v>
      </c>
      <c r="O219" s="12">
        <v>88.625</v>
      </c>
      <c r="P219" s="63">
        <v>89.92</v>
      </c>
      <c r="Q219" s="65">
        <v>90.381900000000002</v>
      </c>
      <c r="R219" s="51">
        <v>12.8957</v>
      </c>
      <c r="S219" s="12">
        <v>89.94</v>
      </c>
      <c r="T219" s="11">
        <v>90.774999999999991</v>
      </c>
      <c r="U219" s="50">
        <v>91.48</v>
      </c>
      <c r="V219" s="58"/>
      <c r="W219" s="57"/>
      <c r="X219" s="58"/>
      <c r="Y219" s="57"/>
      <c r="Z219" s="58"/>
    </row>
    <row r="220" spans="1:26" x14ac:dyDescent="0.25">
      <c r="A220" s="12">
        <v>3.3</v>
      </c>
      <c r="B220" s="11">
        <v>2.0006699999999999</v>
      </c>
      <c r="C220" s="13">
        <v>86.375</v>
      </c>
      <c r="D220" s="11">
        <v>87.532499999999999</v>
      </c>
      <c r="E220" s="50">
        <v>87.925000000000011</v>
      </c>
      <c r="F220" s="51">
        <v>3.3738774999999999</v>
      </c>
      <c r="G220" s="12">
        <v>86.571650000000005</v>
      </c>
      <c r="H220" s="63">
        <v>88.100000000000009</v>
      </c>
      <c r="I220" s="65">
        <v>88.384640000000005</v>
      </c>
      <c r="J220" s="51">
        <v>5.2333333333333334</v>
      </c>
      <c r="K220" s="12">
        <v>86.965199999999996</v>
      </c>
      <c r="L220" s="63">
        <v>88.48</v>
      </c>
      <c r="M220" s="65">
        <v>88.95</v>
      </c>
      <c r="N220" s="51">
        <v>8.2800000000000011</v>
      </c>
      <c r="O220" s="12">
        <v>88.25</v>
      </c>
      <c r="P220" s="63">
        <v>89.64</v>
      </c>
      <c r="Q220" s="65">
        <v>90.182000000000002</v>
      </c>
      <c r="R220" s="51">
        <v>11.5961</v>
      </c>
      <c r="S220" s="12">
        <v>89.566666666666663</v>
      </c>
      <c r="T220" s="11">
        <v>90.64</v>
      </c>
      <c r="U220" s="50">
        <v>91.266666666666666</v>
      </c>
      <c r="V220" s="58"/>
      <c r="W220" s="57"/>
      <c r="X220" s="58"/>
      <c r="Y220" s="57"/>
      <c r="Z220" s="58"/>
    </row>
    <row r="221" spans="1:26" x14ac:dyDescent="0.25">
      <c r="A221" s="12">
        <v>3.4</v>
      </c>
      <c r="B221" s="11">
        <v>1.90063</v>
      </c>
      <c r="C221" s="13">
        <v>86.1</v>
      </c>
      <c r="D221" s="11">
        <v>87.212500000000006</v>
      </c>
      <c r="E221" s="50">
        <v>87.61999999999999</v>
      </c>
      <c r="F221" s="51">
        <v>3.09897</v>
      </c>
      <c r="G221" s="12">
        <v>86.154899999999998</v>
      </c>
      <c r="H221" s="63">
        <v>87.759999999999991</v>
      </c>
      <c r="I221" s="65">
        <v>88.03621428571428</v>
      </c>
      <c r="J221" s="51">
        <v>4.95</v>
      </c>
      <c r="K221" s="12">
        <v>86.265500000000003</v>
      </c>
      <c r="L221" s="63">
        <v>88.22</v>
      </c>
      <c r="M221" s="65">
        <v>88.48</v>
      </c>
      <c r="N221" s="51">
        <v>7.8666666666666671</v>
      </c>
      <c r="O221" s="12">
        <v>87.666666666666657</v>
      </c>
      <c r="P221" s="63">
        <v>89.42</v>
      </c>
      <c r="Q221" s="65">
        <v>89.882000000000005</v>
      </c>
      <c r="R221" s="51">
        <v>10.44655</v>
      </c>
      <c r="S221" s="12">
        <v>89.16</v>
      </c>
      <c r="T221" s="11">
        <v>90.34</v>
      </c>
      <c r="U221" s="50">
        <v>90.9</v>
      </c>
      <c r="V221" s="58"/>
      <c r="W221" s="57"/>
      <c r="X221" s="58"/>
      <c r="Y221" s="57"/>
      <c r="Z221" s="58"/>
    </row>
    <row r="222" spans="1:26" x14ac:dyDescent="0.25">
      <c r="A222" s="12">
        <v>3.5</v>
      </c>
      <c r="B222" s="11">
        <v>1.8006</v>
      </c>
      <c r="C222" s="13">
        <v>85.6</v>
      </c>
      <c r="D222" s="11">
        <v>86.852400000000003</v>
      </c>
      <c r="E222" s="50">
        <v>87.18</v>
      </c>
      <c r="F222" s="51">
        <v>2.8990300000000002</v>
      </c>
      <c r="G222" s="12">
        <v>85.588066666666663</v>
      </c>
      <c r="H222" s="63">
        <v>87.36</v>
      </c>
      <c r="I222" s="65">
        <v>87.664900000000003</v>
      </c>
      <c r="J222" s="51">
        <v>4.8</v>
      </c>
      <c r="K222" s="12">
        <v>85.915649999999999</v>
      </c>
      <c r="L222" s="63">
        <v>87.86</v>
      </c>
      <c r="M222" s="65">
        <v>88.14</v>
      </c>
      <c r="N222" s="51">
        <v>7.4</v>
      </c>
      <c r="O222" s="12">
        <v>87.133333333333326</v>
      </c>
      <c r="P222" s="63">
        <v>89.042857142857144</v>
      </c>
      <c r="Q222" s="65">
        <v>89.457099999999997</v>
      </c>
      <c r="R222" s="51">
        <v>9.9466750000000008</v>
      </c>
      <c r="S222" s="12">
        <v>88.78</v>
      </c>
      <c r="T222" s="11">
        <v>90.083333333333329</v>
      </c>
      <c r="U222" s="50">
        <v>90.7</v>
      </c>
      <c r="V222" s="58"/>
      <c r="W222" s="57"/>
      <c r="X222" s="58"/>
      <c r="Y222" s="57"/>
      <c r="Z222" s="58"/>
    </row>
    <row r="223" spans="1:26" x14ac:dyDescent="0.25">
      <c r="A223" s="12">
        <v>3.6</v>
      </c>
      <c r="B223" s="11">
        <v>1.7005699999999999</v>
      </c>
      <c r="C223" s="13">
        <v>85.2</v>
      </c>
      <c r="D223" s="11">
        <v>86.492339999999999</v>
      </c>
      <c r="E223" s="50">
        <v>86.94</v>
      </c>
      <c r="F223" s="51">
        <v>2.7990699999999999</v>
      </c>
      <c r="G223" s="12">
        <v>85.187966666666668</v>
      </c>
      <c r="H223" s="63">
        <v>86.96</v>
      </c>
      <c r="I223" s="65">
        <v>87.379328571428573</v>
      </c>
      <c r="J223" s="51">
        <v>4.5749999999999993</v>
      </c>
      <c r="K223" s="12">
        <v>85.515775000000005</v>
      </c>
      <c r="L223" s="63">
        <v>87.474999999999994</v>
      </c>
      <c r="M223" s="65">
        <v>87.866666666666674</v>
      </c>
      <c r="N223" s="51">
        <v>7.1</v>
      </c>
      <c r="O223" s="12">
        <v>86.8</v>
      </c>
      <c r="P223" s="63">
        <v>88.56</v>
      </c>
      <c r="Q223" s="65">
        <v>89.132199999999997</v>
      </c>
      <c r="R223" s="51">
        <v>9.5634766666666664</v>
      </c>
      <c r="S223" s="12">
        <v>88.5</v>
      </c>
      <c r="T223" s="11">
        <v>89.78</v>
      </c>
      <c r="U223" s="50">
        <v>90.5</v>
      </c>
      <c r="V223" s="58"/>
      <c r="W223" s="57"/>
      <c r="X223" s="58"/>
      <c r="Y223" s="57"/>
      <c r="Z223" s="58"/>
    </row>
    <row r="224" spans="1:26" x14ac:dyDescent="0.25">
      <c r="A224" s="12">
        <v>3.7</v>
      </c>
      <c r="B224" s="11">
        <v>1.7005699999999999</v>
      </c>
      <c r="C224" s="13">
        <v>84.8</v>
      </c>
      <c r="D224" s="11">
        <v>86.112299999999991</v>
      </c>
      <c r="E224" s="50">
        <v>86.46</v>
      </c>
      <c r="F224" s="51">
        <v>2.6991000000000001</v>
      </c>
      <c r="G224" s="12">
        <v>84.521150000000006</v>
      </c>
      <c r="H224" s="63">
        <v>86.5</v>
      </c>
      <c r="I224" s="65">
        <v>87.031866666666673</v>
      </c>
      <c r="J224" s="51">
        <v>4.3499999999999996</v>
      </c>
      <c r="K224" s="12">
        <v>84.866050000000001</v>
      </c>
      <c r="L224" s="63">
        <v>87.24</v>
      </c>
      <c r="M224" s="65">
        <v>87.52000000000001</v>
      </c>
      <c r="N224" s="51">
        <v>6.9</v>
      </c>
      <c r="O224" s="12">
        <v>86.45</v>
      </c>
      <c r="P224" s="63">
        <v>88.242857142857133</v>
      </c>
      <c r="Q224" s="65">
        <v>88.907200000000003</v>
      </c>
      <c r="R224" s="51">
        <v>9.2302533333333336</v>
      </c>
      <c r="S224" s="12">
        <v>87.975000000000009</v>
      </c>
      <c r="T224" s="11">
        <v>89.5</v>
      </c>
      <c r="U224" s="50">
        <v>90.2</v>
      </c>
      <c r="V224" s="58"/>
      <c r="W224" s="57"/>
      <c r="X224" s="58"/>
      <c r="Y224" s="57"/>
      <c r="Z224" s="58"/>
    </row>
    <row r="225" spans="1:26" x14ac:dyDescent="0.25">
      <c r="A225" s="12">
        <v>3.8</v>
      </c>
      <c r="B225" s="11">
        <v>1.60053</v>
      </c>
      <c r="C225" s="13">
        <v>84.4</v>
      </c>
      <c r="D225" s="11">
        <v>85.75224</v>
      </c>
      <c r="E225" s="50">
        <v>86.074999999999989</v>
      </c>
      <c r="F225" s="51">
        <v>2.5991300000000002</v>
      </c>
      <c r="G225" s="12">
        <v>84.15440000000001</v>
      </c>
      <c r="H225" s="63">
        <v>86.133333333333326</v>
      </c>
      <c r="I225" s="65">
        <v>86.665300000000002</v>
      </c>
      <c r="J225" s="51">
        <v>4.2</v>
      </c>
      <c r="K225" s="12">
        <v>84.406279999999995</v>
      </c>
      <c r="L225" s="63">
        <v>86.820000000000007</v>
      </c>
      <c r="M225" s="65">
        <v>87.1</v>
      </c>
      <c r="N225" s="51">
        <v>6.7</v>
      </c>
      <c r="O225" s="12">
        <v>86.033333333333331</v>
      </c>
      <c r="P225" s="63">
        <v>88</v>
      </c>
      <c r="Q225" s="65">
        <v>88.682299999999998</v>
      </c>
      <c r="R225" s="51">
        <v>8.8637100000000011</v>
      </c>
      <c r="S225" s="12">
        <v>87.466666666666669</v>
      </c>
      <c r="T225" s="11">
        <v>89.3</v>
      </c>
      <c r="U225" s="50">
        <v>89.9</v>
      </c>
      <c r="V225" s="58"/>
      <c r="W225" s="57"/>
      <c r="X225" s="58"/>
      <c r="Y225" s="57"/>
      <c r="Z225" s="58"/>
    </row>
    <row r="226" spans="1:26" x14ac:dyDescent="0.25">
      <c r="A226" s="12">
        <v>3.9</v>
      </c>
      <c r="B226" s="11">
        <v>1.60053</v>
      </c>
      <c r="C226" s="13">
        <v>83.7</v>
      </c>
      <c r="D226" s="11">
        <v>85.312200000000004</v>
      </c>
      <c r="E226" s="50">
        <v>85.85</v>
      </c>
      <c r="F226" s="51">
        <v>2.4991699999999999</v>
      </c>
      <c r="G226" s="12">
        <v>83.570899999999995</v>
      </c>
      <c r="H226" s="63">
        <v>85.86</v>
      </c>
      <c r="I226" s="65">
        <v>86.232166666666672</v>
      </c>
      <c r="J226" s="51">
        <v>3.9400000000000004</v>
      </c>
      <c r="K226" s="12">
        <v>83.666499999999999</v>
      </c>
      <c r="L226" s="63">
        <v>86.4</v>
      </c>
      <c r="M226" s="65">
        <v>86.9</v>
      </c>
      <c r="N226" s="51">
        <v>6.4</v>
      </c>
      <c r="O226" s="12">
        <v>85.6</v>
      </c>
      <c r="P226" s="63">
        <v>87.766666666666666</v>
      </c>
      <c r="Q226" s="65">
        <v>88.282300000000006</v>
      </c>
      <c r="R226" s="51">
        <v>8.6221224999999997</v>
      </c>
      <c r="S226" s="12">
        <v>87.066666666666663</v>
      </c>
      <c r="T226" s="11">
        <v>89</v>
      </c>
      <c r="U226" s="50">
        <v>89.6</v>
      </c>
      <c r="V226" s="58"/>
      <c r="W226" s="57"/>
      <c r="X226" s="58"/>
      <c r="Y226" s="57"/>
      <c r="Z226" s="58"/>
    </row>
    <row r="227" spans="1:26" x14ac:dyDescent="0.25">
      <c r="A227" s="12">
        <v>4</v>
      </c>
      <c r="B227" s="11">
        <v>1.5004999999999999</v>
      </c>
      <c r="C227" s="13">
        <v>83.3</v>
      </c>
      <c r="D227" s="11">
        <v>84.983528571428579</v>
      </c>
      <c r="E227" s="50">
        <v>85.64</v>
      </c>
      <c r="F227" s="51">
        <v>2.3992</v>
      </c>
      <c r="G227" s="12">
        <v>83.054100000000005</v>
      </c>
      <c r="H227" s="63">
        <v>85.56</v>
      </c>
      <c r="I227" s="65">
        <v>85.865700000000004</v>
      </c>
      <c r="J227" s="51">
        <v>3.8</v>
      </c>
      <c r="K227" s="12">
        <v>83.406679999999994</v>
      </c>
      <c r="L227" s="63">
        <v>86.2</v>
      </c>
      <c r="M227" s="65">
        <v>86.61999999999999</v>
      </c>
      <c r="N227" s="51">
        <v>6.2</v>
      </c>
      <c r="O227" s="12">
        <v>84.933333333333337</v>
      </c>
      <c r="P227" s="63">
        <v>87.44</v>
      </c>
      <c r="Q227" s="65">
        <v>87.9024</v>
      </c>
      <c r="R227" s="51">
        <v>8.3971999999999998</v>
      </c>
      <c r="S227" s="12">
        <v>86.6</v>
      </c>
      <c r="T227" s="11">
        <v>88.7</v>
      </c>
      <c r="U227" s="50">
        <v>89.25</v>
      </c>
      <c r="V227" s="58"/>
      <c r="W227" s="57"/>
      <c r="X227" s="58"/>
      <c r="Y227" s="57"/>
      <c r="Z227" s="58"/>
    </row>
    <row r="228" spans="1:26" x14ac:dyDescent="0.25">
      <c r="A228" s="12">
        <v>4.0999999999999996</v>
      </c>
      <c r="B228" s="11">
        <v>1.4004700000000001</v>
      </c>
      <c r="C228" s="13">
        <v>82.7</v>
      </c>
      <c r="D228" s="11">
        <v>84.712100000000007</v>
      </c>
      <c r="E228" s="50">
        <v>85.2</v>
      </c>
      <c r="F228" s="51">
        <v>2.1992699999999998</v>
      </c>
      <c r="G228" s="12">
        <v>82.420599999999993</v>
      </c>
      <c r="H228" s="63">
        <v>85.12</v>
      </c>
      <c r="I228" s="65">
        <v>85.565799999999996</v>
      </c>
      <c r="J228" s="51">
        <v>3.6500000000000004</v>
      </c>
      <c r="K228" s="12">
        <v>82.71690000000001</v>
      </c>
      <c r="L228" s="63">
        <v>85.960000000000008</v>
      </c>
      <c r="M228" s="65">
        <v>86.2</v>
      </c>
      <c r="N228" s="51">
        <v>6</v>
      </c>
      <c r="O228" s="12">
        <v>84.566666666666663</v>
      </c>
      <c r="P228" s="63">
        <v>87.25</v>
      </c>
      <c r="Q228" s="65">
        <v>87.682500000000005</v>
      </c>
      <c r="R228" s="51">
        <v>8.0773060000000001</v>
      </c>
      <c r="S228" s="12">
        <v>86.1</v>
      </c>
      <c r="T228" s="11">
        <v>88.4</v>
      </c>
      <c r="U228" s="50">
        <v>89.02</v>
      </c>
      <c r="V228" s="58"/>
      <c r="W228" s="57"/>
      <c r="X228" s="58"/>
      <c r="Y228" s="57"/>
      <c r="Z228" s="58"/>
    </row>
    <row r="229" spans="1:26" x14ac:dyDescent="0.25">
      <c r="A229" s="12">
        <v>4.2</v>
      </c>
      <c r="B229" s="11">
        <v>1.4004700000000001</v>
      </c>
      <c r="C229" s="13">
        <v>82.08</v>
      </c>
      <c r="D229" s="11">
        <v>84.197714285714284</v>
      </c>
      <c r="E229" s="50">
        <v>84.7</v>
      </c>
      <c r="F229" s="51">
        <v>2.0992999999999999</v>
      </c>
      <c r="G229" s="12">
        <v>82.020499999999998</v>
      </c>
      <c r="H229" s="63">
        <v>84.84</v>
      </c>
      <c r="I229" s="65">
        <v>85.323014285714294</v>
      </c>
      <c r="J229" s="51">
        <v>3.4333333333333331</v>
      </c>
      <c r="K229" s="12">
        <v>81.967250000000007</v>
      </c>
      <c r="L229" s="63">
        <v>85.7</v>
      </c>
      <c r="M229" s="65">
        <v>85.72</v>
      </c>
      <c r="N229" s="51">
        <v>5.8</v>
      </c>
      <c r="O229" s="12">
        <v>84</v>
      </c>
      <c r="P229" s="63">
        <v>86.9</v>
      </c>
      <c r="Q229" s="65">
        <v>87.302539999999993</v>
      </c>
      <c r="R229" s="51">
        <v>7.8973699999999996</v>
      </c>
      <c r="S229" s="12">
        <v>85.85</v>
      </c>
      <c r="T229" s="11">
        <v>88.1</v>
      </c>
      <c r="U229" s="50">
        <v>88.72</v>
      </c>
      <c r="V229" s="58"/>
      <c r="W229" s="57"/>
      <c r="X229" s="58"/>
      <c r="Y229" s="57"/>
      <c r="Z229" s="58"/>
    </row>
    <row r="230" spans="1:26" x14ac:dyDescent="0.25">
      <c r="A230" s="12">
        <v>4.3</v>
      </c>
      <c r="B230" s="11">
        <v>1.30043</v>
      </c>
      <c r="C230" s="13">
        <v>81.300000000000011</v>
      </c>
      <c r="D230" s="11">
        <v>83.912000000000006</v>
      </c>
      <c r="E230" s="50">
        <v>84.4</v>
      </c>
      <c r="F230" s="51">
        <v>2.0992999999999999</v>
      </c>
      <c r="G230" s="12">
        <v>81.270299999999992</v>
      </c>
      <c r="H230" s="63">
        <v>84.5</v>
      </c>
      <c r="I230" s="65">
        <v>84.98599999999999</v>
      </c>
      <c r="J230" s="51">
        <v>3.3599999999999994</v>
      </c>
      <c r="K230" s="12">
        <v>81.567400000000006</v>
      </c>
      <c r="L230" s="63">
        <v>85.320000000000007</v>
      </c>
      <c r="M230" s="65">
        <v>85.4</v>
      </c>
      <c r="N230" s="51">
        <v>5.666666666666667</v>
      </c>
      <c r="O230" s="12">
        <v>83.433333333333337</v>
      </c>
      <c r="P230" s="63">
        <v>86.55714285714285</v>
      </c>
      <c r="Q230" s="65">
        <v>86.982600000000005</v>
      </c>
      <c r="R230" s="51">
        <v>7.6474500000000001</v>
      </c>
      <c r="S230" s="12">
        <v>85.36</v>
      </c>
      <c r="T230" s="11">
        <v>87.666666666666657</v>
      </c>
      <c r="U230" s="50">
        <v>88.460000000000008</v>
      </c>
      <c r="V230" s="58"/>
      <c r="W230" s="57"/>
      <c r="X230" s="58"/>
      <c r="Y230" s="57"/>
      <c r="Z230" s="58"/>
    </row>
    <row r="231" spans="1:26" x14ac:dyDescent="0.25">
      <c r="A231" s="12">
        <v>4.4000000000000004</v>
      </c>
      <c r="B231" s="11">
        <v>1.30043</v>
      </c>
      <c r="C231" s="13">
        <v>80.275000000000006</v>
      </c>
      <c r="D231" s="11">
        <v>83.628583333333339</v>
      </c>
      <c r="E231" s="50">
        <v>84.066666666666663</v>
      </c>
      <c r="F231" s="51">
        <v>1.9993300000000001</v>
      </c>
      <c r="G231" s="12">
        <v>80.5535</v>
      </c>
      <c r="H231" s="63">
        <v>84.3</v>
      </c>
      <c r="I231" s="65">
        <v>84.466200000000001</v>
      </c>
      <c r="J231" s="51">
        <v>3.2333333333333334</v>
      </c>
      <c r="K231" s="12">
        <v>80.967600000000004</v>
      </c>
      <c r="L231" s="63">
        <v>85</v>
      </c>
      <c r="M231" s="65">
        <v>85.225000000000009</v>
      </c>
      <c r="N231" s="51">
        <v>5.5250000000000004</v>
      </c>
      <c r="O231" s="12">
        <v>83</v>
      </c>
      <c r="P231" s="63">
        <v>86.1</v>
      </c>
      <c r="Q231" s="65">
        <v>86.715966666666674</v>
      </c>
      <c r="R231" s="51">
        <v>7.4974999999999996</v>
      </c>
      <c r="S231" s="12">
        <v>85.033333333333331</v>
      </c>
      <c r="T231" s="11">
        <v>87.3</v>
      </c>
      <c r="U231" s="50">
        <v>88.16</v>
      </c>
      <c r="V231" s="58"/>
      <c r="W231" s="57"/>
      <c r="X231" s="58"/>
      <c r="Y231" s="57"/>
      <c r="Z231" s="58"/>
    </row>
    <row r="232" spans="1:26" x14ac:dyDescent="0.25">
      <c r="A232" s="12">
        <v>4.5</v>
      </c>
      <c r="B232" s="11">
        <v>1.2003999999999999</v>
      </c>
      <c r="C232" s="13">
        <v>78.866666666666674</v>
      </c>
      <c r="D232" s="11">
        <v>83.2119</v>
      </c>
      <c r="E232" s="50">
        <v>83.7</v>
      </c>
      <c r="F232" s="51">
        <v>1.89937</v>
      </c>
      <c r="G232" s="12">
        <v>79.92</v>
      </c>
      <c r="H232" s="63">
        <v>83.960000000000008</v>
      </c>
      <c r="I232" s="65">
        <v>84.166300000000007</v>
      </c>
      <c r="J232" s="51">
        <v>3.1</v>
      </c>
      <c r="K232" s="12">
        <v>80.167900000000003</v>
      </c>
      <c r="L232" s="63">
        <v>84.66</v>
      </c>
      <c r="M232" s="65">
        <v>84.759999999999991</v>
      </c>
      <c r="N232" s="51">
        <v>5.3</v>
      </c>
      <c r="O232" s="12">
        <v>82.466666666666669</v>
      </c>
      <c r="P232" s="63">
        <v>85.774999999999991</v>
      </c>
      <c r="Q232" s="65">
        <v>86.449366666666663</v>
      </c>
      <c r="R232" s="51">
        <v>7.2475850000000008</v>
      </c>
      <c r="S232" s="12">
        <v>84.47999999999999</v>
      </c>
      <c r="T232" s="11">
        <v>87.033333333333331</v>
      </c>
      <c r="U232" s="50">
        <v>87.866666666666674</v>
      </c>
      <c r="V232" s="58"/>
      <c r="W232" s="57"/>
      <c r="X232" s="58"/>
      <c r="Y232" s="57"/>
      <c r="Z232" s="58"/>
    </row>
    <row r="233" spans="1:26" x14ac:dyDescent="0.25">
      <c r="A233" s="12">
        <v>4.5999999999999996</v>
      </c>
      <c r="B233" s="11">
        <v>1.2003999999999999</v>
      </c>
      <c r="C233" s="13">
        <v>76.25</v>
      </c>
      <c r="D233" s="11">
        <v>82.911799999999999</v>
      </c>
      <c r="E233" s="50">
        <v>83.4</v>
      </c>
      <c r="F233" s="51">
        <v>1.7994000000000001</v>
      </c>
      <c r="G233" s="12">
        <v>78.519599999999997</v>
      </c>
      <c r="H233" s="63">
        <v>83.6</v>
      </c>
      <c r="I233" s="65">
        <v>83.852171428571424</v>
      </c>
      <c r="J233" s="51">
        <v>3</v>
      </c>
      <c r="K233" s="12">
        <v>79.568200000000004</v>
      </c>
      <c r="L233" s="63">
        <v>84.4</v>
      </c>
      <c r="M233" s="65">
        <v>84.38000000000001</v>
      </c>
      <c r="N233" s="51">
        <v>5.125</v>
      </c>
      <c r="O233" s="12">
        <v>82.1</v>
      </c>
      <c r="P233" s="63">
        <v>85.566666666666663</v>
      </c>
      <c r="Q233" s="65">
        <v>86.162800000000004</v>
      </c>
      <c r="R233" s="51">
        <v>7.0976299999999997</v>
      </c>
      <c r="S233" s="12">
        <v>84.04</v>
      </c>
      <c r="T233" s="11">
        <v>86.92</v>
      </c>
      <c r="U233" s="50">
        <v>87.66</v>
      </c>
      <c r="V233" s="58"/>
      <c r="W233" s="57"/>
      <c r="X233" s="58"/>
      <c r="Y233" s="57"/>
      <c r="Z233" s="58"/>
    </row>
    <row r="234" spans="1:26" x14ac:dyDescent="0.25">
      <c r="A234" s="12">
        <v>4.7</v>
      </c>
      <c r="B234" s="11">
        <v>1.2003999999999999</v>
      </c>
      <c r="C234" s="13">
        <v>72.099999999999994</v>
      </c>
      <c r="D234" s="11">
        <v>82.471800000000002</v>
      </c>
      <c r="E234" s="50">
        <v>83.12</v>
      </c>
      <c r="F234" s="51">
        <v>1.7494149999999999</v>
      </c>
      <c r="G234" s="12">
        <v>77.019300000000001</v>
      </c>
      <c r="H234" s="63">
        <v>83.22</v>
      </c>
      <c r="I234" s="65">
        <v>83.599899999999991</v>
      </c>
      <c r="J234" s="51">
        <v>2.8799999999999994</v>
      </c>
      <c r="K234" s="12">
        <v>78.688540000000003</v>
      </c>
      <c r="L234" s="63">
        <v>83.97999999999999</v>
      </c>
      <c r="M234" s="65">
        <v>84.14</v>
      </c>
      <c r="N234" s="51">
        <v>5.0999999999999996</v>
      </c>
      <c r="O234" s="12">
        <v>81.3</v>
      </c>
      <c r="P234" s="63">
        <v>85.35</v>
      </c>
      <c r="Q234" s="65">
        <v>85.757824999999997</v>
      </c>
      <c r="R234" s="51">
        <v>7.0576459999999992</v>
      </c>
      <c r="S234" s="12">
        <v>83.12</v>
      </c>
      <c r="T234" s="11">
        <v>86.6</v>
      </c>
      <c r="U234" s="50">
        <v>87.433333333333337</v>
      </c>
      <c r="V234" s="58"/>
      <c r="W234" s="57"/>
      <c r="X234" s="58"/>
      <c r="Y234" s="57"/>
      <c r="Z234" s="58"/>
    </row>
    <row r="235" spans="1:26" x14ac:dyDescent="0.25">
      <c r="A235" s="12">
        <v>4.8</v>
      </c>
      <c r="B235" s="11">
        <v>1.2003999999999999</v>
      </c>
      <c r="C235" s="13">
        <v>64.75</v>
      </c>
      <c r="D235" s="11">
        <v>82.011700000000005</v>
      </c>
      <c r="E235" s="50">
        <v>82.825000000000003</v>
      </c>
      <c r="F235" s="51">
        <v>1.69943</v>
      </c>
      <c r="G235" s="12">
        <v>74.293599999999998</v>
      </c>
      <c r="H235" s="63">
        <v>82.766666666666666</v>
      </c>
      <c r="I235" s="65">
        <v>83.2667</v>
      </c>
      <c r="J235" s="51">
        <v>2.8</v>
      </c>
      <c r="K235" s="12">
        <v>77.868899999999996</v>
      </c>
      <c r="L235" s="63">
        <v>83.52</v>
      </c>
      <c r="M235" s="65">
        <v>83.925000000000011</v>
      </c>
      <c r="N235" s="51">
        <v>4.9250000000000007</v>
      </c>
      <c r="O235" s="12">
        <v>80.666666666666671</v>
      </c>
      <c r="P235" s="63">
        <v>85</v>
      </c>
      <c r="Q235" s="65">
        <v>85.462900000000005</v>
      </c>
      <c r="R235" s="51">
        <v>6.8310533333333332</v>
      </c>
      <c r="S235" s="12">
        <v>82.75</v>
      </c>
      <c r="T235" s="11">
        <v>86.225000000000009</v>
      </c>
      <c r="U235" s="50">
        <v>87.039999999999992</v>
      </c>
      <c r="V235" s="58"/>
      <c r="W235" s="57"/>
      <c r="X235" s="58"/>
      <c r="Y235" s="57"/>
      <c r="Z235" s="58"/>
    </row>
    <row r="236" spans="1:26" x14ac:dyDescent="0.25">
      <c r="A236" s="12">
        <v>4.9000000000000004</v>
      </c>
      <c r="B236" s="11">
        <v>1.1003700000000001</v>
      </c>
      <c r="C236" s="13">
        <v>56.159999999999989</v>
      </c>
      <c r="D236" s="11">
        <v>81.651700000000005</v>
      </c>
      <c r="E236" s="50">
        <v>82.333333333333329</v>
      </c>
      <c r="F236" s="51">
        <v>1.5994699999999999</v>
      </c>
      <c r="G236" s="12">
        <v>69.817499999999995</v>
      </c>
      <c r="H236" s="63">
        <v>82.42</v>
      </c>
      <c r="I236" s="65">
        <v>82.916850000000011</v>
      </c>
      <c r="J236" s="51">
        <v>2.7</v>
      </c>
      <c r="K236" s="12">
        <v>76.469399999999993</v>
      </c>
      <c r="L236" s="63">
        <v>83.16</v>
      </c>
      <c r="M236" s="65">
        <v>83.55</v>
      </c>
      <c r="N236" s="51">
        <v>4.7</v>
      </c>
      <c r="O236" s="12">
        <v>80.12</v>
      </c>
      <c r="P236" s="63">
        <v>84.574999999999989</v>
      </c>
      <c r="Q236" s="65">
        <v>85.257925</v>
      </c>
      <c r="R236" s="51">
        <v>6.5728074999999997</v>
      </c>
      <c r="S236" s="12">
        <v>82.25</v>
      </c>
      <c r="T236" s="11">
        <v>86</v>
      </c>
      <c r="U236" s="50">
        <v>86.68</v>
      </c>
      <c r="V236" s="58"/>
      <c r="W236" s="57"/>
      <c r="X236" s="58"/>
      <c r="Y236" s="57"/>
      <c r="Z236" s="58"/>
    </row>
    <row r="237" spans="1:26" x14ac:dyDescent="0.25">
      <c r="A237" s="12">
        <v>5</v>
      </c>
      <c r="B237" s="11">
        <v>1.1003700000000001</v>
      </c>
      <c r="C237" s="13">
        <v>46</v>
      </c>
      <c r="D237" s="11">
        <v>81.368742857142863</v>
      </c>
      <c r="E237" s="50">
        <v>82.016666666666666</v>
      </c>
      <c r="F237" s="51">
        <v>1.5994699999999999</v>
      </c>
      <c r="G237" s="12">
        <v>62.915700000000001</v>
      </c>
      <c r="H237" s="63">
        <v>82</v>
      </c>
      <c r="I237" s="65">
        <v>82.586979999999997</v>
      </c>
      <c r="J237" s="51">
        <v>2.6</v>
      </c>
      <c r="K237" s="12">
        <v>74.3703</v>
      </c>
      <c r="L237" s="63">
        <v>82.92</v>
      </c>
      <c r="M237" s="65">
        <v>83.18</v>
      </c>
      <c r="N237" s="51">
        <v>4.5999999999999996</v>
      </c>
      <c r="O237" s="12">
        <v>79.400000000000006</v>
      </c>
      <c r="P237" s="63">
        <v>84.342857142857142</v>
      </c>
      <c r="Q237" s="65">
        <v>84.643059999999991</v>
      </c>
      <c r="R237" s="51">
        <v>6.3978700000000002</v>
      </c>
      <c r="S237" s="12">
        <v>81.740000000000009</v>
      </c>
      <c r="T237" s="11">
        <v>85.759999999999991</v>
      </c>
      <c r="U237" s="50">
        <v>86.466666666666669</v>
      </c>
      <c r="V237" s="58"/>
      <c r="W237" s="57"/>
      <c r="X237" s="58"/>
      <c r="Y237" s="57"/>
      <c r="Z237" s="58"/>
    </row>
    <row r="238" spans="1:26" x14ac:dyDescent="0.25">
      <c r="A238" s="12">
        <v>5.0999999999999996</v>
      </c>
      <c r="B238" s="11">
        <v>1.1003700000000001</v>
      </c>
      <c r="C238" s="13">
        <v>35.9</v>
      </c>
      <c r="D238" s="11">
        <v>81.071600000000004</v>
      </c>
      <c r="E238" s="50">
        <v>81.64</v>
      </c>
      <c r="F238" s="51">
        <v>1.4995000000000001</v>
      </c>
      <c r="G238" s="12">
        <v>55.013800000000003</v>
      </c>
      <c r="H238" s="63">
        <v>81.774999999999991</v>
      </c>
      <c r="I238" s="65">
        <v>82.0672</v>
      </c>
      <c r="J238" s="51">
        <v>2.5</v>
      </c>
      <c r="K238" s="12">
        <v>71.071600000000004</v>
      </c>
      <c r="L238" s="63">
        <v>82.54</v>
      </c>
      <c r="M238" s="65">
        <v>82.9</v>
      </c>
      <c r="N238" s="51">
        <v>4.5</v>
      </c>
      <c r="O238" s="12">
        <v>78.599999999999994</v>
      </c>
      <c r="P238" s="63">
        <v>83.985714285714295</v>
      </c>
      <c r="Q238" s="65">
        <v>84.30810000000001</v>
      </c>
      <c r="R238" s="51">
        <v>6.2779059999999998</v>
      </c>
      <c r="S238" s="12">
        <v>81.3</v>
      </c>
      <c r="T238" s="11">
        <v>85.5</v>
      </c>
      <c r="U238" s="50">
        <v>86.24</v>
      </c>
      <c r="V238" s="58"/>
      <c r="W238" s="57"/>
      <c r="X238" s="58"/>
      <c r="Y238" s="57"/>
      <c r="Z238" s="58"/>
    </row>
    <row r="239" spans="1:26" x14ac:dyDescent="0.25">
      <c r="A239" s="12">
        <v>5.2</v>
      </c>
      <c r="B239" s="11">
        <v>1.1003700000000001</v>
      </c>
      <c r="C239" s="13">
        <v>26.900000000000002</v>
      </c>
      <c r="D239" s="11">
        <v>80.749012500000006</v>
      </c>
      <c r="E239" s="50">
        <v>81.074999999999989</v>
      </c>
      <c r="F239" s="51">
        <v>1.4995000000000001</v>
      </c>
      <c r="G239" s="12">
        <v>45.686449999999979</v>
      </c>
      <c r="H239" s="63">
        <v>81.5</v>
      </c>
      <c r="I239" s="65">
        <v>81.900566666666677</v>
      </c>
      <c r="J239" s="51">
        <v>2.5</v>
      </c>
      <c r="K239" s="12">
        <v>65.773700000000005</v>
      </c>
      <c r="L239" s="63">
        <v>82.08</v>
      </c>
      <c r="M239" s="65">
        <v>82.539999999999992</v>
      </c>
      <c r="N239" s="51">
        <v>4.4000000000000004</v>
      </c>
      <c r="O239" s="12">
        <v>78</v>
      </c>
      <c r="P239" s="63">
        <v>83.54</v>
      </c>
      <c r="Q239" s="65">
        <v>84.183199999999999</v>
      </c>
      <c r="R239" s="51">
        <v>6.0979700000000001</v>
      </c>
      <c r="S239" s="12">
        <v>80.86</v>
      </c>
      <c r="T239" s="11">
        <v>85.16</v>
      </c>
      <c r="U239" s="50">
        <v>85.85</v>
      </c>
      <c r="V239" s="58"/>
      <c r="W239" s="57"/>
      <c r="X239" s="58"/>
      <c r="Y239" s="57"/>
      <c r="Z239" s="58"/>
    </row>
    <row r="240" spans="1:26" x14ac:dyDescent="0.25">
      <c r="A240" s="12">
        <v>5.3</v>
      </c>
      <c r="B240" s="11">
        <v>1.0003299999999999</v>
      </c>
      <c r="C240" s="13">
        <v>18.974999999999987</v>
      </c>
      <c r="D240" s="11">
        <v>80.371499999999997</v>
      </c>
      <c r="E240" s="50">
        <v>80.86</v>
      </c>
      <c r="F240" s="51">
        <v>1.4995000000000001</v>
      </c>
      <c r="G240" s="12">
        <v>36.509099999999997</v>
      </c>
      <c r="H240" s="63">
        <v>81.06</v>
      </c>
      <c r="I240" s="65">
        <v>81.667299999999997</v>
      </c>
      <c r="J240" s="51">
        <v>2.4</v>
      </c>
      <c r="K240" s="12">
        <v>58.976399999999998</v>
      </c>
      <c r="L240" s="63">
        <v>81.88000000000001</v>
      </c>
      <c r="M240" s="65">
        <v>82.28</v>
      </c>
      <c r="N240" s="51">
        <v>4.3</v>
      </c>
      <c r="O240" s="12">
        <v>77</v>
      </c>
      <c r="P240" s="63">
        <v>83.2</v>
      </c>
      <c r="Q240" s="65">
        <v>83.883200000000002</v>
      </c>
      <c r="R240" s="51">
        <v>5.9780059999999997</v>
      </c>
      <c r="S240" s="12">
        <v>80.36666666666666</v>
      </c>
      <c r="T240" s="11">
        <v>84.766666666666666</v>
      </c>
      <c r="U240" s="50">
        <v>85.6</v>
      </c>
      <c r="V240" s="58"/>
      <c r="W240" s="57"/>
      <c r="X240" s="58"/>
      <c r="Y240" s="57"/>
      <c r="Z240" s="58"/>
    </row>
    <row r="241" spans="1:26" x14ac:dyDescent="0.25">
      <c r="A241" s="12">
        <v>5.4</v>
      </c>
      <c r="B241" s="11">
        <v>1.0003299999999999</v>
      </c>
      <c r="C241" s="13">
        <v>12.8</v>
      </c>
      <c r="D241" s="11">
        <v>79.991399999999999</v>
      </c>
      <c r="E241" s="50">
        <v>80.58</v>
      </c>
      <c r="F241" s="51">
        <v>1.3995299999999999</v>
      </c>
      <c r="G241" s="12">
        <v>27.806999999999999</v>
      </c>
      <c r="H241" s="63">
        <v>80.625</v>
      </c>
      <c r="I241" s="65">
        <v>81.047600000000003</v>
      </c>
      <c r="J241" s="51">
        <v>2.2999999999999998</v>
      </c>
      <c r="K241" s="12">
        <v>50.879600000000003</v>
      </c>
      <c r="L241" s="63">
        <v>81.55</v>
      </c>
      <c r="M241" s="65">
        <v>81.679999999999993</v>
      </c>
      <c r="N241" s="51">
        <v>4.0999999999999996</v>
      </c>
      <c r="O241" s="12">
        <v>75.5</v>
      </c>
      <c r="P241" s="63">
        <v>82.850000000000009</v>
      </c>
      <c r="Q241" s="65">
        <v>83.583299999999994</v>
      </c>
      <c r="R241" s="51">
        <v>5.7980700000000001</v>
      </c>
      <c r="S241" s="12">
        <v>79.760000000000005</v>
      </c>
      <c r="T241" s="11">
        <v>84.38000000000001</v>
      </c>
      <c r="U241" s="50">
        <v>85.24</v>
      </c>
      <c r="V241" s="58"/>
      <c r="W241" s="57"/>
      <c r="X241" s="58"/>
      <c r="Y241" s="57"/>
      <c r="Z241" s="58"/>
    </row>
    <row r="242" spans="1:26" x14ac:dyDescent="0.25">
      <c r="A242" s="12">
        <v>5.5</v>
      </c>
      <c r="B242" s="11">
        <v>1.0003299999999999</v>
      </c>
      <c r="C242" s="13">
        <v>9.3499999999999943</v>
      </c>
      <c r="D242" s="11">
        <v>79.636400000000009</v>
      </c>
      <c r="E242" s="50">
        <v>80.239999999999995</v>
      </c>
      <c r="F242" s="51">
        <v>1.3995299999999999</v>
      </c>
      <c r="G242" s="12">
        <v>20.505099999999999</v>
      </c>
      <c r="H242" s="63">
        <v>80.260000000000005</v>
      </c>
      <c r="I242" s="65">
        <v>80.807699999999997</v>
      </c>
      <c r="J242" s="51">
        <v>2.2000000000000002</v>
      </c>
      <c r="K242" s="12">
        <v>42.283099999999997</v>
      </c>
      <c r="L242" s="63">
        <v>81.266666666666666</v>
      </c>
      <c r="M242" s="65">
        <v>81.400000000000006</v>
      </c>
      <c r="N242" s="51">
        <v>4</v>
      </c>
      <c r="O242" s="12">
        <v>73.5</v>
      </c>
      <c r="P242" s="63">
        <v>82.537499999999994</v>
      </c>
      <c r="Q242" s="65">
        <v>83.283299999999997</v>
      </c>
      <c r="R242" s="51">
        <v>5.7980700000000001</v>
      </c>
      <c r="S242" s="12">
        <v>79.099999999999994</v>
      </c>
      <c r="T242" s="11">
        <v>84.074999999999989</v>
      </c>
      <c r="U242" s="50">
        <v>85</v>
      </c>
      <c r="V242" s="58"/>
      <c r="W242" s="57"/>
      <c r="X242" s="58"/>
      <c r="Y242" s="57"/>
      <c r="Z242" s="58"/>
    </row>
    <row r="243" spans="1:26" x14ac:dyDescent="0.25">
      <c r="A243" s="12">
        <v>5.6</v>
      </c>
      <c r="B243" s="11">
        <v>1.0003299999999999</v>
      </c>
      <c r="C243" s="13">
        <v>7.5</v>
      </c>
      <c r="D243" s="11">
        <v>79.344633333333334</v>
      </c>
      <c r="E243" s="50">
        <v>79.78</v>
      </c>
      <c r="F243" s="51">
        <v>1.2995699999999999</v>
      </c>
      <c r="G243" s="12">
        <v>15.0038</v>
      </c>
      <c r="H243" s="63">
        <v>79.78</v>
      </c>
      <c r="I243" s="65">
        <v>80.407880000000006</v>
      </c>
      <c r="J243" s="51">
        <v>2.2000000000000002</v>
      </c>
      <c r="K243" s="12">
        <v>33.886400000000002</v>
      </c>
      <c r="L243" s="63">
        <v>80.8</v>
      </c>
      <c r="M243" s="65">
        <v>81.2</v>
      </c>
      <c r="N243" s="51">
        <v>3.9</v>
      </c>
      <c r="O243" s="12">
        <v>70.599999999999994</v>
      </c>
      <c r="P243" s="63">
        <v>82.28</v>
      </c>
      <c r="Q243" s="65">
        <v>82.983400000000003</v>
      </c>
      <c r="R243" s="51">
        <v>5.6981000000000002</v>
      </c>
      <c r="S243" s="12">
        <v>78.52000000000001</v>
      </c>
      <c r="T243" s="11">
        <v>83.9</v>
      </c>
      <c r="U243" s="50">
        <v>84.8</v>
      </c>
      <c r="V243" s="58"/>
      <c r="W243" s="57"/>
      <c r="X243" s="58"/>
      <c r="Y243" s="57"/>
      <c r="Z243" s="58"/>
    </row>
    <row r="244" spans="1:26" x14ac:dyDescent="0.25">
      <c r="A244" s="12">
        <v>5.7</v>
      </c>
      <c r="B244" s="11">
        <v>1.0003299999999999</v>
      </c>
      <c r="C244" s="13">
        <v>6.5249999999999986</v>
      </c>
      <c r="D244" s="11">
        <v>79.1113</v>
      </c>
      <c r="E244" s="50">
        <v>79.55</v>
      </c>
      <c r="F244" s="51">
        <v>1.2995699999999999</v>
      </c>
      <c r="G244" s="12">
        <v>11.803000000000001</v>
      </c>
      <c r="H244" s="63">
        <v>79.55</v>
      </c>
      <c r="I244" s="65">
        <v>80.127920000000003</v>
      </c>
      <c r="J244" s="51">
        <v>2.1</v>
      </c>
      <c r="K244" s="12">
        <v>26.889199999999999</v>
      </c>
      <c r="L244" s="63">
        <v>80.459999999999994</v>
      </c>
      <c r="M244" s="65">
        <v>80.849999999999994</v>
      </c>
      <c r="N244" s="51">
        <v>3.8</v>
      </c>
      <c r="O244" s="12">
        <v>66.099999999999994</v>
      </c>
      <c r="P244" s="63">
        <v>81.92</v>
      </c>
      <c r="Q244" s="65">
        <v>82.683499999999995</v>
      </c>
      <c r="R244" s="51">
        <v>5.5981300000000003</v>
      </c>
      <c r="S244" s="12">
        <v>77.599999999999994</v>
      </c>
      <c r="T244" s="11">
        <v>83.6</v>
      </c>
      <c r="U244" s="50">
        <v>84.4</v>
      </c>
      <c r="V244" s="58"/>
      <c r="W244" s="57"/>
      <c r="X244" s="58"/>
      <c r="Y244" s="57"/>
      <c r="Z244" s="58"/>
    </row>
    <row r="245" spans="1:26" x14ac:dyDescent="0.25">
      <c r="A245" s="12">
        <v>5.8</v>
      </c>
      <c r="B245" s="11">
        <v>0.90029999999999999</v>
      </c>
      <c r="C245" s="13">
        <v>5.95</v>
      </c>
      <c r="D245" s="11">
        <v>78.648700000000005</v>
      </c>
      <c r="E245" s="50">
        <v>79.179999999999993</v>
      </c>
      <c r="F245" s="51">
        <v>1.2995699999999999</v>
      </c>
      <c r="G245" s="12">
        <v>10.0025</v>
      </c>
      <c r="H245" s="63">
        <v>79.14</v>
      </c>
      <c r="I245" s="65">
        <v>79.743099999999998</v>
      </c>
      <c r="J245" s="51">
        <v>2</v>
      </c>
      <c r="K245" s="12">
        <v>20.924966666666666</v>
      </c>
      <c r="L245" s="63">
        <v>80.039999999999992</v>
      </c>
      <c r="M245" s="65">
        <v>80.42</v>
      </c>
      <c r="N245" s="51">
        <v>3.75</v>
      </c>
      <c r="O245" s="12">
        <v>59.7</v>
      </c>
      <c r="P245" s="63">
        <v>81.58</v>
      </c>
      <c r="Q245" s="65">
        <v>82.333524999999995</v>
      </c>
      <c r="R245" s="51">
        <v>5.49817</v>
      </c>
      <c r="S245" s="12">
        <v>76.550000000000011</v>
      </c>
      <c r="T245" s="11">
        <v>83.26</v>
      </c>
      <c r="U245" s="50">
        <v>84.033333333333331</v>
      </c>
      <c r="V245" s="58"/>
      <c r="W245" s="57"/>
      <c r="X245" s="58"/>
      <c r="Y245" s="57"/>
      <c r="Z245" s="58"/>
    </row>
    <row r="246" spans="1:26" x14ac:dyDescent="0.25">
      <c r="A246" s="12">
        <v>5.9</v>
      </c>
      <c r="B246" s="11">
        <v>0.90029999999999999</v>
      </c>
      <c r="C246" s="13">
        <v>5.5749999999999993</v>
      </c>
      <c r="D246" s="11">
        <v>78.151200000000003</v>
      </c>
      <c r="E246" s="50">
        <v>78.94</v>
      </c>
      <c r="F246" s="51">
        <v>1.2995699999999999</v>
      </c>
      <c r="G246" s="12">
        <v>8.9022299999999994</v>
      </c>
      <c r="H246" s="63">
        <v>78.900000000000006</v>
      </c>
      <c r="I246" s="65">
        <v>79.528220000000005</v>
      </c>
      <c r="J246" s="51">
        <v>2</v>
      </c>
      <c r="K246" s="12">
        <v>16.3934</v>
      </c>
      <c r="L246" s="63">
        <v>79.64</v>
      </c>
      <c r="M246" s="65">
        <v>80</v>
      </c>
      <c r="N246" s="51">
        <v>3.6</v>
      </c>
      <c r="O246" s="12">
        <v>52.9</v>
      </c>
      <c r="P246" s="63">
        <v>81.25</v>
      </c>
      <c r="Q246" s="65">
        <v>82.003600000000006</v>
      </c>
      <c r="R246" s="51">
        <v>5.1982699999999999</v>
      </c>
      <c r="S246" s="12">
        <v>75.2</v>
      </c>
      <c r="T246" s="11">
        <v>83.039999999999992</v>
      </c>
      <c r="U246" s="50">
        <v>83.75</v>
      </c>
      <c r="V246" s="58"/>
      <c r="W246" s="57"/>
      <c r="X246" s="58"/>
      <c r="Y246" s="57"/>
      <c r="Z246" s="58"/>
    </row>
    <row r="247" spans="1:26" x14ac:dyDescent="0.25">
      <c r="A247" s="12">
        <v>6</v>
      </c>
      <c r="B247" s="11">
        <v>0.90029999999999999</v>
      </c>
      <c r="C247" s="13">
        <v>5.3</v>
      </c>
      <c r="D247" s="11">
        <v>77.796814285714291</v>
      </c>
      <c r="E247" s="50">
        <v>78.533333333333331</v>
      </c>
      <c r="F247" s="51">
        <v>1.1996</v>
      </c>
      <c r="G247" s="12">
        <v>8.2020499999999998</v>
      </c>
      <c r="H247" s="63">
        <v>78.5</v>
      </c>
      <c r="I247" s="65">
        <v>79.168300000000002</v>
      </c>
      <c r="J247" s="51">
        <v>1.9</v>
      </c>
      <c r="K247" s="12">
        <v>14.061</v>
      </c>
      <c r="L247" s="63">
        <v>79.266666666666666</v>
      </c>
      <c r="M247" s="65">
        <v>79.819999999999993</v>
      </c>
      <c r="N247" s="51">
        <v>3.6</v>
      </c>
      <c r="O247" s="12">
        <v>44.9</v>
      </c>
      <c r="P247" s="63">
        <v>80.924999999999997</v>
      </c>
      <c r="Q247" s="65">
        <v>81.617033333333339</v>
      </c>
      <c r="R247" s="51">
        <v>5.1982699999999999</v>
      </c>
      <c r="S247" s="12">
        <v>73.360000000000014</v>
      </c>
      <c r="T247" s="11">
        <v>82.774999999999991</v>
      </c>
      <c r="U247" s="50">
        <v>83.460000000000008</v>
      </c>
      <c r="V247" s="58"/>
      <c r="W247" s="57"/>
      <c r="X247" s="58"/>
      <c r="Y247" s="57"/>
      <c r="Z247" s="58"/>
    </row>
    <row r="248" spans="1:26" x14ac:dyDescent="0.25">
      <c r="A248" s="12">
        <v>6.1</v>
      </c>
      <c r="B248" s="11">
        <v>0.90029999999999999</v>
      </c>
      <c r="C248" s="13">
        <v>5.0999999999999996</v>
      </c>
      <c r="D248" s="11">
        <v>77.511099999999999</v>
      </c>
      <c r="E248" s="50">
        <v>78.039999999999992</v>
      </c>
      <c r="F248" s="51">
        <v>1.1996</v>
      </c>
      <c r="G248" s="12">
        <v>7.7352699999999999</v>
      </c>
      <c r="H248" s="63">
        <v>78.16</v>
      </c>
      <c r="I248" s="65">
        <v>78.648560000000003</v>
      </c>
      <c r="J248" s="51">
        <v>1.9</v>
      </c>
      <c r="K248" s="12">
        <v>12.494999999999999</v>
      </c>
      <c r="L248" s="63">
        <v>78.95</v>
      </c>
      <c r="M248" s="65">
        <v>79.38000000000001</v>
      </c>
      <c r="N248" s="51">
        <v>3.4666666666666668</v>
      </c>
      <c r="O248" s="12">
        <v>37.700000000000003</v>
      </c>
      <c r="P248" s="63">
        <v>80.7</v>
      </c>
      <c r="Q248" s="65">
        <v>81.303699999999992</v>
      </c>
      <c r="R248" s="51">
        <v>5.0983000000000001</v>
      </c>
      <c r="S248" s="12">
        <v>70.850000000000009</v>
      </c>
      <c r="T248" s="11">
        <v>82.4</v>
      </c>
      <c r="U248" s="50">
        <v>83.233333333333334</v>
      </c>
      <c r="V248" s="58"/>
      <c r="W248" s="57"/>
      <c r="X248" s="58"/>
      <c r="Y248" s="57"/>
      <c r="Z248" s="58"/>
    </row>
    <row r="249" spans="1:26" x14ac:dyDescent="0.25">
      <c r="A249" s="12">
        <v>6.2</v>
      </c>
      <c r="B249" s="11">
        <v>0.90029999999999999</v>
      </c>
      <c r="C249" s="13">
        <v>4.9000000000000004</v>
      </c>
      <c r="D249" s="11">
        <v>77.248500000000007</v>
      </c>
      <c r="E249" s="50">
        <v>77.7</v>
      </c>
      <c r="F249" s="51">
        <v>1.1996</v>
      </c>
      <c r="G249" s="12">
        <v>7.4018499999999996</v>
      </c>
      <c r="H249" s="63">
        <v>77.849999999999994</v>
      </c>
      <c r="I249" s="65">
        <v>78.348659999999995</v>
      </c>
      <c r="J249" s="51">
        <v>1.8</v>
      </c>
      <c r="K249" s="12">
        <v>11.662033333333333</v>
      </c>
      <c r="L249" s="63">
        <v>78.7</v>
      </c>
      <c r="M249" s="65">
        <v>79.02</v>
      </c>
      <c r="N249" s="51">
        <v>3.3666666666666667</v>
      </c>
      <c r="O249" s="12">
        <v>30.8</v>
      </c>
      <c r="P249" s="63">
        <v>80.400000000000006</v>
      </c>
      <c r="Q249" s="65">
        <v>80.917133333333325</v>
      </c>
      <c r="R249" s="51">
        <v>4.9983300000000002</v>
      </c>
      <c r="S249" s="12">
        <v>66.300000000000011</v>
      </c>
      <c r="T249" s="11">
        <v>82.074999999999989</v>
      </c>
      <c r="U249" s="50">
        <v>82.92</v>
      </c>
      <c r="V249" s="58"/>
      <c r="W249" s="57"/>
      <c r="X249" s="58"/>
      <c r="Y249" s="57"/>
      <c r="Z249" s="58"/>
    </row>
    <row r="250" spans="1:26" x14ac:dyDescent="0.25">
      <c r="A250" s="12">
        <v>6.3</v>
      </c>
      <c r="B250" s="11">
        <v>0.90029999999999999</v>
      </c>
      <c r="C250" s="13">
        <v>4.8</v>
      </c>
      <c r="D250" s="11">
        <v>76.690939999999998</v>
      </c>
      <c r="E250" s="50">
        <v>77.3</v>
      </c>
      <c r="F250" s="51">
        <v>1.1662766666666666</v>
      </c>
      <c r="G250" s="12">
        <v>7.0350933333333332</v>
      </c>
      <c r="H250" s="63">
        <v>77.599999999999994</v>
      </c>
      <c r="I250" s="65">
        <v>77.928839999999994</v>
      </c>
      <c r="J250" s="51">
        <v>1.8</v>
      </c>
      <c r="K250" s="12">
        <v>10.8956</v>
      </c>
      <c r="L250" s="63">
        <v>78.3</v>
      </c>
      <c r="M250" s="65">
        <v>78.72</v>
      </c>
      <c r="N250" s="51">
        <v>3.3</v>
      </c>
      <c r="O250" s="12">
        <v>25.2</v>
      </c>
      <c r="P250" s="63">
        <v>79.94</v>
      </c>
      <c r="Q250" s="65">
        <v>80.703879999999998</v>
      </c>
      <c r="R250" s="51">
        <v>4.8983699999999999</v>
      </c>
      <c r="S250" s="12">
        <v>61.000000000000014</v>
      </c>
      <c r="T250" s="11">
        <v>81.737499999999997</v>
      </c>
      <c r="U250" s="50">
        <v>82.533333333333331</v>
      </c>
      <c r="V250" s="58"/>
      <c r="W250" s="57"/>
      <c r="X250" s="58"/>
      <c r="Y250" s="57"/>
      <c r="Z250" s="58"/>
    </row>
    <row r="251" spans="1:26" x14ac:dyDescent="0.25">
      <c r="A251" s="12">
        <v>6.4</v>
      </c>
      <c r="B251" s="11">
        <v>0.90029999999999999</v>
      </c>
      <c r="C251" s="13">
        <v>4.5999999999999996</v>
      </c>
      <c r="D251" s="11">
        <v>76.360900000000001</v>
      </c>
      <c r="E251" s="50">
        <v>77</v>
      </c>
      <c r="F251" s="51">
        <v>1.0996300000000001</v>
      </c>
      <c r="G251" s="12">
        <v>6.7766950000000001</v>
      </c>
      <c r="H251" s="63">
        <v>77.133333333333326</v>
      </c>
      <c r="I251" s="65">
        <v>77.548959999999994</v>
      </c>
      <c r="J251" s="51">
        <v>1.7</v>
      </c>
      <c r="K251" s="12">
        <v>10.520799999999998</v>
      </c>
      <c r="L251" s="63">
        <v>77.960000000000008</v>
      </c>
      <c r="M251" s="65">
        <v>78.400000000000006</v>
      </c>
      <c r="N251" s="51">
        <v>3.2666666666666666</v>
      </c>
      <c r="O251" s="12">
        <v>21.349999999999994</v>
      </c>
      <c r="P251" s="63">
        <v>79.633333333333326</v>
      </c>
      <c r="Q251" s="65">
        <v>80.263959999999997</v>
      </c>
      <c r="R251" s="51">
        <v>4.7484149999999978</v>
      </c>
      <c r="S251" s="12">
        <v>54.6</v>
      </c>
      <c r="T251" s="11">
        <v>81.349999999999994</v>
      </c>
      <c r="U251" s="50">
        <v>82.139999999999986</v>
      </c>
      <c r="V251" s="58"/>
      <c r="W251" s="57"/>
      <c r="X251" s="58"/>
      <c r="Y251" s="57"/>
      <c r="Z251" s="58"/>
    </row>
    <row r="252" spans="1:26" x14ac:dyDescent="0.25">
      <c r="A252" s="12">
        <v>6.5</v>
      </c>
      <c r="B252" s="11">
        <v>0.90029999999999999</v>
      </c>
      <c r="C252" s="13">
        <v>4.5249999999999986</v>
      </c>
      <c r="D252" s="11">
        <v>76.010900000000007</v>
      </c>
      <c r="E252" s="50">
        <v>76.633333333333326</v>
      </c>
      <c r="F252" s="51">
        <v>1.0996300000000001</v>
      </c>
      <c r="G252" s="12">
        <v>6.5516399999999999</v>
      </c>
      <c r="H252" s="63">
        <v>76.820000000000007</v>
      </c>
      <c r="I252" s="65">
        <v>77.1691</v>
      </c>
      <c r="J252" s="51">
        <v>1.7</v>
      </c>
      <c r="K252" s="12">
        <v>10.096</v>
      </c>
      <c r="L252" s="63">
        <v>77.62</v>
      </c>
      <c r="M252" s="65">
        <v>77.98</v>
      </c>
      <c r="N252" s="51">
        <v>3.2</v>
      </c>
      <c r="O252" s="12">
        <v>18.974999999999994</v>
      </c>
      <c r="P252" s="63">
        <v>79.174999999999997</v>
      </c>
      <c r="Q252" s="65">
        <v>79.884</v>
      </c>
      <c r="R252" s="51">
        <v>4.6984300000000001</v>
      </c>
      <c r="S252" s="12">
        <v>47.600000000000037</v>
      </c>
      <c r="T252" s="11">
        <v>81.039999999999992</v>
      </c>
      <c r="U252" s="50">
        <v>82</v>
      </c>
      <c r="V252" s="58"/>
      <c r="W252" s="57"/>
      <c r="X252" s="58"/>
      <c r="Y252" s="57"/>
      <c r="Z252" s="58"/>
    </row>
    <row r="253" spans="1:26" x14ac:dyDescent="0.25">
      <c r="A253" s="12">
        <v>6.6</v>
      </c>
      <c r="B253" s="11">
        <v>0.82527524999999913</v>
      </c>
      <c r="C253" s="13">
        <v>4.366666666666668</v>
      </c>
      <c r="D253" s="11">
        <v>75.8108</v>
      </c>
      <c r="E253" s="50">
        <v>76.239999999999995</v>
      </c>
      <c r="F253" s="51">
        <v>1.0996300000000001</v>
      </c>
      <c r="G253" s="12">
        <v>6.3815960000000009</v>
      </c>
      <c r="H253" s="63">
        <v>76.42</v>
      </c>
      <c r="I253" s="65">
        <v>76.849299999999999</v>
      </c>
      <c r="J253" s="51">
        <v>1.7</v>
      </c>
      <c r="K253" s="12">
        <v>9.6961200000000005</v>
      </c>
      <c r="L253" s="63">
        <v>77.239999999999995</v>
      </c>
      <c r="M253" s="65">
        <v>77.58</v>
      </c>
      <c r="N253" s="51">
        <v>3.1</v>
      </c>
      <c r="O253" s="12">
        <v>17.3</v>
      </c>
      <c r="P253" s="63">
        <v>78.899999999999991</v>
      </c>
      <c r="Q253" s="65">
        <v>79.544100000000014</v>
      </c>
      <c r="R253" s="51">
        <v>4.5984699999999998</v>
      </c>
      <c r="S253" s="12">
        <v>40.799999999999997</v>
      </c>
      <c r="T253" s="11">
        <v>80.680000000000007</v>
      </c>
      <c r="U253" s="50">
        <v>81.58</v>
      </c>
      <c r="V253" s="58"/>
      <c r="W253" s="57"/>
      <c r="X253" s="58"/>
      <c r="Y253" s="57"/>
      <c r="Z253" s="58"/>
    </row>
    <row r="254" spans="1:26" x14ac:dyDescent="0.25">
      <c r="A254" s="12">
        <v>6.7</v>
      </c>
      <c r="B254" s="11">
        <v>0.80026699999999995</v>
      </c>
      <c r="C254" s="13">
        <v>4.2249999999999996</v>
      </c>
      <c r="D254" s="11">
        <v>75.43937142857142</v>
      </c>
      <c r="E254" s="50">
        <v>76</v>
      </c>
      <c r="F254" s="51">
        <v>1.0996300000000001</v>
      </c>
      <c r="G254" s="12">
        <v>6.1015300000000003</v>
      </c>
      <c r="H254" s="63">
        <v>75.933333333333337</v>
      </c>
      <c r="I254" s="65">
        <v>76.489440000000002</v>
      </c>
      <c r="J254" s="51">
        <v>1.7</v>
      </c>
      <c r="K254" s="12">
        <v>9.3962400000000006</v>
      </c>
      <c r="L254" s="63">
        <v>76.839999999999989</v>
      </c>
      <c r="M254" s="65">
        <v>77.28</v>
      </c>
      <c r="N254" s="51">
        <v>3.05</v>
      </c>
      <c r="O254" s="12">
        <v>16.233333333333331</v>
      </c>
      <c r="P254" s="63">
        <v>78.44</v>
      </c>
      <c r="Q254" s="65">
        <v>79.234124999999992</v>
      </c>
      <c r="R254" s="51">
        <v>4.4984999999999999</v>
      </c>
      <c r="S254" s="12">
        <v>34.4</v>
      </c>
      <c r="T254" s="11">
        <v>80.325000000000003</v>
      </c>
      <c r="U254" s="50">
        <v>81.333333333333329</v>
      </c>
      <c r="V254" s="58"/>
      <c r="W254" s="57"/>
      <c r="X254" s="58"/>
      <c r="Y254" s="57"/>
      <c r="Z254" s="58"/>
    </row>
    <row r="255" spans="1:26" x14ac:dyDescent="0.25">
      <c r="A255" s="12">
        <v>6.8</v>
      </c>
      <c r="B255" s="11">
        <v>0.80026699999999995</v>
      </c>
      <c r="C255" s="13">
        <v>4.2</v>
      </c>
      <c r="D255" s="11">
        <v>75.0107</v>
      </c>
      <c r="E255" s="50">
        <v>75.58</v>
      </c>
      <c r="F255" s="51">
        <v>0.99966699999999997</v>
      </c>
      <c r="G255" s="12">
        <v>5.8814740000000016</v>
      </c>
      <c r="H255" s="63">
        <v>75.61999999999999</v>
      </c>
      <c r="I255" s="65">
        <v>76.119524999999996</v>
      </c>
      <c r="J255" s="51">
        <v>1.6</v>
      </c>
      <c r="K255" s="12">
        <v>8.9964000000000013</v>
      </c>
      <c r="L255" s="63">
        <v>76.45</v>
      </c>
      <c r="M255" s="65">
        <v>77</v>
      </c>
      <c r="N255" s="51">
        <v>3</v>
      </c>
      <c r="O255" s="12">
        <v>15.5</v>
      </c>
      <c r="P255" s="63">
        <v>78.228571428571428</v>
      </c>
      <c r="Q255" s="65">
        <v>78.898485714285712</v>
      </c>
      <c r="R255" s="51">
        <v>4.3985300000000001</v>
      </c>
      <c r="S255" s="12">
        <v>28.950000000000003</v>
      </c>
      <c r="T255" s="11">
        <v>79.924999999999997</v>
      </c>
      <c r="U255" s="50">
        <v>81.05714285714285</v>
      </c>
      <c r="V255" s="58"/>
      <c r="W255" s="57"/>
      <c r="X255" s="58"/>
      <c r="Y255" s="57"/>
      <c r="Z255" s="58"/>
    </row>
    <row r="256" spans="1:26" x14ac:dyDescent="0.25">
      <c r="A256" s="12">
        <v>6.9</v>
      </c>
      <c r="B256" s="11">
        <v>0.80026699999999995</v>
      </c>
      <c r="C256" s="13">
        <v>4.0999999999999996</v>
      </c>
      <c r="D256" s="11">
        <v>74.610649999999993</v>
      </c>
      <c r="E256" s="50">
        <v>75.13333333333334</v>
      </c>
      <c r="F256" s="51">
        <v>0.99966699999999997</v>
      </c>
      <c r="G256" s="12">
        <v>5.6680866666666683</v>
      </c>
      <c r="H256" s="63">
        <v>75.260000000000005</v>
      </c>
      <c r="I256" s="65">
        <v>75.829700000000003</v>
      </c>
      <c r="J256" s="51">
        <v>1.6</v>
      </c>
      <c r="K256" s="12">
        <v>8.7964800000000007</v>
      </c>
      <c r="L256" s="63">
        <v>76.12</v>
      </c>
      <c r="M256" s="65">
        <v>76.55</v>
      </c>
      <c r="N256" s="51">
        <v>2.9</v>
      </c>
      <c r="O256" s="12">
        <v>14.966666666666663</v>
      </c>
      <c r="P256" s="63">
        <v>77.924999999999997</v>
      </c>
      <c r="Q256" s="65">
        <v>78.484274999999997</v>
      </c>
      <c r="R256" s="51">
        <v>4.3485499999999995</v>
      </c>
      <c r="S256" s="12">
        <v>24.940000000000008</v>
      </c>
      <c r="T256" s="11">
        <v>79.650000000000006</v>
      </c>
      <c r="U256" s="50">
        <v>80.56</v>
      </c>
      <c r="V256" s="58"/>
      <c r="W256" s="57"/>
      <c r="X256" s="58"/>
      <c r="Y256" s="57"/>
      <c r="Z256" s="58"/>
    </row>
    <row r="257" spans="1:26" x14ac:dyDescent="0.25">
      <c r="A257" s="12">
        <v>7</v>
      </c>
      <c r="B257" s="11">
        <v>0.80026699999999995</v>
      </c>
      <c r="C257" s="13">
        <v>4</v>
      </c>
      <c r="D257" s="11">
        <v>74.324885714285713</v>
      </c>
      <c r="E257" s="50">
        <v>74.833333333333343</v>
      </c>
      <c r="F257" s="51">
        <v>0.99966699999999997</v>
      </c>
      <c r="G257" s="12">
        <v>5.5013800000000002</v>
      </c>
      <c r="H257" s="63">
        <v>74.900000000000006</v>
      </c>
      <c r="I257" s="65">
        <v>75.449860000000001</v>
      </c>
      <c r="J257" s="51">
        <v>1.5</v>
      </c>
      <c r="K257" s="12">
        <v>8.5965600000000002</v>
      </c>
      <c r="L257" s="63">
        <v>75.724999999999994</v>
      </c>
      <c r="M257" s="65">
        <v>76.099999999999994</v>
      </c>
      <c r="N257" s="51">
        <v>2.9</v>
      </c>
      <c r="O257" s="12">
        <v>14.5</v>
      </c>
      <c r="P257" s="63">
        <v>77.533333333333331</v>
      </c>
      <c r="Q257" s="65">
        <v>78.084400000000002</v>
      </c>
      <c r="R257" s="51">
        <v>4.2985699999999998</v>
      </c>
      <c r="S257" s="12">
        <v>22.5</v>
      </c>
      <c r="T257" s="11">
        <v>79.325000000000003</v>
      </c>
      <c r="U257" s="50">
        <v>80.214285714285708</v>
      </c>
      <c r="V257" s="58"/>
      <c r="W257" s="57"/>
      <c r="X257" s="58"/>
      <c r="Y257" s="57"/>
      <c r="Z257" s="58"/>
    </row>
    <row r="258" spans="1:26" x14ac:dyDescent="0.25">
      <c r="A258" s="12">
        <v>7.1</v>
      </c>
      <c r="B258" s="11"/>
      <c r="C258" s="13">
        <v>3.8333333333333317</v>
      </c>
      <c r="D258" s="11">
        <v>73.93056</v>
      </c>
      <c r="E258" s="50">
        <v>74.5</v>
      </c>
      <c r="F258" s="51">
        <v>0.99966699999999997</v>
      </c>
      <c r="G258" s="12">
        <v>5.4013499999999999</v>
      </c>
      <c r="H258" s="63">
        <v>74.45</v>
      </c>
      <c r="I258" s="65">
        <v>75.089939999999999</v>
      </c>
      <c r="J258" s="51">
        <v>1.5</v>
      </c>
      <c r="K258" s="12">
        <v>8.3299999999999983</v>
      </c>
      <c r="L258" s="63">
        <v>75.319999999999993</v>
      </c>
      <c r="M258" s="65">
        <v>75.900000000000006</v>
      </c>
      <c r="N258" s="51">
        <v>2.8</v>
      </c>
      <c r="O258" s="12">
        <v>14.1</v>
      </c>
      <c r="P258" s="63">
        <v>76.98</v>
      </c>
      <c r="Q258" s="65">
        <v>77.6845</v>
      </c>
      <c r="R258" s="51">
        <v>4.1985999999999999</v>
      </c>
      <c r="S258" s="12">
        <v>20.799999999999994</v>
      </c>
      <c r="T258" s="11">
        <v>79.08</v>
      </c>
      <c r="U258" s="50">
        <v>79.928571428571431</v>
      </c>
      <c r="V258" s="58"/>
      <c r="W258" s="57"/>
      <c r="X258" s="58"/>
      <c r="Y258" s="57"/>
      <c r="Z258" s="58"/>
    </row>
    <row r="259" spans="1:26" x14ac:dyDescent="0.25">
      <c r="A259" s="12">
        <v>7.2</v>
      </c>
      <c r="B259" s="11"/>
      <c r="C259" s="13">
        <v>3.8</v>
      </c>
      <c r="D259" s="11">
        <v>73.543833333333339</v>
      </c>
      <c r="E259" s="50">
        <v>74.06</v>
      </c>
      <c r="F259" s="51"/>
      <c r="G259" s="12">
        <v>5.2012999999999998</v>
      </c>
      <c r="H259" s="63">
        <v>74.166666666666671</v>
      </c>
      <c r="I259" s="65">
        <v>74.795099999999991</v>
      </c>
      <c r="J259" s="51">
        <v>1.5</v>
      </c>
      <c r="K259" s="12">
        <v>8.0567759999999993</v>
      </c>
      <c r="L259" s="63">
        <v>75</v>
      </c>
      <c r="M259" s="65">
        <v>75.56</v>
      </c>
      <c r="N259" s="51">
        <v>2.8</v>
      </c>
      <c r="O259" s="12">
        <v>13.8</v>
      </c>
      <c r="P259" s="63">
        <v>76.762500000000003</v>
      </c>
      <c r="Q259" s="65">
        <v>77.409499999999994</v>
      </c>
      <c r="R259" s="51">
        <v>4.09863</v>
      </c>
      <c r="S259" s="12">
        <v>19.799999999999997</v>
      </c>
      <c r="T259" s="11">
        <v>78.833333333333329</v>
      </c>
      <c r="U259" s="50">
        <v>79.58</v>
      </c>
      <c r="V259" s="58"/>
      <c r="W259" s="57"/>
      <c r="X259" s="58"/>
      <c r="Y259" s="57"/>
      <c r="Z259" s="58"/>
    </row>
    <row r="260" spans="1:26" x14ac:dyDescent="0.25">
      <c r="A260" s="12">
        <v>7.3</v>
      </c>
      <c r="B260" s="11"/>
      <c r="C260" s="13">
        <v>3.7</v>
      </c>
      <c r="D260" s="11">
        <v>73.230460000000008</v>
      </c>
      <c r="E260" s="50">
        <v>73.766666666666666</v>
      </c>
      <c r="F260" s="51"/>
      <c r="G260" s="12">
        <v>5.10128</v>
      </c>
      <c r="H260" s="63">
        <v>73.94</v>
      </c>
      <c r="I260" s="65">
        <v>74.420216666666676</v>
      </c>
      <c r="J260" s="51"/>
      <c r="K260" s="12">
        <v>7.8468599999999995</v>
      </c>
      <c r="L260" s="63">
        <v>74.64</v>
      </c>
      <c r="M260" s="65">
        <v>75.2</v>
      </c>
      <c r="N260" s="51">
        <v>2.8</v>
      </c>
      <c r="O260" s="12">
        <v>13.450000000000003</v>
      </c>
      <c r="P260" s="63">
        <v>76.38</v>
      </c>
      <c r="Q260" s="65">
        <v>77.084599999999995</v>
      </c>
      <c r="R260" s="51">
        <v>4.09863</v>
      </c>
      <c r="S260" s="12">
        <v>18.949999999999996</v>
      </c>
      <c r="T260" s="11">
        <v>78.460000000000008</v>
      </c>
      <c r="U260" s="50">
        <v>79.099999999999994</v>
      </c>
      <c r="V260" s="58"/>
      <c r="W260" s="57"/>
      <c r="X260" s="58"/>
      <c r="Y260" s="57"/>
      <c r="Z260" s="58"/>
    </row>
    <row r="261" spans="1:26" x14ac:dyDescent="0.25">
      <c r="A261" s="12">
        <v>7.4</v>
      </c>
      <c r="B261" s="11"/>
      <c r="C261" s="13">
        <v>3.6750000000000012</v>
      </c>
      <c r="D261" s="11">
        <v>72.770400000000009</v>
      </c>
      <c r="E261" s="50">
        <v>73.34</v>
      </c>
      <c r="F261" s="51"/>
      <c r="G261" s="12">
        <v>4.90123</v>
      </c>
      <c r="H261" s="63">
        <v>73.460000000000008</v>
      </c>
      <c r="I261" s="65">
        <v>74.070400000000006</v>
      </c>
      <c r="J261" s="51"/>
      <c r="K261" s="12">
        <v>7.5969600000000002</v>
      </c>
      <c r="L261" s="63">
        <v>74.150000000000006</v>
      </c>
      <c r="M261" s="65">
        <v>74.7</v>
      </c>
      <c r="N261" s="51">
        <v>2.8</v>
      </c>
      <c r="O261" s="12">
        <v>12.966666666666669</v>
      </c>
      <c r="P261" s="63">
        <v>76.11999999999999</v>
      </c>
      <c r="Q261" s="65">
        <v>76.809600000000003</v>
      </c>
      <c r="R261" s="51">
        <v>3.8986999999999998</v>
      </c>
      <c r="S261" s="12">
        <v>18.399999999999999</v>
      </c>
      <c r="T261" s="11">
        <v>78.08</v>
      </c>
      <c r="U261" s="50">
        <v>78.900000000000006</v>
      </c>
      <c r="V261" s="58"/>
      <c r="W261" s="57"/>
      <c r="X261" s="58"/>
      <c r="Y261" s="57"/>
      <c r="Z261" s="58"/>
    </row>
    <row r="262" spans="1:26" x14ac:dyDescent="0.25">
      <c r="A262" s="12">
        <v>7.5</v>
      </c>
      <c r="B262" s="11"/>
      <c r="C262" s="13">
        <v>3.55</v>
      </c>
      <c r="D262" s="11">
        <v>72.470359999999999</v>
      </c>
      <c r="E262" s="50">
        <v>73.039999999999992</v>
      </c>
      <c r="F262" s="51"/>
      <c r="G262" s="12">
        <v>4.8011999999999997</v>
      </c>
      <c r="H262" s="63">
        <v>72.98</v>
      </c>
      <c r="I262" s="65">
        <v>73.65052</v>
      </c>
      <c r="J262" s="51"/>
      <c r="K262" s="12">
        <v>7.3470599999999999</v>
      </c>
      <c r="L262" s="63">
        <v>73.900000000000006</v>
      </c>
      <c r="M262" s="65">
        <v>74.320000000000007</v>
      </c>
      <c r="N262" s="51"/>
      <c r="O262" s="12">
        <v>12.675000000000001</v>
      </c>
      <c r="P262" s="63">
        <v>75.820000000000007</v>
      </c>
      <c r="Q262" s="65">
        <v>76.484700000000004</v>
      </c>
      <c r="R262" s="51">
        <v>3.7987299999999999</v>
      </c>
      <c r="S262" s="12">
        <v>17.8</v>
      </c>
      <c r="T262" s="11">
        <v>77.8</v>
      </c>
      <c r="U262" s="50">
        <v>78.66</v>
      </c>
      <c r="V262" s="58"/>
      <c r="W262" s="57"/>
      <c r="X262" s="58"/>
      <c r="Y262" s="57"/>
      <c r="Z262" s="58"/>
    </row>
    <row r="263" spans="1:26" x14ac:dyDescent="0.25">
      <c r="A263" s="12">
        <v>7.6</v>
      </c>
      <c r="B263" s="11"/>
      <c r="C263" s="13">
        <v>3.5</v>
      </c>
      <c r="D263" s="11">
        <v>72.050299999999993</v>
      </c>
      <c r="E263" s="50">
        <v>72.660000000000011</v>
      </c>
      <c r="F263" s="51"/>
      <c r="G263" s="12">
        <v>4.7011799999999999</v>
      </c>
      <c r="H263" s="63">
        <v>72.7</v>
      </c>
      <c r="I263" s="65">
        <v>73.320650000000001</v>
      </c>
      <c r="J263" s="51"/>
      <c r="K263" s="12">
        <v>7.1571359999999995</v>
      </c>
      <c r="L263" s="63">
        <v>73.5</v>
      </c>
      <c r="M263" s="65">
        <v>74.02</v>
      </c>
      <c r="N263" s="51"/>
      <c r="O263" s="12">
        <v>12.4</v>
      </c>
      <c r="P263" s="63">
        <v>75.42</v>
      </c>
      <c r="Q263" s="65">
        <v>75.964800000000011</v>
      </c>
      <c r="R263" s="51">
        <v>3.8986999999999998</v>
      </c>
      <c r="S263" s="12">
        <v>17.459999999999997</v>
      </c>
      <c r="T263" s="11">
        <v>77.48</v>
      </c>
      <c r="U263" s="50">
        <v>78.34</v>
      </c>
      <c r="V263" s="58"/>
      <c r="W263" s="57"/>
      <c r="X263" s="58"/>
      <c r="Y263" s="57"/>
      <c r="Z263" s="58"/>
    </row>
    <row r="264" spans="1:26" x14ac:dyDescent="0.25">
      <c r="A264" s="12">
        <v>7.7</v>
      </c>
      <c r="B264" s="11"/>
      <c r="C264" s="13">
        <v>3.4</v>
      </c>
      <c r="D264" s="11">
        <v>71.510199999999998</v>
      </c>
      <c r="E264" s="50">
        <v>72.28</v>
      </c>
      <c r="F264" s="51"/>
      <c r="G264" s="12">
        <v>4.5011299999999999</v>
      </c>
      <c r="H264" s="63">
        <v>72.3</v>
      </c>
      <c r="I264" s="65">
        <v>72.950860000000006</v>
      </c>
      <c r="J264" s="51"/>
      <c r="K264" s="12">
        <v>6.9472199999999997</v>
      </c>
      <c r="L264" s="63">
        <v>73.22</v>
      </c>
      <c r="M264" s="65">
        <v>73.7</v>
      </c>
      <c r="N264" s="51"/>
      <c r="O264" s="12">
        <v>12.18</v>
      </c>
      <c r="P264" s="63">
        <v>74.88</v>
      </c>
      <c r="Q264" s="65">
        <v>75.609899999999996</v>
      </c>
      <c r="R264" s="51"/>
      <c r="S264" s="12">
        <v>17.125</v>
      </c>
      <c r="T264" s="11">
        <v>77.13333333333334</v>
      </c>
      <c r="U264" s="50">
        <v>77.95</v>
      </c>
      <c r="V264" s="58"/>
      <c r="W264" s="57"/>
      <c r="X264" s="58"/>
      <c r="Y264" s="57"/>
      <c r="Z264" s="58"/>
    </row>
    <row r="265" spans="1:26" x14ac:dyDescent="0.25">
      <c r="A265" s="12">
        <v>7.8</v>
      </c>
      <c r="B265" s="11"/>
      <c r="C265" s="13">
        <v>3.3750000000000009</v>
      </c>
      <c r="D265" s="11">
        <v>71.2102</v>
      </c>
      <c r="E265" s="50">
        <v>71.960000000000008</v>
      </c>
      <c r="F265" s="51"/>
      <c r="G265" s="12">
        <v>4.4010999999999996</v>
      </c>
      <c r="H265" s="63">
        <v>71.900000000000006</v>
      </c>
      <c r="I265" s="65">
        <v>72.570999999999998</v>
      </c>
      <c r="J265" s="51"/>
      <c r="K265" s="12">
        <v>6.7722900000000008</v>
      </c>
      <c r="L265" s="63">
        <v>72.78</v>
      </c>
      <c r="M265" s="65">
        <v>73.224999999999994</v>
      </c>
      <c r="N265" s="51"/>
      <c r="O265" s="12">
        <v>11.9</v>
      </c>
      <c r="P265" s="63">
        <v>74.528571428571425</v>
      </c>
      <c r="Q265" s="65">
        <v>75.284899999999993</v>
      </c>
      <c r="R265" s="51"/>
      <c r="S265" s="12">
        <v>16.7</v>
      </c>
      <c r="T265" s="11">
        <v>76.8</v>
      </c>
      <c r="U265" s="50">
        <v>77.62</v>
      </c>
      <c r="V265" s="58"/>
      <c r="W265" s="57"/>
      <c r="X265" s="58"/>
      <c r="Y265" s="57"/>
      <c r="Z265" s="58"/>
    </row>
    <row r="266" spans="1:26" x14ac:dyDescent="0.25">
      <c r="A266" s="12">
        <v>7.9</v>
      </c>
      <c r="B266" s="11"/>
      <c r="C266" s="13">
        <v>3.3</v>
      </c>
      <c r="D266" s="11">
        <v>70.7851</v>
      </c>
      <c r="E266" s="50">
        <v>71.48</v>
      </c>
      <c r="F266" s="51"/>
      <c r="G266" s="12">
        <v>4.3010799999999998</v>
      </c>
      <c r="H266" s="63">
        <v>71.5</v>
      </c>
      <c r="I266" s="65">
        <v>72.131119999999996</v>
      </c>
      <c r="J266" s="51"/>
      <c r="K266" s="12">
        <v>6.5973600000000001</v>
      </c>
      <c r="L266" s="63">
        <v>72.3</v>
      </c>
      <c r="M266" s="65">
        <v>72.88000000000001</v>
      </c>
      <c r="N266" s="51"/>
      <c r="O266" s="12">
        <v>11.58</v>
      </c>
      <c r="P266" s="63">
        <v>74.2</v>
      </c>
      <c r="Q266" s="65">
        <v>74.970742857142852</v>
      </c>
      <c r="R266" s="51"/>
      <c r="S266" s="12">
        <v>16.399999999999999</v>
      </c>
      <c r="T266" s="11">
        <v>76.5</v>
      </c>
      <c r="U266" s="50">
        <v>77.260000000000005</v>
      </c>
      <c r="V266" s="58"/>
      <c r="W266" s="57"/>
      <c r="X266" s="58"/>
      <c r="Y266" s="57"/>
      <c r="Z266" s="58"/>
    </row>
    <row r="267" spans="1:26" x14ac:dyDescent="0.25">
      <c r="A267" s="12">
        <v>8</v>
      </c>
      <c r="B267" s="11"/>
      <c r="C267" s="13">
        <v>3.3</v>
      </c>
      <c r="D267" s="11">
        <v>70.524357142857141</v>
      </c>
      <c r="E267" s="50">
        <v>71.239999999999995</v>
      </c>
      <c r="F267" s="51"/>
      <c r="G267" s="12">
        <v>4.2260574999999996</v>
      </c>
      <c r="H267" s="63">
        <v>71.02</v>
      </c>
      <c r="I267" s="65">
        <v>71.571399999999997</v>
      </c>
      <c r="J267" s="51"/>
      <c r="K267" s="12">
        <v>6.3974399999999996</v>
      </c>
      <c r="L267" s="63">
        <v>71.900000000000006</v>
      </c>
      <c r="M267" s="65">
        <v>72.5</v>
      </c>
      <c r="N267" s="51"/>
      <c r="O267" s="12">
        <v>11.4</v>
      </c>
      <c r="P267" s="63">
        <v>73.962500000000006</v>
      </c>
      <c r="Q267" s="65">
        <v>74.470814285714283</v>
      </c>
      <c r="R267" s="51"/>
      <c r="S267" s="12">
        <v>16.2</v>
      </c>
      <c r="T267" s="11">
        <v>76.125</v>
      </c>
      <c r="U267" s="50">
        <v>77.075000000000003</v>
      </c>
      <c r="V267" s="58"/>
      <c r="W267" s="57"/>
      <c r="X267" s="58"/>
      <c r="Y267" s="57"/>
      <c r="Z267" s="58"/>
    </row>
    <row r="268" spans="1:26" x14ac:dyDescent="0.25">
      <c r="A268" s="12">
        <v>8.1</v>
      </c>
      <c r="B268" s="11"/>
      <c r="C268" s="13">
        <v>3.2</v>
      </c>
      <c r="D268" s="11">
        <v>70.076666666666668</v>
      </c>
      <c r="E268" s="50">
        <v>70.7</v>
      </c>
      <c r="F268" s="51"/>
      <c r="G268" s="12">
        <v>4.1343699999999988</v>
      </c>
      <c r="H268" s="63">
        <v>70.733333333333334</v>
      </c>
      <c r="I268" s="65">
        <v>71.271500000000003</v>
      </c>
      <c r="J268" s="51"/>
      <c r="K268" s="12">
        <v>6.2974800000000002</v>
      </c>
      <c r="L268" s="63">
        <v>71.539999999999992</v>
      </c>
      <c r="M268" s="65">
        <v>72.08</v>
      </c>
      <c r="N268" s="51"/>
      <c r="O268" s="12">
        <v>11.1</v>
      </c>
      <c r="P268" s="63">
        <v>73.64</v>
      </c>
      <c r="Q268" s="65">
        <v>74.210174999999992</v>
      </c>
      <c r="R268" s="51"/>
      <c r="S268" s="12">
        <v>15.666666666666664</v>
      </c>
      <c r="T268" s="11">
        <v>75.625</v>
      </c>
      <c r="U268" s="50">
        <v>76.900000000000006</v>
      </c>
      <c r="V268" s="58"/>
      <c r="W268" s="57"/>
      <c r="X268" s="58"/>
      <c r="Y268" s="57"/>
      <c r="Z268" s="58"/>
    </row>
    <row r="269" spans="1:26" x14ac:dyDescent="0.25">
      <c r="A269" s="12">
        <v>8.1999999999999993</v>
      </c>
      <c r="B269" s="11"/>
      <c r="C269" s="13">
        <v>3.1</v>
      </c>
      <c r="D269" s="11">
        <v>69.649919999999995</v>
      </c>
      <c r="E269" s="50">
        <v>70.260000000000005</v>
      </c>
      <c r="F269" s="51"/>
      <c r="G269" s="12">
        <v>4.1010299999999997</v>
      </c>
      <c r="H269" s="63">
        <v>70.333333333333329</v>
      </c>
      <c r="I269" s="65">
        <v>71.071600000000004</v>
      </c>
      <c r="J269" s="51"/>
      <c r="K269" s="12">
        <v>6.0975599999999996</v>
      </c>
      <c r="L269" s="63">
        <v>71.22</v>
      </c>
      <c r="M269" s="65">
        <v>71.72</v>
      </c>
      <c r="N269" s="51"/>
      <c r="O269" s="12">
        <v>10.9</v>
      </c>
      <c r="P269" s="63">
        <v>73.300000000000011</v>
      </c>
      <c r="Q269" s="65">
        <v>73.885199999999998</v>
      </c>
      <c r="R269" s="51"/>
      <c r="S269" s="12">
        <v>15.3</v>
      </c>
      <c r="T269" s="11">
        <v>75.328571428571422</v>
      </c>
      <c r="U269" s="50">
        <v>76.38</v>
      </c>
      <c r="V269" s="58"/>
      <c r="W269" s="57"/>
      <c r="X269" s="58"/>
      <c r="Y269" s="57"/>
      <c r="Z269" s="58"/>
    </row>
    <row r="270" spans="1:26" x14ac:dyDescent="0.25">
      <c r="A270" s="12">
        <v>8.3000000000000007</v>
      </c>
      <c r="B270" s="11"/>
      <c r="C270" s="13">
        <v>3.1</v>
      </c>
      <c r="D270" s="11">
        <v>69.409899999999993</v>
      </c>
      <c r="E270" s="50">
        <v>69.88</v>
      </c>
      <c r="F270" s="51"/>
      <c r="G270" s="12">
        <v>4.0010000000000003</v>
      </c>
      <c r="H270" s="63">
        <v>69.94</v>
      </c>
      <c r="I270" s="65">
        <v>70.714585714285718</v>
      </c>
      <c r="J270" s="51"/>
      <c r="K270" s="12">
        <v>5.9976000000000003</v>
      </c>
      <c r="L270" s="63">
        <v>70.72</v>
      </c>
      <c r="M270" s="65">
        <v>71.180000000000007</v>
      </c>
      <c r="N270" s="51"/>
      <c r="O270" s="12">
        <v>10.6</v>
      </c>
      <c r="P270" s="63">
        <v>72.88</v>
      </c>
      <c r="Q270" s="65">
        <v>73.485299999999995</v>
      </c>
      <c r="R270" s="51"/>
      <c r="S270" s="12">
        <v>15.1</v>
      </c>
      <c r="T270" s="11">
        <v>75.099999999999994</v>
      </c>
      <c r="U270" s="50">
        <v>76.02</v>
      </c>
      <c r="V270" s="58"/>
      <c r="W270" s="57"/>
      <c r="X270" s="58"/>
      <c r="Y270" s="57"/>
      <c r="Z270" s="58"/>
    </row>
    <row r="271" spans="1:26" x14ac:dyDescent="0.25">
      <c r="A271" s="12">
        <v>8.4</v>
      </c>
      <c r="B271" s="11"/>
      <c r="C271" s="13">
        <v>3</v>
      </c>
      <c r="D271" s="11">
        <v>68.889839999999992</v>
      </c>
      <c r="E271" s="50">
        <v>69.524999999999991</v>
      </c>
      <c r="F271" s="51"/>
      <c r="G271" s="12">
        <v>3.9009800000000001</v>
      </c>
      <c r="H271" s="63">
        <v>69.575000000000003</v>
      </c>
      <c r="I271" s="65">
        <v>70.211899999999986</v>
      </c>
      <c r="J271" s="51"/>
      <c r="K271" s="12">
        <v>5.89764</v>
      </c>
      <c r="L271" s="63">
        <v>70.36</v>
      </c>
      <c r="M271" s="65">
        <v>70.924999999999997</v>
      </c>
      <c r="N271" s="51"/>
      <c r="O271" s="12">
        <v>10.3</v>
      </c>
      <c r="P271" s="63">
        <v>72.357142857142861</v>
      </c>
      <c r="Q271" s="65">
        <v>73.135400000000004</v>
      </c>
      <c r="R271" s="51"/>
      <c r="S271" s="12">
        <v>14.76</v>
      </c>
      <c r="T271" s="11">
        <v>74.839999999999989</v>
      </c>
      <c r="U271" s="50">
        <v>75.566666666666663</v>
      </c>
      <c r="V271" s="58"/>
      <c r="W271" s="57"/>
      <c r="X271" s="58"/>
      <c r="Y271" s="57"/>
      <c r="Z271" s="58"/>
    </row>
    <row r="272" spans="1:26" x14ac:dyDescent="0.25">
      <c r="A272" s="12">
        <v>8.5</v>
      </c>
      <c r="B272" s="11"/>
      <c r="C272" s="13">
        <v>3</v>
      </c>
      <c r="D272" s="11">
        <v>68.509799999999998</v>
      </c>
      <c r="E272" s="50">
        <v>69.14</v>
      </c>
      <c r="F272" s="51"/>
      <c r="G272" s="12">
        <v>3.8009499999999998</v>
      </c>
      <c r="H272" s="63">
        <v>69.22</v>
      </c>
      <c r="I272" s="65">
        <v>69.722099999999998</v>
      </c>
      <c r="J272" s="51"/>
      <c r="K272" s="12">
        <v>5.6977200000000003</v>
      </c>
      <c r="L272" s="63">
        <v>69.95</v>
      </c>
      <c r="M272" s="65">
        <v>70.539999999999992</v>
      </c>
      <c r="N272" s="51"/>
      <c r="O272" s="12">
        <v>10.1</v>
      </c>
      <c r="P272" s="63">
        <v>71.86</v>
      </c>
      <c r="Q272" s="65">
        <v>72.785399999999996</v>
      </c>
      <c r="R272" s="51"/>
      <c r="S272" s="12">
        <v>14.450000000000003</v>
      </c>
      <c r="T272" s="11">
        <v>74.400000000000006</v>
      </c>
      <c r="U272" s="50">
        <v>75.139999999999986</v>
      </c>
      <c r="V272" s="58"/>
      <c r="W272" s="57"/>
      <c r="X272" s="58"/>
      <c r="Y272" s="57"/>
      <c r="Z272" s="58"/>
    </row>
    <row r="273" spans="1:26" x14ac:dyDescent="0.25">
      <c r="A273" s="12">
        <v>8.6</v>
      </c>
      <c r="B273" s="11"/>
      <c r="C273" s="13">
        <v>2.9</v>
      </c>
      <c r="D273" s="11">
        <v>68.159700000000001</v>
      </c>
      <c r="E273" s="50">
        <v>68.72</v>
      </c>
      <c r="F273" s="51"/>
      <c r="G273" s="12">
        <v>3.8009499999999998</v>
      </c>
      <c r="H273" s="63">
        <v>68.78</v>
      </c>
      <c r="I273" s="65">
        <v>69.422224999999997</v>
      </c>
      <c r="J273" s="51"/>
      <c r="K273" s="12">
        <v>5.5977600000000001</v>
      </c>
      <c r="L273" s="63">
        <v>69.52</v>
      </c>
      <c r="M273" s="65">
        <v>70.099999999999994</v>
      </c>
      <c r="N273" s="51"/>
      <c r="O273" s="12">
        <v>9.9333333333333318</v>
      </c>
      <c r="P273" s="63">
        <v>71.477777777777774</v>
      </c>
      <c r="Q273" s="65">
        <v>72.345519999999993</v>
      </c>
      <c r="R273" s="51"/>
      <c r="S273" s="12">
        <v>14.224999999999998</v>
      </c>
      <c r="T273" s="11">
        <v>74.13333333333334</v>
      </c>
      <c r="U273" s="50">
        <v>74.766666666666666</v>
      </c>
      <c r="V273" s="58"/>
      <c r="W273" s="57"/>
      <c r="X273" s="58"/>
      <c r="Y273" s="57"/>
      <c r="Z273" s="58"/>
    </row>
    <row r="274" spans="1:26" x14ac:dyDescent="0.25">
      <c r="A274" s="12">
        <v>8.6999999999999993</v>
      </c>
      <c r="B274" s="11"/>
      <c r="C274" s="13">
        <v>2.9</v>
      </c>
      <c r="D274" s="11">
        <v>67.789699999999996</v>
      </c>
      <c r="E274" s="50">
        <v>68.325000000000003</v>
      </c>
      <c r="F274" s="51"/>
      <c r="G274" s="12">
        <v>3.7009300000000001</v>
      </c>
      <c r="H274" s="63">
        <v>68.400000000000006</v>
      </c>
      <c r="I274" s="65">
        <v>69.039044444444443</v>
      </c>
      <c r="J274" s="51"/>
      <c r="K274" s="12">
        <v>5.3978400000000004</v>
      </c>
      <c r="L274" s="63">
        <v>69.12</v>
      </c>
      <c r="M274" s="65">
        <v>69.614285714285714</v>
      </c>
      <c r="N274" s="51"/>
      <c r="O274" s="12">
        <v>9.7249999999999979</v>
      </c>
      <c r="P274" s="63">
        <v>71.260000000000005</v>
      </c>
      <c r="Q274" s="65">
        <v>71.885599999999997</v>
      </c>
      <c r="R274" s="51"/>
      <c r="S274" s="12">
        <v>13.939999999999998</v>
      </c>
      <c r="T274" s="11">
        <v>73.900000000000006</v>
      </c>
      <c r="U274" s="50">
        <v>74.56</v>
      </c>
      <c r="V274" s="58"/>
      <c r="W274" s="57"/>
      <c r="X274" s="58"/>
      <c r="Y274" s="57"/>
      <c r="Z274" s="58"/>
    </row>
    <row r="275" spans="1:26" x14ac:dyDescent="0.25">
      <c r="A275" s="12">
        <v>8.8000000000000007</v>
      </c>
      <c r="B275" s="11"/>
      <c r="C275" s="13">
        <v>2.8</v>
      </c>
      <c r="D275" s="11">
        <v>67.284599999999998</v>
      </c>
      <c r="E275" s="50">
        <v>67.966666666666669</v>
      </c>
      <c r="F275" s="51"/>
      <c r="G275" s="12">
        <v>3.6009000000000002</v>
      </c>
      <c r="H275" s="63">
        <v>68.05</v>
      </c>
      <c r="I275" s="65">
        <v>68.622574999999998</v>
      </c>
      <c r="J275" s="51"/>
      <c r="K275" s="12">
        <v>5.2978800000000001</v>
      </c>
      <c r="L275" s="63">
        <v>68.6875</v>
      </c>
      <c r="M275" s="65">
        <v>69.2</v>
      </c>
      <c r="N275" s="51"/>
      <c r="O275" s="12">
        <v>9.6</v>
      </c>
      <c r="P275" s="63">
        <v>70.862500000000011</v>
      </c>
      <c r="Q275" s="65">
        <v>71.445700000000002</v>
      </c>
      <c r="R275" s="51"/>
      <c r="S275" s="12">
        <v>13.719999999999999</v>
      </c>
      <c r="T275" s="11">
        <v>73.350000000000009</v>
      </c>
      <c r="U275" s="50">
        <v>74.25</v>
      </c>
      <c r="V275" s="58"/>
      <c r="W275" s="57"/>
      <c r="X275" s="58"/>
      <c r="Y275" s="57"/>
      <c r="Z275" s="58"/>
    </row>
    <row r="276" spans="1:26" x14ac:dyDescent="0.25">
      <c r="A276" s="12">
        <v>8.9</v>
      </c>
      <c r="B276" s="11"/>
      <c r="C276" s="13">
        <v>2.8</v>
      </c>
      <c r="D276" s="11">
        <v>66.889579999999995</v>
      </c>
      <c r="E276" s="50">
        <v>67.571428571428584</v>
      </c>
      <c r="F276" s="51"/>
      <c r="G276" s="12">
        <v>3.50088</v>
      </c>
      <c r="H276" s="63">
        <v>67.475000000000009</v>
      </c>
      <c r="I276" s="65">
        <v>68.272666666666666</v>
      </c>
      <c r="J276" s="51"/>
      <c r="K276" s="12">
        <v>5.1979199999999999</v>
      </c>
      <c r="L276" s="63">
        <v>68.260000000000005</v>
      </c>
      <c r="M276" s="65">
        <v>68.760000000000005</v>
      </c>
      <c r="N276" s="51"/>
      <c r="O276" s="12">
        <v>9.4</v>
      </c>
      <c r="P276" s="63">
        <v>70.45</v>
      </c>
      <c r="Q276" s="65">
        <v>71.114357142857145</v>
      </c>
      <c r="R276" s="51"/>
      <c r="S276" s="12">
        <v>13.539999999999997</v>
      </c>
      <c r="T276" s="11">
        <v>73</v>
      </c>
      <c r="U276" s="50">
        <v>73.871428571428581</v>
      </c>
      <c r="V276" s="58"/>
      <c r="W276" s="57"/>
      <c r="X276" s="58"/>
      <c r="Y276" s="57"/>
      <c r="Z276" s="58"/>
    </row>
    <row r="277" spans="1:26" x14ac:dyDescent="0.25">
      <c r="A277" s="12">
        <v>9</v>
      </c>
      <c r="B277" s="11"/>
      <c r="C277" s="13">
        <v>2.8</v>
      </c>
      <c r="D277" s="11">
        <v>66.484499999999997</v>
      </c>
      <c r="E277" s="50">
        <v>67.16</v>
      </c>
      <c r="F277" s="51"/>
      <c r="G277" s="12">
        <v>3.50088</v>
      </c>
      <c r="H277" s="63">
        <v>67</v>
      </c>
      <c r="I277" s="65">
        <v>67.722899999999996</v>
      </c>
      <c r="J277" s="51"/>
      <c r="K277" s="12">
        <v>5.1979199999999999</v>
      </c>
      <c r="L277" s="63">
        <v>67.92</v>
      </c>
      <c r="M277" s="65">
        <v>68.433333333333337</v>
      </c>
      <c r="N277" s="51"/>
      <c r="O277" s="12">
        <v>9.1999999999999993</v>
      </c>
      <c r="P277" s="63">
        <v>70</v>
      </c>
      <c r="Q277" s="65">
        <v>70.735849999999999</v>
      </c>
      <c r="R277" s="51"/>
      <c r="S277" s="12">
        <v>13.280000000000001</v>
      </c>
      <c r="T277" s="11">
        <v>72.660000000000011</v>
      </c>
      <c r="U277" s="50">
        <v>73.539999999999992</v>
      </c>
      <c r="V277" s="58"/>
      <c r="W277" s="57"/>
      <c r="X277" s="58"/>
      <c r="Y277" s="57"/>
      <c r="Z277" s="58"/>
    </row>
    <row r="278" spans="1:26" x14ac:dyDescent="0.25">
      <c r="A278" s="12">
        <v>9.1</v>
      </c>
      <c r="B278" s="11"/>
      <c r="C278" s="13">
        <v>2.7</v>
      </c>
      <c r="D278" s="11">
        <v>66.06944</v>
      </c>
      <c r="E278" s="50">
        <v>66.820000000000007</v>
      </c>
      <c r="F278" s="51"/>
      <c r="G278" s="12">
        <v>3.4008500000000002</v>
      </c>
      <c r="H278" s="63">
        <v>66.475000000000009</v>
      </c>
      <c r="I278" s="65">
        <v>67.273066666666665</v>
      </c>
      <c r="J278" s="51"/>
      <c r="K278" s="12">
        <v>5.0313199999999982</v>
      </c>
      <c r="L278" s="63">
        <v>67.400000000000006</v>
      </c>
      <c r="M278" s="65">
        <v>68.024999999999991</v>
      </c>
      <c r="N278" s="51"/>
      <c r="O278" s="12">
        <v>9</v>
      </c>
      <c r="P278" s="63">
        <v>69.58</v>
      </c>
      <c r="Q278" s="65">
        <v>70.419233333333338</v>
      </c>
      <c r="R278" s="51"/>
      <c r="S278" s="12">
        <v>12.98</v>
      </c>
      <c r="T278" s="11">
        <v>72.199999999999989</v>
      </c>
      <c r="U278" s="50">
        <v>73.375</v>
      </c>
      <c r="V278" s="58"/>
      <c r="W278" s="57"/>
      <c r="X278" s="58"/>
      <c r="Y278" s="57"/>
      <c r="Z278" s="58"/>
    </row>
    <row r="279" spans="1:26" x14ac:dyDescent="0.25">
      <c r="A279" s="12">
        <v>9.1999999999999993</v>
      </c>
      <c r="B279" s="11"/>
      <c r="C279" s="13">
        <v>2.7</v>
      </c>
      <c r="D279" s="11">
        <v>65.634399999999999</v>
      </c>
      <c r="E279" s="50">
        <v>66.099999999999994</v>
      </c>
      <c r="F279" s="51"/>
      <c r="G279" s="12">
        <v>3.3008299999999999</v>
      </c>
      <c r="H279" s="63">
        <v>66.139999999999986</v>
      </c>
      <c r="I279" s="65">
        <v>66.723299999999995</v>
      </c>
      <c r="J279" s="51"/>
      <c r="K279" s="12">
        <v>4.9980000000000002</v>
      </c>
      <c r="L279" s="63">
        <v>67.02</v>
      </c>
      <c r="M279" s="65">
        <v>67.56</v>
      </c>
      <c r="N279" s="51"/>
      <c r="O279" s="12">
        <v>8.8000000000000007</v>
      </c>
      <c r="P279" s="63">
        <v>69.319999999999993</v>
      </c>
      <c r="Q279" s="65">
        <v>70.085999999999999</v>
      </c>
      <c r="R279" s="51"/>
      <c r="S279" s="12">
        <v>12.780000000000001</v>
      </c>
      <c r="T279" s="11">
        <v>71.825000000000003</v>
      </c>
      <c r="U279" s="50">
        <v>72.971428571428575</v>
      </c>
      <c r="V279" s="58"/>
      <c r="W279" s="57"/>
      <c r="X279" s="58"/>
      <c r="Y279" s="57"/>
      <c r="Z279" s="58"/>
    </row>
    <row r="280" spans="1:26" x14ac:dyDescent="0.25">
      <c r="A280" s="12">
        <v>9.3000000000000007</v>
      </c>
      <c r="B280" s="11"/>
      <c r="C280" s="13">
        <v>2.7</v>
      </c>
      <c r="D280" s="11">
        <v>65.029300000000006</v>
      </c>
      <c r="E280" s="50">
        <v>65.742857142857147</v>
      </c>
      <c r="F280" s="51"/>
      <c r="G280" s="12">
        <v>3.3008299999999999</v>
      </c>
      <c r="H280" s="63">
        <v>65.733333333333334</v>
      </c>
      <c r="I280" s="65">
        <v>66.313479999999998</v>
      </c>
      <c r="J280" s="51"/>
      <c r="K280" s="12">
        <v>4.7980799999999997</v>
      </c>
      <c r="L280" s="63">
        <v>66.588888888888889</v>
      </c>
      <c r="M280" s="65">
        <v>67.16</v>
      </c>
      <c r="N280" s="51"/>
      <c r="O280" s="12">
        <v>8.6</v>
      </c>
      <c r="P280" s="63">
        <v>68.860000000000014</v>
      </c>
      <c r="Q280" s="65">
        <v>69.700328571428571</v>
      </c>
      <c r="R280" s="51"/>
      <c r="S280" s="12">
        <v>12.58</v>
      </c>
      <c r="T280" s="11">
        <v>71.475000000000009</v>
      </c>
      <c r="U280" s="50">
        <v>72.52</v>
      </c>
      <c r="V280" s="58"/>
      <c r="W280" s="57"/>
      <c r="X280" s="58"/>
      <c r="Y280" s="57"/>
      <c r="Z280" s="58"/>
    </row>
    <row r="281" spans="1:26" x14ac:dyDescent="0.25">
      <c r="A281" s="12">
        <v>9.4</v>
      </c>
      <c r="B281" s="11"/>
      <c r="C281" s="13">
        <v>2.6</v>
      </c>
      <c r="D281" s="11">
        <v>64.389200000000002</v>
      </c>
      <c r="E281" s="50">
        <v>65.2</v>
      </c>
      <c r="F281" s="51"/>
      <c r="G281" s="12">
        <v>3.2008000000000001</v>
      </c>
      <c r="H281" s="63">
        <v>65.260000000000005</v>
      </c>
      <c r="I281" s="65">
        <v>65.853660000000005</v>
      </c>
      <c r="J281" s="51"/>
      <c r="K281" s="12">
        <v>4.6981200000000003</v>
      </c>
      <c r="L281" s="63">
        <v>65.975000000000009</v>
      </c>
      <c r="M281" s="65">
        <v>66.660000000000011</v>
      </c>
      <c r="N281" s="51"/>
      <c r="O281" s="12">
        <v>8.5</v>
      </c>
      <c r="P281" s="63">
        <v>68.414285714285711</v>
      </c>
      <c r="Q281" s="65">
        <v>69.386099999999999</v>
      </c>
      <c r="R281" s="51"/>
      <c r="S281" s="12">
        <v>12.383333333333335</v>
      </c>
      <c r="T281" s="11">
        <v>71.25</v>
      </c>
      <c r="U281" s="50">
        <v>72.05</v>
      </c>
      <c r="V281" s="58"/>
      <c r="W281" s="57"/>
      <c r="X281" s="58"/>
      <c r="Y281" s="57"/>
      <c r="Z281" s="58"/>
    </row>
    <row r="282" spans="1:26" x14ac:dyDescent="0.25">
      <c r="A282" s="12">
        <v>9.5</v>
      </c>
      <c r="B282" s="11"/>
      <c r="C282" s="13">
        <v>2.6</v>
      </c>
      <c r="D282" s="11">
        <v>63.709099999999999</v>
      </c>
      <c r="E282" s="50">
        <v>64.285714285714278</v>
      </c>
      <c r="F282" s="51"/>
      <c r="G282" s="12">
        <v>3.2008000000000001</v>
      </c>
      <c r="H282" s="63">
        <v>64.599999999999994</v>
      </c>
      <c r="I282" s="65">
        <v>65.302428571428564</v>
      </c>
      <c r="J282" s="51"/>
      <c r="K282" s="12">
        <v>4.6981200000000003</v>
      </c>
      <c r="L282" s="63">
        <v>65.566666666666663</v>
      </c>
      <c r="M282" s="65">
        <v>66.260000000000005</v>
      </c>
      <c r="N282" s="51"/>
      <c r="O282" s="12">
        <v>8.3000000000000007</v>
      </c>
      <c r="P282" s="63">
        <v>67.985714285714295</v>
      </c>
      <c r="Q282" s="65">
        <v>68.766279999999995</v>
      </c>
      <c r="R282" s="51"/>
      <c r="S282" s="12">
        <v>12.2</v>
      </c>
      <c r="T282" s="11">
        <v>70.900000000000006</v>
      </c>
      <c r="U282" s="50">
        <v>71.61999999999999</v>
      </c>
      <c r="V282" s="58"/>
      <c r="W282" s="57"/>
      <c r="X282" s="58"/>
      <c r="Y282" s="57"/>
      <c r="Z282" s="58"/>
    </row>
    <row r="283" spans="1:26" x14ac:dyDescent="0.25">
      <c r="A283" s="12">
        <v>9.6</v>
      </c>
      <c r="B283" s="11"/>
      <c r="C283" s="13">
        <v>2.6</v>
      </c>
      <c r="D283" s="11">
        <v>62.408900000000003</v>
      </c>
      <c r="E283" s="50">
        <v>63.1</v>
      </c>
      <c r="F283" s="51"/>
      <c r="G283" s="12">
        <v>3.2008000000000001</v>
      </c>
      <c r="H283" s="63">
        <v>64.149999999999991</v>
      </c>
      <c r="I283" s="65">
        <v>64.862944444444452</v>
      </c>
      <c r="J283" s="51"/>
      <c r="K283" s="12">
        <v>4.59816</v>
      </c>
      <c r="L283" s="63">
        <v>65.179999999999993</v>
      </c>
      <c r="M283" s="65">
        <v>65.849999999999994</v>
      </c>
      <c r="N283" s="51"/>
      <c r="O283" s="12">
        <v>8.1499999999999986</v>
      </c>
      <c r="P283" s="63">
        <v>67.625</v>
      </c>
      <c r="Q283" s="65">
        <v>68.426299999999998</v>
      </c>
      <c r="R283" s="51"/>
      <c r="S283" s="12">
        <v>11.933333333333332</v>
      </c>
      <c r="T283" s="11">
        <v>70.533333333333331</v>
      </c>
      <c r="U283" s="50">
        <v>71.257142857142867</v>
      </c>
      <c r="V283" s="58"/>
      <c r="W283" s="57"/>
      <c r="X283" s="58"/>
      <c r="Y283" s="57"/>
      <c r="Z283" s="58"/>
    </row>
    <row r="284" spans="1:26" x14ac:dyDescent="0.25">
      <c r="A284" s="12">
        <v>9.6999999999999993</v>
      </c>
      <c r="B284" s="11"/>
      <c r="C284" s="13">
        <v>2.5</v>
      </c>
      <c r="D284" s="11">
        <v>60.058599999999998</v>
      </c>
      <c r="E284" s="50">
        <v>60.857142857142847</v>
      </c>
      <c r="F284" s="51"/>
      <c r="G284" s="12">
        <v>3.1007799999999999</v>
      </c>
      <c r="H284" s="63">
        <v>63.559999999999995</v>
      </c>
      <c r="I284" s="65">
        <v>64.274275000000003</v>
      </c>
      <c r="J284" s="51"/>
      <c r="K284" s="12">
        <v>4.4981999999999998</v>
      </c>
      <c r="L284" s="63">
        <v>64.75</v>
      </c>
      <c r="M284" s="65">
        <v>65.400000000000006</v>
      </c>
      <c r="N284" s="51"/>
      <c r="O284" s="12">
        <v>8</v>
      </c>
      <c r="P284" s="63">
        <v>67.271428571428572</v>
      </c>
      <c r="Q284" s="65">
        <v>67.966400000000007</v>
      </c>
      <c r="R284" s="51"/>
      <c r="S284" s="12">
        <v>11.8</v>
      </c>
      <c r="T284" s="11">
        <v>70.2</v>
      </c>
      <c r="U284" s="50">
        <v>71.024999999999991</v>
      </c>
      <c r="V284" s="58"/>
      <c r="W284" s="57"/>
      <c r="X284" s="58"/>
      <c r="Y284" s="57"/>
      <c r="Z284" s="58"/>
    </row>
    <row r="285" spans="1:26" x14ac:dyDescent="0.25">
      <c r="A285" s="12">
        <v>9.8000000000000007</v>
      </c>
      <c r="B285" s="11"/>
      <c r="C285" s="13">
        <v>2.5</v>
      </c>
      <c r="D285" s="11">
        <v>56.268020000000014</v>
      </c>
      <c r="E285" s="50">
        <v>57.466666666666654</v>
      </c>
      <c r="F285" s="51"/>
      <c r="G285" s="12">
        <v>3.1007799999999999</v>
      </c>
      <c r="H285" s="63">
        <v>62.82</v>
      </c>
      <c r="I285" s="65">
        <v>63.531700000000001</v>
      </c>
      <c r="J285" s="51"/>
      <c r="K285" s="12">
        <v>4.4182319999999988</v>
      </c>
      <c r="L285" s="63">
        <v>64.233333333333334</v>
      </c>
      <c r="M285" s="65">
        <v>64.84</v>
      </c>
      <c r="N285" s="51"/>
      <c r="O285" s="12">
        <v>7.8</v>
      </c>
      <c r="P285" s="63">
        <v>66.800000000000011</v>
      </c>
      <c r="Q285" s="65">
        <v>67.686499999999995</v>
      </c>
      <c r="R285" s="51"/>
      <c r="S285" s="12">
        <v>11.566666666666668</v>
      </c>
      <c r="T285" s="11">
        <v>69.760000000000005</v>
      </c>
      <c r="U285" s="50">
        <v>70.839999999999989</v>
      </c>
      <c r="V285" s="58"/>
      <c r="W285" s="57"/>
      <c r="X285" s="58"/>
      <c r="Y285" s="57"/>
      <c r="Z285" s="58"/>
    </row>
    <row r="286" spans="1:26" x14ac:dyDescent="0.25">
      <c r="A286" s="12">
        <v>9.9</v>
      </c>
      <c r="B286" s="11"/>
      <c r="C286" s="13">
        <v>2.5</v>
      </c>
      <c r="D286" s="11">
        <v>51.007300000000001</v>
      </c>
      <c r="E286" s="50">
        <v>52.120000000000033</v>
      </c>
      <c r="F286" s="51"/>
      <c r="G286" s="12">
        <v>3.00075</v>
      </c>
      <c r="H286" s="63">
        <v>61.675000000000004</v>
      </c>
      <c r="I286" s="65">
        <v>62.674900000000001</v>
      </c>
      <c r="J286" s="51"/>
      <c r="K286" s="12">
        <v>4.2982800000000001</v>
      </c>
      <c r="L286" s="63">
        <v>63.674999999999997</v>
      </c>
      <c r="M286" s="65">
        <v>64.275000000000006</v>
      </c>
      <c r="N286" s="51"/>
      <c r="O286" s="12">
        <v>7.7</v>
      </c>
      <c r="P286" s="63">
        <v>66.44</v>
      </c>
      <c r="Q286" s="65">
        <v>67.286550000000005</v>
      </c>
      <c r="R286" s="51"/>
      <c r="S286" s="12">
        <v>11.4</v>
      </c>
      <c r="T286" s="11">
        <v>69.45</v>
      </c>
      <c r="U286" s="50">
        <v>70.3</v>
      </c>
      <c r="V286" s="58"/>
      <c r="W286" s="57"/>
      <c r="X286" s="58"/>
      <c r="Y286" s="57"/>
      <c r="Z286" s="58"/>
    </row>
    <row r="287" spans="1:26" x14ac:dyDescent="0.25">
      <c r="A287" s="12">
        <v>10</v>
      </c>
      <c r="B287" s="11"/>
      <c r="C287" s="13">
        <v>2.4</v>
      </c>
      <c r="D287" s="11">
        <v>44.506399999999999</v>
      </c>
      <c r="E287" s="50">
        <v>45.733333333333306</v>
      </c>
      <c r="F287" s="51"/>
      <c r="G287" s="12">
        <v>3.00075</v>
      </c>
      <c r="H287" s="63">
        <v>60.2</v>
      </c>
      <c r="I287" s="65">
        <v>61.161257142857139</v>
      </c>
      <c r="J287" s="51"/>
      <c r="K287" s="12">
        <v>4.2233099999999988</v>
      </c>
      <c r="L287" s="63">
        <v>63.25</v>
      </c>
      <c r="M287" s="65">
        <v>63.9</v>
      </c>
      <c r="N287" s="51"/>
      <c r="O287" s="12">
        <v>7.6</v>
      </c>
      <c r="P287" s="63">
        <v>65.933333333333337</v>
      </c>
      <c r="Q287" s="65">
        <v>66.806660000000008</v>
      </c>
      <c r="R287" s="51"/>
      <c r="S287" s="12">
        <v>11.2</v>
      </c>
      <c r="T287" s="11">
        <v>69.099999999999994</v>
      </c>
      <c r="U287" s="50">
        <v>70</v>
      </c>
      <c r="V287" s="58"/>
      <c r="W287" s="57"/>
      <c r="X287" s="58"/>
      <c r="Y287" s="57"/>
      <c r="Z287" s="58"/>
    </row>
    <row r="288" spans="1:26" x14ac:dyDescent="0.25">
      <c r="A288" s="12">
        <v>10.1</v>
      </c>
      <c r="B288" s="11"/>
      <c r="C288" s="13"/>
      <c r="D288" s="11">
        <v>37.305333333333294</v>
      </c>
      <c r="E288" s="50">
        <v>38.760000000000041</v>
      </c>
      <c r="F288" s="51"/>
      <c r="G288" s="12">
        <v>2.9007299999999998</v>
      </c>
      <c r="H288" s="63">
        <v>57.780000000000022</v>
      </c>
      <c r="I288" s="65">
        <v>58.856440000000013</v>
      </c>
      <c r="J288" s="51"/>
      <c r="K288" s="12">
        <v>4.1983199999999998</v>
      </c>
      <c r="L288" s="63">
        <v>62.711111111111116</v>
      </c>
      <c r="M288" s="65">
        <v>63.25</v>
      </c>
      <c r="N288" s="51"/>
      <c r="O288" s="12">
        <v>7.4</v>
      </c>
      <c r="P288" s="63">
        <v>65.475000000000009</v>
      </c>
      <c r="Q288" s="65">
        <v>66.386700000000005</v>
      </c>
      <c r="R288" s="51"/>
      <c r="S288" s="12">
        <v>11.059999999999999</v>
      </c>
      <c r="T288" s="11">
        <v>68.614285714285714</v>
      </c>
      <c r="U288" s="50">
        <v>69.5</v>
      </c>
      <c r="V288" s="58"/>
      <c r="W288" s="57"/>
      <c r="X288" s="58"/>
      <c r="Y288" s="57"/>
      <c r="Z288" s="58"/>
    </row>
    <row r="289" spans="1:26" x14ac:dyDescent="0.25">
      <c r="A289" s="12">
        <v>10.199999999999999</v>
      </c>
      <c r="B289" s="11"/>
      <c r="C289" s="13"/>
      <c r="D289" s="11">
        <v>29.904299999999999</v>
      </c>
      <c r="E289" s="50">
        <v>31.859999999999982</v>
      </c>
      <c r="F289" s="51"/>
      <c r="G289" s="12">
        <v>2.9007299999999998</v>
      </c>
      <c r="H289" s="63">
        <v>53.749999999999986</v>
      </c>
      <c r="I289" s="65">
        <v>55.361233333333352</v>
      </c>
      <c r="J289" s="51"/>
      <c r="K289" s="12">
        <v>4.0983599999999996</v>
      </c>
      <c r="L289" s="63">
        <v>62.024999999999991</v>
      </c>
      <c r="M289" s="65">
        <v>62.766666666666666</v>
      </c>
      <c r="N289" s="51"/>
      <c r="O289" s="12">
        <v>7.3</v>
      </c>
      <c r="P289" s="63">
        <v>65.099999999999994</v>
      </c>
      <c r="Q289" s="65">
        <v>65.886799999999994</v>
      </c>
      <c r="R289" s="51"/>
      <c r="S289" s="12">
        <v>10.9</v>
      </c>
      <c r="T289" s="11">
        <v>68.25</v>
      </c>
      <c r="U289" s="50">
        <v>69.075000000000003</v>
      </c>
      <c r="V289" s="58"/>
      <c r="W289" s="57"/>
      <c r="X289" s="58"/>
      <c r="Y289" s="57"/>
      <c r="Z289" s="58"/>
    </row>
    <row r="290" spans="1:26" x14ac:dyDescent="0.25">
      <c r="A290" s="12">
        <v>10.3</v>
      </c>
      <c r="B290" s="11"/>
      <c r="C290" s="13"/>
      <c r="D290" s="11">
        <v>23.283299999999983</v>
      </c>
      <c r="E290" s="50">
        <v>25.485714285714309</v>
      </c>
      <c r="F290" s="51"/>
      <c r="G290" s="12"/>
      <c r="H290" s="63">
        <v>48.733333333333334</v>
      </c>
      <c r="I290" s="65">
        <v>50.080000000000027</v>
      </c>
      <c r="J290" s="51"/>
      <c r="K290" s="12">
        <v>3.9984000000000002</v>
      </c>
      <c r="L290" s="63">
        <v>61.18</v>
      </c>
      <c r="M290" s="65">
        <v>61.974999999999994</v>
      </c>
      <c r="N290" s="51"/>
      <c r="O290" s="12">
        <v>7.2</v>
      </c>
      <c r="P290" s="63">
        <v>64.679999999999993</v>
      </c>
      <c r="Q290" s="65">
        <v>65.386899999999997</v>
      </c>
      <c r="R290" s="51"/>
      <c r="S290" s="12">
        <v>10.8</v>
      </c>
      <c r="T290" s="11">
        <v>67.875</v>
      </c>
      <c r="U290" s="50">
        <v>68.7</v>
      </c>
      <c r="V290" s="58"/>
      <c r="W290" s="57"/>
      <c r="X290" s="58"/>
      <c r="Y290" s="57"/>
      <c r="Z290" s="58"/>
    </row>
    <row r="291" spans="1:26" x14ac:dyDescent="0.25">
      <c r="A291" s="12">
        <v>10.4</v>
      </c>
      <c r="B291" s="11"/>
      <c r="C291" s="13"/>
      <c r="D291" s="11">
        <v>17.642539999999986</v>
      </c>
      <c r="E291" s="50">
        <v>20.29999999999999</v>
      </c>
      <c r="F291" s="51"/>
      <c r="G291" s="12"/>
      <c r="H291" s="63">
        <v>42.460000000000036</v>
      </c>
      <c r="I291" s="65">
        <v>44.182300000000026</v>
      </c>
      <c r="J291" s="51"/>
      <c r="K291" s="12">
        <v>3.9234299999999989</v>
      </c>
      <c r="L291" s="63">
        <v>60.24</v>
      </c>
      <c r="M291" s="65">
        <v>61</v>
      </c>
      <c r="N291" s="51"/>
      <c r="O291" s="12">
        <v>7.1</v>
      </c>
      <c r="P291" s="63">
        <v>64.22</v>
      </c>
      <c r="Q291" s="65">
        <v>64.887</v>
      </c>
      <c r="R291" s="51"/>
      <c r="S291" s="12">
        <v>10.559999999999999</v>
      </c>
      <c r="T291" s="11">
        <v>67.449999999999989</v>
      </c>
      <c r="U291" s="50">
        <v>68.45</v>
      </c>
      <c r="V291" s="58"/>
      <c r="W291" s="57"/>
      <c r="X291" s="58"/>
      <c r="Y291" s="57"/>
      <c r="Z291" s="58"/>
    </row>
    <row r="292" spans="1:26" x14ac:dyDescent="0.25">
      <c r="A292" s="12">
        <v>10.5</v>
      </c>
      <c r="B292" s="11"/>
      <c r="C292" s="13"/>
      <c r="D292" s="11">
        <v>13.501899999999999</v>
      </c>
      <c r="E292" s="50">
        <v>16.460000000000012</v>
      </c>
      <c r="F292" s="51"/>
      <c r="G292" s="12"/>
      <c r="H292" s="63">
        <v>35.700000000000031</v>
      </c>
      <c r="I292" s="65">
        <v>38.009799999999977</v>
      </c>
      <c r="J292" s="51"/>
      <c r="K292" s="12">
        <v>3.8984399999999999</v>
      </c>
      <c r="L292" s="63">
        <v>58.771428571428565</v>
      </c>
      <c r="M292" s="65">
        <v>59.525000000000006</v>
      </c>
      <c r="N292" s="51"/>
      <c r="O292" s="12">
        <v>7</v>
      </c>
      <c r="P292" s="63">
        <v>63.68571428571429</v>
      </c>
      <c r="Q292" s="65">
        <v>64.607100000000003</v>
      </c>
      <c r="R292" s="51"/>
      <c r="S292" s="12">
        <v>10.324999999999999</v>
      </c>
      <c r="T292" s="11">
        <v>67.06</v>
      </c>
      <c r="U292" s="50">
        <v>68.02</v>
      </c>
      <c r="V292" s="58"/>
      <c r="W292" s="57"/>
      <c r="X292" s="58"/>
      <c r="Y292" s="57"/>
      <c r="Z292" s="58"/>
    </row>
    <row r="293" spans="1:26" x14ac:dyDescent="0.25">
      <c r="A293" s="12">
        <v>10.6</v>
      </c>
      <c r="B293" s="11"/>
      <c r="C293" s="13"/>
      <c r="D293" s="11">
        <v>11.301600000000001</v>
      </c>
      <c r="E293" s="50">
        <v>14.3</v>
      </c>
      <c r="F293" s="51"/>
      <c r="G293" s="12"/>
      <c r="H293" s="63">
        <v>29.466666666666665</v>
      </c>
      <c r="I293" s="65">
        <v>32.007219999999982</v>
      </c>
      <c r="J293" s="51"/>
      <c r="K293" s="12"/>
      <c r="L293" s="63">
        <v>56.680000000000007</v>
      </c>
      <c r="M293" s="65">
        <v>57.420000000000009</v>
      </c>
      <c r="N293" s="51"/>
      <c r="O293" s="12">
        <v>6.9</v>
      </c>
      <c r="P293" s="63">
        <v>63.26</v>
      </c>
      <c r="Q293" s="65">
        <v>64.087199999999996</v>
      </c>
      <c r="R293" s="51"/>
      <c r="S293" s="12">
        <v>10.142857142857142</v>
      </c>
      <c r="T293" s="11">
        <v>66.660000000000011</v>
      </c>
      <c r="U293" s="50">
        <v>67.625</v>
      </c>
      <c r="V293" s="58"/>
      <c r="W293" s="57"/>
      <c r="X293" s="58"/>
      <c r="Y293" s="57"/>
      <c r="Z293" s="58"/>
    </row>
    <row r="294" spans="1:26" x14ac:dyDescent="0.25">
      <c r="A294" s="12">
        <v>10.7</v>
      </c>
      <c r="B294" s="11"/>
      <c r="C294" s="13"/>
      <c r="D294" s="11">
        <v>10.181419999999996</v>
      </c>
      <c r="E294" s="50">
        <v>13.140000000000002</v>
      </c>
      <c r="F294" s="51"/>
      <c r="G294" s="12"/>
      <c r="H294" s="63">
        <v>23.26000000000003</v>
      </c>
      <c r="I294" s="65">
        <v>26.209540000000011</v>
      </c>
      <c r="J294" s="51"/>
      <c r="K294" s="12"/>
      <c r="L294" s="63">
        <v>53.199999999999982</v>
      </c>
      <c r="M294" s="65">
        <v>54.260000000000012</v>
      </c>
      <c r="N294" s="51"/>
      <c r="O294" s="12">
        <v>6.8</v>
      </c>
      <c r="P294" s="63">
        <v>62.800000000000004</v>
      </c>
      <c r="Q294" s="65">
        <v>63.787199999999999</v>
      </c>
      <c r="R294" s="51"/>
      <c r="S294" s="12">
        <v>10</v>
      </c>
      <c r="T294" s="11">
        <v>66.22</v>
      </c>
      <c r="U294" s="50">
        <v>67.260000000000005</v>
      </c>
      <c r="V294" s="58"/>
      <c r="W294" s="57"/>
      <c r="X294" s="58"/>
      <c r="Y294" s="57"/>
      <c r="Z294" s="58"/>
    </row>
    <row r="295" spans="1:26" x14ac:dyDescent="0.25">
      <c r="A295" s="12">
        <v>10.8</v>
      </c>
      <c r="B295" s="11"/>
      <c r="C295" s="13"/>
      <c r="D295" s="11">
        <v>9.6013699999999993</v>
      </c>
      <c r="E295" s="50">
        <v>12.579999999999998</v>
      </c>
      <c r="F295" s="51"/>
      <c r="G295" s="12"/>
      <c r="H295" s="63">
        <v>18.420000000000023</v>
      </c>
      <c r="I295" s="65">
        <v>21.548528571428562</v>
      </c>
      <c r="J295" s="51"/>
      <c r="K295" s="12"/>
      <c r="L295" s="63">
        <v>48.6</v>
      </c>
      <c r="M295" s="65">
        <v>49.7</v>
      </c>
      <c r="N295" s="51"/>
      <c r="O295" s="12">
        <v>6.6</v>
      </c>
      <c r="P295" s="63">
        <v>62.25</v>
      </c>
      <c r="Q295" s="65">
        <v>63.167340000000003</v>
      </c>
      <c r="R295" s="51"/>
      <c r="S295" s="12">
        <v>9.8428571428571434</v>
      </c>
      <c r="T295" s="11">
        <v>65.837499999999991</v>
      </c>
      <c r="U295" s="50">
        <v>66.933333333333337</v>
      </c>
      <c r="V295" s="58"/>
      <c r="W295" s="57"/>
      <c r="X295" s="58"/>
      <c r="Y295" s="57"/>
      <c r="Z295" s="58"/>
    </row>
    <row r="296" spans="1:26" x14ac:dyDescent="0.25">
      <c r="A296" s="12">
        <v>10.9</v>
      </c>
      <c r="B296" s="11"/>
      <c r="C296" s="13"/>
      <c r="D296" s="11">
        <v>9.1413059999999984</v>
      </c>
      <c r="E296" s="50">
        <v>12.137499999999998</v>
      </c>
      <c r="F296" s="51"/>
      <c r="G296" s="12"/>
      <c r="H296" s="63">
        <v>15.200000000000014</v>
      </c>
      <c r="I296" s="65">
        <v>18.178400000000011</v>
      </c>
      <c r="J296" s="51"/>
      <c r="K296" s="12"/>
      <c r="L296" s="63">
        <v>43.214285714285737</v>
      </c>
      <c r="M296" s="65">
        <v>44.528571428571453</v>
      </c>
      <c r="N296" s="51"/>
      <c r="O296" s="12">
        <v>6.5</v>
      </c>
      <c r="P296" s="63">
        <v>61.800000000000004</v>
      </c>
      <c r="Q296" s="65">
        <v>62.747439999999997</v>
      </c>
      <c r="R296" s="51"/>
      <c r="S296" s="12">
        <v>9.75</v>
      </c>
      <c r="T296" s="11">
        <v>65.44</v>
      </c>
      <c r="U296" s="50">
        <v>66.599999999999994</v>
      </c>
      <c r="V296" s="58"/>
      <c r="W296" s="57"/>
      <c r="X296" s="58"/>
      <c r="Y296" s="57"/>
      <c r="Z296" s="58"/>
    </row>
    <row r="297" spans="1:26" x14ac:dyDescent="0.25">
      <c r="A297" s="12">
        <v>11</v>
      </c>
      <c r="B297" s="11"/>
      <c r="C297" s="13"/>
      <c r="D297" s="11">
        <v>8.8012599999999992</v>
      </c>
      <c r="E297" s="50">
        <v>11.866666666666667</v>
      </c>
      <c r="F297" s="51"/>
      <c r="G297" s="12"/>
      <c r="H297" s="63">
        <v>13.280000000000003</v>
      </c>
      <c r="I297" s="65">
        <v>16.333439999999992</v>
      </c>
      <c r="J297" s="51"/>
      <c r="K297" s="12"/>
      <c r="L297" s="63">
        <v>37</v>
      </c>
      <c r="M297" s="65">
        <v>39.099999999999973</v>
      </c>
      <c r="N297" s="51"/>
      <c r="O297" s="12"/>
      <c r="P297" s="63">
        <v>61.34</v>
      </c>
      <c r="Q297" s="65">
        <v>62.267540000000004</v>
      </c>
      <c r="R297" s="51"/>
      <c r="S297" s="12">
        <v>9.5857142857142854</v>
      </c>
      <c r="T297" s="11">
        <v>64.985714285714295</v>
      </c>
      <c r="U297" s="50">
        <v>66.075000000000003</v>
      </c>
      <c r="V297" s="58"/>
      <c r="W297" s="57"/>
      <c r="X297" s="58"/>
      <c r="Y297" s="57"/>
      <c r="Z297" s="58"/>
    </row>
    <row r="298" spans="1:26" x14ac:dyDescent="0.25">
      <c r="A298" s="12">
        <v>11.1</v>
      </c>
      <c r="B298" s="11"/>
      <c r="C298" s="13"/>
      <c r="D298" s="11">
        <v>8.7012400000000003</v>
      </c>
      <c r="E298" s="50">
        <v>11.68</v>
      </c>
      <c r="F298" s="51"/>
      <c r="G298" s="12"/>
      <c r="H298" s="63">
        <v>12.2</v>
      </c>
      <c r="I298" s="65">
        <v>15.093999999999999</v>
      </c>
      <c r="J298" s="51"/>
      <c r="K298" s="12"/>
      <c r="L298" s="63">
        <v>31.171428571428592</v>
      </c>
      <c r="M298" s="65">
        <v>33.528571428571439</v>
      </c>
      <c r="N298" s="51"/>
      <c r="O298" s="12"/>
      <c r="P298" s="63">
        <v>60.725000000000001</v>
      </c>
      <c r="Q298" s="65">
        <v>61.667639999999999</v>
      </c>
      <c r="R298" s="51"/>
      <c r="S298" s="12">
        <v>9.5</v>
      </c>
      <c r="T298" s="11">
        <v>64.639999999999986</v>
      </c>
      <c r="U298" s="50">
        <v>65.599999999999994</v>
      </c>
      <c r="V298" s="58"/>
      <c r="W298" s="57"/>
      <c r="X298" s="58"/>
      <c r="Y298" s="57"/>
      <c r="Z298" s="58"/>
    </row>
    <row r="299" spans="1:26" x14ac:dyDescent="0.25">
      <c r="A299" s="12">
        <v>11.2</v>
      </c>
      <c r="B299" s="11"/>
      <c r="C299" s="13"/>
      <c r="D299" s="11">
        <v>8.5212139999999987</v>
      </c>
      <c r="E299" s="50">
        <v>11.549999999999999</v>
      </c>
      <c r="F299" s="51"/>
      <c r="G299" s="12"/>
      <c r="H299" s="63">
        <v>11.450000000000003</v>
      </c>
      <c r="I299" s="65">
        <v>14.537071428571432</v>
      </c>
      <c r="J299" s="51"/>
      <c r="K299" s="12"/>
      <c r="L299" s="63">
        <v>25.8</v>
      </c>
      <c r="M299" s="65">
        <v>28.474999999999984</v>
      </c>
      <c r="N299" s="51"/>
      <c r="O299" s="12"/>
      <c r="P299" s="63">
        <v>60.12</v>
      </c>
      <c r="Q299" s="65">
        <v>61.047779999999996</v>
      </c>
      <c r="R299" s="51"/>
      <c r="S299" s="12">
        <v>9.4</v>
      </c>
      <c r="T299" s="11">
        <v>64.185714285714283</v>
      </c>
      <c r="U299" s="50">
        <v>65.25</v>
      </c>
      <c r="V299" s="58"/>
      <c r="W299" s="57"/>
      <c r="X299" s="58"/>
      <c r="Y299" s="57"/>
      <c r="Z299" s="58"/>
    </row>
    <row r="300" spans="1:26" x14ac:dyDescent="0.25">
      <c r="A300" s="12">
        <v>11.3</v>
      </c>
      <c r="B300" s="11"/>
      <c r="C300" s="13"/>
      <c r="D300" s="11">
        <v>8.4011999999999993</v>
      </c>
      <c r="E300" s="50">
        <v>11.4</v>
      </c>
      <c r="F300" s="51"/>
      <c r="G300" s="12"/>
      <c r="H300" s="63">
        <v>10.98</v>
      </c>
      <c r="I300" s="65">
        <v>13.994400000000001</v>
      </c>
      <c r="J300" s="51"/>
      <c r="K300" s="12"/>
      <c r="L300" s="63">
        <v>21.355555555555572</v>
      </c>
      <c r="M300" s="65">
        <v>23.912500000000016</v>
      </c>
      <c r="N300" s="51"/>
      <c r="O300" s="12"/>
      <c r="P300" s="63">
        <v>59.4</v>
      </c>
      <c r="Q300" s="65">
        <v>60.412925000000008</v>
      </c>
      <c r="R300" s="51"/>
      <c r="S300" s="12">
        <v>9.1999999999999993</v>
      </c>
      <c r="T300" s="11">
        <v>63.660000000000004</v>
      </c>
      <c r="U300" s="50">
        <v>64.7</v>
      </c>
      <c r="V300" s="58"/>
      <c r="W300" s="57"/>
      <c r="X300" s="58"/>
      <c r="Y300" s="57"/>
      <c r="Z300" s="58"/>
    </row>
    <row r="301" spans="1:26" x14ac:dyDescent="0.25">
      <c r="A301" s="12">
        <v>11.4</v>
      </c>
      <c r="B301" s="11"/>
      <c r="C301" s="13"/>
      <c r="D301" s="11">
        <v>8.3011900000000001</v>
      </c>
      <c r="E301" s="50">
        <v>11.233333333333333</v>
      </c>
      <c r="F301" s="51"/>
      <c r="G301" s="12"/>
      <c r="H301" s="63">
        <v>10.680000000000001</v>
      </c>
      <c r="I301" s="65">
        <v>13.707024999999998</v>
      </c>
      <c r="J301" s="51"/>
      <c r="K301" s="12"/>
      <c r="L301" s="63">
        <v>18.142857142857139</v>
      </c>
      <c r="M301" s="65">
        <v>21.074999999999989</v>
      </c>
      <c r="N301" s="51"/>
      <c r="O301" s="12"/>
      <c r="P301" s="63">
        <v>58.324999999999996</v>
      </c>
      <c r="Q301" s="65">
        <v>59.548079999999999</v>
      </c>
      <c r="R301" s="51"/>
      <c r="S301" s="12">
        <v>9.08</v>
      </c>
      <c r="T301" s="11">
        <v>63.325000000000003</v>
      </c>
      <c r="U301" s="50">
        <v>64.3</v>
      </c>
      <c r="V301" s="58"/>
      <c r="W301" s="57"/>
      <c r="X301" s="58"/>
      <c r="Y301" s="57"/>
      <c r="Z301" s="58"/>
    </row>
    <row r="302" spans="1:26" x14ac:dyDescent="0.25">
      <c r="A302" s="12">
        <v>11.5</v>
      </c>
      <c r="B302" s="11"/>
      <c r="C302" s="13"/>
      <c r="D302" s="11">
        <v>8.2011699999999994</v>
      </c>
      <c r="E302" s="50">
        <v>11.124999999999998</v>
      </c>
      <c r="F302" s="51"/>
      <c r="G302" s="12"/>
      <c r="H302" s="63">
        <v>10.4</v>
      </c>
      <c r="I302" s="65">
        <v>13.344650000000001</v>
      </c>
      <c r="J302" s="51"/>
      <c r="K302" s="12"/>
      <c r="L302" s="63">
        <v>16.271428571428576</v>
      </c>
      <c r="M302" s="65">
        <v>19.2</v>
      </c>
      <c r="N302" s="51"/>
      <c r="O302" s="12"/>
      <c r="P302" s="63">
        <v>57.085714285714282</v>
      </c>
      <c r="Q302" s="65">
        <v>58.321699999999993</v>
      </c>
      <c r="R302" s="51"/>
      <c r="S302" s="12"/>
      <c r="T302" s="11">
        <v>62.837499999999999</v>
      </c>
      <c r="U302" s="50">
        <v>64</v>
      </c>
      <c r="V302" s="58"/>
      <c r="W302" s="57"/>
      <c r="X302" s="58"/>
      <c r="Y302" s="57"/>
      <c r="Z302" s="58"/>
    </row>
    <row r="303" spans="1:26" x14ac:dyDescent="0.25">
      <c r="A303" s="12">
        <v>11.6</v>
      </c>
      <c r="B303" s="11"/>
      <c r="C303" s="13"/>
      <c r="D303" s="11">
        <v>8.1011600000000001</v>
      </c>
      <c r="E303" s="50">
        <v>11.071428571428571</v>
      </c>
      <c r="F303" s="51"/>
      <c r="G303" s="12"/>
      <c r="H303" s="63">
        <v>10.14</v>
      </c>
      <c r="I303" s="65">
        <v>13.154739999999999</v>
      </c>
      <c r="J303" s="51"/>
      <c r="K303" s="12"/>
      <c r="L303" s="63">
        <v>15.1</v>
      </c>
      <c r="M303" s="65">
        <v>18.200000000000003</v>
      </c>
      <c r="N303" s="51"/>
      <c r="O303" s="12"/>
      <c r="P303" s="63">
        <v>55.1</v>
      </c>
      <c r="Q303" s="65">
        <v>56.372083333333322</v>
      </c>
      <c r="R303" s="51"/>
      <c r="S303" s="12"/>
      <c r="T303" s="11">
        <v>62.5</v>
      </c>
      <c r="U303" s="50">
        <v>63.38</v>
      </c>
      <c r="V303" s="58"/>
      <c r="W303" s="57"/>
      <c r="X303" s="58"/>
      <c r="Y303" s="57"/>
      <c r="Z303" s="58"/>
    </row>
    <row r="304" spans="1:26" x14ac:dyDescent="0.25">
      <c r="A304" s="12">
        <v>11.7</v>
      </c>
      <c r="B304" s="11"/>
      <c r="C304" s="13"/>
      <c r="D304" s="11">
        <v>8.0261449999999996</v>
      </c>
      <c r="E304" s="50">
        <v>11</v>
      </c>
      <c r="F304" s="51"/>
      <c r="G304" s="12"/>
      <c r="H304" s="63">
        <v>9.9499999999999993</v>
      </c>
      <c r="I304" s="65">
        <v>12.954799999999999</v>
      </c>
      <c r="J304" s="51"/>
      <c r="K304" s="12"/>
      <c r="L304" s="63">
        <v>14.4</v>
      </c>
      <c r="M304" s="65">
        <v>17.459999999999997</v>
      </c>
      <c r="N304" s="51"/>
      <c r="O304" s="12"/>
      <c r="P304" s="63">
        <v>52.150000000000013</v>
      </c>
      <c r="Q304" s="65">
        <v>53.569260000000021</v>
      </c>
      <c r="R304" s="51"/>
      <c r="S304" s="12"/>
      <c r="T304" s="11">
        <v>62.044444444444444</v>
      </c>
      <c r="U304" s="50">
        <v>63.033333333333331</v>
      </c>
      <c r="V304" s="58"/>
      <c r="W304" s="57"/>
      <c r="X304" s="58"/>
      <c r="Y304" s="57"/>
      <c r="Z304" s="58"/>
    </row>
    <row r="305" spans="1:26" x14ac:dyDescent="0.25">
      <c r="A305" s="12">
        <v>11.8</v>
      </c>
      <c r="B305" s="11"/>
      <c r="C305" s="13"/>
      <c r="D305" s="11">
        <v>8.0011399999999995</v>
      </c>
      <c r="E305" s="50">
        <v>10.9</v>
      </c>
      <c r="F305" s="51"/>
      <c r="G305" s="12"/>
      <c r="H305" s="63">
        <v>9.74</v>
      </c>
      <c r="I305" s="65">
        <v>12.780614285714286</v>
      </c>
      <c r="J305" s="51"/>
      <c r="K305" s="12"/>
      <c r="L305" s="63">
        <v>13.8</v>
      </c>
      <c r="M305" s="65">
        <v>16.98</v>
      </c>
      <c r="N305" s="51"/>
      <c r="O305" s="12"/>
      <c r="P305" s="63">
        <v>48.340000000000011</v>
      </c>
      <c r="Q305" s="65">
        <v>49.790050000000001</v>
      </c>
      <c r="R305" s="51"/>
      <c r="S305" s="12"/>
      <c r="T305" s="11">
        <v>61.64</v>
      </c>
      <c r="U305" s="50">
        <v>62.7</v>
      </c>
      <c r="V305" s="58"/>
      <c r="W305" s="57"/>
      <c r="X305" s="58"/>
      <c r="Y305" s="57"/>
      <c r="Z305" s="58"/>
    </row>
    <row r="306" spans="1:26" x14ac:dyDescent="0.25">
      <c r="A306" s="12">
        <v>11.9</v>
      </c>
      <c r="B306" s="11"/>
      <c r="C306" s="13"/>
      <c r="D306" s="11">
        <v>7.9011300000000002</v>
      </c>
      <c r="E306" s="50">
        <v>10.840000000000002</v>
      </c>
      <c r="F306" s="51"/>
      <c r="G306" s="12"/>
      <c r="H306" s="63">
        <v>9.6</v>
      </c>
      <c r="I306" s="65">
        <v>12.614979999999999</v>
      </c>
      <c r="J306" s="51"/>
      <c r="K306" s="12"/>
      <c r="L306" s="63">
        <v>13.45</v>
      </c>
      <c r="M306" s="65">
        <v>16.5</v>
      </c>
      <c r="N306" s="51"/>
      <c r="O306" s="12"/>
      <c r="P306" s="63">
        <v>43.399999999999984</v>
      </c>
      <c r="Q306" s="65">
        <v>45.630899999999976</v>
      </c>
      <c r="R306" s="51"/>
      <c r="S306" s="12"/>
      <c r="T306" s="11">
        <v>61.028571428571432</v>
      </c>
      <c r="U306" s="50">
        <v>62.233333333333334</v>
      </c>
      <c r="V306" s="58"/>
      <c r="W306" s="57"/>
      <c r="X306" s="58"/>
      <c r="Y306" s="57"/>
      <c r="Z306" s="58"/>
    </row>
    <row r="307" spans="1:26" x14ac:dyDescent="0.25">
      <c r="A307" s="12">
        <v>12</v>
      </c>
      <c r="B307" s="11"/>
      <c r="C307" s="13"/>
      <c r="D307" s="11">
        <v>7.9011300000000002</v>
      </c>
      <c r="E307" s="50">
        <v>10.8</v>
      </c>
      <c r="F307" s="51"/>
      <c r="G307" s="12"/>
      <c r="H307" s="63">
        <v>9.5</v>
      </c>
      <c r="I307" s="65">
        <v>12.432499999999999</v>
      </c>
      <c r="J307" s="51"/>
      <c r="K307" s="12"/>
      <c r="L307" s="63">
        <v>13.1</v>
      </c>
      <c r="M307" s="65">
        <v>16.214285714285715</v>
      </c>
      <c r="N307" s="51"/>
      <c r="O307" s="12"/>
      <c r="P307" s="63">
        <v>38.6</v>
      </c>
      <c r="Q307" s="65">
        <v>41.166800000000016</v>
      </c>
      <c r="R307" s="51"/>
      <c r="S307" s="12"/>
      <c r="T307" s="11">
        <v>60.56</v>
      </c>
      <c r="U307" s="50">
        <v>61.8</v>
      </c>
      <c r="V307" s="58"/>
      <c r="W307" s="57"/>
      <c r="X307" s="58"/>
      <c r="Y307" s="57"/>
      <c r="Z307" s="58"/>
    </row>
    <row r="308" spans="1:26" x14ac:dyDescent="0.25">
      <c r="A308" s="12">
        <v>12.1</v>
      </c>
      <c r="B308" s="11"/>
      <c r="C308" s="13"/>
      <c r="D308" s="11">
        <v>7.8761250000000009</v>
      </c>
      <c r="E308" s="50">
        <v>10.8</v>
      </c>
      <c r="F308" s="51"/>
      <c r="G308" s="12"/>
      <c r="H308" s="63">
        <v>9.4</v>
      </c>
      <c r="I308" s="65">
        <v>12.261766666666666</v>
      </c>
      <c r="J308" s="51"/>
      <c r="K308" s="12"/>
      <c r="L308" s="63">
        <v>12.8</v>
      </c>
      <c r="M308" s="65">
        <v>15.966666666666669</v>
      </c>
      <c r="N308" s="51"/>
      <c r="O308" s="12"/>
      <c r="P308" s="63">
        <v>33.65714285714288</v>
      </c>
      <c r="Q308" s="65">
        <v>36.692700000000031</v>
      </c>
      <c r="R308" s="51"/>
      <c r="S308" s="12"/>
      <c r="T308" s="11">
        <v>59.971428571428568</v>
      </c>
      <c r="U308" s="50">
        <v>61.266666666666666</v>
      </c>
      <c r="V308" s="58"/>
      <c r="W308" s="57"/>
      <c r="X308" s="58"/>
      <c r="Y308" s="57"/>
      <c r="Z308" s="58"/>
    </row>
    <row r="309" spans="1:26" x14ac:dyDescent="0.25">
      <c r="A309" s="12">
        <v>12.2</v>
      </c>
      <c r="B309" s="11"/>
      <c r="C309" s="13"/>
      <c r="D309" s="11">
        <v>7.8011100000000004</v>
      </c>
      <c r="E309" s="50">
        <v>10.7</v>
      </c>
      <c r="F309" s="51"/>
      <c r="G309" s="12"/>
      <c r="H309" s="63">
        <v>9.1999999999999993</v>
      </c>
      <c r="I309" s="65">
        <v>12.109471428571428</v>
      </c>
      <c r="J309" s="51"/>
      <c r="K309" s="12"/>
      <c r="L309" s="63">
        <v>12.5</v>
      </c>
      <c r="M309" s="65">
        <v>15.7</v>
      </c>
      <c r="N309" s="51"/>
      <c r="O309" s="12"/>
      <c r="P309" s="63">
        <v>29.1</v>
      </c>
      <c r="Q309" s="65">
        <v>32.343500000000013</v>
      </c>
      <c r="R309" s="51"/>
      <c r="S309" s="12"/>
      <c r="T309" s="11">
        <v>59.474999999999994</v>
      </c>
      <c r="U309" s="50">
        <v>60.5</v>
      </c>
      <c r="V309" s="58"/>
      <c r="W309" s="57"/>
      <c r="X309" s="58"/>
      <c r="Y309" s="57"/>
      <c r="Z309" s="58"/>
    </row>
    <row r="310" spans="1:26" x14ac:dyDescent="0.25">
      <c r="A310" s="12">
        <v>12.3</v>
      </c>
      <c r="B310" s="11"/>
      <c r="C310" s="13"/>
      <c r="D310" s="11">
        <v>7.8011100000000004</v>
      </c>
      <c r="E310" s="50">
        <v>10.7</v>
      </c>
      <c r="F310" s="51"/>
      <c r="G310" s="12"/>
      <c r="H310" s="63">
        <v>9.1</v>
      </c>
      <c r="I310" s="65">
        <v>12.039644444444445</v>
      </c>
      <c r="J310" s="51"/>
      <c r="K310" s="12"/>
      <c r="L310" s="63">
        <v>12.32</v>
      </c>
      <c r="M310" s="65">
        <v>15.466666666666667</v>
      </c>
      <c r="N310" s="51"/>
      <c r="O310" s="12"/>
      <c r="P310" s="63">
        <v>25.400000000000016</v>
      </c>
      <c r="Q310" s="65">
        <v>28.744275000000012</v>
      </c>
      <c r="R310" s="51"/>
      <c r="S310" s="12"/>
      <c r="T310" s="11">
        <v>58.928571428571431</v>
      </c>
      <c r="U310" s="50">
        <v>60</v>
      </c>
      <c r="V310" s="58"/>
      <c r="W310" s="57"/>
      <c r="X310" s="58"/>
      <c r="Y310" s="57"/>
      <c r="Z310" s="58"/>
    </row>
    <row r="311" spans="1:26" x14ac:dyDescent="0.25">
      <c r="A311" s="12">
        <v>12.4</v>
      </c>
      <c r="B311" s="11"/>
      <c r="C311" s="13"/>
      <c r="D311" s="11">
        <v>7.7811080000000015</v>
      </c>
      <c r="E311" s="50">
        <v>10.6</v>
      </c>
      <c r="F311" s="51"/>
      <c r="G311" s="12"/>
      <c r="H311" s="63">
        <v>9</v>
      </c>
      <c r="I311" s="65">
        <v>11.895200000000001</v>
      </c>
      <c r="J311" s="51"/>
      <c r="K311" s="12"/>
      <c r="L311" s="63">
        <v>12.12</v>
      </c>
      <c r="M311" s="65">
        <v>15.175000000000001</v>
      </c>
      <c r="N311" s="51"/>
      <c r="O311" s="12"/>
      <c r="P311" s="63">
        <v>22.6</v>
      </c>
      <c r="Q311" s="65">
        <v>26.194720000000004</v>
      </c>
      <c r="R311" s="51"/>
      <c r="S311" s="12"/>
      <c r="T311" s="11">
        <v>57.800000000000004</v>
      </c>
      <c r="U311" s="50">
        <v>59.114285714285714</v>
      </c>
      <c r="V311" s="58"/>
      <c r="W311" s="57"/>
      <c r="X311" s="58"/>
      <c r="Y311" s="57"/>
      <c r="Z311" s="58"/>
    </row>
    <row r="312" spans="1:26" x14ac:dyDescent="0.25">
      <c r="A312" s="12">
        <v>12.5</v>
      </c>
      <c r="B312" s="11"/>
      <c r="C312" s="13"/>
      <c r="D312" s="11">
        <v>7.7011000000000003</v>
      </c>
      <c r="E312" s="50">
        <v>10.55</v>
      </c>
      <c r="F312" s="51"/>
      <c r="G312" s="12"/>
      <c r="H312" s="63">
        <v>8.9</v>
      </c>
      <c r="I312" s="65">
        <v>11.8619</v>
      </c>
      <c r="J312" s="51"/>
      <c r="K312" s="12"/>
      <c r="L312" s="63">
        <v>11.92</v>
      </c>
      <c r="M312" s="65">
        <v>14.959999999999999</v>
      </c>
      <c r="N312" s="51"/>
      <c r="O312" s="12"/>
      <c r="P312" s="63">
        <v>20.9</v>
      </c>
      <c r="Q312" s="65">
        <v>24.361799999999999</v>
      </c>
      <c r="R312" s="51"/>
      <c r="S312" s="12"/>
      <c r="T312" s="11">
        <v>56.511111111111106</v>
      </c>
      <c r="U312" s="50">
        <v>57.92499999999999</v>
      </c>
      <c r="V312" s="58"/>
      <c r="W312" s="57"/>
      <c r="X312" s="58"/>
      <c r="Y312" s="57"/>
      <c r="Z312" s="58"/>
    </row>
    <row r="313" spans="1:26" x14ac:dyDescent="0.25">
      <c r="A313" s="12">
        <v>12.6</v>
      </c>
      <c r="B313" s="11"/>
      <c r="C313" s="13"/>
      <c r="D313" s="11">
        <v>7.7011000000000003</v>
      </c>
      <c r="E313" s="50">
        <v>10.5</v>
      </c>
      <c r="F313" s="51"/>
      <c r="G313" s="12"/>
      <c r="H313" s="63">
        <v>8.8000000000000007</v>
      </c>
      <c r="I313" s="65">
        <v>11.709585714285714</v>
      </c>
      <c r="J313" s="51"/>
      <c r="K313" s="12"/>
      <c r="L313" s="63">
        <v>11.675000000000001</v>
      </c>
      <c r="M313" s="65">
        <v>14.8</v>
      </c>
      <c r="N313" s="51"/>
      <c r="O313" s="12"/>
      <c r="P313" s="63">
        <v>19.61428571428571</v>
      </c>
      <c r="Q313" s="65">
        <v>23.195366666666668</v>
      </c>
      <c r="R313" s="51"/>
      <c r="S313" s="12"/>
      <c r="T313" s="11">
        <v>54.84</v>
      </c>
      <c r="U313" s="50">
        <v>56.4</v>
      </c>
      <c r="V313" s="58"/>
      <c r="W313" s="57"/>
      <c r="X313" s="58"/>
      <c r="Y313" s="57"/>
      <c r="Z313" s="58"/>
    </row>
    <row r="314" spans="1:26" x14ac:dyDescent="0.25">
      <c r="A314" s="12">
        <v>12.7</v>
      </c>
      <c r="B314" s="11"/>
      <c r="C314" s="13"/>
      <c r="D314" s="11">
        <v>7.6010900000000001</v>
      </c>
      <c r="E314" s="50">
        <v>10.5</v>
      </c>
      <c r="F314" s="51"/>
      <c r="G314" s="12"/>
      <c r="H314" s="63">
        <v>8.7199999999999989</v>
      </c>
      <c r="I314" s="65">
        <v>11.615379999999998</v>
      </c>
      <c r="J314" s="51"/>
      <c r="K314" s="12"/>
      <c r="L314" s="63">
        <v>11.524999999999999</v>
      </c>
      <c r="M314" s="65">
        <v>14.659999999999998</v>
      </c>
      <c r="N314" s="51"/>
      <c r="O314" s="12"/>
      <c r="P314" s="63">
        <v>18.8</v>
      </c>
      <c r="Q314" s="65">
        <v>22.4755</v>
      </c>
      <c r="R314" s="51"/>
      <c r="S314" s="12"/>
      <c r="T314" s="11">
        <v>52.271428571428558</v>
      </c>
      <c r="U314" s="50">
        <v>53.833333333333343</v>
      </c>
      <c r="V314" s="58"/>
      <c r="W314" s="57"/>
      <c r="X314" s="58"/>
      <c r="Y314" s="57"/>
      <c r="Z314" s="58"/>
    </row>
    <row r="315" spans="1:26" x14ac:dyDescent="0.25">
      <c r="A315" s="12">
        <v>12.8</v>
      </c>
      <c r="B315" s="11"/>
      <c r="C315" s="13"/>
      <c r="D315" s="11">
        <v>7.5868014285714294</v>
      </c>
      <c r="E315" s="50">
        <v>10.4</v>
      </c>
      <c r="F315" s="51"/>
      <c r="G315" s="12"/>
      <c r="H315" s="63">
        <v>8.68</v>
      </c>
      <c r="I315" s="65">
        <v>11.5954</v>
      </c>
      <c r="J315" s="51"/>
      <c r="K315" s="12"/>
      <c r="L315" s="63">
        <v>11.32</v>
      </c>
      <c r="M315" s="65">
        <v>14.424999999999999</v>
      </c>
      <c r="N315" s="51"/>
      <c r="O315" s="12"/>
      <c r="P315" s="63">
        <v>18.350000000000005</v>
      </c>
      <c r="Q315" s="65">
        <v>21.895600000000002</v>
      </c>
      <c r="R315" s="51"/>
      <c r="S315" s="12"/>
      <c r="T315" s="11">
        <v>49.2</v>
      </c>
      <c r="U315" s="50">
        <v>51.049999999999983</v>
      </c>
      <c r="V315" s="58"/>
      <c r="W315" s="57"/>
      <c r="X315" s="58"/>
      <c r="Y315" s="57"/>
      <c r="Z315" s="58"/>
    </row>
    <row r="316" spans="1:26" x14ac:dyDescent="0.25">
      <c r="A316" s="12">
        <v>12.9</v>
      </c>
      <c r="B316" s="11"/>
      <c r="C316" s="13"/>
      <c r="D316" s="11">
        <v>7.5010700000000003</v>
      </c>
      <c r="E316" s="50">
        <v>10.350000000000001</v>
      </c>
      <c r="F316" s="51"/>
      <c r="G316" s="12"/>
      <c r="H316" s="63">
        <v>8.5</v>
      </c>
      <c r="I316" s="65">
        <v>11.4954</v>
      </c>
      <c r="J316" s="51"/>
      <c r="K316" s="12"/>
      <c r="L316" s="63">
        <v>11.219999999999999</v>
      </c>
      <c r="M316" s="65">
        <v>14.2</v>
      </c>
      <c r="N316" s="51"/>
      <c r="O316" s="12"/>
      <c r="P316" s="63">
        <v>17.899999999999999</v>
      </c>
      <c r="Q316" s="65">
        <v>21.445700000000002</v>
      </c>
      <c r="R316" s="51"/>
      <c r="S316" s="12"/>
      <c r="T316" s="11">
        <v>45.050000000000018</v>
      </c>
      <c r="U316" s="50">
        <v>47.45999999999998</v>
      </c>
      <c r="V316" s="58"/>
      <c r="W316" s="57"/>
      <c r="X316" s="58"/>
      <c r="Y316" s="57"/>
      <c r="Z316" s="58"/>
    </row>
    <row r="317" spans="1:26" x14ac:dyDescent="0.25">
      <c r="A317" s="12">
        <v>13</v>
      </c>
      <c r="B317" s="11"/>
      <c r="C317" s="13"/>
      <c r="D317" s="11">
        <v>7.5010700000000003</v>
      </c>
      <c r="E317" s="50">
        <v>10.3</v>
      </c>
      <c r="F317" s="51"/>
      <c r="G317" s="12"/>
      <c r="H317" s="63">
        <v>8.5</v>
      </c>
      <c r="I317" s="65">
        <v>11.3954</v>
      </c>
      <c r="J317" s="51"/>
      <c r="K317" s="12"/>
      <c r="L317" s="63">
        <v>11.033333333333333</v>
      </c>
      <c r="M317" s="65">
        <v>14.039999999999997</v>
      </c>
      <c r="N317" s="51"/>
      <c r="O317" s="12"/>
      <c r="P317" s="63">
        <v>17.471428571428572</v>
      </c>
      <c r="Q317" s="65">
        <v>21.175759999999997</v>
      </c>
      <c r="R317" s="51"/>
      <c r="S317" s="12"/>
      <c r="T317" s="11">
        <v>40.9</v>
      </c>
      <c r="U317" s="50">
        <v>43.324999999999974</v>
      </c>
      <c r="V317" s="58"/>
      <c r="W317" s="57"/>
      <c r="X317" s="58"/>
      <c r="Y317" s="57"/>
      <c r="Z317" s="58"/>
    </row>
    <row r="318" spans="1:26" x14ac:dyDescent="0.25">
      <c r="A318" s="12">
        <v>13.1</v>
      </c>
      <c r="B318" s="11"/>
      <c r="C318" s="13"/>
      <c r="D318" s="11">
        <v>7.4010600000000002</v>
      </c>
      <c r="E318" s="50">
        <v>10.199999999999999</v>
      </c>
      <c r="F318" s="51"/>
      <c r="G318" s="12"/>
      <c r="H318" s="63">
        <v>8.4</v>
      </c>
      <c r="I318" s="65">
        <v>11.295500000000001</v>
      </c>
      <c r="J318" s="51"/>
      <c r="K318" s="12"/>
      <c r="L318" s="63">
        <v>10.88</v>
      </c>
      <c r="M318" s="65">
        <v>13.98</v>
      </c>
      <c r="N318" s="51"/>
      <c r="O318" s="12"/>
      <c r="P318" s="63">
        <v>17.22</v>
      </c>
      <c r="Q318" s="65">
        <v>20.875799999999995</v>
      </c>
      <c r="R318" s="51"/>
      <c r="S318" s="12"/>
      <c r="T318" s="11">
        <v>36.422222222222246</v>
      </c>
      <c r="U318" s="50">
        <v>39.419999999999973</v>
      </c>
      <c r="V318" s="58"/>
      <c r="W318" s="57"/>
      <c r="X318" s="58"/>
      <c r="Y318" s="57"/>
      <c r="Z318" s="58"/>
    </row>
    <row r="319" spans="1:26" x14ac:dyDescent="0.25">
      <c r="A319" s="12">
        <v>13.2</v>
      </c>
      <c r="B319" s="11"/>
      <c r="C319" s="13"/>
      <c r="D319" s="11">
        <v>7.341047999999998</v>
      </c>
      <c r="E319" s="50">
        <v>10.175000000000001</v>
      </c>
      <c r="F319" s="51"/>
      <c r="G319" s="12"/>
      <c r="H319" s="63">
        <v>8.3333333333333339</v>
      </c>
      <c r="I319" s="65">
        <v>11.224071428571428</v>
      </c>
      <c r="J319" s="51"/>
      <c r="K319" s="12"/>
      <c r="L319" s="63">
        <v>10.7</v>
      </c>
      <c r="M319" s="65">
        <v>13.8</v>
      </c>
      <c r="N319" s="51"/>
      <c r="O319" s="12"/>
      <c r="P319" s="63">
        <v>16.87142857142857</v>
      </c>
      <c r="Q319" s="65">
        <v>20.535899999999998</v>
      </c>
      <c r="R319" s="51"/>
      <c r="S319" s="12"/>
      <c r="T319" s="11">
        <v>32.5</v>
      </c>
      <c r="U319" s="50">
        <v>35.574999999999974</v>
      </c>
      <c r="V319" s="58"/>
      <c r="W319" s="57"/>
      <c r="X319" s="58"/>
      <c r="Y319" s="57"/>
      <c r="Z319" s="58"/>
    </row>
    <row r="320" spans="1:26" x14ac:dyDescent="0.25">
      <c r="A320" s="12">
        <v>13.3</v>
      </c>
      <c r="B320" s="11"/>
      <c r="C320" s="13"/>
      <c r="D320" s="11">
        <v>7.2410339999999982</v>
      </c>
      <c r="E320" s="50">
        <v>10.1</v>
      </c>
      <c r="F320" s="51"/>
      <c r="G320" s="12"/>
      <c r="H320" s="63">
        <v>8.3000000000000007</v>
      </c>
      <c r="I320" s="65">
        <v>11.175520000000001</v>
      </c>
      <c r="J320" s="51"/>
      <c r="K320" s="12"/>
      <c r="L320" s="63">
        <v>10.6</v>
      </c>
      <c r="M320" s="65">
        <v>13.7</v>
      </c>
      <c r="N320" s="51"/>
      <c r="O320" s="12"/>
      <c r="P320" s="63">
        <v>16.62</v>
      </c>
      <c r="Q320" s="65">
        <v>20.196000000000002</v>
      </c>
      <c r="R320" s="51"/>
      <c r="S320" s="12"/>
      <c r="T320" s="11">
        <v>29.05</v>
      </c>
      <c r="U320" s="50">
        <v>32.459999999999987</v>
      </c>
      <c r="V320" s="58"/>
      <c r="W320" s="57"/>
      <c r="X320" s="58"/>
      <c r="Y320" s="57"/>
      <c r="Z320" s="58"/>
    </row>
    <row r="321" spans="1:26" x14ac:dyDescent="0.25">
      <c r="A321" s="12">
        <v>13.4</v>
      </c>
      <c r="B321" s="11"/>
      <c r="C321" s="13"/>
      <c r="D321" s="11">
        <v>7.2010300000000003</v>
      </c>
      <c r="E321" s="50">
        <v>10</v>
      </c>
      <c r="F321" s="51"/>
      <c r="G321" s="12"/>
      <c r="H321" s="63">
        <v>8.1999999999999993</v>
      </c>
      <c r="I321" s="65">
        <v>11.070600000000001</v>
      </c>
      <c r="J321" s="51"/>
      <c r="K321" s="12"/>
      <c r="L321" s="63">
        <v>10.4</v>
      </c>
      <c r="M321" s="65">
        <v>13.55</v>
      </c>
      <c r="N321" s="51"/>
      <c r="O321" s="12"/>
      <c r="P321" s="63">
        <v>16.3</v>
      </c>
      <c r="Q321" s="65">
        <v>19.995999999999999</v>
      </c>
      <c r="R321" s="51"/>
      <c r="S321" s="12"/>
      <c r="T321" s="11">
        <v>26.262499999999992</v>
      </c>
      <c r="U321" s="50">
        <v>29.966666666666669</v>
      </c>
      <c r="V321" s="58"/>
      <c r="W321" s="57"/>
      <c r="X321" s="58"/>
      <c r="Y321" s="57"/>
      <c r="Z321" s="58"/>
    </row>
    <row r="322" spans="1:26" x14ac:dyDescent="0.25">
      <c r="A322" s="12">
        <v>13.5</v>
      </c>
      <c r="B322" s="11"/>
      <c r="C322" s="13"/>
      <c r="D322" s="11">
        <v>7.1010099999999996</v>
      </c>
      <c r="E322" s="50">
        <v>9.9</v>
      </c>
      <c r="F322" s="51"/>
      <c r="G322" s="12"/>
      <c r="H322" s="63">
        <v>8.1</v>
      </c>
      <c r="I322" s="65">
        <v>10.9956</v>
      </c>
      <c r="J322" s="51"/>
      <c r="K322" s="12"/>
      <c r="L322" s="63">
        <v>10.3</v>
      </c>
      <c r="M322" s="65">
        <v>13.4</v>
      </c>
      <c r="N322" s="51"/>
      <c r="O322" s="12"/>
      <c r="P322" s="63">
        <v>16.125</v>
      </c>
      <c r="Q322" s="65">
        <v>19.696100000000001</v>
      </c>
      <c r="R322" s="51"/>
      <c r="S322" s="12"/>
      <c r="T322" s="11">
        <v>24.4</v>
      </c>
      <c r="U322" s="50">
        <v>28.519999999999992</v>
      </c>
      <c r="V322" s="58"/>
      <c r="W322" s="57"/>
      <c r="X322" s="58"/>
      <c r="Y322" s="57"/>
      <c r="Z322" s="58"/>
    </row>
    <row r="323" spans="1:26" x14ac:dyDescent="0.25">
      <c r="A323" s="12">
        <v>13.6</v>
      </c>
      <c r="B323" s="11"/>
      <c r="C323" s="13"/>
      <c r="D323" s="11">
        <v>7.1010099999999996</v>
      </c>
      <c r="E323" s="50">
        <v>9.8249999999999993</v>
      </c>
      <c r="F323" s="51"/>
      <c r="G323" s="12"/>
      <c r="H323" s="63">
        <v>8</v>
      </c>
      <c r="I323" s="65">
        <v>10.8956</v>
      </c>
      <c r="J323" s="51"/>
      <c r="K323" s="12"/>
      <c r="L323" s="63">
        <v>10.1</v>
      </c>
      <c r="M323" s="65">
        <v>13.3</v>
      </c>
      <c r="N323" s="51"/>
      <c r="O323" s="12"/>
      <c r="P323" s="63">
        <v>15.9</v>
      </c>
      <c r="Q323" s="65">
        <v>19.496099999999998</v>
      </c>
      <c r="R323" s="51"/>
      <c r="S323" s="12"/>
      <c r="T323" s="11">
        <v>23.300000000000011</v>
      </c>
      <c r="U323" s="50">
        <v>27.199999999999996</v>
      </c>
      <c r="V323" s="58"/>
      <c r="W323" s="57"/>
      <c r="X323" s="58"/>
      <c r="Y323" s="57"/>
      <c r="Z323" s="58"/>
    </row>
    <row r="324" spans="1:26" x14ac:dyDescent="0.25">
      <c r="A324" s="12">
        <v>13.7</v>
      </c>
      <c r="B324" s="11"/>
      <c r="C324" s="13"/>
      <c r="D324" s="11">
        <v>7.0010000000000003</v>
      </c>
      <c r="E324" s="50">
        <v>9.7800000000000011</v>
      </c>
      <c r="F324" s="51"/>
      <c r="G324" s="12"/>
      <c r="H324" s="63">
        <v>7.9</v>
      </c>
      <c r="I324" s="65">
        <v>10.7957</v>
      </c>
      <c r="J324" s="51"/>
      <c r="K324" s="12"/>
      <c r="L324" s="63">
        <v>10.066666666666666</v>
      </c>
      <c r="M324" s="65">
        <v>13.05</v>
      </c>
      <c r="N324" s="51"/>
      <c r="O324" s="12"/>
      <c r="P324" s="63">
        <v>15.62</v>
      </c>
      <c r="Q324" s="65">
        <v>19.236159999999998</v>
      </c>
      <c r="R324" s="51"/>
      <c r="S324" s="12"/>
      <c r="T324" s="11">
        <v>22.319999999999993</v>
      </c>
      <c r="U324" s="50">
        <v>26.459999999999994</v>
      </c>
      <c r="V324" s="58"/>
      <c r="W324" s="57"/>
      <c r="X324" s="58"/>
      <c r="Y324" s="57"/>
      <c r="Z324" s="58"/>
    </row>
    <row r="325" spans="1:26" x14ac:dyDescent="0.25">
      <c r="A325" s="12">
        <v>13.8</v>
      </c>
      <c r="B325" s="11"/>
      <c r="C325" s="13"/>
      <c r="D325" s="11">
        <v>6.9409939999999981</v>
      </c>
      <c r="E325" s="50">
        <v>9.6999999999999993</v>
      </c>
      <c r="F325" s="51"/>
      <c r="G325" s="12"/>
      <c r="H325" s="63">
        <v>7.8</v>
      </c>
      <c r="I325" s="65">
        <v>10.720699999999999</v>
      </c>
      <c r="J325" s="51"/>
      <c r="K325" s="12"/>
      <c r="L325" s="63">
        <v>9.9249999999999989</v>
      </c>
      <c r="M325" s="65">
        <v>12.939999999999998</v>
      </c>
      <c r="N325" s="51"/>
      <c r="O325" s="12"/>
      <c r="P325" s="63">
        <v>15.4</v>
      </c>
      <c r="Q325" s="65">
        <v>18.996200000000002</v>
      </c>
      <c r="R325" s="51"/>
      <c r="S325" s="12"/>
      <c r="T325" s="11">
        <v>21.857142857142858</v>
      </c>
      <c r="U325" s="50">
        <v>26</v>
      </c>
      <c r="V325" s="58"/>
      <c r="W325" s="57"/>
      <c r="X325" s="58"/>
      <c r="Y325" s="57"/>
      <c r="Z325" s="58"/>
    </row>
    <row r="326" spans="1:26" x14ac:dyDescent="0.25">
      <c r="A326" s="12">
        <v>13.9</v>
      </c>
      <c r="B326" s="11"/>
      <c r="C326" s="13"/>
      <c r="D326" s="11">
        <v>6.8176399999999999</v>
      </c>
      <c r="E326" s="50">
        <v>9.6</v>
      </c>
      <c r="F326" s="51"/>
      <c r="G326" s="12"/>
      <c r="H326" s="63">
        <v>7.7142857142857135</v>
      </c>
      <c r="I326" s="65">
        <v>10.595800000000001</v>
      </c>
      <c r="J326" s="51"/>
      <c r="K326" s="12"/>
      <c r="L326" s="63">
        <v>9.8000000000000007</v>
      </c>
      <c r="M326" s="65">
        <v>12.860000000000003</v>
      </c>
      <c r="N326" s="51"/>
      <c r="O326" s="12"/>
      <c r="P326" s="63">
        <v>15.157142857142855</v>
      </c>
      <c r="Q326" s="65">
        <v>18.696300000000001</v>
      </c>
      <c r="R326" s="51"/>
      <c r="S326" s="12"/>
      <c r="T326" s="11">
        <v>21.4</v>
      </c>
      <c r="U326" s="50">
        <v>25.459999999999994</v>
      </c>
      <c r="V326" s="58"/>
      <c r="W326" s="57"/>
      <c r="X326" s="58"/>
      <c r="Y326" s="57"/>
      <c r="Z326" s="58"/>
    </row>
    <row r="327" spans="1:26" x14ac:dyDescent="0.25">
      <c r="A327" s="12">
        <v>14</v>
      </c>
      <c r="B327" s="11"/>
      <c r="C327" s="13"/>
      <c r="D327" s="11">
        <v>6.7609660000000025</v>
      </c>
      <c r="E327" s="50">
        <v>9.5166666666666657</v>
      </c>
      <c r="F327" s="51"/>
      <c r="G327" s="12"/>
      <c r="H327" s="63">
        <v>7.7</v>
      </c>
      <c r="I327" s="65">
        <v>10.529133333333331</v>
      </c>
      <c r="J327" s="51"/>
      <c r="K327" s="12"/>
      <c r="L327" s="63">
        <v>9.6999999999999993</v>
      </c>
      <c r="M327" s="65">
        <v>12.75</v>
      </c>
      <c r="N327" s="51"/>
      <c r="O327" s="12"/>
      <c r="P327" s="63">
        <v>14.92</v>
      </c>
      <c r="Q327" s="65">
        <v>18.496299999999998</v>
      </c>
      <c r="R327" s="51"/>
      <c r="S327" s="12"/>
      <c r="T327" s="11">
        <v>21.05714285714286</v>
      </c>
      <c r="U327" s="50">
        <v>25.1</v>
      </c>
      <c r="V327" s="58"/>
      <c r="W327" s="57"/>
      <c r="X327" s="58"/>
      <c r="Y327" s="57"/>
      <c r="Z327" s="58"/>
    </row>
    <row r="328" spans="1:26" x14ac:dyDescent="0.25">
      <c r="A328" s="12">
        <v>14.1</v>
      </c>
      <c r="B328" s="11"/>
      <c r="C328" s="13"/>
      <c r="D328" s="11">
        <v>6.7009600000000002</v>
      </c>
      <c r="E328" s="50">
        <v>9.42</v>
      </c>
      <c r="F328" s="51"/>
      <c r="G328" s="12"/>
      <c r="H328" s="63">
        <v>7.580000000000001</v>
      </c>
      <c r="I328" s="65">
        <v>10.435799999999997</v>
      </c>
      <c r="J328" s="51"/>
      <c r="K328" s="12"/>
      <c r="L328" s="63">
        <v>9.5249999999999986</v>
      </c>
      <c r="M328" s="65">
        <v>12.6</v>
      </c>
      <c r="N328" s="51"/>
      <c r="O328" s="12"/>
      <c r="P328" s="63">
        <v>14.744444444444445</v>
      </c>
      <c r="Q328" s="65">
        <v>18.296299999999999</v>
      </c>
      <c r="R328" s="51"/>
      <c r="S328" s="12"/>
      <c r="T328" s="11">
        <v>20.72</v>
      </c>
      <c r="U328" s="50">
        <v>24.72</v>
      </c>
      <c r="V328" s="58"/>
      <c r="W328" s="57"/>
      <c r="X328" s="58"/>
      <c r="Y328" s="57"/>
      <c r="Z328" s="58"/>
    </row>
    <row r="329" spans="1:26" x14ac:dyDescent="0.25">
      <c r="A329" s="12">
        <v>14.2</v>
      </c>
      <c r="B329" s="11"/>
      <c r="C329" s="13"/>
      <c r="D329" s="11">
        <v>6.6009399999999996</v>
      </c>
      <c r="E329" s="50">
        <v>9.3777777777777782</v>
      </c>
      <c r="F329" s="51"/>
      <c r="G329" s="12"/>
      <c r="H329" s="63">
        <v>7.5</v>
      </c>
      <c r="I329" s="65">
        <v>10.338714285714286</v>
      </c>
      <c r="J329" s="51"/>
      <c r="K329" s="12"/>
      <c r="L329" s="63">
        <v>9.4714285714285733</v>
      </c>
      <c r="M329" s="65">
        <v>12.45</v>
      </c>
      <c r="N329" s="51"/>
      <c r="O329" s="12"/>
      <c r="P329" s="63">
        <v>14.549999999999997</v>
      </c>
      <c r="Q329" s="65">
        <v>18.156400000000001</v>
      </c>
      <c r="R329" s="51"/>
      <c r="S329" s="12"/>
      <c r="T329" s="11">
        <v>20.399999999999999</v>
      </c>
      <c r="U329" s="50">
        <v>24.34</v>
      </c>
      <c r="V329" s="58"/>
      <c r="W329" s="57"/>
      <c r="X329" s="58"/>
      <c r="Y329" s="57"/>
      <c r="Z329" s="58"/>
    </row>
    <row r="330" spans="1:26" x14ac:dyDescent="0.25">
      <c r="A330" s="12">
        <v>14.3</v>
      </c>
      <c r="B330" s="11"/>
      <c r="C330" s="13"/>
      <c r="D330" s="11">
        <v>6.6009399999999996</v>
      </c>
      <c r="E330" s="50">
        <v>9.3000000000000007</v>
      </c>
      <c r="F330" s="51"/>
      <c r="G330" s="12"/>
      <c r="H330" s="63">
        <v>7.4</v>
      </c>
      <c r="I330" s="65">
        <v>10.1959</v>
      </c>
      <c r="J330" s="51"/>
      <c r="K330" s="12"/>
      <c r="L330" s="63">
        <v>9.3800000000000008</v>
      </c>
      <c r="M330" s="65">
        <v>12.360000000000003</v>
      </c>
      <c r="N330" s="51"/>
      <c r="O330" s="12"/>
      <c r="P330" s="63">
        <v>14.32</v>
      </c>
      <c r="Q330" s="65">
        <v>17.821399999999997</v>
      </c>
      <c r="R330" s="51"/>
      <c r="S330" s="12"/>
      <c r="T330" s="11">
        <v>20.125</v>
      </c>
      <c r="U330" s="50">
        <v>24.133333333333333</v>
      </c>
      <c r="V330" s="58"/>
      <c r="W330" s="57"/>
      <c r="X330" s="58"/>
      <c r="Y330" s="57"/>
      <c r="Z330" s="58"/>
    </row>
    <row r="331" spans="1:26" x14ac:dyDescent="0.25">
      <c r="A331" s="12">
        <v>14.4</v>
      </c>
      <c r="B331" s="11"/>
      <c r="C331" s="13"/>
      <c r="D331" s="11">
        <v>6.5009300000000003</v>
      </c>
      <c r="E331" s="50">
        <v>9.1999999999999993</v>
      </c>
      <c r="F331" s="51"/>
      <c r="G331" s="12"/>
      <c r="H331" s="63">
        <v>7.4</v>
      </c>
      <c r="I331" s="65">
        <v>10.096</v>
      </c>
      <c r="J331" s="51"/>
      <c r="K331" s="12"/>
      <c r="L331" s="63">
        <v>9.1999999999999993</v>
      </c>
      <c r="M331" s="65">
        <v>12.219999999999999</v>
      </c>
      <c r="N331" s="51"/>
      <c r="O331" s="12"/>
      <c r="P331" s="63">
        <v>14.2</v>
      </c>
      <c r="Q331" s="65">
        <v>17.6965</v>
      </c>
      <c r="R331" s="51"/>
      <c r="S331" s="12"/>
      <c r="T331" s="11">
        <v>19.899999999999999</v>
      </c>
      <c r="U331" s="50">
        <v>23.82</v>
      </c>
      <c r="V331" s="58"/>
      <c r="W331" s="57"/>
      <c r="X331" s="58"/>
      <c r="Y331" s="57"/>
      <c r="Z331" s="58"/>
    </row>
    <row r="332" spans="1:26" x14ac:dyDescent="0.25">
      <c r="A332" s="12">
        <v>14.5</v>
      </c>
      <c r="B332" s="11"/>
      <c r="C332" s="13"/>
      <c r="D332" s="11">
        <v>6.4009099999999997</v>
      </c>
      <c r="E332" s="50">
        <v>9.1</v>
      </c>
      <c r="F332" s="51"/>
      <c r="G332" s="12"/>
      <c r="H332" s="63">
        <v>7.2399999999999975</v>
      </c>
      <c r="I332" s="65">
        <v>10.045999999999999</v>
      </c>
      <c r="J332" s="51"/>
      <c r="K332" s="12"/>
      <c r="L332" s="63">
        <v>9.1</v>
      </c>
      <c r="M332" s="65">
        <v>12.1</v>
      </c>
      <c r="N332" s="51"/>
      <c r="O332" s="12"/>
      <c r="P332" s="63">
        <v>14.024999999999999</v>
      </c>
      <c r="Q332" s="65">
        <v>17.496500000000001</v>
      </c>
      <c r="R332" s="51"/>
      <c r="S332" s="12"/>
      <c r="T332" s="11">
        <v>19.524999999999999</v>
      </c>
      <c r="U332" s="50">
        <v>23.6</v>
      </c>
      <c r="V332" s="58"/>
      <c r="W332" s="57"/>
      <c r="X332" s="58"/>
      <c r="Y332" s="57"/>
      <c r="Z332" s="58"/>
    </row>
    <row r="333" spans="1:26" x14ac:dyDescent="0.25">
      <c r="A333" s="12">
        <v>14.6</v>
      </c>
      <c r="B333" s="11"/>
      <c r="C333" s="13"/>
      <c r="D333" s="11">
        <v>6.3809080000000007</v>
      </c>
      <c r="E333" s="50">
        <v>9.08</v>
      </c>
      <c r="F333" s="51"/>
      <c r="G333" s="12"/>
      <c r="H333" s="63">
        <v>7.2</v>
      </c>
      <c r="I333" s="65">
        <v>9.9160319999999977</v>
      </c>
      <c r="J333" s="51"/>
      <c r="K333" s="12"/>
      <c r="L333" s="63">
        <v>9.0857142857142854</v>
      </c>
      <c r="M333" s="65">
        <v>12.016666666666666</v>
      </c>
      <c r="N333" s="51"/>
      <c r="O333" s="12"/>
      <c r="P333" s="63">
        <v>13.82</v>
      </c>
      <c r="Q333" s="65">
        <v>17.296500000000002</v>
      </c>
      <c r="R333" s="51"/>
      <c r="S333" s="12"/>
      <c r="T333" s="11">
        <v>19.399999999999999</v>
      </c>
      <c r="U333" s="50">
        <v>23.28</v>
      </c>
      <c r="V333" s="58"/>
      <c r="W333" s="57"/>
      <c r="X333" s="58"/>
      <c r="Y333" s="57"/>
      <c r="Z333" s="58"/>
    </row>
    <row r="334" spans="1:26" x14ac:dyDescent="0.25">
      <c r="A334" s="12">
        <v>14.7</v>
      </c>
      <c r="B334" s="11"/>
      <c r="C334" s="13"/>
      <c r="D334" s="11">
        <v>6.3009000000000004</v>
      </c>
      <c r="E334" s="50">
        <v>9</v>
      </c>
      <c r="F334" s="51"/>
      <c r="G334" s="12"/>
      <c r="H334" s="63">
        <v>7.1</v>
      </c>
      <c r="I334" s="65">
        <v>9.8460599999999996</v>
      </c>
      <c r="J334" s="51"/>
      <c r="K334" s="12"/>
      <c r="L334" s="63">
        <v>8.9</v>
      </c>
      <c r="M334" s="65">
        <v>11.82</v>
      </c>
      <c r="N334" s="51"/>
      <c r="O334" s="12"/>
      <c r="P334" s="63">
        <v>13.62</v>
      </c>
      <c r="Q334" s="65">
        <v>17.096599999999999</v>
      </c>
      <c r="R334" s="51"/>
      <c r="S334" s="12"/>
      <c r="T334" s="11">
        <v>19.024999999999999</v>
      </c>
      <c r="U334" s="50">
        <v>23.05</v>
      </c>
      <c r="V334" s="58"/>
      <c r="W334" s="57"/>
      <c r="X334" s="58"/>
      <c r="Y334" s="57"/>
      <c r="Z334" s="58"/>
    </row>
    <row r="335" spans="1:26" x14ac:dyDescent="0.25">
      <c r="A335" s="12">
        <v>14.8</v>
      </c>
      <c r="B335" s="11"/>
      <c r="C335" s="13"/>
      <c r="D335" s="11">
        <v>6.2008900000000002</v>
      </c>
      <c r="E335" s="50">
        <v>8.9</v>
      </c>
      <c r="F335" s="51"/>
      <c r="G335" s="12"/>
      <c r="H335" s="63">
        <v>7</v>
      </c>
      <c r="I335" s="65">
        <v>9.7532399999999999</v>
      </c>
      <c r="J335" s="51"/>
      <c r="K335" s="12"/>
      <c r="L335" s="63">
        <v>8.7857142857142865</v>
      </c>
      <c r="M335" s="65">
        <v>11.75</v>
      </c>
      <c r="N335" s="51"/>
      <c r="O335" s="12"/>
      <c r="P335" s="63">
        <v>13.42</v>
      </c>
      <c r="Q335" s="65">
        <v>16.896599999999999</v>
      </c>
      <c r="R335" s="51"/>
      <c r="S335" s="12"/>
      <c r="T335" s="11">
        <v>18.8</v>
      </c>
      <c r="U335" s="50">
        <v>22.88</v>
      </c>
      <c r="V335" s="58"/>
      <c r="W335" s="57"/>
      <c r="X335" s="58"/>
      <c r="Y335" s="57"/>
      <c r="Z335" s="58"/>
    </row>
    <row r="336" spans="1:26" x14ac:dyDescent="0.25">
      <c r="A336" s="12">
        <v>14.9</v>
      </c>
      <c r="B336" s="11"/>
      <c r="C336" s="13"/>
      <c r="D336" s="11">
        <v>6.1008699999999996</v>
      </c>
      <c r="E336" s="50">
        <v>8.8000000000000007</v>
      </c>
      <c r="F336" s="51"/>
      <c r="G336" s="12"/>
      <c r="H336" s="63">
        <v>6.9</v>
      </c>
      <c r="I336" s="65">
        <v>9.6961200000000005</v>
      </c>
      <c r="J336" s="51"/>
      <c r="K336" s="12"/>
      <c r="L336" s="63">
        <v>8.6999999999999993</v>
      </c>
      <c r="M336" s="65">
        <v>11.660000000000002</v>
      </c>
      <c r="N336" s="51"/>
      <c r="O336" s="12"/>
      <c r="P336" s="63">
        <v>13.2</v>
      </c>
      <c r="Q336" s="65">
        <v>16.796600000000002</v>
      </c>
      <c r="R336" s="51"/>
      <c r="S336" s="12"/>
      <c r="T336" s="11">
        <v>18.600000000000001</v>
      </c>
      <c r="U336" s="50">
        <v>22.566666666666666</v>
      </c>
      <c r="V336" s="58"/>
      <c r="W336" s="57"/>
      <c r="X336" s="58"/>
      <c r="Y336" s="57"/>
      <c r="Z336" s="58"/>
    </row>
    <row r="337" spans="1:26" x14ac:dyDescent="0.25">
      <c r="A337" s="12">
        <v>15</v>
      </c>
      <c r="B337" s="11"/>
      <c r="C337" s="13"/>
      <c r="D337" s="11">
        <v>6.1008699999999996</v>
      </c>
      <c r="E337" s="50">
        <v>8.8000000000000007</v>
      </c>
      <c r="F337" s="51"/>
      <c r="G337" s="12"/>
      <c r="H337" s="63">
        <v>6.8750000000000018</v>
      </c>
      <c r="I337" s="65">
        <v>9.5961599999999994</v>
      </c>
      <c r="J337" s="51"/>
      <c r="K337" s="12"/>
      <c r="L337" s="63">
        <v>8.5571428571428569</v>
      </c>
      <c r="M337" s="65">
        <v>11.5</v>
      </c>
      <c r="N337" s="51"/>
      <c r="O337" s="12"/>
      <c r="P337" s="63">
        <v>13.066666666666668</v>
      </c>
      <c r="Q337" s="65">
        <v>16.556700000000003</v>
      </c>
      <c r="R337" s="51"/>
      <c r="S337" s="12"/>
      <c r="T337" s="11">
        <v>18.375</v>
      </c>
      <c r="U337" s="50">
        <v>22.2</v>
      </c>
      <c r="V337" s="58"/>
      <c r="W337" s="57"/>
      <c r="X337" s="58"/>
      <c r="Y337" s="57"/>
      <c r="Z337" s="58"/>
    </row>
    <row r="338" spans="1:26" x14ac:dyDescent="0.25">
      <c r="A338" s="12">
        <v>15.1</v>
      </c>
      <c r="B338" s="11"/>
      <c r="C338" s="13"/>
      <c r="D338" s="11"/>
      <c r="E338" s="50">
        <v>8.6</v>
      </c>
      <c r="F338" s="51"/>
      <c r="G338" s="12"/>
      <c r="H338" s="63">
        <v>6.7</v>
      </c>
      <c r="I338" s="65">
        <v>9.5461799999999997</v>
      </c>
      <c r="J338" s="51"/>
      <c r="K338" s="12"/>
      <c r="L338" s="63">
        <v>8.5</v>
      </c>
      <c r="M338" s="65">
        <v>11.4</v>
      </c>
      <c r="N338" s="51"/>
      <c r="O338" s="12"/>
      <c r="P338" s="63">
        <v>12.9</v>
      </c>
      <c r="Q338" s="65">
        <v>16.346699999999998</v>
      </c>
      <c r="R338" s="51"/>
      <c r="S338" s="12"/>
      <c r="T338" s="11">
        <v>18.100000000000005</v>
      </c>
      <c r="U338" s="50">
        <v>22.080000000000002</v>
      </c>
      <c r="V338" s="58"/>
      <c r="W338" s="57"/>
      <c r="X338" s="58"/>
      <c r="Y338" s="57"/>
      <c r="Z338" s="58"/>
    </row>
    <row r="339" spans="1:26" x14ac:dyDescent="0.25">
      <c r="A339" s="12">
        <v>15.2</v>
      </c>
      <c r="B339" s="11"/>
      <c r="C339" s="13"/>
      <c r="D339" s="11"/>
      <c r="E339" s="50"/>
      <c r="F339" s="51"/>
      <c r="G339" s="12"/>
      <c r="H339" s="63">
        <v>6.6750000000000016</v>
      </c>
      <c r="I339" s="65">
        <v>9.4212299999999978</v>
      </c>
      <c r="J339" s="51"/>
      <c r="K339" s="12"/>
      <c r="L339" s="63">
        <v>8.4</v>
      </c>
      <c r="M339" s="65">
        <v>11.3</v>
      </c>
      <c r="N339" s="51"/>
      <c r="O339" s="12"/>
      <c r="P339" s="63">
        <v>12.82</v>
      </c>
      <c r="Q339" s="65">
        <v>16.21678</v>
      </c>
      <c r="R339" s="51"/>
      <c r="S339" s="12"/>
      <c r="T339" s="11">
        <v>17.760000000000002</v>
      </c>
      <c r="U339" s="50">
        <v>21.9</v>
      </c>
      <c r="V339" s="58"/>
      <c r="W339" s="57"/>
      <c r="X339" s="58"/>
      <c r="Y339" s="57"/>
      <c r="Z339" s="58"/>
    </row>
    <row r="340" spans="1:26" x14ac:dyDescent="0.25">
      <c r="A340" s="12">
        <v>15.3</v>
      </c>
      <c r="B340" s="11"/>
      <c r="C340" s="13"/>
      <c r="D340" s="11"/>
      <c r="E340" s="50"/>
      <c r="F340" s="51"/>
      <c r="G340" s="12"/>
      <c r="H340" s="63">
        <v>6.6</v>
      </c>
      <c r="I340" s="65">
        <v>9.2962799999999994</v>
      </c>
      <c r="J340" s="51"/>
      <c r="K340" s="12"/>
      <c r="L340" s="63">
        <v>8.32</v>
      </c>
      <c r="M340" s="65">
        <v>11.18</v>
      </c>
      <c r="N340" s="51"/>
      <c r="O340" s="12"/>
      <c r="P340" s="63">
        <v>12.62</v>
      </c>
      <c r="Q340" s="65">
        <v>16.113466666666667</v>
      </c>
      <c r="R340" s="51"/>
      <c r="S340" s="12"/>
      <c r="T340" s="11">
        <v>17.571428571428573</v>
      </c>
      <c r="U340" s="50">
        <v>21.6</v>
      </c>
      <c r="V340" s="58"/>
      <c r="W340" s="57"/>
      <c r="X340" s="58"/>
      <c r="Y340" s="57"/>
      <c r="Z340" s="58"/>
    </row>
    <row r="341" spans="1:26" x14ac:dyDescent="0.25">
      <c r="A341" s="12">
        <v>15.4</v>
      </c>
      <c r="B341" s="11"/>
      <c r="C341" s="13"/>
      <c r="D341" s="11"/>
      <c r="E341" s="50"/>
      <c r="F341" s="51"/>
      <c r="G341" s="12"/>
      <c r="H341" s="63">
        <v>6.5</v>
      </c>
      <c r="I341" s="65">
        <v>9.1963200000000001</v>
      </c>
      <c r="J341" s="51"/>
      <c r="K341" s="12"/>
      <c r="L341" s="63">
        <v>8.1999999999999993</v>
      </c>
      <c r="M341" s="65">
        <v>11.071428571428573</v>
      </c>
      <c r="N341" s="51"/>
      <c r="O341" s="12"/>
      <c r="P341" s="63">
        <v>12.5</v>
      </c>
      <c r="Q341" s="65">
        <v>15.921799999999999</v>
      </c>
      <c r="R341" s="51"/>
      <c r="S341" s="12"/>
      <c r="T341" s="11">
        <v>17.428571428571427</v>
      </c>
      <c r="U341" s="50">
        <v>21.439999999999998</v>
      </c>
      <c r="V341" s="58"/>
      <c r="W341" s="57"/>
      <c r="X341" s="58"/>
      <c r="Y341" s="57"/>
      <c r="Z341" s="58"/>
    </row>
    <row r="342" spans="1:26" x14ac:dyDescent="0.25">
      <c r="A342" s="12">
        <v>15.5</v>
      </c>
      <c r="B342" s="11"/>
      <c r="C342" s="13"/>
      <c r="D342" s="11"/>
      <c r="E342" s="50"/>
      <c r="F342" s="51"/>
      <c r="G342" s="12"/>
      <c r="H342" s="63"/>
      <c r="I342" s="65"/>
      <c r="J342" s="51"/>
      <c r="K342" s="12"/>
      <c r="L342" s="63">
        <v>8.1</v>
      </c>
      <c r="M342" s="65">
        <v>10.9</v>
      </c>
      <c r="N342" s="51"/>
      <c r="O342" s="12"/>
      <c r="P342" s="63">
        <v>12.32</v>
      </c>
      <c r="Q342" s="65">
        <v>15.796799999999999</v>
      </c>
      <c r="R342" s="51"/>
      <c r="S342" s="12"/>
      <c r="T342" s="11">
        <v>17.2</v>
      </c>
      <c r="U342" s="50">
        <v>21.25</v>
      </c>
      <c r="V342" s="58"/>
      <c r="W342" s="57"/>
      <c r="X342" s="58"/>
      <c r="Y342" s="57"/>
      <c r="Z342" s="58"/>
    </row>
    <row r="343" spans="1:26" x14ac:dyDescent="0.25">
      <c r="A343" s="12">
        <v>15.6</v>
      </c>
      <c r="B343" s="11"/>
      <c r="C343" s="13"/>
      <c r="D343" s="11"/>
      <c r="E343" s="50"/>
      <c r="F343" s="51"/>
      <c r="G343" s="12"/>
      <c r="H343" s="63"/>
      <c r="I343" s="65"/>
      <c r="J343" s="51"/>
      <c r="K343" s="12"/>
      <c r="L343" s="63">
        <v>8</v>
      </c>
      <c r="M343" s="65">
        <v>10.8</v>
      </c>
      <c r="N343" s="51"/>
      <c r="O343" s="12"/>
      <c r="P343" s="63">
        <v>12.18</v>
      </c>
      <c r="Q343" s="65">
        <v>15.5969</v>
      </c>
      <c r="R343" s="51"/>
      <c r="S343" s="12"/>
      <c r="T343" s="11">
        <v>16.98</v>
      </c>
      <c r="U343" s="50">
        <v>21.05</v>
      </c>
      <c r="V343" s="58"/>
      <c r="W343" s="57"/>
      <c r="X343" s="58"/>
      <c r="Y343" s="57"/>
      <c r="Z343" s="58"/>
    </row>
    <row r="344" spans="1:26" x14ac:dyDescent="0.25">
      <c r="A344" s="12">
        <v>15.7</v>
      </c>
      <c r="B344" s="11"/>
      <c r="C344" s="13"/>
      <c r="D344" s="11"/>
      <c r="E344" s="50"/>
      <c r="F344" s="51"/>
      <c r="G344" s="12"/>
      <c r="H344" s="63"/>
      <c r="I344" s="65"/>
      <c r="J344" s="51"/>
      <c r="K344" s="12"/>
      <c r="L344" s="63">
        <v>7.9249999999999989</v>
      </c>
      <c r="M344" s="65">
        <v>10.7</v>
      </c>
      <c r="N344" s="51"/>
      <c r="O344" s="12"/>
      <c r="P344" s="63">
        <v>12</v>
      </c>
      <c r="Q344" s="65">
        <v>15.4969</v>
      </c>
      <c r="R344" s="51"/>
      <c r="S344" s="12"/>
      <c r="T344" s="11">
        <v>16.8</v>
      </c>
      <c r="U344" s="50">
        <v>20.799999999999997</v>
      </c>
      <c r="V344" s="58"/>
      <c r="W344" s="57"/>
      <c r="X344" s="58"/>
      <c r="Y344" s="57"/>
      <c r="Z344" s="58"/>
    </row>
    <row r="345" spans="1:26" x14ac:dyDescent="0.25">
      <c r="A345" s="12">
        <v>15.8</v>
      </c>
      <c r="B345" s="11"/>
      <c r="C345" s="13"/>
      <c r="D345" s="11"/>
      <c r="E345" s="50"/>
      <c r="F345" s="51"/>
      <c r="G345" s="12"/>
      <c r="H345" s="63"/>
      <c r="I345" s="65"/>
      <c r="J345" s="51"/>
      <c r="K345" s="12"/>
      <c r="L345" s="63">
        <v>7.85</v>
      </c>
      <c r="M345" s="65">
        <v>10.6</v>
      </c>
      <c r="N345" s="51"/>
      <c r="O345" s="12"/>
      <c r="P345" s="63">
        <v>11.9</v>
      </c>
      <c r="Q345" s="65">
        <v>15.216979999999998</v>
      </c>
      <c r="R345" s="51"/>
      <c r="S345" s="12"/>
      <c r="T345" s="11">
        <v>16.54</v>
      </c>
      <c r="U345" s="50">
        <v>20.5</v>
      </c>
      <c r="V345" s="58"/>
      <c r="W345" s="57"/>
      <c r="X345" s="58"/>
      <c r="Y345" s="57"/>
      <c r="Z345" s="58"/>
    </row>
    <row r="346" spans="1:26" x14ac:dyDescent="0.25">
      <c r="A346" s="12">
        <v>15.9</v>
      </c>
      <c r="B346" s="11"/>
      <c r="C346" s="13"/>
      <c r="D346" s="11"/>
      <c r="E346" s="50"/>
      <c r="F346" s="51"/>
      <c r="G346" s="12"/>
      <c r="H346" s="63"/>
      <c r="I346" s="65"/>
      <c r="J346" s="51"/>
      <c r="K346" s="12"/>
      <c r="L346" s="63">
        <v>7.6714285714285726</v>
      </c>
      <c r="M346" s="65">
        <v>10.55</v>
      </c>
      <c r="N346" s="51"/>
      <c r="O346" s="12"/>
      <c r="P346" s="63">
        <v>11.8</v>
      </c>
      <c r="Q346" s="65">
        <v>15.121999999999998</v>
      </c>
      <c r="R346" s="51"/>
      <c r="S346" s="12"/>
      <c r="T346" s="11">
        <v>16.399999999999999</v>
      </c>
      <c r="U346" s="50">
        <v>20.38</v>
      </c>
      <c r="V346" s="58"/>
      <c r="W346" s="57"/>
      <c r="X346" s="58"/>
      <c r="Y346" s="57"/>
      <c r="Z346" s="58"/>
    </row>
    <row r="347" spans="1:26" x14ac:dyDescent="0.25">
      <c r="A347" s="12">
        <v>16</v>
      </c>
      <c r="B347" s="11"/>
      <c r="C347" s="13"/>
      <c r="D347" s="11"/>
      <c r="E347" s="50"/>
      <c r="F347" s="51"/>
      <c r="G347" s="12"/>
      <c r="H347" s="63"/>
      <c r="I347" s="65"/>
      <c r="J347" s="51"/>
      <c r="K347" s="12"/>
      <c r="L347" s="63"/>
      <c r="M347" s="65"/>
      <c r="N347" s="51"/>
      <c r="O347" s="12"/>
      <c r="P347" s="63">
        <v>11.68</v>
      </c>
      <c r="Q347" s="65">
        <v>15.016999999999999</v>
      </c>
      <c r="R347" s="51"/>
      <c r="S347" s="12"/>
      <c r="T347" s="11">
        <v>16.2</v>
      </c>
      <c r="U347" s="50">
        <v>20.214285714285712</v>
      </c>
      <c r="V347" s="58"/>
      <c r="W347" s="57"/>
      <c r="X347" s="58"/>
      <c r="Y347" s="57"/>
      <c r="Z347" s="58"/>
    </row>
    <row r="348" spans="1:26" x14ac:dyDescent="0.25">
      <c r="A348" s="12">
        <v>16.100000000000001</v>
      </c>
      <c r="B348" s="11"/>
      <c r="C348" s="13"/>
      <c r="D348" s="11"/>
      <c r="E348" s="50"/>
      <c r="F348" s="51"/>
      <c r="G348" s="12"/>
      <c r="H348" s="63"/>
      <c r="I348" s="65"/>
      <c r="J348" s="51"/>
      <c r="K348" s="12"/>
      <c r="L348" s="63"/>
      <c r="M348" s="65"/>
      <c r="N348" s="51"/>
      <c r="O348" s="12"/>
      <c r="P348" s="63">
        <v>11.45</v>
      </c>
      <c r="Q348" s="65">
        <v>14.777020000000002</v>
      </c>
      <c r="R348" s="51"/>
      <c r="S348" s="12"/>
      <c r="T348" s="11">
        <v>16</v>
      </c>
      <c r="U348" s="50">
        <v>20</v>
      </c>
      <c r="V348" s="58"/>
      <c r="W348" s="57"/>
      <c r="X348" s="58"/>
      <c r="Y348" s="57"/>
      <c r="Z348" s="58"/>
    </row>
    <row r="349" spans="1:26" x14ac:dyDescent="0.25">
      <c r="A349" s="12">
        <v>16.2</v>
      </c>
      <c r="B349" s="11"/>
      <c r="C349" s="13"/>
      <c r="D349" s="11"/>
      <c r="E349" s="50"/>
      <c r="F349" s="51"/>
      <c r="G349" s="12"/>
      <c r="H349" s="63"/>
      <c r="I349" s="65"/>
      <c r="J349" s="51"/>
      <c r="K349" s="12"/>
      <c r="L349" s="63"/>
      <c r="M349" s="65"/>
      <c r="N349" s="51"/>
      <c r="O349" s="12"/>
      <c r="P349" s="63">
        <v>11.339999999999998</v>
      </c>
      <c r="Q349" s="65">
        <v>14.697100000000001</v>
      </c>
      <c r="R349" s="51"/>
      <c r="S349" s="12"/>
      <c r="T349" s="11">
        <v>15.860000000000003</v>
      </c>
      <c r="U349" s="50">
        <v>19.866666666666671</v>
      </c>
      <c r="V349" s="58"/>
      <c r="W349" s="57"/>
      <c r="X349" s="58"/>
      <c r="Y349" s="57"/>
      <c r="Z349" s="58"/>
    </row>
    <row r="350" spans="1:26" x14ac:dyDescent="0.25">
      <c r="A350" s="12">
        <v>16.3</v>
      </c>
      <c r="B350" s="11"/>
      <c r="C350" s="13"/>
      <c r="D350" s="11"/>
      <c r="E350" s="50"/>
      <c r="F350" s="51"/>
      <c r="G350" s="12"/>
      <c r="H350" s="63"/>
      <c r="I350" s="65"/>
      <c r="J350" s="51"/>
      <c r="K350" s="12"/>
      <c r="L350" s="63"/>
      <c r="M350" s="65"/>
      <c r="N350" s="51"/>
      <c r="O350" s="12"/>
      <c r="P350" s="63">
        <v>11.160000000000002</v>
      </c>
      <c r="Q350" s="65">
        <v>14.5471</v>
      </c>
      <c r="R350" s="51"/>
      <c r="S350" s="12"/>
      <c r="T350" s="11">
        <v>15.75</v>
      </c>
      <c r="U350" s="50">
        <v>19.54</v>
      </c>
      <c r="V350" s="58"/>
      <c r="W350" s="57"/>
      <c r="X350" s="58"/>
      <c r="Y350" s="57"/>
      <c r="Z350" s="58"/>
    </row>
    <row r="351" spans="1:26" x14ac:dyDescent="0.25">
      <c r="A351" s="12">
        <v>16.399999999999999</v>
      </c>
      <c r="B351" s="11"/>
      <c r="C351" s="13"/>
      <c r="D351" s="11"/>
      <c r="E351" s="50"/>
      <c r="F351" s="51"/>
      <c r="G351" s="12"/>
      <c r="H351" s="63"/>
      <c r="I351" s="65"/>
      <c r="J351" s="51"/>
      <c r="K351" s="12"/>
      <c r="L351" s="63"/>
      <c r="M351" s="65"/>
      <c r="N351" s="51"/>
      <c r="O351" s="12"/>
      <c r="P351" s="63">
        <v>11.066666666666668</v>
      </c>
      <c r="Q351" s="65">
        <v>14.3771</v>
      </c>
      <c r="R351" s="51"/>
      <c r="S351" s="12"/>
      <c r="T351" s="11">
        <v>15.5</v>
      </c>
      <c r="U351" s="50">
        <v>19.350000000000001</v>
      </c>
      <c r="V351" s="58"/>
      <c r="W351" s="57"/>
      <c r="X351" s="58"/>
      <c r="Y351" s="57"/>
      <c r="Z351" s="58"/>
    </row>
    <row r="352" spans="1:26" x14ac:dyDescent="0.25">
      <c r="A352" s="12">
        <v>16.5</v>
      </c>
      <c r="B352" s="11"/>
      <c r="C352" s="13"/>
      <c r="D352" s="11"/>
      <c r="E352" s="50"/>
      <c r="F352" s="51"/>
      <c r="G352" s="12"/>
      <c r="H352" s="63"/>
      <c r="I352" s="65"/>
      <c r="J352" s="51"/>
      <c r="K352" s="12"/>
      <c r="L352" s="63"/>
      <c r="M352" s="65"/>
      <c r="N352" s="51"/>
      <c r="O352" s="12"/>
      <c r="P352" s="63">
        <v>10.9</v>
      </c>
      <c r="Q352" s="65">
        <v>14.272125000000003</v>
      </c>
      <c r="R352" s="51"/>
      <c r="S352" s="12"/>
      <c r="T352" s="11">
        <v>15.360000000000003</v>
      </c>
      <c r="U352" s="50">
        <v>19.260000000000002</v>
      </c>
      <c r="V352" s="58"/>
      <c r="W352" s="57"/>
      <c r="X352" s="58"/>
      <c r="Y352" s="57"/>
      <c r="Z352" s="58"/>
    </row>
    <row r="353" spans="1:26" x14ac:dyDescent="0.25">
      <c r="A353" s="12">
        <v>16.600000000000001</v>
      </c>
      <c r="B353" s="11"/>
      <c r="C353" s="13"/>
      <c r="D353" s="11"/>
      <c r="E353" s="50"/>
      <c r="F353" s="51"/>
      <c r="G353" s="12"/>
      <c r="H353" s="63"/>
      <c r="I353" s="65"/>
      <c r="J353" s="51"/>
      <c r="K353" s="12"/>
      <c r="L353" s="63"/>
      <c r="M353" s="65"/>
      <c r="N353" s="51"/>
      <c r="O353" s="12"/>
      <c r="P353" s="63">
        <v>10.8</v>
      </c>
      <c r="Q353" s="65">
        <v>14.097200000000001</v>
      </c>
      <c r="R353" s="51"/>
      <c r="S353" s="12"/>
      <c r="T353" s="11">
        <v>15.124999999999998</v>
      </c>
      <c r="U353" s="50">
        <v>19.05</v>
      </c>
      <c r="V353" s="58"/>
      <c r="W353" s="57"/>
      <c r="X353" s="58"/>
      <c r="Y353" s="57"/>
      <c r="Z353" s="58"/>
    </row>
    <row r="354" spans="1:26" x14ac:dyDescent="0.25">
      <c r="A354" s="12">
        <v>16.7</v>
      </c>
      <c r="B354" s="11"/>
      <c r="C354" s="13"/>
      <c r="D354" s="11"/>
      <c r="E354" s="50"/>
      <c r="F354" s="51"/>
      <c r="G354" s="12"/>
      <c r="H354" s="63"/>
      <c r="I354" s="65"/>
      <c r="J354" s="51"/>
      <c r="K354" s="12"/>
      <c r="L354" s="63"/>
      <c r="M354" s="65"/>
      <c r="N354" s="51"/>
      <c r="O354" s="12"/>
      <c r="P354" s="63">
        <v>10.639999999999997</v>
      </c>
      <c r="Q354" s="65">
        <v>13.9772</v>
      </c>
      <c r="R354" s="51"/>
      <c r="S354" s="12"/>
      <c r="T354" s="11">
        <v>15.060000000000002</v>
      </c>
      <c r="U354" s="50">
        <v>18.860000000000003</v>
      </c>
      <c r="V354" s="58"/>
      <c r="W354" s="57"/>
      <c r="X354" s="58"/>
      <c r="Y354" s="57"/>
      <c r="Z354" s="58"/>
    </row>
    <row r="355" spans="1:26" x14ac:dyDescent="0.25">
      <c r="A355" s="12">
        <v>16.8</v>
      </c>
      <c r="B355" s="11"/>
      <c r="C355" s="13"/>
      <c r="D355" s="11"/>
      <c r="E355" s="50"/>
      <c r="F355" s="51"/>
      <c r="G355" s="12"/>
      <c r="H355" s="63"/>
      <c r="I355" s="65"/>
      <c r="J355" s="51"/>
      <c r="K355" s="12"/>
      <c r="L355" s="63"/>
      <c r="M355" s="65"/>
      <c r="N355" s="51"/>
      <c r="O355" s="12"/>
      <c r="P355" s="63">
        <v>10.45</v>
      </c>
      <c r="Q355" s="65">
        <v>13.847200000000001</v>
      </c>
      <c r="R355" s="51"/>
      <c r="S355" s="12"/>
      <c r="T355" s="11">
        <v>14.860000000000003</v>
      </c>
      <c r="U355" s="50">
        <v>18.6875</v>
      </c>
      <c r="V355" s="58"/>
      <c r="W355" s="57"/>
      <c r="X355" s="58"/>
      <c r="Y355" s="57"/>
      <c r="Z355" s="58"/>
    </row>
    <row r="356" spans="1:26" x14ac:dyDescent="0.25">
      <c r="A356" s="12">
        <v>16.899999999999999</v>
      </c>
      <c r="B356" s="11"/>
      <c r="C356" s="13"/>
      <c r="D356" s="11"/>
      <c r="E356" s="50"/>
      <c r="F356" s="51"/>
      <c r="G356" s="12"/>
      <c r="H356" s="63"/>
      <c r="I356" s="65"/>
      <c r="J356" s="51"/>
      <c r="K356" s="12"/>
      <c r="L356" s="63"/>
      <c r="M356" s="65"/>
      <c r="N356" s="51"/>
      <c r="O356" s="12"/>
      <c r="P356" s="63">
        <v>10.4</v>
      </c>
      <c r="Q356" s="65">
        <v>13.677300000000001</v>
      </c>
      <c r="R356" s="51"/>
      <c r="S356" s="12"/>
      <c r="T356" s="11">
        <v>14.6</v>
      </c>
      <c r="U356" s="50">
        <v>18.524999999999999</v>
      </c>
      <c r="V356" s="58"/>
      <c r="W356" s="57"/>
      <c r="X356" s="58"/>
      <c r="Y356" s="57"/>
      <c r="Z356" s="58"/>
    </row>
    <row r="357" spans="1:26" x14ac:dyDescent="0.25">
      <c r="A357" s="12">
        <v>17</v>
      </c>
      <c r="B357" s="11"/>
      <c r="C357" s="13"/>
      <c r="D357" s="11"/>
      <c r="E357" s="50"/>
      <c r="F357" s="51"/>
      <c r="G357" s="12"/>
      <c r="H357" s="63"/>
      <c r="I357" s="65"/>
      <c r="J357" s="51"/>
      <c r="K357" s="12"/>
      <c r="L357" s="63"/>
      <c r="M357" s="65"/>
      <c r="N357" s="51"/>
      <c r="O357" s="12"/>
      <c r="P357" s="63"/>
      <c r="Q357" s="65"/>
      <c r="R357" s="51"/>
      <c r="S357" s="12"/>
      <c r="T357" s="11">
        <v>14.48</v>
      </c>
      <c r="U357" s="50">
        <v>18.337500000000002</v>
      </c>
      <c r="V357" s="58"/>
      <c r="W357" s="57"/>
      <c r="X357" s="58"/>
      <c r="Y357" s="57"/>
      <c r="Z357" s="58"/>
    </row>
    <row r="358" spans="1:26" x14ac:dyDescent="0.25">
      <c r="A358" s="12">
        <v>17.100000000000001</v>
      </c>
      <c r="B358" s="11"/>
      <c r="C358" s="13"/>
      <c r="D358" s="11"/>
      <c r="E358" s="50"/>
      <c r="F358" s="51"/>
      <c r="G358" s="12"/>
      <c r="H358" s="63"/>
      <c r="I358" s="65"/>
      <c r="J358" s="51"/>
      <c r="K358" s="12"/>
      <c r="L358" s="63"/>
      <c r="M358" s="65"/>
      <c r="N358" s="51"/>
      <c r="O358" s="12"/>
      <c r="P358" s="63"/>
      <c r="Q358" s="65"/>
      <c r="R358" s="51"/>
      <c r="S358" s="12"/>
      <c r="T358" s="11">
        <v>14.4</v>
      </c>
      <c r="U358" s="50">
        <v>18.125</v>
      </c>
      <c r="V358" s="58"/>
      <c r="W358" s="57"/>
      <c r="X358" s="58"/>
      <c r="Y358" s="57"/>
      <c r="Z358" s="58"/>
    </row>
    <row r="359" spans="1:26" x14ac:dyDescent="0.25">
      <c r="A359" s="12">
        <v>17.2</v>
      </c>
      <c r="B359" s="11"/>
      <c r="C359" s="13"/>
      <c r="D359" s="11"/>
      <c r="E359" s="50"/>
      <c r="F359" s="51"/>
      <c r="G359" s="12"/>
      <c r="H359" s="63"/>
      <c r="I359" s="65"/>
      <c r="J359" s="51"/>
      <c r="K359" s="12"/>
      <c r="L359" s="63"/>
      <c r="M359" s="65"/>
      <c r="N359" s="51"/>
      <c r="O359" s="12"/>
      <c r="P359" s="63"/>
      <c r="Q359" s="65"/>
      <c r="R359" s="51"/>
      <c r="S359" s="12"/>
      <c r="T359" s="11">
        <v>14.257142857142856</v>
      </c>
      <c r="U359" s="50">
        <v>17.98</v>
      </c>
      <c r="V359" s="58"/>
      <c r="W359" s="57"/>
      <c r="X359" s="58"/>
      <c r="Y359" s="57"/>
      <c r="Z359" s="58"/>
    </row>
    <row r="360" spans="1:26" x14ac:dyDescent="0.25">
      <c r="A360" s="12">
        <v>17.3</v>
      </c>
      <c r="B360" s="11"/>
      <c r="C360" s="13"/>
      <c r="D360" s="11"/>
      <c r="E360" s="50"/>
      <c r="F360" s="51"/>
      <c r="G360" s="12"/>
      <c r="H360" s="63"/>
      <c r="I360" s="65"/>
      <c r="J360" s="51"/>
      <c r="K360" s="12"/>
      <c r="L360" s="63"/>
      <c r="M360" s="65"/>
      <c r="N360" s="51"/>
      <c r="O360" s="12"/>
      <c r="P360" s="63"/>
      <c r="Q360" s="65"/>
      <c r="R360" s="51"/>
      <c r="S360" s="12"/>
      <c r="T360" s="11">
        <v>14.075000000000001</v>
      </c>
      <c r="U360" s="50">
        <v>17.8</v>
      </c>
      <c r="V360" s="58"/>
      <c r="W360" s="57"/>
      <c r="X360" s="58"/>
      <c r="Y360" s="57"/>
      <c r="Z360" s="58"/>
    </row>
    <row r="361" spans="1:26" x14ac:dyDescent="0.25">
      <c r="A361" s="12">
        <v>17.399999999999999</v>
      </c>
      <c r="B361" s="11"/>
      <c r="C361" s="13"/>
      <c r="D361" s="11"/>
      <c r="E361" s="50"/>
      <c r="F361" s="51"/>
      <c r="G361" s="12"/>
      <c r="H361" s="63"/>
      <c r="I361" s="65"/>
      <c r="J361" s="51"/>
      <c r="K361" s="12"/>
      <c r="L361" s="63"/>
      <c r="M361" s="65"/>
      <c r="N361" s="51"/>
      <c r="O361" s="12"/>
      <c r="P361" s="63"/>
      <c r="Q361" s="65"/>
      <c r="R361" s="51"/>
      <c r="S361" s="12"/>
      <c r="T361" s="11">
        <v>13.839999999999998</v>
      </c>
      <c r="U361" s="50">
        <v>17.625</v>
      </c>
      <c r="V361" s="58"/>
      <c r="W361" s="57"/>
      <c r="X361" s="58"/>
      <c r="Y361" s="57"/>
      <c r="Z361" s="58"/>
    </row>
    <row r="362" spans="1:26" x14ac:dyDescent="0.25">
      <c r="A362" s="12">
        <v>17.5</v>
      </c>
      <c r="B362" s="11"/>
      <c r="C362" s="13"/>
      <c r="D362" s="11"/>
      <c r="E362" s="50"/>
      <c r="F362" s="51"/>
      <c r="G362" s="12"/>
      <c r="H362" s="63"/>
      <c r="I362" s="65"/>
      <c r="J362" s="51"/>
      <c r="K362" s="12"/>
      <c r="L362" s="63"/>
      <c r="M362" s="65"/>
      <c r="N362" s="51"/>
      <c r="O362" s="12"/>
      <c r="P362" s="63"/>
      <c r="Q362" s="65"/>
      <c r="R362" s="51"/>
      <c r="S362" s="12"/>
      <c r="T362" s="11">
        <v>13.724999999999998</v>
      </c>
      <c r="U362" s="50">
        <v>17.5</v>
      </c>
      <c r="V362" s="58"/>
      <c r="W362" s="57"/>
      <c r="X362" s="58"/>
      <c r="Y362" s="57"/>
      <c r="Z362" s="58"/>
    </row>
    <row r="363" spans="1:26" x14ac:dyDescent="0.25">
      <c r="A363" s="12">
        <v>17.600000000000001</v>
      </c>
      <c r="B363" s="11"/>
      <c r="C363" s="13"/>
      <c r="D363" s="11"/>
      <c r="E363" s="50"/>
      <c r="F363" s="51"/>
      <c r="G363" s="12"/>
      <c r="H363" s="63"/>
      <c r="I363" s="65"/>
      <c r="J363" s="51"/>
      <c r="K363" s="12"/>
      <c r="L363" s="63"/>
      <c r="M363" s="65"/>
      <c r="N363" s="51"/>
      <c r="O363" s="12"/>
      <c r="P363" s="63"/>
      <c r="Q363" s="65"/>
      <c r="R363" s="51"/>
      <c r="S363" s="12"/>
      <c r="T363" s="11">
        <v>13.58</v>
      </c>
      <c r="U363" s="50">
        <v>17.366666666666667</v>
      </c>
      <c r="V363" s="58"/>
      <c r="W363" s="57"/>
      <c r="X363" s="58"/>
      <c r="Y363" s="57"/>
      <c r="Z363" s="58"/>
    </row>
    <row r="364" spans="1:26" x14ac:dyDescent="0.25">
      <c r="A364" s="12">
        <v>17.7</v>
      </c>
      <c r="B364" s="11"/>
      <c r="C364" s="13"/>
      <c r="D364" s="11"/>
      <c r="E364" s="50"/>
      <c r="F364" s="51"/>
      <c r="G364" s="12"/>
      <c r="H364" s="63"/>
      <c r="I364" s="65"/>
      <c r="J364" s="51"/>
      <c r="K364" s="12"/>
      <c r="L364" s="63"/>
      <c r="M364" s="65"/>
      <c r="N364" s="51"/>
      <c r="O364" s="12"/>
      <c r="P364" s="63"/>
      <c r="Q364" s="65"/>
      <c r="R364" s="51"/>
      <c r="S364" s="12"/>
      <c r="T364" s="11">
        <v>13.4</v>
      </c>
      <c r="U364" s="50">
        <v>17.18888888888889</v>
      </c>
      <c r="V364" s="58"/>
      <c r="W364" s="57"/>
      <c r="X364" s="58"/>
      <c r="Y364" s="57"/>
      <c r="Z364" s="58"/>
    </row>
    <row r="365" spans="1:26" x14ac:dyDescent="0.25">
      <c r="A365" s="12">
        <v>17.8</v>
      </c>
      <c r="B365" s="11"/>
      <c r="C365" s="13"/>
      <c r="D365" s="11"/>
      <c r="E365" s="50"/>
      <c r="F365" s="51"/>
      <c r="G365" s="12"/>
      <c r="H365" s="63"/>
      <c r="I365" s="65"/>
      <c r="J365" s="51"/>
      <c r="K365" s="12"/>
      <c r="L365" s="63"/>
      <c r="M365" s="65"/>
      <c r="N365" s="51"/>
      <c r="O365" s="12"/>
      <c r="P365" s="63"/>
      <c r="Q365" s="65"/>
      <c r="R365" s="51"/>
      <c r="S365" s="12"/>
      <c r="T365" s="11">
        <v>13.3</v>
      </c>
      <c r="U365" s="50">
        <v>17.05</v>
      </c>
      <c r="V365" s="58"/>
      <c r="W365" s="57"/>
      <c r="X365" s="58"/>
      <c r="Y365" s="57"/>
      <c r="Z365" s="58"/>
    </row>
    <row r="366" spans="1:26" x14ac:dyDescent="0.25">
      <c r="A366" s="12">
        <v>17.899999999999999</v>
      </c>
      <c r="B366" s="11"/>
      <c r="C366" s="13"/>
      <c r="D366" s="11"/>
      <c r="E366" s="50"/>
      <c r="F366" s="51"/>
      <c r="G366" s="12"/>
      <c r="H366" s="63"/>
      <c r="I366" s="65"/>
      <c r="J366" s="51"/>
      <c r="K366" s="12"/>
      <c r="L366" s="63"/>
      <c r="M366" s="65"/>
      <c r="N366" s="51"/>
      <c r="O366" s="12"/>
      <c r="P366" s="63"/>
      <c r="Q366" s="65"/>
      <c r="R366" s="51"/>
      <c r="S366" s="12"/>
      <c r="T366" s="11">
        <v>13.188888888888888</v>
      </c>
      <c r="U366" s="50">
        <v>16.839999999999996</v>
      </c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password="F153" sheet="1" objects="1" scenarios="1"/>
  <mergeCells count="11">
    <mergeCell ref="V6:Z6"/>
    <mergeCell ref="B6:E6"/>
    <mergeCell ref="F6:I6"/>
    <mergeCell ref="J6:M6"/>
    <mergeCell ref="N6:Q6"/>
    <mergeCell ref="R6:U6"/>
    <mergeCell ref="A1:P1"/>
    <mergeCell ref="A2:P2"/>
    <mergeCell ref="A3:P3"/>
    <mergeCell ref="A5:O5"/>
    <mergeCell ref="A4:K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708"/>
  <sheetViews>
    <sheetView topLeftCell="A672" workbookViewId="0">
      <selection activeCell="A3" sqref="A3:I3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35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118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41" t="s">
        <v>127</v>
      </c>
      <c r="B5" s="41"/>
      <c r="C5" s="41"/>
      <c r="D5" s="41"/>
      <c r="E5" s="41"/>
      <c r="F5" s="41"/>
      <c r="G5" s="41"/>
      <c r="H5" s="41"/>
      <c r="I5" s="41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67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-34.9</v>
      </c>
      <c r="B9" s="11"/>
      <c r="C9" s="13"/>
      <c r="D9" s="11"/>
      <c r="E9" s="13"/>
      <c r="F9" s="11">
        <v>10.922222222222222</v>
      </c>
    </row>
    <row r="10" spans="1:12" x14ac:dyDescent="0.25">
      <c r="A10" s="12">
        <v>-34.799999999999997</v>
      </c>
      <c r="B10" s="11"/>
      <c r="C10" s="13"/>
      <c r="D10" s="11"/>
      <c r="E10" s="13"/>
      <c r="F10" s="11">
        <v>11</v>
      </c>
    </row>
    <row r="11" spans="1:12" x14ac:dyDescent="0.25">
      <c r="A11" s="12">
        <v>-34.700000000000003</v>
      </c>
      <c r="B11" s="11"/>
      <c r="C11" s="13"/>
      <c r="D11" s="11"/>
      <c r="E11" s="13"/>
      <c r="F11" s="11">
        <v>11.1</v>
      </c>
    </row>
    <row r="12" spans="1:12" x14ac:dyDescent="0.25">
      <c r="A12" s="12">
        <v>-34.6</v>
      </c>
      <c r="B12" s="11"/>
      <c r="C12" s="13"/>
      <c r="D12" s="11"/>
      <c r="E12" s="13"/>
      <c r="F12" s="11">
        <v>11.128571428571426</v>
      </c>
    </row>
    <row r="13" spans="1:12" x14ac:dyDescent="0.25">
      <c r="A13" s="12">
        <v>-34.5</v>
      </c>
      <c r="B13" s="11"/>
      <c r="C13" s="13"/>
      <c r="D13" s="11"/>
      <c r="E13" s="13"/>
      <c r="F13" s="11">
        <v>11.2</v>
      </c>
    </row>
    <row r="14" spans="1:12" x14ac:dyDescent="0.25">
      <c r="A14" s="12">
        <v>-34.4</v>
      </c>
      <c r="B14" s="11"/>
      <c r="C14" s="13"/>
      <c r="D14" s="11"/>
      <c r="E14" s="13"/>
      <c r="F14" s="11">
        <v>11.3</v>
      </c>
    </row>
    <row r="15" spans="1:12" x14ac:dyDescent="0.25">
      <c r="A15" s="12">
        <v>-34.299999999999997</v>
      </c>
      <c r="B15" s="11"/>
      <c r="C15" s="13"/>
      <c r="D15" s="11"/>
      <c r="E15" s="13"/>
      <c r="F15" s="11">
        <v>11.424999999999999</v>
      </c>
    </row>
    <row r="16" spans="1:12" x14ac:dyDescent="0.25">
      <c r="A16" s="12">
        <v>-34.200000000000003</v>
      </c>
      <c r="B16" s="11"/>
      <c r="C16" s="13"/>
      <c r="D16" s="11"/>
      <c r="E16" s="13"/>
      <c r="F16" s="11">
        <v>11.557142857142855</v>
      </c>
    </row>
    <row r="17" spans="1:6" x14ac:dyDescent="0.25">
      <c r="A17" s="12">
        <v>-34.1</v>
      </c>
      <c r="B17" s="11"/>
      <c r="C17" s="13"/>
      <c r="D17" s="11"/>
      <c r="E17" s="13"/>
      <c r="F17" s="11">
        <v>11.6</v>
      </c>
    </row>
    <row r="18" spans="1:6" x14ac:dyDescent="0.25">
      <c r="A18" s="12">
        <v>-34</v>
      </c>
      <c r="B18" s="11"/>
      <c r="C18" s="13"/>
      <c r="D18" s="11"/>
      <c r="E18" s="13"/>
      <c r="F18" s="11">
        <v>11.724999999999998</v>
      </c>
    </row>
    <row r="19" spans="1:6" x14ac:dyDescent="0.25">
      <c r="A19" s="12">
        <v>-33.9</v>
      </c>
      <c r="B19" s="11"/>
      <c r="C19" s="13"/>
      <c r="D19" s="11"/>
      <c r="E19" s="13"/>
      <c r="F19" s="11">
        <v>11.850000000000001</v>
      </c>
    </row>
    <row r="20" spans="1:6" x14ac:dyDescent="0.25">
      <c r="A20" s="12">
        <v>-33.799999999999997</v>
      </c>
      <c r="B20" s="11"/>
      <c r="C20" s="13"/>
      <c r="D20" s="11"/>
      <c r="E20" s="13"/>
      <c r="F20" s="11">
        <v>11.9</v>
      </c>
    </row>
    <row r="21" spans="1:6" x14ac:dyDescent="0.25">
      <c r="A21" s="12">
        <v>-33.700000000000003</v>
      </c>
      <c r="B21" s="11"/>
      <c r="C21" s="13"/>
      <c r="D21" s="11"/>
      <c r="E21" s="13"/>
      <c r="F21" s="11">
        <v>12.1</v>
      </c>
    </row>
    <row r="22" spans="1:6" x14ac:dyDescent="0.25">
      <c r="A22" s="12">
        <v>-33.6</v>
      </c>
      <c r="B22" s="11"/>
      <c r="C22" s="13"/>
      <c r="D22" s="11"/>
      <c r="E22" s="13"/>
      <c r="F22" s="11">
        <v>12.18333333333333</v>
      </c>
    </row>
    <row r="23" spans="1:6" x14ac:dyDescent="0.25">
      <c r="A23" s="12">
        <v>-33.5</v>
      </c>
      <c r="B23" s="11"/>
      <c r="C23" s="13"/>
      <c r="D23" s="11"/>
      <c r="E23" s="13"/>
      <c r="F23" s="11">
        <v>12.3</v>
      </c>
    </row>
    <row r="24" spans="1:6" x14ac:dyDescent="0.25">
      <c r="A24" s="12">
        <v>-33.4</v>
      </c>
      <c r="B24" s="11"/>
      <c r="C24" s="13"/>
      <c r="D24" s="11"/>
      <c r="E24" s="13"/>
      <c r="F24" s="11">
        <v>12.385714285714284</v>
      </c>
    </row>
    <row r="25" spans="1:6" x14ac:dyDescent="0.25">
      <c r="A25" s="12">
        <v>-33.299999999999997</v>
      </c>
      <c r="B25" s="11"/>
      <c r="C25" s="13"/>
      <c r="D25" s="11"/>
      <c r="E25" s="13"/>
      <c r="F25" s="11">
        <v>12.542857142857144</v>
      </c>
    </row>
    <row r="26" spans="1:6" x14ac:dyDescent="0.25">
      <c r="A26" s="12">
        <v>-33.200000000000003</v>
      </c>
      <c r="B26" s="11"/>
      <c r="C26" s="13"/>
      <c r="D26" s="11"/>
      <c r="E26" s="13"/>
      <c r="F26" s="11">
        <v>12.675000000000001</v>
      </c>
    </row>
    <row r="27" spans="1:6" x14ac:dyDescent="0.25">
      <c r="A27" s="12">
        <v>-33.1</v>
      </c>
      <c r="B27" s="11"/>
      <c r="C27" s="13"/>
      <c r="D27" s="11"/>
      <c r="E27" s="13"/>
      <c r="F27" s="11">
        <v>12.720000000000004</v>
      </c>
    </row>
    <row r="28" spans="1:6" x14ac:dyDescent="0.25">
      <c r="A28" s="12">
        <v>-33</v>
      </c>
      <c r="B28" s="11"/>
      <c r="C28" s="13"/>
      <c r="D28" s="11"/>
      <c r="E28" s="13"/>
      <c r="F28" s="11">
        <v>12.885714285714284</v>
      </c>
    </row>
    <row r="29" spans="1:6" x14ac:dyDescent="0.25">
      <c r="A29" s="12">
        <v>-32.9</v>
      </c>
      <c r="B29" s="11"/>
      <c r="C29" s="13"/>
      <c r="D29" s="11"/>
      <c r="E29" s="13"/>
      <c r="F29" s="11">
        <v>12.979999999999995</v>
      </c>
    </row>
    <row r="30" spans="1:6" x14ac:dyDescent="0.25">
      <c r="A30" s="12">
        <v>-32.799999999999997</v>
      </c>
      <c r="B30" s="11"/>
      <c r="C30" s="13"/>
      <c r="D30" s="11"/>
      <c r="E30" s="13"/>
      <c r="F30" s="11">
        <v>13.1</v>
      </c>
    </row>
    <row r="31" spans="1:6" x14ac:dyDescent="0.25">
      <c r="A31" s="12">
        <v>-32.700000000000003</v>
      </c>
      <c r="B31" s="11"/>
      <c r="C31" s="13"/>
      <c r="D31" s="11"/>
      <c r="E31" s="13"/>
      <c r="F31" s="11">
        <v>13.2</v>
      </c>
    </row>
    <row r="32" spans="1:6" x14ac:dyDescent="0.25">
      <c r="A32" s="12">
        <v>-32.6</v>
      </c>
      <c r="B32" s="11"/>
      <c r="C32" s="13"/>
      <c r="D32" s="11"/>
      <c r="E32" s="13"/>
      <c r="F32" s="11">
        <v>13.350000000000001</v>
      </c>
    </row>
    <row r="33" spans="1:6" x14ac:dyDescent="0.25">
      <c r="A33" s="12">
        <v>-32.5</v>
      </c>
      <c r="B33" s="11"/>
      <c r="C33" s="13"/>
      <c r="D33" s="11"/>
      <c r="E33" s="13"/>
      <c r="F33" s="11">
        <v>13.5</v>
      </c>
    </row>
    <row r="34" spans="1:6" x14ac:dyDescent="0.25">
      <c r="A34" s="12">
        <v>-32.4</v>
      </c>
      <c r="B34" s="11"/>
      <c r="C34" s="13"/>
      <c r="D34" s="11"/>
      <c r="E34" s="13"/>
      <c r="F34" s="11">
        <v>13.6</v>
      </c>
    </row>
    <row r="35" spans="1:6" x14ac:dyDescent="0.25">
      <c r="A35" s="12">
        <v>-32.299999999999997</v>
      </c>
      <c r="B35" s="11"/>
      <c r="C35" s="13"/>
      <c r="D35" s="11"/>
      <c r="E35" s="13">
        <v>9.3538461538461526</v>
      </c>
      <c r="F35" s="11">
        <v>13.739999999999998</v>
      </c>
    </row>
    <row r="36" spans="1:6" x14ac:dyDescent="0.25">
      <c r="A36" s="12">
        <v>-32.200000000000003</v>
      </c>
      <c r="B36" s="11"/>
      <c r="C36" s="13"/>
      <c r="D36" s="11"/>
      <c r="E36" s="13">
        <v>9.4249999999999989</v>
      </c>
      <c r="F36" s="11">
        <v>13.820000000000006</v>
      </c>
    </row>
    <row r="37" spans="1:6" x14ac:dyDescent="0.25">
      <c r="A37" s="12">
        <v>-32.1</v>
      </c>
      <c r="B37" s="11"/>
      <c r="C37" s="13"/>
      <c r="D37" s="11"/>
      <c r="E37" s="13">
        <v>9.4875000000000007</v>
      </c>
      <c r="F37" s="11">
        <v>13.920000000000005</v>
      </c>
    </row>
    <row r="38" spans="1:6" x14ac:dyDescent="0.25">
      <c r="A38" s="12">
        <v>-32</v>
      </c>
      <c r="B38" s="11"/>
      <c r="C38" s="13"/>
      <c r="D38" s="11"/>
      <c r="E38" s="13">
        <v>9.5666666666666682</v>
      </c>
      <c r="F38" s="11">
        <v>14.171428571428565</v>
      </c>
    </row>
    <row r="39" spans="1:6" x14ac:dyDescent="0.25">
      <c r="A39" s="12">
        <v>-31.9</v>
      </c>
      <c r="B39" s="11"/>
      <c r="C39" s="13"/>
      <c r="D39" s="11"/>
      <c r="E39" s="13">
        <v>9.6</v>
      </c>
      <c r="F39" s="11">
        <v>14.283333333333331</v>
      </c>
    </row>
    <row r="40" spans="1:6" x14ac:dyDescent="0.25">
      <c r="A40" s="12">
        <v>-31.8</v>
      </c>
      <c r="B40" s="11"/>
      <c r="C40" s="13"/>
      <c r="D40" s="11"/>
      <c r="E40" s="13">
        <v>9.6899999999999977</v>
      </c>
      <c r="F40" s="11">
        <v>14.4</v>
      </c>
    </row>
    <row r="41" spans="1:6" x14ac:dyDescent="0.25">
      <c r="A41" s="12">
        <v>-31.7</v>
      </c>
      <c r="B41" s="11"/>
      <c r="C41" s="13"/>
      <c r="D41" s="11"/>
      <c r="E41" s="13">
        <v>9.8142857142857167</v>
      </c>
      <c r="F41" s="11">
        <v>14.5</v>
      </c>
    </row>
    <row r="42" spans="1:6" x14ac:dyDescent="0.25">
      <c r="A42" s="12">
        <v>-31.6</v>
      </c>
      <c r="B42" s="11"/>
      <c r="C42" s="13"/>
      <c r="D42" s="11"/>
      <c r="E42" s="13">
        <v>9.9399999999999977</v>
      </c>
      <c r="F42" s="11">
        <v>14.616666666666669</v>
      </c>
    </row>
    <row r="43" spans="1:6" x14ac:dyDescent="0.25">
      <c r="A43" s="12">
        <v>-31.5</v>
      </c>
      <c r="B43" s="11"/>
      <c r="C43" s="13"/>
      <c r="D43" s="11"/>
      <c r="E43" s="13">
        <v>10</v>
      </c>
      <c r="F43" s="11">
        <v>14.762499999999999</v>
      </c>
    </row>
    <row r="44" spans="1:6" x14ac:dyDescent="0.25">
      <c r="A44" s="12">
        <v>-31.4</v>
      </c>
      <c r="B44" s="11"/>
      <c r="C44" s="13"/>
      <c r="D44" s="11"/>
      <c r="E44" s="13">
        <v>10.085714285714284</v>
      </c>
      <c r="F44" s="11">
        <v>14.9</v>
      </c>
    </row>
    <row r="45" spans="1:6" x14ac:dyDescent="0.25">
      <c r="A45" s="12">
        <v>-31.3</v>
      </c>
      <c r="B45" s="11"/>
      <c r="C45" s="13"/>
      <c r="D45" s="11"/>
      <c r="E45" s="13">
        <v>10.199999999999999</v>
      </c>
      <c r="F45" s="11">
        <v>15.157142857142855</v>
      </c>
    </row>
    <row r="46" spans="1:6" x14ac:dyDescent="0.25">
      <c r="A46" s="12">
        <v>-31.2</v>
      </c>
      <c r="B46" s="11"/>
      <c r="C46" s="13"/>
      <c r="D46" s="11"/>
      <c r="E46" s="13">
        <v>10.3</v>
      </c>
      <c r="F46" s="11">
        <v>15.3</v>
      </c>
    </row>
    <row r="47" spans="1:6" x14ac:dyDescent="0.25">
      <c r="A47" s="12">
        <v>-31.1</v>
      </c>
      <c r="B47" s="11"/>
      <c r="C47" s="13"/>
      <c r="D47" s="11"/>
      <c r="E47" s="13">
        <v>10.385714285714284</v>
      </c>
      <c r="F47" s="11">
        <v>15.420000000000005</v>
      </c>
    </row>
    <row r="48" spans="1:6" x14ac:dyDescent="0.25">
      <c r="A48" s="12">
        <v>-31</v>
      </c>
      <c r="B48" s="11"/>
      <c r="C48" s="13"/>
      <c r="D48" s="11"/>
      <c r="E48" s="13">
        <v>10.5</v>
      </c>
      <c r="F48" s="11">
        <v>15.516666666666669</v>
      </c>
    </row>
    <row r="49" spans="1:6" x14ac:dyDescent="0.25">
      <c r="A49" s="12">
        <v>-30.9</v>
      </c>
      <c r="B49" s="11"/>
      <c r="C49" s="13"/>
      <c r="D49" s="11"/>
      <c r="E49" s="13">
        <v>10.579999999999995</v>
      </c>
      <c r="F49" s="11">
        <v>15.7</v>
      </c>
    </row>
    <row r="50" spans="1:6" x14ac:dyDescent="0.25">
      <c r="A50" s="12">
        <v>-30.8</v>
      </c>
      <c r="B50" s="11"/>
      <c r="C50" s="13"/>
      <c r="D50" s="11"/>
      <c r="E50" s="13">
        <v>10.679999999999994</v>
      </c>
      <c r="F50" s="11">
        <v>15.9</v>
      </c>
    </row>
    <row r="51" spans="1:6" x14ac:dyDescent="0.25">
      <c r="A51" s="12">
        <v>-30.7</v>
      </c>
      <c r="B51" s="11"/>
      <c r="C51" s="13"/>
      <c r="D51" s="11"/>
      <c r="E51" s="13">
        <v>10.7</v>
      </c>
      <c r="F51" s="11">
        <v>16.100000000000001</v>
      </c>
    </row>
    <row r="52" spans="1:6" x14ac:dyDescent="0.25">
      <c r="A52" s="12">
        <v>-30.6</v>
      </c>
      <c r="B52" s="11"/>
      <c r="C52" s="13"/>
      <c r="D52" s="11"/>
      <c r="E52" s="13">
        <v>10.8</v>
      </c>
      <c r="F52" s="11">
        <v>16.3</v>
      </c>
    </row>
    <row r="53" spans="1:6" x14ac:dyDescent="0.25">
      <c r="A53" s="12">
        <v>-30.5</v>
      </c>
      <c r="B53" s="11"/>
      <c r="C53" s="13"/>
      <c r="D53" s="11"/>
      <c r="E53" s="13">
        <v>10.979999999999995</v>
      </c>
      <c r="F53" s="11">
        <v>16.399999999999999</v>
      </c>
    </row>
    <row r="54" spans="1:6" x14ac:dyDescent="0.25">
      <c r="A54" s="12">
        <v>-30.4</v>
      </c>
      <c r="B54" s="11"/>
      <c r="C54" s="13"/>
      <c r="D54" s="11"/>
      <c r="E54" s="13">
        <v>11.057142857142855</v>
      </c>
      <c r="F54" s="11">
        <v>16.600000000000001</v>
      </c>
    </row>
    <row r="55" spans="1:6" x14ac:dyDescent="0.25">
      <c r="A55" s="12">
        <v>-30.3</v>
      </c>
      <c r="B55" s="11"/>
      <c r="C55" s="13"/>
      <c r="D55" s="11"/>
      <c r="E55" s="13">
        <v>11.187499999999996</v>
      </c>
      <c r="F55" s="11">
        <v>16.7</v>
      </c>
    </row>
    <row r="56" spans="1:6" x14ac:dyDescent="0.25">
      <c r="A56" s="12">
        <v>-30.2</v>
      </c>
      <c r="B56" s="11"/>
      <c r="C56" s="13"/>
      <c r="D56" s="11"/>
      <c r="E56" s="13">
        <v>11.3</v>
      </c>
      <c r="F56" s="11">
        <v>16.899999999999999</v>
      </c>
    </row>
    <row r="57" spans="1:6" x14ac:dyDescent="0.25">
      <c r="A57" s="12">
        <v>-30.1</v>
      </c>
      <c r="B57" s="11"/>
      <c r="C57" s="13"/>
      <c r="D57" s="11"/>
      <c r="E57" s="13">
        <v>11.357142857142856</v>
      </c>
      <c r="F57" s="11">
        <v>17.0625</v>
      </c>
    </row>
    <row r="58" spans="1:6" x14ac:dyDescent="0.25">
      <c r="A58" s="12">
        <v>-30</v>
      </c>
      <c r="B58" s="11"/>
      <c r="C58" s="13"/>
      <c r="D58" s="11"/>
      <c r="E58" s="13">
        <v>11.487499999999997</v>
      </c>
      <c r="F58" s="11">
        <v>17.2</v>
      </c>
    </row>
    <row r="59" spans="1:6" x14ac:dyDescent="0.25">
      <c r="A59" s="12">
        <v>-29.9</v>
      </c>
      <c r="B59" s="11"/>
      <c r="C59" s="13"/>
      <c r="D59" s="11"/>
      <c r="E59" s="13">
        <v>11.614285714285716</v>
      </c>
      <c r="F59" s="11">
        <v>17.457142857142856</v>
      </c>
    </row>
    <row r="60" spans="1:6" x14ac:dyDescent="0.25">
      <c r="A60" s="12">
        <v>-29.8</v>
      </c>
      <c r="B60" s="11"/>
      <c r="C60" s="13"/>
      <c r="D60" s="11"/>
      <c r="E60" s="13">
        <v>11.75</v>
      </c>
      <c r="F60" s="11">
        <v>17.662499999999998</v>
      </c>
    </row>
    <row r="61" spans="1:6" x14ac:dyDescent="0.25">
      <c r="A61" s="12">
        <v>-29.7</v>
      </c>
      <c r="B61" s="11"/>
      <c r="C61" s="13"/>
      <c r="D61" s="11"/>
      <c r="E61" s="13">
        <v>11.885714285714284</v>
      </c>
      <c r="F61" s="11">
        <v>17.874999999999993</v>
      </c>
    </row>
    <row r="62" spans="1:6" x14ac:dyDescent="0.25">
      <c r="A62" s="12">
        <v>-29.6</v>
      </c>
      <c r="B62" s="11"/>
      <c r="C62" s="13"/>
      <c r="D62" s="11">
        <v>7.8</v>
      </c>
      <c r="E62" s="13">
        <v>12.024999999999999</v>
      </c>
      <c r="F62" s="11">
        <v>18.024999999999999</v>
      </c>
    </row>
    <row r="63" spans="1:6" x14ac:dyDescent="0.25">
      <c r="A63" s="12">
        <v>-29.5</v>
      </c>
      <c r="B63" s="11"/>
      <c r="C63" s="13"/>
      <c r="D63" s="11">
        <v>7.8888888888888875</v>
      </c>
      <c r="E63" s="13">
        <v>12.149999999999999</v>
      </c>
      <c r="F63" s="11">
        <v>18.214285714285712</v>
      </c>
    </row>
    <row r="64" spans="1:6" x14ac:dyDescent="0.25">
      <c r="A64" s="12">
        <v>-29.4</v>
      </c>
      <c r="B64" s="11"/>
      <c r="C64" s="13"/>
      <c r="D64" s="11">
        <v>7.95</v>
      </c>
      <c r="E64" s="13">
        <v>12.2</v>
      </c>
      <c r="F64" s="11">
        <v>18.474999999999994</v>
      </c>
    </row>
    <row r="65" spans="1:6" x14ac:dyDescent="0.25">
      <c r="A65" s="12">
        <v>-29.3</v>
      </c>
      <c r="B65" s="11"/>
      <c r="C65" s="13"/>
      <c r="D65" s="11">
        <v>8</v>
      </c>
      <c r="E65" s="13">
        <v>12.412500000000003</v>
      </c>
      <c r="F65" s="11">
        <v>18.649999999999999</v>
      </c>
    </row>
    <row r="66" spans="1:6" x14ac:dyDescent="0.25">
      <c r="A66" s="12">
        <v>-29.2</v>
      </c>
      <c r="B66" s="11"/>
      <c r="C66" s="13"/>
      <c r="D66" s="11">
        <v>8.0375000000000014</v>
      </c>
      <c r="E66" s="13">
        <v>12.542857142857144</v>
      </c>
      <c r="F66" s="11">
        <v>18.850000000000001</v>
      </c>
    </row>
    <row r="67" spans="1:6" x14ac:dyDescent="0.25">
      <c r="A67" s="12">
        <v>-29.1</v>
      </c>
      <c r="B67" s="11"/>
      <c r="C67" s="13"/>
      <c r="D67" s="11">
        <v>8.1624999999999979</v>
      </c>
      <c r="E67" s="13">
        <v>12.675000000000001</v>
      </c>
      <c r="F67" s="11">
        <v>19.071428571428569</v>
      </c>
    </row>
    <row r="68" spans="1:6" x14ac:dyDescent="0.25">
      <c r="A68" s="12">
        <v>-29</v>
      </c>
      <c r="B68" s="11"/>
      <c r="C68" s="13"/>
      <c r="D68" s="11">
        <v>8.1999999999999993</v>
      </c>
      <c r="E68" s="13">
        <v>12.811111111111114</v>
      </c>
      <c r="F68" s="11">
        <v>19.342857142857152</v>
      </c>
    </row>
    <row r="69" spans="1:6" x14ac:dyDescent="0.25">
      <c r="A69" s="12">
        <v>-28.9</v>
      </c>
      <c r="B69" s="11"/>
      <c r="C69" s="13"/>
      <c r="D69" s="11">
        <v>8.2142857142857153</v>
      </c>
      <c r="E69" s="13">
        <v>12.922222222222222</v>
      </c>
      <c r="F69" s="11">
        <v>19.649999999999999</v>
      </c>
    </row>
    <row r="70" spans="1:6" x14ac:dyDescent="0.25">
      <c r="A70" s="12">
        <v>-28.8</v>
      </c>
      <c r="B70" s="11"/>
      <c r="C70" s="13"/>
      <c r="D70" s="11">
        <v>8.3571428571428559</v>
      </c>
      <c r="E70" s="13">
        <v>13.060000000000002</v>
      </c>
      <c r="F70" s="11">
        <v>19.775000000000002</v>
      </c>
    </row>
    <row r="71" spans="1:6" x14ac:dyDescent="0.25">
      <c r="A71" s="12">
        <v>-28.7</v>
      </c>
      <c r="B71" s="11"/>
      <c r="C71" s="13"/>
      <c r="D71" s="11">
        <v>8.4</v>
      </c>
      <c r="E71" s="13">
        <v>13.260000000000003</v>
      </c>
      <c r="F71" s="11">
        <v>20.012500000000003</v>
      </c>
    </row>
    <row r="72" spans="1:6" x14ac:dyDescent="0.25">
      <c r="A72" s="12">
        <v>-28.6</v>
      </c>
      <c r="B72" s="11"/>
      <c r="C72" s="13"/>
      <c r="D72" s="11">
        <v>8.5249999999999986</v>
      </c>
      <c r="E72" s="13">
        <v>13.406666666666668</v>
      </c>
      <c r="F72" s="11">
        <v>20.228571428571435</v>
      </c>
    </row>
    <row r="73" spans="1:6" x14ac:dyDescent="0.25">
      <c r="A73" s="12">
        <v>-28.5</v>
      </c>
      <c r="B73" s="11"/>
      <c r="C73" s="13"/>
      <c r="D73" s="11">
        <v>8.6</v>
      </c>
      <c r="E73" s="13">
        <v>13.540000000000001</v>
      </c>
      <c r="F73" s="11">
        <v>20.550000000000004</v>
      </c>
    </row>
    <row r="74" spans="1:6" x14ac:dyDescent="0.25">
      <c r="A74" s="12">
        <v>-28.4</v>
      </c>
      <c r="B74" s="11"/>
      <c r="C74" s="13"/>
      <c r="D74" s="11">
        <v>8.6</v>
      </c>
      <c r="E74" s="13">
        <v>13.673333333333334</v>
      </c>
      <c r="F74" s="11">
        <v>20.812500000000004</v>
      </c>
    </row>
    <row r="75" spans="1:6" x14ac:dyDescent="0.25">
      <c r="A75" s="12">
        <v>-28.3</v>
      </c>
      <c r="B75" s="11"/>
      <c r="C75" s="13">
        <v>7.1125000000000025</v>
      </c>
      <c r="D75" s="11">
        <v>8.6999999999999993</v>
      </c>
      <c r="E75" s="13">
        <v>13.860000000000001</v>
      </c>
      <c r="F75" s="11">
        <v>20.985714285714291</v>
      </c>
    </row>
    <row r="76" spans="1:6" x14ac:dyDescent="0.25">
      <c r="A76" s="12">
        <v>-28.2</v>
      </c>
      <c r="B76" s="11"/>
      <c r="C76" s="13">
        <v>7.2</v>
      </c>
      <c r="D76" s="11">
        <v>8.7399999999999984</v>
      </c>
      <c r="E76" s="13">
        <v>14.042857142857143</v>
      </c>
      <c r="F76" s="11">
        <v>21.325000000000003</v>
      </c>
    </row>
    <row r="77" spans="1:6" x14ac:dyDescent="0.25">
      <c r="A77" s="12">
        <v>-28.1</v>
      </c>
      <c r="B77" s="11"/>
      <c r="C77" s="13">
        <v>7.2</v>
      </c>
      <c r="D77" s="11">
        <v>8.8399999999999981</v>
      </c>
      <c r="E77" s="13">
        <v>14.185714285714282</v>
      </c>
      <c r="F77" s="11">
        <v>21.537500000000009</v>
      </c>
    </row>
    <row r="78" spans="1:6" x14ac:dyDescent="0.25">
      <c r="A78" s="12">
        <v>-28</v>
      </c>
      <c r="B78" s="11"/>
      <c r="C78" s="13">
        <v>7.3</v>
      </c>
      <c r="D78" s="11">
        <v>8.9399999999999977</v>
      </c>
      <c r="E78" s="13">
        <v>14.363636363636365</v>
      </c>
      <c r="F78" s="11">
        <v>21.88571428571429</v>
      </c>
    </row>
    <row r="79" spans="1:6" x14ac:dyDescent="0.25">
      <c r="A79" s="12">
        <v>-27.9</v>
      </c>
      <c r="B79" s="11"/>
      <c r="C79" s="13">
        <v>7.3</v>
      </c>
      <c r="D79" s="11">
        <v>9</v>
      </c>
      <c r="E79" s="13">
        <v>14.506666666666668</v>
      </c>
      <c r="F79" s="11">
        <v>22.150000000000002</v>
      </c>
    </row>
    <row r="80" spans="1:6" x14ac:dyDescent="0.25">
      <c r="A80" s="12">
        <v>-27.8</v>
      </c>
      <c r="B80" s="11"/>
      <c r="C80" s="13">
        <v>7.3</v>
      </c>
      <c r="D80" s="11">
        <v>9.1</v>
      </c>
      <c r="E80" s="13">
        <v>14.660000000000002</v>
      </c>
      <c r="F80" s="11">
        <v>22.425000000000004</v>
      </c>
    </row>
    <row r="81" spans="1:6" x14ac:dyDescent="0.25">
      <c r="A81" s="12">
        <v>-27.7</v>
      </c>
      <c r="B81" s="11"/>
      <c r="C81" s="13">
        <v>7.4</v>
      </c>
      <c r="D81" s="11">
        <v>9.1999999999999993</v>
      </c>
      <c r="E81" s="13">
        <v>14.860000000000003</v>
      </c>
      <c r="F81" s="11">
        <v>22.642857142857146</v>
      </c>
    </row>
    <row r="82" spans="1:6" x14ac:dyDescent="0.25">
      <c r="A82" s="12">
        <v>-27.6</v>
      </c>
      <c r="B82" s="11"/>
      <c r="C82" s="13">
        <v>7.4624999999999995</v>
      </c>
      <c r="D82" s="11">
        <v>9.2799999999999958</v>
      </c>
      <c r="E82" s="13">
        <v>15.060000000000002</v>
      </c>
      <c r="F82" s="11">
        <v>22.925000000000004</v>
      </c>
    </row>
    <row r="83" spans="1:6" x14ac:dyDescent="0.25">
      <c r="A83" s="12">
        <v>-27.5</v>
      </c>
      <c r="B83" s="11"/>
      <c r="C83" s="13">
        <v>7.5</v>
      </c>
      <c r="D83" s="11">
        <v>9.3799999999999955</v>
      </c>
      <c r="E83" s="13">
        <v>15.260000000000002</v>
      </c>
      <c r="F83" s="11">
        <v>23.325000000000006</v>
      </c>
    </row>
    <row r="84" spans="1:6" x14ac:dyDescent="0.25">
      <c r="A84" s="12">
        <v>-27.4</v>
      </c>
      <c r="B84" s="11"/>
      <c r="C84" s="13">
        <v>7.5333333333333332</v>
      </c>
      <c r="D84" s="11">
        <v>9.4</v>
      </c>
      <c r="E84" s="13">
        <v>15.460000000000003</v>
      </c>
      <c r="F84" s="11">
        <v>23.628571428571437</v>
      </c>
    </row>
    <row r="85" spans="1:6" x14ac:dyDescent="0.25">
      <c r="A85" s="12">
        <v>-27.3</v>
      </c>
      <c r="B85" s="11"/>
      <c r="C85" s="13">
        <v>7.6</v>
      </c>
      <c r="D85" s="11">
        <v>9.5</v>
      </c>
      <c r="E85" s="13">
        <v>15.614285714285712</v>
      </c>
      <c r="F85" s="11">
        <v>23.950000000000003</v>
      </c>
    </row>
    <row r="86" spans="1:6" x14ac:dyDescent="0.25">
      <c r="A86" s="12">
        <v>-27.2</v>
      </c>
      <c r="B86" s="11">
        <v>6.9</v>
      </c>
      <c r="C86" s="13">
        <v>7.6571428571428548</v>
      </c>
      <c r="D86" s="11">
        <v>9.6</v>
      </c>
      <c r="E86" s="13">
        <v>15.809090909090905</v>
      </c>
      <c r="F86" s="11">
        <v>24.3</v>
      </c>
    </row>
    <row r="87" spans="1:6" x14ac:dyDescent="0.25">
      <c r="A87" s="12">
        <v>-27.1</v>
      </c>
      <c r="B87" s="11">
        <v>6.9</v>
      </c>
      <c r="C87" s="13">
        <v>7.7</v>
      </c>
      <c r="D87" s="11">
        <v>9.6999999999999993</v>
      </c>
      <c r="E87" s="13">
        <v>16.060000000000002</v>
      </c>
      <c r="F87" s="11">
        <v>24.675000000000004</v>
      </c>
    </row>
    <row r="88" spans="1:6" x14ac:dyDescent="0.25">
      <c r="A88" s="12">
        <v>-27</v>
      </c>
      <c r="B88" s="11">
        <v>7</v>
      </c>
      <c r="C88" s="13">
        <v>7.7799999999999949</v>
      </c>
      <c r="D88" s="11">
        <v>9.8799999999999955</v>
      </c>
      <c r="E88" s="13">
        <v>16.275000000000002</v>
      </c>
      <c r="F88" s="11">
        <v>25.049999999999997</v>
      </c>
    </row>
    <row r="89" spans="1:6" x14ac:dyDescent="0.25">
      <c r="A89" s="12">
        <v>-26.9</v>
      </c>
      <c r="B89" s="11">
        <v>7</v>
      </c>
      <c r="C89" s="13">
        <v>7.8</v>
      </c>
      <c r="D89" s="11">
        <v>9.9</v>
      </c>
      <c r="E89" s="13">
        <v>16.5</v>
      </c>
      <c r="F89" s="11">
        <v>25.5</v>
      </c>
    </row>
    <row r="90" spans="1:6" x14ac:dyDescent="0.25">
      <c r="A90" s="12">
        <v>-26.8</v>
      </c>
      <c r="B90" s="11">
        <v>7</v>
      </c>
      <c r="C90" s="13">
        <v>7.85</v>
      </c>
      <c r="D90" s="11">
        <v>10.066666666666666</v>
      </c>
      <c r="E90" s="13">
        <v>16.742857142857147</v>
      </c>
      <c r="F90" s="11">
        <v>26.085714285714282</v>
      </c>
    </row>
    <row r="91" spans="1:6" x14ac:dyDescent="0.25">
      <c r="A91" s="12">
        <v>-26.7</v>
      </c>
      <c r="B91" s="11">
        <v>7.1</v>
      </c>
      <c r="C91" s="13">
        <v>7.9</v>
      </c>
      <c r="D91" s="11">
        <v>10.1</v>
      </c>
      <c r="E91" s="13">
        <v>16.899999999999999</v>
      </c>
      <c r="F91" s="11">
        <v>26.799999999999994</v>
      </c>
    </row>
    <row r="92" spans="1:6" x14ac:dyDescent="0.25">
      <c r="A92" s="12">
        <v>-26.6</v>
      </c>
      <c r="B92" s="11">
        <v>7.1</v>
      </c>
      <c r="C92" s="13">
        <v>8</v>
      </c>
      <c r="D92" s="11">
        <v>10.239999999999998</v>
      </c>
      <c r="E92" s="13">
        <v>17.175000000000004</v>
      </c>
      <c r="F92" s="11">
        <v>27.8</v>
      </c>
    </row>
    <row r="93" spans="1:6" x14ac:dyDescent="0.25">
      <c r="A93" s="12">
        <v>-26.5</v>
      </c>
      <c r="B93" s="11">
        <v>7.1</v>
      </c>
      <c r="C93" s="13">
        <v>8</v>
      </c>
      <c r="D93" s="11">
        <v>10.424999999999999</v>
      </c>
      <c r="E93" s="13">
        <v>17.442857142857147</v>
      </c>
      <c r="F93" s="11">
        <v>29.042857142857127</v>
      </c>
    </row>
    <row r="94" spans="1:6" x14ac:dyDescent="0.25">
      <c r="A94" s="12">
        <v>-26.4</v>
      </c>
      <c r="B94" s="11">
        <v>7.1166666666666698</v>
      </c>
      <c r="C94" s="13">
        <v>8.1</v>
      </c>
      <c r="D94" s="11">
        <v>10.5</v>
      </c>
      <c r="E94" s="13">
        <v>17.7</v>
      </c>
      <c r="F94" s="11">
        <v>31.024999999999984</v>
      </c>
    </row>
    <row r="95" spans="1:6" x14ac:dyDescent="0.25">
      <c r="A95" s="12">
        <v>-26.3</v>
      </c>
      <c r="B95" s="11">
        <v>7.2</v>
      </c>
      <c r="C95" s="13">
        <v>8.1857142857142833</v>
      </c>
      <c r="D95" s="11">
        <v>10.587499999999997</v>
      </c>
      <c r="E95" s="13">
        <v>17.975000000000001</v>
      </c>
      <c r="F95" s="11">
        <v>33.4</v>
      </c>
    </row>
    <row r="96" spans="1:6" x14ac:dyDescent="0.25">
      <c r="A96" s="12">
        <v>-26.2</v>
      </c>
      <c r="B96" s="11">
        <v>7.2</v>
      </c>
      <c r="C96" s="13">
        <v>8.2428571428571455</v>
      </c>
      <c r="D96" s="11">
        <v>10.714285714285715</v>
      </c>
      <c r="E96" s="13">
        <v>18.242857142857147</v>
      </c>
      <c r="F96" s="11">
        <v>36.457142857142827</v>
      </c>
    </row>
    <row r="97" spans="1:6" x14ac:dyDescent="0.25">
      <c r="A97" s="12">
        <v>-26.1</v>
      </c>
      <c r="B97" s="11">
        <v>7.3</v>
      </c>
      <c r="C97" s="13">
        <v>8.3000000000000007</v>
      </c>
      <c r="D97" s="11">
        <v>10.8</v>
      </c>
      <c r="E97" s="13">
        <v>18.5</v>
      </c>
      <c r="F97" s="11">
        <v>40.099999999999973</v>
      </c>
    </row>
    <row r="98" spans="1:6" x14ac:dyDescent="0.25">
      <c r="A98" s="12">
        <v>-26</v>
      </c>
      <c r="B98" s="11">
        <v>7.3</v>
      </c>
      <c r="C98" s="13">
        <v>8.3714285714285737</v>
      </c>
      <c r="D98" s="11">
        <v>10.971428571428566</v>
      </c>
      <c r="E98" s="13">
        <v>18.728571428571428</v>
      </c>
      <c r="F98" s="11">
        <v>44.4</v>
      </c>
    </row>
    <row r="99" spans="1:6" x14ac:dyDescent="0.25">
      <c r="A99" s="12">
        <v>-25.9</v>
      </c>
      <c r="B99" s="11">
        <v>7.3</v>
      </c>
      <c r="C99" s="13">
        <v>8.428571428571427</v>
      </c>
      <c r="D99" s="11">
        <v>11.014285714285716</v>
      </c>
      <c r="E99" s="13">
        <v>18.924999999999997</v>
      </c>
      <c r="F99" s="11">
        <v>48.849999999999937</v>
      </c>
    </row>
    <row r="100" spans="1:6" x14ac:dyDescent="0.25">
      <c r="A100" s="12">
        <v>-25.8</v>
      </c>
      <c r="B100" s="11">
        <v>7.4</v>
      </c>
      <c r="C100" s="13">
        <v>8.5</v>
      </c>
      <c r="D100" s="11">
        <v>11.149999999999999</v>
      </c>
      <c r="E100" s="13">
        <v>19.3</v>
      </c>
      <c r="F100" s="11">
        <v>53.39999999999992</v>
      </c>
    </row>
    <row r="101" spans="1:6" x14ac:dyDescent="0.25">
      <c r="A101" s="12">
        <v>-25.7</v>
      </c>
      <c r="B101" s="11">
        <v>7.4272727272727277</v>
      </c>
      <c r="C101" s="13">
        <v>8.6</v>
      </c>
      <c r="D101" s="11">
        <v>11.371428571428567</v>
      </c>
      <c r="E101" s="13">
        <v>19.585714285714282</v>
      </c>
      <c r="F101" s="11">
        <v>57.699999999999918</v>
      </c>
    </row>
    <row r="102" spans="1:6" x14ac:dyDescent="0.25">
      <c r="A102" s="12">
        <v>-25.6</v>
      </c>
      <c r="B102" s="11">
        <v>7.5</v>
      </c>
      <c r="C102" s="13">
        <v>8.6285714285714263</v>
      </c>
      <c r="D102" s="11">
        <v>11.439999999999998</v>
      </c>
      <c r="E102" s="13">
        <v>19.924999999999997</v>
      </c>
      <c r="F102" s="11">
        <v>61.749999999999979</v>
      </c>
    </row>
    <row r="103" spans="1:6" x14ac:dyDescent="0.25">
      <c r="A103" s="12">
        <v>-25.5</v>
      </c>
      <c r="B103" s="11">
        <v>7.5</v>
      </c>
      <c r="C103" s="13">
        <v>8.6999999999999993</v>
      </c>
      <c r="D103" s="11">
        <v>11.633333333333331</v>
      </c>
      <c r="E103" s="13">
        <v>20.2</v>
      </c>
      <c r="F103" s="11">
        <v>64.95</v>
      </c>
    </row>
    <row r="104" spans="1:6" x14ac:dyDescent="0.25">
      <c r="A104" s="12">
        <v>-25.4</v>
      </c>
      <c r="B104" s="11">
        <v>7.6</v>
      </c>
      <c r="C104" s="13">
        <v>8.8000000000000007</v>
      </c>
      <c r="D104" s="11">
        <v>11.775000000000002</v>
      </c>
      <c r="E104" s="13">
        <v>20.574999999999996</v>
      </c>
      <c r="F104" s="11">
        <v>67.742857142857147</v>
      </c>
    </row>
    <row r="105" spans="1:6" x14ac:dyDescent="0.25">
      <c r="A105" s="12">
        <v>-25.3</v>
      </c>
      <c r="B105" s="11">
        <v>7.6333333333333346</v>
      </c>
      <c r="C105" s="13">
        <v>8.9</v>
      </c>
      <c r="D105" s="11">
        <v>11.9125</v>
      </c>
      <c r="E105" s="13">
        <v>20.914285714285715</v>
      </c>
      <c r="F105" s="11">
        <v>69.516666666666666</v>
      </c>
    </row>
    <row r="106" spans="1:6" x14ac:dyDescent="0.25">
      <c r="A106" s="12">
        <v>-25.2</v>
      </c>
      <c r="B106" s="11">
        <v>7.7</v>
      </c>
      <c r="C106" s="13">
        <v>8.9624999999999986</v>
      </c>
      <c r="D106" s="11">
        <v>12.037500000000001</v>
      </c>
      <c r="E106" s="13">
        <v>21.262500000000003</v>
      </c>
      <c r="F106" s="11">
        <v>71.01666666666668</v>
      </c>
    </row>
    <row r="107" spans="1:6" x14ac:dyDescent="0.25">
      <c r="A107" s="12">
        <v>-25.1</v>
      </c>
      <c r="B107" s="11">
        <v>7.7</v>
      </c>
      <c r="C107" s="13">
        <v>9.1</v>
      </c>
      <c r="D107" s="11">
        <v>12.171428571428573</v>
      </c>
      <c r="E107" s="13">
        <v>21.574999999999996</v>
      </c>
      <c r="F107" s="11">
        <v>72.257142857142853</v>
      </c>
    </row>
    <row r="108" spans="1:6" x14ac:dyDescent="0.25">
      <c r="A108" s="12">
        <v>-25</v>
      </c>
      <c r="B108" s="11">
        <v>7.8</v>
      </c>
      <c r="C108" s="13">
        <v>9.1249999999999982</v>
      </c>
      <c r="D108" s="11">
        <v>12.4</v>
      </c>
      <c r="E108" s="13">
        <v>22.028571428571425</v>
      </c>
      <c r="F108" s="11">
        <v>72.84</v>
      </c>
    </row>
    <row r="109" spans="1:6" x14ac:dyDescent="0.25">
      <c r="A109" s="12">
        <v>-24.9</v>
      </c>
      <c r="B109" s="11">
        <v>7.8</v>
      </c>
      <c r="C109" s="13">
        <v>9.2571428571428562</v>
      </c>
      <c r="D109" s="11">
        <v>12.575000000000001</v>
      </c>
      <c r="E109" s="13">
        <v>22.550000000000004</v>
      </c>
      <c r="F109" s="11">
        <v>73.371428571428567</v>
      </c>
    </row>
    <row r="110" spans="1:6" x14ac:dyDescent="0.25">
      <c r="A110" s="12">
        <v>-24.8</v>
      </c>
      <c r="B110" s="11">
        <v>7.8875000000000011</v>
      </c>
      <c r="C110" s="13">
        <v>9.3000000000000007</v>
      </c>
      <c r="D110" s="11">
        <v>12.771428571428572</v>
      </c>
      <c r="E110" s="13">
        <v>23.149999999999995</v>
      </c>
      <c r="F110" s="11">
        <v>73.8</v>
      </c>
    </row>
    <row r="111" spans="1:6" x14ac:dyDescent="0.25">
      <c r="A111" s="12">
        <v>-24.7</v>
      </c>
      <c r="B111" s="11">
        <v>7.9249999999999989</v>
      </c>
      <c r="C111" s="13">
        <v>9.4249999999999989</v>
      </c>
      <c r="D111" s="11">
        <v>13</v>
      </c>
      <c r="E111" s="13">
        <v>23.9</v>
      </c>
      <c r="F111" s="11">
        <v>74.3</v>
      </c>
    </row>
    <row r="112" spans="1:6" x14ac:dyDescent="0.25">
      <c r="A112" s="12">
        <v>-24.6</v>
      </c>
      <c r="B112" s="11">
        <v>8</v>
      </c>
      <c r="C112" s="13">
        <v>9.5571428571428569</v>
      </c>
      <c r="D112" s="11">
        <v>13.2</v>
      </c>
      <c r="E112" s="13">
        <v>24.88571428571429</v>
      </c>
      <c r="F112" s="11">
        <v>74.75</v>
      </c>
    </row>
    <row r="113" spans="1:6" x14ac:dyDescent="0.25">
      <c r="A113" s="12">
        <v>-24.5</v>
      </c>
      <c r="B113" s="11">
        <v>8.0875000000000004</v>
      </c>
      <c r="C113" s="13">
        <v>9.6</v>
      </c>
      <c r="D113" s="11">
        <v>13.342857142857145</v>
      </c>
      <c r="E113" s="13">
        <v>26.328571428571422</v>
      </c>
      <c r="F113" s="11">
        <v>75.149999999999991</v>
      </c>
    </row>
    <row r="114" spans="1:6" x14ac:dyDescent="0.25">
      <c r="A114" s="12">
        <v>-24.4</v>
      </c>
      <c r="B114" s="11">
        <v>8.1</v>
      </c>
      <c r="C114" s="13">
        <v>9.7249999999999979</v>
      </c>
      <c r="D114" s="11">
        <v>13.6</v>
      </c>
      <c r="E114" s="13">
        <v>28.6</v>
      </c>
      <c r="F114" s="11">
        <v>75.599999999999994</v>
      </c>
    </row>
    <row r="115" spans="1:6" x14ac:dyDescent="0.25">
      <c r="A115" s="12">
        <v>-24.3</v>
      </c>
      <c r="B115" s="11">
        <v>8.1499999999999986</v>
      </c>
      <c r="C115" s="13">
        <v>9.8000000000000007</v>
      </c>
      <c r="D115" s="11">
        <v>13.775000000000002</v>
      </c>
      <c r="E115" s="13">
        <v>31.385714285714297</v>
      </c>
      <c r="F115" s="11">
        <v>76.028571428571425</v>
      </c>
    </row>
    <row r="116" spans="1:6" x14ac:dyDescent="0.25">
      <c r="A116" s="12">
        <v>-24.2</v>
      </c>
      <c r="B116" s="11">
        <v>8.216666666666665</v>
      </c>
      <c r="C116" s="13">
        <v>9.9750000000000014</v>
      </c>
      <c r="D116" s="11">
        <v>14.024999999999999</v>
      </c>
      <c r="E116" s="13">
        <v>34.957142857142841</v>
      </c>
      <c r="F116" s="11">
        <v>76.36666666666666</v>
      </c>
    </row>
    <row r="117" spans="1:6" x14ac:dyDescent="0.25">
      <c r="A117" s="12">
        <v>-24.1</v>
      </c>
      <c r="B117" s="11">
        <v>8.3000000000000007</v>
      </c>
      <c r="C117" s="13">
        <v>10.024999999999999</v>
      </c>
      <c r="D117" s="11">
        <v>14.3</v>
      </c>
      <c r="E117" s="13">
        <v>39.549999999999997</v>
      </c>
      <c r="F117" s="11">
        <v>76.575000000000003</v>
      </c>
    </row>
    <row r="118" spans="1:6" x14ac:dyDescent="0.25">
      <c r="A118" s="12">
        <v>-24</v>
      </c>
      <c r="B118" s="11">
        <v>8.4</v>
      </c>
      <c r="C118" s="13">
        <v>10.157142857142857</v>
      </c>
      <c r="D118" s="11">
        <v>14.485714285714282</v>
      </c>
      <c r="E118" s="13">
        <v>44.742857142857162</v>
      </c>
      <c r="F118" s="11">
        <v>76.839999999999989</v>
      </c>
    </row>
    <row r="119" spans="1:6" x14ac:dyDescent="0.25">
      <c r="A119" s="12">
        <v>-23.9</v>
      </c>
      <c r="B119" s="11">
        <v>8.4375000000000018</v>
      </c>
      <c r="C119" s="13">
        <v>10.287500000000001</v>
      </c>
      <c r="D119" s="11">
        <v>14.762499999999999</v>
      </c>
      <c r="E119" s="13">
        <v>50.09999999999998</v>
      </c>
      <c r="F119" s="11">
        <v>77.139999999999986</v>
      </c>
    </row>
    <row r="120" spans="1:6" x14ac:dyDescent="0.25">
      <c r="A120" s="12">
        <v>-23.8</v>
      </c>
      <c r="B120" s="11">
        <v>8.5</v>
      </c>
      <c r="C120" s="13">
        <v>10.424999999999999</v>
      </c>
      <c r="D120" s="11">
        <v>15</v>
      </c>
      <c r="E120" s="13">
        <v>55.442857142857164</v>
      </c>
      <c r="F120" s="11">
        <v>77.639999999999986</v>
      </c>
    </row>
    <row r="121" spans="1:6" x14ac:dyDescent="0.25">
      <c r="A121" s="12">
        <v>-23.7</v>
      </c>
      <c r="B121" s="11">
        <v>8.5</v>
      </c>
      <c r="C121" s="13">
        <v>10.557142857142857</v>
      </c>
      <c r="D121" s="11">
        <v>15.257142857142854</v>
      </c>
      <c r="E121" s="13">
        <v>60.675000000000033</v>
      </c>
      <c r="F121" s="11">
        <v>78.02</v>
      </c>
    </row>
    <row r="122" spans="1:6" x14ac:dyDescent="0.25">
      <c r="A122" s="12">
        <v>-23.6</v>
      </c>
      <c r="B122" s="11">
        <v>8.6</v>
      </c>
      <c r="C122" s="13">
        <v>10.775000000000002</v>
      </c>
      <c r="D122" s="11">
        <v>15.524999999999999</v>
      </c>
      <c r="E122" s="13">
        <v>65</v>
      </c>
      <c r="F122" s="11">
        <v>78.339999999999989</v>
      </c>
    </row>
    <row r="123" spans="1:6" x14ac:dyDescent="0.25">
      <c r="A123" s="12">
        <v>-23.5</v>
      </c>
      <c r="B123" s="11">
        <v>8.6714285714285726</v>
      </c>
      <c r="C123" s="13">
        <v>10.924999999999999</v>
      </c>
      <c r="D123" s="11">
        <v>15.9</v>
      </c>
      <c r="E123" s="13">
        <v>69.214285714285722</v>
      </c>
      <c r="F123" s="11">
        <v>78.639999999999986</v>
      </c>
    </row>
    <row r="124" spans="1:6" x14ac:dyDescent="0.25">
      <c r="A124" s="12">
        <v>-23.4</v>
      </c>
      <c r="B124" s="11">
        <v>8.6999999999999993</v>
      </c>
      <c r="C124" s="13">
        <v>11.057142857142857</v>
      </c>
      <c r="D124" s="11">
        <v>16.149999999999999</v>
      </c>
      <c r="E124" s="13">
        <v>72.125000000000014</v>
      </c>
      <c r="F124" s="11">
        <v>78.971428571428575</v>
      </c>
    </row>
    <row r="125" spans="1:6" x14ac:dyDescent="0.25">
      <c r="A125" s="12">
        <v>-23.3</v>
      </c>
      <c r="B125" s="11">
        <v>8.8375000000000021</v>
      </c>
      <c r="C125" s="13">
        <v>11.1875</v>
      </c>
      <c r="D125" s="11">
        <v>16.414285714285715</v>
      </c>
      <c r="E125" s="13">
        <v>74.3</v>
      </c>
      <c r="F125" s="11">
        <v>79.228571428571428</v>
      </c>
    </row>
    <row r="126" spans="1:6" x14ac:dyDescent="0.25">
      <c r="A126" s="12">
        <v>-23.2</v>
      </c>
      <c r="B126" s="11">
        <v>8.9</v>
      </c>
      <c r="C126" s="13">
        <v>11.349999999999998</v>
      </c>
      <c r="D126" s="11">
        <v>16.762500000000003</v>
      </c>
      <c r="E126" s="13">
        <v>75.500000000000014</v>
      </c>
      <c r="F126" s="11">
        <v>79.625</v>
      </c>
    </row>
    <row r="127" spans="1:6" x14ac:dyDescent="0.25">
      <c r="A127" s="12">
        <v>-23.1</v>
      </c>
      <c r="B127" s="11">
        <v>9</v>
      </c>
      <c r="C127" s="13">
        <v>11.557142857142857</v>
      </c>
      <c r="D127" s="11">
        <v>17.174999999999997</v>
      </c>
      <c r="E127" s="13">
        <v>76.571428571428584</v>
      </c>
      <c r="F127" s="11">
        <v>79.924999999999997</v>
      </c>
    </row>
    <row r="128" spans="1:6" x14ac:dyDescent="0.25">
      <c r="A128" s="12">
        <v>-23</v>
      </c>
      <c r="B128" s="11">
        <v>9.1</v>
      </c>
      <c r="C128" s="13">
        <v>11.6875</v>
      </c>
      <c r="D128" s="11">
        <v>17.628571428571426</v>
      </c>
      <c r="E128" s="13">
        <v>77.5</v>
      </c>
      <c r="F128" s="11">
        <v>80.174999999999997</v>
      </c>
    </row>
    <row r="129" spans="1:6" x14ac:dyDescent="0.25">
      <c r="A129" s="12">
        <v>-22.9</v>
      </c>
      <c r="B129" s="11">
        <v>9.1571428571428566</v>
      </c>
      <c r="C129" s="13">
        <v>11.924999999999999</v>
      </c>
      <c r="D129" s="11">
        <v>18.062500000000004</v>
      </c>
      <c r="E129" s="13">
        <v>78.033333333333346</v>
      </c>
      <c r="F129" s="11">
        <v>80.44285714285715</v>
      </c>
    </row>
    <row r="130" spans="1:6" x14ac:dyDescent="0.25">
      <c r="A130" s="12">
        <v>-22.8</v>
      </c>
      <c r="B130" s="11">
        <v>9.2875000000000014</v>
      </c>
      <c r="C130" s="13">
        <v>12.1</v>
      </c>
      <c r="D130" s="11">
        <v>18.749999999999996</v>
      </c>
      <c r="E130" s="13">
        <v>78.528571428571425</v>
      </c>
      <c r="F130" s="11">
        <v>80.7</v>
      </c>
    </row>
    <row r="131" spans="1:6" x14ac:dyDescent="0.25">
      <c r="A131" s="12">
        <v>-22.7</v>
      </c>
      <c r="B131" s="11">
        <v>9.4</v>
      </c>
      <c r="C131" s="13">
        <v>12.371428571428574</v>
      </c>
      <c r="D131" s="11">
        <v>19.599999999999994</v>
      </c>
      <c r="E131" s="13">
        <v>79.137500000000003</v>
      </c>
      <c r="F131" s="11">
        <v>80.9375</v>
      </c>
    </row>
    <row r="132" spans="1:6" x14ac:dyDescent="0.25">
      <c r="A132" s="12">
        <v>-22.6</v>
      </c>
      <c r="B132" s="11">
        <v>9.4624999999999986</v>
      </c>
      <c r="C132" s="13">
        <v>12.528571428571427</v>
      </c>
      <c r="D132" s="11">
        <v>20.8</v>
      </c>
      <c r="E132" s="13">
        <v>79.399999999999991</v>
      </c>
      <c r="F132" s="11">
        <v>81.142857142857153</v>
      </c>
    </row>
    <row r="133" spans="1:6" x14ac:dyDescent="0.25">
      <c r="A133" s="12">
        <v>-22.5</v>
      </c>
      <c r="B133" s="11">
        <v>9.5875000000000004</v>
      </c>
      <c r="C133" s="13">
        <v>12.8</v>
      </c>
      <c r="D133" s="11">
        <v>22.683333333333344</v>
      </c>
      <c r="E133" s="13">
        <v>79.814285714285717</v>
      </c>
      <c r="F133" s="11">
        <v>81.5</v>
      </c>
    </row>
    <row r="134" spans="1:6" x14ac:dyDescent="0.25">
      <c r="A134" s="12">
        <v>-22.4</v>
      </c>
      <c r="B134" s="11">
        <v>9.7499999999999982</v>
      </c>
      <c r="C134" s="13">
        <v>13.05</v>
      </c>
      <c r="D134" s="11">
        <v>25.233333333333317</v>
      </c>
      <c r="E134" s="13">
        <v>80.25</v>
      </c>
      <c r="F134" s="11">
        <v>81.775000000000006</v>
      </c>
    </row>
    <row r="135" spans="1:6" x14ac:dyDescent="0.25">
      <c r="A135" s="12">
        <v>-22.3</v>
      </c>
      <c r="B135" s="11">
        <v>9.9</v>
      </c>
      <c r="C135" s="13">
        <v>13.324999999999999</v>
      </c>
      <c r="D135" s="11">
        <v>28.9</v>
      </c>
      <c r="E135" s="13">
        <v>80.56</v>
      </c>
      <c r="F135" s="11">
        <v>82</v>
      </c>
    </row>
    <row r="136" spans="1:6" x14ac:dyDescent="0.25">
      <c r="A136" s="12">
        <v>-22.2</v>
      </c>
      <c r="B136" s="11">
        <v>10</v>
      </c>
      <c r="C136" s="13">
        <v>13.585714285714287</v>
      </c>
      <c r="D136" s="11">
        <v>33.9</v>
      </c>
      <c r="E136" s="13">
        <v>80.875</v>
      </c>
      <c r="F136" s="11">
        <v>82.257142857142853</v>
      </c>
    </row>
    <row r="137" spans="1:6" x14ac:dyDescent="0.25">
      <c r="A137" s="12">
        <v>-22.1</v>
      </c>
      <c r="B137" s="11">
        <v>10.228571428571428</v>
      </c>
      <c r="C137" s="13">
        <v>13.850000000000001</v>
      </c>
      <c r="D137" s="11">
        <v>39.50000000000005</v>
      </c>
      <c r="E137" s="13">
        <v>81.25</v>
      </c>
      <c r="F137" s="11">
        <v>82.471428571428575</v>
      </c>
    </row>
    <row r="138" spans="1:6" x14ac:dyDescent="0.25">
      <c r="A138" s="12">
        <v>-22</v>
      </c>
      <c r="B138" s="11">
        <v>10.3</v>
      </c>
      <c r="C138" s="13">
        <v>14.237499999999997</v>
      </c>
      <c r="D138" s="11">
        <v>45.940000000000076</v>
      </c>
      <c r="E138" s="13">
        <v>81.55</v>
      </c>
      <c r="F138" s="11">
        <v>82.716666666666669</v>
      </c>
    </row>
    <row r="139" spans="1:6" x14ac:dyDescent="0.25">
      <c r="A139" s="12">
        <v>-21.9</v>
      </c>
      <c r="B139" s="11">
        <v>10.4</v>
      </c>
      <c r="C139" s="13">
        <v>14.671428571428574</v>
      </c>
      <c r="D139" s="11">
        <v>53.10000000000008</v>
      </c>
      <c r="E139" s="13">
        <v>81.833333333333329</v>
      </c>
      <c r="F139" s="11">
        <v>82.862499999999997</v>
      </c>
    </row>
    <row r="140" spans="1:6" x14ac:dyDescent="0.25">
      <c r="A140" s="12">
        <v>-21.8</v>
      </c>
      <c r="B140" s="11">
        <v>10.524999999999999</v>
      </c>
      <c r="C140" s="13">
        <v>15.275000000000006</v>
      </c>
      <c r="D140" s="11">
        <v>60.10000000000008</v>
      </c>
      <c r="E140" s="13">
        <v>82.166666666666657</v>
      </c>
      <c r="F140" s="11">
        <v>83.2</v>
      </c>
    </row>
    <row r="141" spans="1:6" x14ac:dyDescent="0.25">
      <c r="A141" s="12">
        <v>-21.7</v>
      </c>
      <c r="B141" s="11">
        <v>10.714285714285714</v>
      </c>
      <c r="C141" s="13">
        <v>16.112499999999997</v>
      </c>
      <c r="D141" s="11">
        <v>66.620000000000076</v>
      </c>
      <c r="E141" s="13">
        <v>82.515384615384619</v>
      </c>
      <c r="F141" s="11">
        <v>83.357142857142847</v>
      </c>
    </row>
    <row r="142" spans="1:6" x14ac:dyDescent="0.25">
      <c r="A142" s="12">
        <v>-21.6</v>
      </c>
      <c r="B142" s="11">
        <v>10.887500000000001</v>
      </c>
      <c r="C142" s="13">
        <v>17.350000000000009</v>
      </c>
      <c r="D142" s="11">
        <v>72.260000000000062</v>
      </c>
      <c r="E142" s="13">
        <v>82.9</v>
      </c>
      <c r="F142" s="11">
        <v>83.625</v>
      </c>
    </row>
    <row r="143" spans="1:6" x14ac:dyDescent="0.25">
      <c r="A143" s="12">
        <v>-21.5</v>
      </c>
      <c r="B143" s="11">
        <v>11.124999999999998</v>
      </c>
      <c r="C143" s="13">
        <v>19.224999999999984</v>
      </c>
      <c r="D143" s="11">
        <v>76.599999999999994</v>
      </c>
      <c r="E143" s="13">
        <v>83.166666666666671</v>
      </c>
      <c r="F143" s="11">
        <v>83.9</v>
      </c>
    </row>
    <row r="144" spans="1:6" x14ac:dyDescent="0.25">
      <c r="A144" s="12">
        <v>-21.4</v>
      </c>
      <c r="B144" s="11">
        <v>11.257142857142856</v>
      </c>
      <c r="C144" s="13">
        <v>22</v>
      </c>
      <c r="D144" s="11">
        <v>79.633333333333326</v>
      </c>
      <c r="E144" s="13">
        <v>83.424999999999997</v>
      </c>
      <c r="F144" s="11">
        <v>84.157142857142844</v>
      </c>
    </row>
    <row r="145" spans="1:6" x14ac:dyDescent="0.25">
      <c r="A145" s="12">
        <v>-21.3</v>
      </c>
      <c r="B145" s="11">
        <v>11.475000000000001</v>
      </c>
      <c r="C145" s="13">
        <v>26.099999999999962</v>
      </c>
      <c r="D145" s="11">
        <v>81.599999999999994</v>
      </c>
      <c r="E145" s="13">
        <v>83.674999999999997</v>
      </c>
      <c r="F145" s="11">
        <v>84.424999999999997</v>
      </c>
    </row>
    <row r="146" spans="1:6" x14ac:dyDescent="0.25">
      <c r="A146" s="12">
        <v>-21.2</v>
      </c>
      <c r="B146" s="11">
        <v>11.774999999999997</v>
      </c>
      <c r="C146" s="13">
        <v>31.599999999999959</v>
      </c>
      <c r="D146" s="11">
        <v>82.8</v>
      </c>
      <c r="E146" s="13">
        <v>83.94</v>
      </c>
      <c r="F146" s="11">
        <v>84.674999999999997</v>
      </c>
    </row>
    <row r="147" spans="1:6" x14ac:dyDescent="0.25">
      <c r="A147" s="12">
        <v>-21.1</v>
      </c>
      <c r="B147" s="11">
        <v>12.15</v>
      </c>
      <c r="C147" s="13">
        <v>38.066666666666706</v>
      </c>
      <c r="D147" s="11">
        <v>83.6</v>
      </c>
      <c r="E147" s="13">
        <v>84.242857142857133</v>
      </c>
      <c r="F147" s="11">
        <v>84.924999999999997</v>
      </c>
    </row>
    <row r="148" spans="1:6" x14ac:dyDescent="0.25">
      <c r="A148" s="12">
        <v>-21</v>
      </c>
      <c r="B148" s="11">
        <v>12.728571428571431</v>
      </c>
      <c r="C148" s="13">
        <v>45.872727272727232</v>
      </c>
      <c r="D148" s="11">
        <v>84.4</v>
      </c>
      <c r="E148" s="13">
        <v>84.6</v>
      </c>
      <c r="F148" s="11">
        <v>85.05714285714285</v>
      </c>
    </row>
    <row r="149" spans="1:6" x14ac:dyDescent="0.25">
      <c r="A149" s="12">
        <v>-20.9</v>
      </c>
      <c r="B149" s="11">
        <v>13.528571428571423</v>
      </c>
      <c r="C149" s="13">
        <v>54.2</v>
      </c>
      <c r="D149" s="11">
        <v>85</v>
      </c>
      <c r="E149" s="13">
        <v>84.85</v>
      </c>
      <c r="F149" s="11">
        <v>85.274999999999991</v>
      </c>
    </row>
    <row r="150" spans="1:6" x14ac:dyDescent="0.25">
      <c r="A150" s="12">
        <v>-20.8</v>
      </c>
      <c r="B150" s="11">
        <v>15.05</v>
      </c>
      <c r="C150" s="13">
        <v>62.342857142857078</v>
      </c>
      <c r="D150" s="11">
        <v>85.328571428571436</v>
      </c>
      <c r="E150" s="13">
        <v>85.106666666666669</v>
      </c>
      <c r="F150" s="11">
        <v>85.528571428571425</v>
      </c>
    </row>
    <row r="151" spans="1:6" x14ac:dyDescent="0.25">
      <c r="A151" s="12">
        <v>-20.7</v>
      </c>
      <c r="B151" s="11">
        <v>17.428571428571438</v>
      </c>
      <c r="C151" s="13">
        <v>69.574999999999946</v>
      </c>
      <c r="D151" s="11">
        <v>85.74</v>
      </c>
      <c r="E151" s="13">
        <v>85.373333333333335</v>
      </c>
      <c r="F151" s="11">
        <v>85.757142857142853</v>
      </c>
    </row>
    <row r="152" spans="1:6" x14ac:dyDescent="0.25">
      <c r="A152" s="12">
        <v>-20.6</v>
      </c>
      <c r="B152" s="11">
        <v>21.09999999999998</v>
      </c>
      <c r="C152" s="13">
        <v>76.2</v>
      </c>
      <c r="D152" s="11">
        <v>86.125</v>
      </c>
      <c r="E152" s="13">
        <v>85.58</v>
      </c>
      <c r="F152" s="11">
        <v>85.914285714285725</v>
      </c>
    </row>
    <row r="153" spans="1:6" x14ac:dyDescent="0.25">
      <c r="A153" s="12">
        <v>-20.5</v>
      </c>
      <c r="B153" s="11">
        <v>26.450000000000003</v>
      </c>
      <c r="C153" s="13">
        <v>80.749999999999972</v>
      </c>
      <c r="D153" s="11">
        <v>86.4375</v>
      </c>
      <c r="E153" s="13">
        <v>85.833333333333343</v>
      </c>
      <c r="F153" s="11">
        <v>86.05</v>
      </c>
    </row>
    <row r="154" spans="1:6" x14ac:dyDescent="0.25">
      <c r="A154" s="12">
        <v>-20.399999999999999</v>
      </c>
      <c r="B154" s="11">
        <v>33.171428571428599</v>
      </c>
      <c r="C154" s="13">
        <v>83.811111111111117</v>
      </c>
      <c r="D154" s="11">
        <v>86.785714285714292</v>
      </c>
      <c r="E154" s="13">
        <v>86.166666666666671</v>
      </c>
      <c r="F154" s="11">
        <v>86.271428571428572</v>
      </c>
    </row>
    <row r="155" spans="1:6" x14ac:dyDescent="0.25">
      <c r="A155" s="12">
        <v>-20.3</v>
      </c>
      <c r="B155" s="11">
        <v>41.328571428571387</v>
      </c>
      <c r="C155" s="13">
        <v>85.86666666666666</v>
      </c>
      <c r="D155" s="11">
        <v>87.05</v>
      </c>
      <c r="E155" s="13">
        <v>86.38</v>
      </c>
      <c r="F155" s="11">
        <v>86.614285714285714</v>
      </c>
    </row>
    <row r="156" spans="1:6" x14ac:dyDescent="0.25">
      <c r="A156" s="12">
        <v>-20.2</v>
      </c>
      <c r="B156" s="11">
        <v>50.55</v>
      </c>
      <c r="C156" s="13">
        <v>87.085714285714289</v>
      </c>
      <c r="D156" s="11">
        <v>87.45</v>
      </c>
      <c r="E156" s="13">
        <v>86.609090909090909</v>
      </c>
      <c r="F156" s="11">
        <v>86.75</v>
      </c>
    </row>
    <row r="157" spans="1:6" x14ac:dyDescent="0.25">
      <c r="A157" s="12">
        <v>-20.100000000000001</v>
      </c>
      <c r="B157" s="11">
        <v>60.114285714285757</v>
      </c>
      <c r="C157" s="13">
        <v>88.06</v>
      </c>
      <c r="D157" s="11">
        <v>87.837500000000006</v>
      </c>
      <c r="E157" s="13">
        <v>86.864285714285714</v>
      </c>
      <c r="F157" s="11">
        <v>86.885714285714286</v>
      </c>
    </row>
    <row r="158" spans="1:6" x14ac:dyDescent="0.25">
      <c r="A158" s="12">
        <v>-20</v>
      </c>
      <c r="B158" s="11">
        <v>68.942857142857108</v>
      </c>
      <c r="C158" s="13">
        <v>88.644444444444431</v>
      </c>
      <c r="D158" s="11">
        <v>88.042857142857144</v>
      </c>
      <c r="E158" s="13">
        <v>87.078571428571422</v>
      </c>
      <c r="F158" s="11">
        <v>87.1</v>
      </c>
    </row>
    <row r="159" spans="1:6" x14ac:dyDescent="0.25">
      <c r="A159" s="12">
        <v>-19.899999999999999</v>
      </c>
      <c r="B159" s="11">
        <v>76.7</v>
      </c>
      <c r="C159" s="13">
        <v>89.1</v>
      </c>
      <c r="D159" s="11">
        <v>88.4</v>
      </c>
      <c r="E159" s="13">
        <v>87.25</v>
      </c>
      <c r="F159" s="11">
        <v>87.375</v>
      </c>
    </row>
    <row r="160" spans="1:6" x14ac:dyDescent="0.25">
      <c r="A160" s="12">
        <v>-19.8</v>
      </c>
      <c r="B160" s="11">
        <v>82.82857142857145</v>
      </c>
      <c r="C160" s="13">
        <v>89.600000000000009</v>
      </c>
      <c r="D160" s="11">
        <v>88.575000000000003</v>
      </c>
      <c r="E160" s="13">
        <v>87.387500000000003</v>
      </c>
      <c r="F160" s="11">
        <v>87.571428571428569</v>
      </c>
    </row>
    <row r="161" spans="1:6" x14ac:dyDescent="0.25">
      <c r="A161" s="12">
        <v>-19.7</v>
      </c>
      <c r="B161" s="11">
        <v>86.571428571428555</v>
      </c>
      <c r="C161" s="13">
        <v>89.9</v>
      </c>
      <c r="D161" s="11">
        <v>88.842857142857156</v>
      </c>
      <c r="E161" s="13">
        <v>87.6</v>
      </c>
      <c r="F161" s="11">
        <v>87.7</v>
      </c>
    </row>
    <row r="162" spans="1:6" x14ac:dyDescent="0.25">
      <c r="A162" s="12">
        <v>-19.600000000000001</v>
      </c>
      <c r="B162" s="11">
        <v>89</v>
      </c>
      <c r="C162" s="13">
        <v>90.171428571428578</v>
      </c>
      <c r="D162" s="11">
        <v>89.1</v>
      </c>
      <c r="E162" s="13">
        <v>87.9</v>
      </c>
      <c r="F162" s="11">
        <v>87.875</v>
      </c>
    </row>
    <row r="163" spans="1:6" x14ac:dyDescent="0.25">
      <c r="A163" s="12">
        <v>-19.5</v>
      </c>
      <c r="B163" s="11">
        <v>90.48571428571428</v>
      </c>
      <c r="C163" s="13">
        <v>90.424999999999997</v>
      </c>
      <c r="D163" s="11">
        <v>89.375</v>
      </c>
      <c r="E163" s="13">
        <v>88.114285714285714</v>
      </c>
      <c r="F163" s="11">
        <v>88.0625</v>
      </c>
    </row>
    <row r="164" spans="1:6" x14ac:dyDescent="0.25">
      <c r="A164" s="12">
        <v>-19.399999999999999</v>
      </c>
      <c r="B164" s="11">
        <v>91.25</v>
      </c>
      <c r="C164" s="13">
        <v>90.666666666666657</v>
      </c>
      <c r="D164" s="11">
        <v>89.571428571428569</v>
      </c>
      <c r="E164" s="13">
        <v>88.300000000000011</v>
      </c>
      <c r="F164" s="11">
        <v>88.22727272727272</v>
      </c>
    </row>
    <row r="165" spans="1:6" x14ac:dyDescent="0.25">
      <c r="A165" s="12">
        <v>-19.3</v>
      </c>
      <c r="B165" s="11">
        <v>91.728571428571428</v>
      </c>
      <c r="C165" s="13">
        <v>90.949999999999989</v>
      </c>
      <c r="D165" s="11">
        <v>89.8</v>
      </c>
      <c r="E165" s="13">
        <v>88.48571428571428</v>
      </c>
      <c r="F165" s="11">
        <v>88.5</v>
      </c>
    </row>
    <row r="166" spans="1:6" x14ac:dyDescent="0.25">
      <c r="A166" s="12">
        <v>-19.2</v>
      </c>
      <c r="B166" s="11">
        <v>91.975000000000009</v>
      </c>
      <c r="C166" s="13">
        <v>91.271428571428572</v>
      </c>
      <c r="D166" s="11">
        <v>90.075000000000003</v>
      </c>
      <c r="E166" s="13">
        <v>88.714285714285722</v>
      </c>
      <c r="F166" s="11">
        <v>88.813333333333333</v>
      </c>
    </row>
    <row r="167" spans="1:6" x14ac:dyDescent="0.25">
      <c r="A167" s="12">
        <v>-19.100000000000001</v>
      </c>
      <c r="B167" s="11">
        <v>92.242857142857147</v>
      </c>
      <c r="C167" s="13">
        <v>91.422222222222231</v>
      </c>
      <c r="D167" s="11">
        <v>90.325000000000003</v>
      </c>
      <c r="E167" s="13">
        <v>88.85</v>
      </c>
      <c r="F167" s="11">
        <v>88.946666666666658</v>
      </c>
    </row>
    <row r="168" spans="1:6" x14ac:dyDescent="0.25">
      <c r="A168" s="12">
        <v>-19</v>
      </c>
      <c r="B168" s="11">
        <v>92.55</v>
      </c>
      <c r="C168" s="13">
        <v>91.649999999999991</v>
      </c>
      <c r="D168" s="11">
        <v>90.6</v>
      </c>
      <c r="E168" s="13">
        <v>89.037499999999994</v>
      </c>
      <c r="F168" s="11">
        <v>89.08</v>
      </c>
    </row>
    <row r="169" spans="1:6" x14ac:dyDescent="0.25">
      <c r="A169" s="12">
        <v>-18.899999999999999</v>
      </c>
      <c r="B169" s="11">
        <v>92.685714285714283</v>
      </c>
      <c r="C169" s="13">
        <v>91.9</v>
      </c>
      <c r="D169" s="11">
        <v>90.828571428571422</v>
      </c>
      <c r="E169" s="13">
        <v>89.342857142857142</v>
      </c>
      <c r="F169" s="11">
        <v>89.206666666666663</v>
      </c>
    </row>
    <row r="170" spans="1:6" x14ac:dyDescent="0.25">
      <c r="A170" s="12">
        <v>-18.8</v>
      </c>
      <c r="B170" s="11">
        <v>92.922222222222231</v>
      </c>
      <c r="C170" s="13">
        <v>92.171428571428578</v>
      </c>
      <c r="D170" s="11">
        <v>90.962500000000006</v>
      </c>
      <c r="E170" s="13">
        <v>89.55</v>
      </c>
      <c r="F170" s="11">
        <v>89.273333333333326</v>
      </c>
    </row>
    <row r="171" spans="1:6" x14ac:dyDescent="0.25">
      <c r="A171" s="12">
        <v>-18.7</v>
      </c>
      <c r="B171" s="11">
        <v>93.12222222222222</v>
      </c>
      <c r="C171" s="13">
        <v>92.314285714285717</v>
      </c>
      <c r="D171" s="11">
        <v>91.2</v>
      </c>
      <c r="E171" s="13">
        <v>89.725000000000009</v>
      </c>
      <c r="F171" s="11">
        <v>89.45</v>
      </c>
    </row>
    <row r="172" spans="1:6" x14ac:dyDescent="0.25">
      <c r="A172" s="12">
        <v>-18.600000000000001</v>
      </c>
      <c r="B172" s="11">
        <v>93.237499999999997</v>
      </c>
      <c r="C172" s="13">
        <v>92.45</v>
      </c>
      <c r="D172" s="11">
        <v>91.34</v>
      </c>
      <c r="E172" s="13">
        <v>89.975000000000009</v>
      </c>
      <c r="F172" s="11">
        <v>89.7</v>
      </c>
    </row>
    <row r="173" spans="1:6" x14ac:dyDescent="0.25">
      <c r="A173" s="12">
        <v>-18.5</v>
      </c>
      <c r="B173" s="11">
        <v>93.371428571428581</v>
      </c>
      <c r="C173" s="13">
        <v>92.671428571428578</v>
      </c>
      <c r="D173" s="11">
        <v>91.51428571428572</v>
      </c>
      <c r="E173" s="13">
        <v>90.171428571428578</v>
      </c>
      <c r="F173" s="11">
        <v>89.9</v>
      </c>
    </row>
    <row r="174" spans="1:6" x14ac:dyDescent="0.25">
      <c r="A174" s="12">
        <v>-18.399999999999999</v>
      </c>
      <c r="B174" s="11">
        <v>93.5</v>
      </c>
      <c r="C174" s="13">
        <v>92.912500000000009</v>
      </c>
      <c r="D174" s="11">
        <v>91.714285714285708</v>
      </c>
      <c r="E174" s="13">
        <v>90.3</v>
      </c>
      <c r="F174" s="11">
        <v>90.066666666666663</v>
      </c>
    </row>
    <row r="175" spans="1:6" x14ac:dyDescent="0.25">
      <c r="A175" s="12">
        <v>-18.3</v>
      </c>
      <c r="B175" s="11">
        <v>93.637500000000003</v>
      </c>
      <c r="C175" s="13">
        <v>93.042857142857144</v>
      </c>
      <c r="D175" s="11">
        <v>91.924999999999997</v>
      </c>
      <c r="E175" s="13">
        <v>90.475000000000009</v>
      </c>
      <c r="F175" s="11">
        <v>90.2</v>
      </c>
    </row>
    <row r="176" spans="1:6" x14ac:dyDescent="0.25">
      <c r="A176" s="12">
        <v>-18.2</v>
      </c>
      <c r="B176" s="11">
        <v>93.842857142857156</v>
      </c>
      <c r="C176" s="13">
        <v>93.174999999999997</v>
      </c>
      <c r="D176" s="11">
        <v>92.05714285714285</v>
      </c>
      <c r="E176" s="13">
        <v>90.671428571428578</v>
      </c>
      <c r="F176" s="11">
        <v>90.4</v>
      </c>
    </row>
    <row r="177" spans="1:6" x14ac:dyDescent="0.25">
      <c r="A177" s="12">
        <v>-18.100000000000001</v>
      </c>
      <c r="B177" s="11">
        <v>94</v>
      </c>
      <c r="C177" s="13">
        <v>93.3</v>
      </c>
      <c r="D177" s="11">
        <v>92.274999999999991</v>
      </c>
      <c r="E177" s="13">
        <v>90.8</v>
      </c>
      <c r="F177" s="11">
        <v>90.566666666666663</v>
      </c>
    </row>
    <row r="178" spans="1:6" x14ac:dyDescent="0.25">
      <c r="A178" s="12">
        <v>-18</v>
      </c>
      <c r="B178" s="11">
        <v>94.137500000000003</v>
      </c>
      <c r="C178" s="13">
        <v>93.5</v>
      </c>
      <c r="D178" s="11">
        <v>92.457142857142856</v>
      </c>
      <c r="E178" s="13">
        <v>91.075000000000003</v>
      </c>
      <c r="F178" s="11">
        <v>90.7</v>
      </c>
    </row>
    <row r="179" spans="1:6" x14ac:dyDescent="0.25">
      <c r="A179" s="12">
        <v>-17.899999999999999</v>
      </c>
      <c r="B179" s="11">
        <v>94.262500000000003</v>
      </c>
      <c r="C179" s="13">
        <v>93.537499999999994</v>
      </c>
      <c r="D179" s="11">
        <v>92.6</v>
      </c>
      <c r="E179" s="13">
        <v>91.262500000000003</v>
      </c>
      <c r="F179" s="11">
        <v>90.833333333333343</v>
      </c>
    </row>
    <row r="180" spans="1:6" x14ac:dyDescent="0.25">
      <c r="A180" s="12">
        <v>-17.8</v>
      </c>
      <c r="B180" s="11">
        <v>94.3</v>
      </c>
      <c r="C180" s="13">
        <v>93.671428571428578</v>
      </c>
      <c r="D180" s="11">
        <v>92.757142857142853</v>
      </c>
      <c r="E180" s="13">
        <v>91.4</v>
      </c>
      <c r="F180" s="11">
        <v>90.933333333333337</v>
      </c>
    </row>
    <row r="181" spans="1:6" x14ac:dyDescent="0.25">
      <c r="A181" s="12">
        <v>-17.7</v>
      </c>
      <c r="B181" s="11">
        <v>94.457142857142856</v>
      </c>
      <c r="C181" s="13">
        <v>93.9</v>
      </c>
      <c r="D181" s="11">
        <v>92.974999999999994</v>
      </c>
      <c r="E181" s="13">
        <v>91.528571428571425</v>
      </c>
      <c r="F181" s="11">
        <v>91</v>
      </c>
    </row>
    <row r="182" spans="1:6" x14ac:dyDescent="0.25">
      <c r="A182" s="12">
        <v>-17.600000000000001</v>
      </c>
      <c r="B182" s="11">
        <v>94.662499999999994</v>
      </c>
      <c r="C182" s="13">
        <v>94.075000000000003</v>
      </c>
      <c r="D182" s="11">
        <v>93.125</v>
      </c>
      <c r="E182" s="13">
        <v>91.662499999999994</v>
      </c>
      <c r="F182" s="11">
        <v>91.2</v>
      </c>
    </row>
    <row r="183" spans="1:6" x14ac:dyDescent="0.25">
      <c r="A183" s="12">
        <v>-17.5</v>
      </c>
      <c r="B183" s="11">
        <v>94.8</v>
      </c>
      <c r="C183" s="13">
        <v>94.283333333333331</v>
      </c>
      <c r="D183" s="11">
        <v>93.288888888888891</v>
      </c>
      <c r="E183" s="13">
        <v>92</v>
      </c>
      <c r="F183" s="11">
        <v>91.338461538461544</v>
      </c>
    </row>
    <row r="184" spans="1:6" x14ac:dyDescent="0.25">
      <c r="A184" s="12">
        <v>-17.399999999999999</v>
      </c>
      <c r="B184" s="11">
        <v>94.928571428571431</v>
      </c>
      <c r="C184" s="13">
        <v>94.460000000000008</v>
      </c>
      <c r="D184" s="11">
        <v>93.493750000000006</v>
      </c>
      <c r="E184" s="13">
        <v>92.128571428571419</v>
      </c>
      <c r="F184" s="11">
        <v>91.430769230769229</v>
      </c>
    </row>
    <row r="185" spans="1:6" x14ac:dyDescent="0.25">
      <c r="A185" s="12">
        <v>-17.3</v>
      </c>
      <c r="B185" s="11">
        <v>95</v>
      </c>
      <c r="C185" s="13">
        <v>94.6</v>
      </c>
      <c r="D185" s="11">
        <v>93.681250000000006</v>
      </c>
      <c r="E185" s="13">
        <v>92.262500000000003</v>
      </c>
      <c r="F185" s="11">
        <v>91.584615384615375</v>
      </c>
    </row>
    <row r="186" spans="1:6" x14ac:dyDescent="0.25">
      <c r="A186" s="12">
        <v>-17.2</v>
      </c>
      <c r="B186" s="11">
        <v>95.087499999999991</v>
      </c>
      <c r="C186" s="13">
        <v>94.671428571428578</v>
      </c>
      <c r="D186" s="11">
        <v>93.820000000000007</v>
      </c>
      <c r="E186" s="13">
        <v>92.4</v>
      </c>
      <c r="F186" s="11">
        <v>91.66</v>
      </c>
    </row>
    <row r="187" spans="1:6" x14ac:dyDescent="0.25">
      <c r="A187" s="12">
        <v>-17.100000000000001</v>
      </c>
      <c r="B187" s="11">
        <v>95.224999999999994</v>
      </c>
      <c r="C187" s="13">
        <v>94.833333333333343</v>
      </c>
      <c r="D187" s="11">
        <v>93.953333333333333</v>
      </c>
      <c r="E187" s="13">
        <v>92.433333333333337</v>
      </c>
      <c r="F187" s="11">
        <v>91.757142857142867</v>
      </c>
    </row>
    <row r="188" spans="1:6" x14ac:dyDescent="0.25">
      <c r="A188" s="12">
        <v>-17</v>
      </c>
      <c r="B188" s="11">
        <v>95.357142857142861</v>
      </c>
      <c r="C188" s="13">
        <v>94.992307692307691</v>
      </c>
      <c r="D188" s="11">
        <v>94.086666666666659</v>
      </c>
      <c r="E188" s="13">
        <v>92.5</v>
      </c>
      <c r="F188" s="11">
        <v>91.9</v>
      </c>
    </row>
    <row r="189" spans="1:6" x14ac:dyDescent="0.25">
      <c r="A189" s="12">
        <v>-16.899999999999999</v>
      </c>
      <c r="B189" s="11">
        <v>95.487499999999997</v>
      </c>
      <c r="C189" s="13">
        <v>95.1</v>
      </c>
      <c r="D189" s="11">
        <v>94.22</v>
      </c>
      <c r="E189" s="13">
        <v>92.714285714285722</v>
      </c>
      <c r="F189" s="11">
        <v>92.172727272727272</v>
      </c>
    </row>
    <row r="190" spans="1:6" x14ac:dyDescent="0.25">
      <c r="A190" s="12">
        <v>-16.8</v>
      </c>
      <c r="B190" s="11">
        <v>95.625</v>
      </c>
      <c r="C190" s="13">
        <v>95.242857142857147</v>
      </c>
      <c r="D190" s="11">
        <v>94.353333333333339</v>
      </c>
      <c r="E190" s="13">
        <v>92.9</v>
      </c>
      <c r="F190" s="11">
        <v>92.328571428571436</v>
      </c>
    </row>
    <row r="191" spans="1:6" x14ac:dyDescent="0.25">
      <c r="A191" s="12">
        <v>-16.7</v>
      </c>
      <c r="B191" s="11">
        <v>95.7</v>
      </c>
      <c r="C191" s="13">
        <v>95.4</v>
      </c>
      <c r="D191" s="11">
        <v>94.486666666666665</v>
      </c>
      <c r="E191" s="13">
        <v>93.075000000000003</v>
      </c>
      <c r="F191" s="11">
        <v>92.462500000000006</v>
      </c>
    </row>
    <row r="192" spans="1:6" x14ac:dyDescent="0.25">
      <c r="A192" s="12">
        <v>-16.600000000000001</v>
      </c>
      <c r="B192" s="11">
        <v>95.787499999999994</v>
      </c>
      <c r="C192" s="13">
        <v>95.537499999999994</v>
      </c>
      <c r="D192" s="11">
        <v>94.612499999999997</v>
      </c>
      <c r="E192" s="13">
        <v>93.133333333333326</v>
      </c>
      <c r="F192" s="11">
        <v>92.5</v>
      </c>
    </row>
    <row r="193" spans="1:6" x14ac:dyDescent="0.25">
      <c r="A193" s="12">
        <v>-16.5</v>
      </c>
      <c r="B193" s="11">
        <v>95.98</v>
      </c>
      <c r="C193" s="13">
        <v>95.671428571428578</v>
      </c>
      <c r="D193" s="11">
        <v>94.76</v>
      </c>
      <c r="E193" s="13">
        <v>93.3</v>
      </c>
      <c r="F193" s="11">
        <v>92.6</v>
      </c>
    </row>
    <row r="194" spans="1:6" x14ac:dyDescent="0.25">
      <c r="A194" s="12">
        <v>-16.399999999999999</v>
      </c>
      <c r="B194" s="11">
        <v>96.024999999999991</v>
      </c>
      <c r="C194" s="13">
        <v>95.8</v>
      </c>
      <c r="D194" s="11">
        <v>94.960000000000008</v>
      </c>
      <c r="E194" s="13">
        <v>93.44285714285715</v>
      </c>
      <c r="F194" s="11">
        <v>92.662499999999994</v>
      </c>
    </row>
    <row r="195" spans="1:6" x14ac:dyDescent="0.25">
      <c r="A195" s="12">
        <v>-16.3</v>
      </c>
      <c r="B195" s="11">
        <v>96.157142857142858</v>
      </c>
      <c r="C195" s="13">
        <v>95.975000000000009</v>
      </c>
      <c r="D195" s="11">
        <v>95.106666666666669</v>
      </c>
      <c r="E195" s="13">
        <v>93.5</v>
      </c>
      <c r="F195" s="11">
        <v>92.8</v>
      </c>
    </row>
    <row r="196" spans="1:6" x14ac:dyDescent="0.25">
      <c r="A196" s="12">
        <v>-16.2</v>
      </c>
      <c r="B196" s="11">
        <v>96.375</v>
      </c>
      <c r="C196" s="13">
        <v>96.1</v>
      </c>
      <c r="D196" s="11">
        <v>95.240000000000009</v>
      </c>
      <c r="E196" s="13">
        <v>93.7</v>
      </c>
      <c r="F196" s="11">
        <v>92.924999999999997</v>
      </c>
    </row>
    <row r="197" spans="1:6" x14ac:dyDescent="0.25">
      <c r="A197" s="12">
        <v>-16.100000000000001</v>
      </c>
      <c r="B197" s="11">
        <v>96.524999999999991</v>
      </c>
      <c r="C197" s="13">
        <v>96.1875</v>
      </c>
      <c r="D197" s="11">
        <v>95.373333333333335</v>
      </c>
      <c r="E197" s="13">
        <v>93.728571428571428</v>
      </c>
      <c r="F197" s="11">
        <v>93.066666666666663</v>
      </c>
    </row>
    <row r="198" spans="1:6" x14ac:dyDescent="0.25">
      <c r="A198" s="12">
        <v>-16</v>
      </c>
      <c r="B198" s="11">
        <v>96.666666666666671</v>
      </c>
      <c r="C198" s="13">
        <v>96.325000000000003</v>
      </c>
      <c r="D198" s="11">
        <v>95.453333333333333</v>
      </c>
      <c r="E198" s="13">
        <v>93.862499999999997</v>
      </c>
      <c r="F198" s="11">
        <v>93.128571428571419</v>
      </c>
    </row>
    <row r="199" spans="1:6" x14ac:dyDescent="0.25">
      <c r="A199" s="12">
        <v>-15.9</v>
      </c>
      <c r="B199" s="11">
        <v>96.714285714285722</v>
      </c>
      <c r="C199" s="13">
        <v>96.4</v>
      </c>
      <c r="D199" s="11">
        <v>95.52</v>
      </c>
      <c r="E199" s="13">
        <v>93.9</v>
      </c>
      <c r="F199" s="11">
        <v>93.2</v>
      </c>
    </row>
    <row r="200" spans="1:6" x14ac:dyDescent="0.25">
      <c r="A200" s="12">
        <v>-15.8</v>
      </c>
      <c r="B200" s="11">
        <v>96.8</v>
      </c>
      <c r="C200" s="13">
        <v>96.487499999999997</v>
      </c>
      <c r="D200" s="11">
        <v>95.586666666666659</v>
      </c>
      <c r="E200" s="13">
        <v>94</v>
      </c>
      <c r="F200" s="11">
        <v>93.287499999999994</v>
      </c>
    </row>
    <row r="201" spans="1:6" x14ac:dyDescent="0.25">
      <c r="A201" s="12">
        <v>-15.7</v>
      </c>
      <c r="B201" s="11">
        <v>96.887500000000003</v>
      </c>
      <c r="C201" s="13">
        <v>96.524999999999991</v>
      </c>
      <c r="D201" s="11">
        <v>95.706666666666663</v>
      </c>
      <c r="E201" s="13">
        <v>94.0625</v>
      </c>
      <c r="F201" s="11">
        <v>93.44</v>
      </c>
    </row>
    <row r="202" spans="1:6" x14ac:dyDescent="0.25">
      <c r="A202" s="12">
        <v>-15.6</v>
      </c>
      <c r="B202" s="11">
        <v>96.914285714285725</v>
      </c>
      <c r="C202" s="13">
        <v>96.657142857142858</v>
      </c>
      <c r="D202" s="11">
        <v>95.84</v>
      </c>
      <c r="E202" s="13">
        <v>94.274999999999991</v>
      </c>
      <c r="F202" s="11">
        <v>93.516666666666666</v>
      </c>
    </row>
    <row r="203" spans="1:6" x14ac:dyDescent="0.25">
      <c r="A203" s="12">
        <v>-15.5</v>
      </c>
      <c r="B203" s="11">
        <v>97.1</v>
      </c>
      <c r="C203" s="13">
        <v>96.787499999999994</v>
      </c>
      <c r="D203" s="11">
        <v>95.973333333333329</v>
      </c>
      <c r="E203" s="13">
        <v>94.325000000000003</v>
      </c>
      <c r="F203" s="11">
        <v>93.7</v>
      </c>
    </row>
    <row r="204" spans="1:6" x14ac:dyDescent="0.25">
      <c r="A204" s="12">
        <v>-15.4</v>
      </c>
      <c r="B204" s="11">
        <v>97.2</v>
      </c>
      <c r="C204" s="13">
        <v>96.914285714285725</v>
      </c>
      <c r="D204" s="11">
        <v>96.053333333333327</v>
      </c>
      <c r="E204" s="13">
        <v>94.457142857142856</v>
      </c>
      <c r="F204" s="11">
        <v>93.8</v>
      </c>
    </row>
    <row r="205" spans="1:6" x14ac:dyDescent="0.25">
      <c r="A205" s="12">
        <v>-15.3</v>
      </c>
      <c r="B205" s="11">
        <v>97.3</v>
      </c>
      <c r="C205" s="13">
        <v>97</v>
      </c>
      <c r="D205" s="11">
        <v>96.14</v>
      </c>
      <c r="E205" s="13">
        <v>94.587499999999991</v>
      </c>
      <c r="F205" s="11">
        <v>93.9</v>
      </c>
    </row>
    <row r="206" spans="1:6" x14ac:dyDescent="0.25">
      <c r="A206" s="12">
        <v>-15.2</v>
      </c>
      <c r="B206" s="11">
        <v>97.342857142857142</v>
      </c>
      <c r="C206" s="13">
        <v>97.174999999999997</v>
      </c>
      <c r="D206" s="11">
        <v>96.273333333333326</v>
      </c>
      <c r="E206" s="13">
        <v>94.7</v>
      </c>
      <c r="F206" s="11">
        <v>94</v>
      </c>
    </row>
    <row r="207" spans="1:6" x14ac:dyDescent="0.25">
      <c r="A207" s="12">
        <v>-15.1</v>
      </c>
      <c r="B207" s="11">
        <v>97.475000000000009</v>
      </c>
      <c r="C207" s="13">
        <v>97.2</v>
      </c>
      <c r="D207" s="11">
        <v>96.353333333333339</v>
      </c>
      <c r="E207" s="13">
        <v>94.787499999999994</v>
      </c>
      <c r="F207" s="11">
        <v>94.2</v>
      </c>
    </row>
    <row r="208" spans="1:6" x14ac:dyDescent="0.25">
      <c r="A208" s="12">
        <v>-15</v>
      </c>
      <c r="B208" s="11">
        <v>97.6</v>
      </c>
      <c r="C208" s="13">
        <v>97.25</v>
      </c>
      <c r="D208" s="11">
        <v>96.42</v>
      </c>
      <c r="E208" s="13">
        <v>94.825000000000003</v>
      </c>
      <c r="F208" s="11">
        <v>94.3</v>
      </c>
    </row>
    <row r="209" spans="1:6" x14ac:dyDescent="0.25">
      <c r="A209" s="12">
        <v>-14.9</v>
      </c>
      <c r="B209" s="11">
        <v>97.642857142857139</v>
      </c>
      <c r="C209" s="13">
        <v>97.375</v>
      </c>
      <c r="D209" s="11">
        <v>96.486666666666665</v>
      </c>
      <c r="E209" s="13">
        <v>94.98</v>
      </c>
      <c r="F209" s="11">
        <v>94.4</v>
      </c>
    </row>
    <row r="210" spans="1:6" x14ac:dyDescent="0.25">
      <c r="A210" s="12">
        <v>-14.8</v>
      </c>
      <c r="B210" s="11">
        <v>97.775000000000006</v>
      </c>
      <c r="C210" s="13">
        <v>97.412500000000009</v>
      </c>
      <c r="D210" s="11">
        <v>96.6</v>
      </c>
      <c r="E210" s="13">
        <v>95.075000000000003</v>
      </c>
      <c r="F210" s="11">
        <v>94.5</v>
      </c>
    </row>
    <row r="211" spans="1:6" x14ac:dyDescent="0.25">
      <c r="A211" s="12">
        <v>-14.7</v>
      </c>
      <c r="B211" s="11">
        <v>97.8125</v>
      </c>
      <c r="C211" s="13">
        <v>97.5</v>
      </c>
      <c r="D211" s="11">
        <v>96.713333333333338</v>
      </c>
      <c r="E211" s="13">
        <v>95.1</v>
      </c>
      <c r="F211" s="11">
        <v>94.6</v>
      </c>
    </row>
    <row r="212" spans="1:6" x14ac:dyDescent="0.25">
      <c r="A212" s="12">
        <v>-14.6</v>
      </c>
      <c r="B212" s="11">
        <v>97.9</v>
      </c>
      <c r="C212" s="13">
        <v>97.575000000000003</v>
      </c>
      <c r="D212" s="11">
        <v>96.78</v>
      </c>
      <c r="E212" s="13">
        <v>95.2</v>
      </c>
      <c r="F212" s="11">
        <v>94.742857142857147</v>
      </c>
    </row>
    <row r="213" spans="1:6" x14ac:dyDescent="0.25">
      <c r="A213" s="12">
        <v>-14.5</v>
      </c>
      <c r="B213" s="11">
        <v>97.975000000000009</v>
      </c>
      <c r="C213" s="13">
        <v>97.6</v>
      </c>
      <c r="D213" s="11">
        <v>96.846666666666664</v>
      </c>
      <c r="E213" s="13">
        <v>95.3</v>
      </c>
      <c r="F213" s="11">
        <v>94.95</v>
      </c>
    </row>
    <row r="214" spans="1:6" x14ac:dyDescent="0.25">
      <c r="A214" s="12">
        <v>-14.4</v>
      </c>
      <c r="B214" s="11">
        <v>98.012500000000003</v>
      </c>
      <c r="C214" s="13">
        <v>97.63</v>
      </c>
      <c r="D214" s="11">
        <v>96.914285714285725</v>
      </c>
      <c r="E214" s="13">
        <v>95.4</v>
      </c>
      <c r="F214" s="11">
        <v>95.012500000000003</v>
      </c>
    </row>
    <row r="215" spans="1:6" x14ac:dyDescent="0.25">
      <c r="A215" s="12">
        <v>-14.3</v>
      </c>
      <c r="B215" s="11">
        <v>98.137500000000003</v>
      </c>
      <c r="C215" s="13">
        <v>97.7</v>
      </c>
      <c r="D215" s="11">
        <v>96.98571428571428</v>
      </c>
      <c r="E215" s="13">
        <v>95.55</v>
      </c>
      <c r="F215" s="11">
        <v>95.1</v>
      </c>
    </row>
    <row r="216" spans="1:6" x14ac:dyDescent="0.25">
      <c r="A216" s="12">
        <v>-14.2</v>
      </c>
      <c r="B216" s="11">
        <v>98.2</v>
      </c>
      <c r="C216" s="13">
        <v>97.775000000000006</v>
      </c>
      <c r="D216" s="11">
        <v>97</v>
      </c>
      <c r="E216" s="13">
        <v>95.7</v>
      </c>
      <c r="F216" s="11">
        <v>95.174999999999997</v>
      </c>
    </row>
    <row r="217" spans="1:6" x14ac:dyDescent="0.25">
      <c r="A217" s="12">
        <v>-14.1</v>
      </c>
      <c r="B217" s="11">
        <v>98.3</v>
      </c>
      <c r="C217" s="13">
        <v>97.8125</v>
      </c>
      <c r="D217" s="11">
        <v>97.137500000000003</v>
      </c>
      <c r="E217" s="13">
        <v>95.72</v>
      </c>
      <c r="F217" s="11">
        <v>95.3125</v>
      </c>
    </row>
    <row r="218" spans="1:6" x14ac:dyDescent="0.25">
      <c r="A218" s="12">
        <v>-14</v>
      </c>
      <c r="B218" s="11">
        <v>98.3</v>
      </c>
      <c r="C218" s="13">
        <v>97.94285714285715</v>
      </c>
      <c r="D218" s="11">
        <v>97.2</v>
      </c>
      <c r="E218" s="13">
        <v>95.9</v>
      </c>
      <c r="F218" s="11">
        <v>95.4375</v>
      </c>
    </row>
    <row r="219" spans="1:6" x14ac:dyDescent="0.25">
      <c r="A219" s="12">
        <v>-13.9</v>
      </c>
      <c r="B219" s="11">
        <v>98.3</v>
      </c>
      <c r="C219" s="13">
        <v>98</v>
      </c>
      <c r="D219" s="11">
        <v>97.287499999999994</v>
      </c>
      <c r="E219" s="13">
        <v>96</v>
      </c>
      <c r="F219" s="11">
        <v>95.571428571428569</v>
      </c>
    </row>
    <row r="220" spans="1:6" x14ac:dyDescent="0.25">
      <c r="A220" s="12">
        <v>-13.8</v>
      </c>
      <c r="B220" s="11">
        <v>98.4</v>
      </c>
      <c r="C220" s="13">
        <v>98.012500000000003</v>
      </c>
      <c r="D220" s="11">
        <v>97.3</v>
      </c>
      <c r="E220" s="13">
        <v>96.083333333333329</v>
      </c>
      <c r="F220" s="11">
        <v>95.6</v>
      </c>
    </row>
    <row r="221" spans="1:6" x14ac:dyDescent="0.25">
      <c r="A221" s="12">
        <v>-13.7</v>
      </c>
      <c r="B221" s="11">
        <v>98.4</v>
      </c>
      <c r="C221" s="13">
        <v>98.1</v>
      </c>
      <c r="D221" s="11">
        <v>97.357142857142861</v>
      </c>
      <c r="E221" s="13">
        <v>96.2</v>
      </c>
      <c r="F221" s="11">
        <v>95.7</v>
      </c>
    </row>
    <row r="222" spans="1:6" x14ac:dyDescent="0.25">
      <c r="A222" s="12">
        <v>-13.6</v>
      </c>
      <c r="B222" s="11">
        <v>98.4</v>
      </c>
      <c r="C222" s="13">
        <v>98.1</v>
      </c>
      <c r="D222" s="11">
        <v>97.4</v>
      </c>
      <c r="E222" s="13">
        <v>96.25</v>
      </c>
      <c r="F222" s="11">
        <v>95.762500000000003</v>
      </c>
    </row>
    <row r="223" spans="1:6" x14ac:dyDescent="0.25">
      <c r="A223" s="12">
        <v>-13.5</v>
      </c>
      <c r="B223" s="11">
        <v>98.5</v>
      </c>
      <c r="C223" s="13">
        <v>98.2</v>
      </c>
      <c r="D223" s="11">
        <v>97.5</v>
      </c>
      <c r="E223" s="13">
        <v>96.3</v>
      </c>
      <c r="F223" s="11">
        <v>95.9</v>
      </c>
    </row>
    <row r="224" spans="1:6" x14ac:dyDescent="0.25">
      <c r="A224" s="12">
        <v>-13.4</v>
      </c>
      <c r="B224" s="11">
        <v>98.5</v>
      </c>
      <c r="C224" s="13">
        <v>98.337500000000006</v>
      </c>
      <c r="D224" s="11">
        <v>97.55</v>
      </c>
      <c r="E224" s="13">
        <v>96.385714285714286</v>
      </c>
      <c r="F224" s="11">
        <v>96</v>
      </c>
    </row>
    <row r="225" spans="1:6" x14ac:dyDescent="0.25">
      <c r="A225" s="12">
        <v>-13.3</v>
      </c>
      <c r="B225" s="11">
        <v>98.6</v>
      </c>
      <c r="C225" s="13">
        <v>98.4</v>
      </c>
      <c r="D225" s="11">
        <v>97.685714285714283</v>
      </c>
      <c r="E225" s="13">
        <v>96.5</v>
      </c>
      <c r="F225" s="11">
        <v>96.05</v>
      </c>
    </row>
    <row r="226" spans="1:6" x14ac:dyDescent="0.25">
      <c r="A226" s="12">
        <v>-13.2</v>
      </c>
      <c r="B226" s="11">
        <v>98.662499999999994</v>
      </c>
      <c r="C226" s="13">
        <v>98.4</v>
      </c>
      <c r="D226" s="11">
        <v>97.7</v>
      </c>
      <c r="E226" s="13">
        <v>96.6</v>
      </c>
      <c r="F226" s="11">
        <v>96.1</v>
      </c>
    </row>
    <row r="227" spans="1:6" x14ac:dyDescent="0.25">
      <c r="A227" s="12">
        <v>-13.1</v>
      </c>
      <c r="B227" s="11">
        <v>98.7</v>
      </c>
      <c r="C227" s="13">
        <v>98.433333333333337</v>
      </c>
      <c r="D227" s="11">
        <v>97.7</v>
      </c>
      <c r="E227" s="13">
        <v>96.785714285714278</v>
      </c>
      <c r="F227" s="11">
        <v>96.2</v>
      </c>
    </row>
    <row r="228" spans="1:6" x14ac:dyDescent="0.25">
      <c r="A228" s="12">
        <v>-13</v>
      </c>
      <c r="B228" s="11">
        <v>98.8</v>
      </c>
      <c r="C228" s="13">
        <v>98.5</v>
      </c>
      <c r="D228" s="11">
        <v>97.7</v>
      </c>
      <c r="E228" s="13">
        <v>96.811111111111103</v>
      </c>
      <c r="F228" s="11">
        <v>96.34</v>
      </c>
    </row>
    <row r="229" spans="1:6" x14ac:dyDescent="0.25">
      <c r="A229" s="12">
        <v>-12.9</v>
      </c>
      <c r="B229" s="11">
        <v>98.8</v>
      </c>
      <c r="C229" s="13">
        <v>98.5</v>
      </c>
      <c r="D229" s="11">
        <v>97.8125</v>
      </c>
      <c r="E229" s="13">
        <v>96.924999999999997</v>
      </c>
      <c r="F229" s="11">
        <v>96.428571428571431</v>
      </c>
    </row>
    <row r="230" spans="1:6" x14ac:dyDescent="0.25">
      <c r="A230" s="12">
        <v>-12.8</v>
      </c>
      <c r="B230" s="11">
        <v>98.8</v>
      </c>
      <c r="C230" s="13">
        <v>98.5</v>
      </c>
      <c r="D230" s="11">
        <v>97.94285714285715</v>
      </c>
      <c r="E230" s="13">
        <v>97</v>
      </c>
      <c r="F230" s="11">
        <v>96.6</v>
      </c>
    </row>
    <row r="231" spans="1:6" x14ac:dyDescent="0.25">
      <c r="A231" s="12">
        <v>-12.7</v>
      </c>
      <c r="B231" s="11">
        <v>98.8</v>
      </c>
      <c r="C231" s="13">
        <v>98.6</v>
      </c>
      <c r="D231" s="11">
        <v>98.074999999999989</v>
      </c>
      <c r="E231" s="13">
        <v>97.066666666666663</v>
      </c>
      <c r="F231" s="11">
        <v>96.7</v>
      </c>
    </row>
    <row r="232" spans="1:6" x14ac:dyDescent="0.25">
      <c r="A232" s="12">
        <v>-12.6</v>
      </c>
      <c r="B232" s="11">
        <v>98.857142857142861</v>
      </c>
      <c r="C232" s="13">
        <v>98.6</v>
      </c>
      <c r="D232" s="11">
        <v>98.112499999999997</v>
      </c>
      <c r="E232" s="13">
        <v>97.146666666666661</v>
      </c>
      <c r="F232" s="11">
        <v>96.7</v>
      </c>
    </row>
    <row r="233" spans="1:6" x14ac:dyDescent="0.25">
      <c r="A233" s="12">
        <v>-12.5</v>
      </c>
      <c r="B233" s="11">
        <v>98.9</v>
      </c>
      <c r="C233" s="13">
        <v>98.655555555555551</v>
      </c>
      <c r="D233" s="11">
        <v>98.2</v>
      </c>
      <c r="E233" s="13">
        <v>97.213333333333338</v>
      </c>
      <c r="F233" s="11">
        <v>96.725000000000009</v>
      </c>
    </row>
    <row r="234" spans="1:6" x14ac:dyDescent="0.25">
      <c r="A234" s="12">
        <v>-12.4</v>
      </c>
      <c r="B234" s="11">
        <v>99</v>
      </c>
      <c r="C234" s="13">
        <v>98.785714285714278</v>
      </c>
      <c r="D234" s="11">
        <v>98.274999999999991</v>
      </c>
      <c r="E234" s="13">
        <v>97.28</v>
      </c>
      <c r="F234" s="11">
        <v>96.8</v>
      </c>
    </row>
    <row r="235" spans="1:6" x14ac:dyDescent="0.25">
      <c r="A235" s="12">
        <v>-12.3</v>
      </c>
      <c r="B235" s="11">
        <v>99</v>
      </c>
      <c r="C235" s="13">
        <v>98.825000000000003</v>
      </c>
      <c r="D235" s="11">
        <v>98.4</v>
      </c>
      <c r="E235" s="13">
        <v>97.3</v>
      </c>
      <c r="F235" s="11">
        <v>96.887500000000003</v>
      </c>
    </row>
    <row r="236" spans="1:6" x14ac:dyDescent="0.25">
      <c r="A236" s="12">
        <v>-12.2</v>
      </c>
      <c r="B236" s="11">
        <v>99.085714285714275</v>
      </c>
      <c r="C236" s="13">
        <v>98.9</v>
      </c>
      <c r="D236" s="11">
        <v>98.4375</v>
      </c>
      <c r="E236" s="13">
        <v>97.4</v>
      </c>
      <c r="F236" s="11">
        <v>96.9</v>
      </c>
    </row>
    <row r="237" spans="1:6" x14ac:dyDescent="0.25">
      <c r="A237" s="12">
        <v>-12.1</v>
      </c>
      <c r="B237" s="11">
        <v>99.114285714285714</v>
      </c>
      <c r="C237" s="13">
        <v>98.9</v>
      </c>
      <c r="D237" s="11">
        <v>98.5</v>
      </c>
      <c r="E237" s="13">
        <v>97.4375</v>
      </c>
      <c r="F237" s="11">
        <v>96.95</v>
      </c>
    </row>
    <row r="238" spans="1:6" x14ac:dyDescent="0.25">
      <c r="A238" s="12">
        <v>-12</v>
      </c>
      <c r="B238" s="11">
        <v>99.25</v>
      </c>
      <c r="C238" s="13">
        <v>99</v>
      </c>
      <c r="D238" s="11">
        <v>98.6</v>
      </c>
      <c r="E238" s="13">
        <v>97.5</v>
      </c>
      <c r="F238" s="11">
        <v>96.914285714285725</v>
      </c>
    </row>
    <row r="239" spans="1:6" x14ac:dyDescent="0.25">
      <c r="A239" s="12">
        <v>-11.9</v>
      </c>
      <c r="B239" s="11">
        <v>99.3</v>
      </c>
      <c r="C239" s="13">
        <v>99</v>
      </c>
      <c r="D239" s="11">
        <v>98.637500000000003</v>
      </c>
      <c r="E239" s="13">
        <v>97.6</v>
      </c>
      <c r="F239" s="11">
        <v>97</v>
      </c>
    </row>
    <row r="240" spans="1:6" x14ac:dyDescent="0.25">
      <c r="A240" s="12">
        <v>-11.8</v>
      </c>
      <c r="B240" s="11">
        <v>99.314285714285717</v>
      </c>
      <c r="C240" s="13">
        <v>99.085714285714275</v>
      </c>
      <c r="D240" s="11">
        <v>98.7</v>
      </c>
      <c r="E240" s="13">
        <v>97.6</v>
      </c>
      <c r="F240" s="11">
        <v>97</v>
      </c>
    </row>
    <row r="241" spans="1:6" x14ac:dyDescent="0.25">
      <c r="A241" s="12">
        <v>-11.7</v>
      </c>
      <c r="B241" s="11">
        <v>99.4</v>
      </c>
      <c r="C241" s="13">
        <v>99.1</v>
      </c>
      <c r="D241" s="11">
        <v>98.787499999999994</v>
      </c>
      <c r="E241" s="13">
        <v>97.657142857142858</v>
      </c>
      <c r="F241" s="11">
        <v>97</v>
      </c>
    </row>
    <row r="242" spans="1:6" x14ac:dyDescent="0.25">
      <c r="A242" s="12">
        <v>-11.6</v>
      </c>
      <c r="B242" s="11">
        <v>99.474999999999994</v>
      </c>
      <c r="C242" s="13">
        <v>99.15</v>
      </c>
      <c r="D242" s="11">
        <v>98.8</v>
      </c>
      <c r="E242" s="13">
        <v>97.787499999999994</v>
      </c>
      <c r="F242" s="11">
        <v>97.128571428571419</v>
      </c>
    </row>
    <row r="243" spans="1:6" x14ac:dyDescent="0.25">
      <c r="A243" s="12">
        <v>-11.5</v>
      </c>
      <c r="B243" s="11">
        <v>99.5</v>
      </c>
      <c r="C243" s="13">
        <v>99.2</v>
      </c>
      <c r="D243" s="11">
        <v>98.8</v>
      </c>
      <c r="E243" s="13">
        <v>97.8</v>
      </c>
      <c r="F243" s="11">
        <v>97.4</v>
      </c>
    </row>
    <row r="244" spans="1:6" x14ac:dyDescent="0.25">
      <c r="A244" s="12">
        <v>-11.4</v>
      </c>
      <c r="B244" s="11">
        <v>99.542857142857144</v>
      </c>
      <c r="C244" s="13">
        <v>99.25</v>
      </c>
      <c r="D244" s="11">
        <v>98.875</v>
      </c>
      <c r="E244" s="13">
        <v>97.85</v>
      </c>
      <c r="F244" s="11">
        <v>97.5</v>
      </c>
    </row>
    <row r="245" spans="1:6" x14ac:dyDescent="0.25">
      <c r="A245" s="12">
        <v>-11.3</v>
      </c>
      <c r="B245" s="11">
        <v>99.6</v>
      </c>
      <c r="C245" s="13">
        <v>99.4</v>
      </c>
      <c r="D245" s="11">
        <v>98.912500000000009</v>
      </c>
      <c r="E245" s="13">
        <v>97.98571428571428</v>
      </c>
      <c r="F245" s="11">
        <v>97.5</v>
      </c>
    </row>
    <row r="246" spans="1:6" x14ac:dyDescent="0.25">
      <c r="A246" s="12">
        <v>-11.2</v>
      </c>
      <c r="B246" s="11">
        <v>99.61999999999999</v>
      </c>
      <c r="C246" s="13">
        <v>99.4</v>
      </c>
      <c r="D246" s="11">
        <v>99</v>
      </c>
      <c r="E246" s="13">
        <v>98.012500000000003</v>
      </c>
      <c r="F246" s="11">
        <v>97.5</v>
      </c>
    </row>
    <row r="247" spans="1:6" x14ac:dyDescent="0.25">
      <c r="A247" s="12">
        <v>-11.1</v>
      </c>
      <c r="B247" s="11">
        <v>99.7</v>
      </c>
      <c r="C247" s="13">
        <v>99.44285714285715</v>
      </c>
      <c r="D247" s="11">
        <v>99.074999999999989</v>
      </c>
      <c r="E247" s="13">
        <v>98.1</v>
      </c>
      <c r="F247" s="11">
        <v>97.5</v>
      </c>
    </row>
    <row r="248" spans="1:6" x14ac:dyDescent="0.25">
      <c r="A248" s="12">
        <v>-11</v>
      </c>
      <c r="B248" s="11">
        <v>99.7</v>
      </c>
      <c r="C248" s="13">
        <v>99.5</v>
      </c>
      <c r="D248" s="11">
        <v>99.1</v>
      </c>
      <c r="E248" s="13">
        <v>98.174999999999997</v>
      </c>
      <c r="F248" s="11">
        <v>97.571428571428569</v>
      </c>
    </row>
    <row r="249" spans="1:6" x14ac:dyDescent="0.25">
      <c r="A249" s="12">
        <v>-10.9</v>
      </c>
      <c r="B249" s="11">
        <v>99.771428571428572</v>
      </c>
      <c r="C249" s="13">
        <v>99.5</v>
      </c>
      <c r="D249" s="11">
        <v>99.1</v>
      </c>
      <c r="E249" s="13">
        <v>98.212500000000006</v>
      </c>
      <c r="F249" s="11">
        <v>97.7</v>
      </c>
    </row>
    <row r="250" spans="1:6" x14ac:dyDescent="0.25">
      <c r="A250" s="12">
        <v>-10.8</v>
      </c>
      <c r="B250" s="11">
        <v>99.8</v>
      </c>
      <c r="C250" s="13">
        <v>99.5</v>
      </c>
      <c r="D250" s="11">
        <v>99.1</v>
      </c>
      <c r="E250" s="13">
        <v>98.3</v>
      </c>
      <c r="F250" s="11">
        <v>97.737499999999997</v>
      </c>
    </row>
    <row r="251" spans="1:6" x14ac:dyDescent="0.25">
      <c r="A251" s="12">
        <v>-10.7</v>
      </c>
      <c r="B251" s="11">
        <v>99.9</v>
      </c>
      <c r="C251" s="13">
        <v>99.533333333333331</v>
      </c>
      <c r="D251" s="11">
        <v>99.1</v>
      </c>
      <c r="E251" s="13">
        <v>98.3</v>
      </c>
      <c r="F251" s="11">
        <v>97.8</v>
      </c>
    </row>
    <row r="252" spans="1:6" x14ac:dyDescent="0.25">
      <c r="A252" s="12">
        <v>-10.6</v>
      </c>
      <c r="B252" s="11">
        <v>99.908333333333331</v>
      </c>
      <c r="C252" s="13">
        <v>99.61333333333333</v>
      </c>
      <c r="D252" s="11">
        <v>99.142857142857139</v>
      </c>
      <c r="E252" s="13">
        <v>98.4</v>
      </c>
      <c r="F252" s="11">
        <v>97.9</v>
      </c>
    </row>
    <row r="253" spans="1:6" x14ac:dyDescent="0.25">
      <c r="A253" s="12">
        <v>-10.5</v>
      </c>
      <c r="B253" s="11">
        <v>99.991666666666674</v>
      </c>
      <c r="C253" s="13">
        <v>99.68</v>
      </c>
      <c r="D253" s="11">
        <v>99.2</v>
      </c>
      <c r="E253" s="13">
        <v>98.4375</v>
      </c>
      <c r="F253" s="11">
        <v>98.05</v>
      </c>
    </row>
    <row r="254" spans="1:6" x14ac:dyDescent="0.25">
      <c r="A254" s="12">
        <v>-10.4</v>
      </c>
      <c r="B254" s="11">
        <v>100</v>
      </c>
      <c r="C254" s="13">
        <v>99.743750000000006</v>
      </c>
      <c r="D254" s="11">
        <v>99.2</v>
      </c>
      <c r="E254" s="13">
        <v>98.571428571428569</v>
      </c>
      <c r="F254" s="11">
        <v>98.14</v>
      </c>
    </row>
    <row r="255" spans="1:6" x14ac:dyDescent="0.25">
      <c r="A255" s="12">
        <v>-10.3</v>
      </c>
      <c r="B255" s="11">
        <v>100</v>
      </c>
      <c r="C255" s="13">
        <v>99.806666666666658</v>
      </c>
      <c r="D255" s="11">
        <v>99.3</v>
      </c>
      <c r="E255" s="13">
        <v>98.6</v>
      </c>
      <c r="F255" s="11">
        <v>98.228571428571428</v>
      </c>
    </row>
    <row r="256" spans="1:6" x14ac:dyDescent="0.25">
      <c r="A256" s="12">
        <v>-10.199999999999999</v>
      </c>
      <c r="B256" s="11">
        <v>100.06</v>
      </c>
      <c r="C256" s="13">
        <v>99.873333333333335</v>
      </c>
      <c r="D256" s="11">
        <v>99.362499999999997</v>
      </c>
      <c r="E256" s="13">
        <v>98.633333333333326</v>
      </c>
      <c r="F256" s="11">
        <v>98.3</v>
      </c>
    </row>
    <row r="257" spans="1:6" x14ac:dyDescent="0.25">
      <c r="A257" s="12">
        <v>-10.1</v>
      </c>
      <c r="B257" s="11">
        <v>100.1</v>
      </c>
      <c r="C257" s="13">
        <v>99.9</v>
      </c>
      <c r="D257" s="11">
        <v>99.4</v>
      </c>
      <c r="E257" s="13">
        <v>98.7</v>
      </c>
      <c r="F257" s="11">
        <v>98.44</v>
      </c>
    </row>
    <row r="258" spans="1:6" x14ac:dyDescent="0.25">
      <c r="A258" s="12">
        <v>-10</v>
      </c>
      <c r="B258" s="11">
        <v>100.1</v>
      </c>
      <c r="C258" s="13">
        <v>99.906666666666666</v>
      </c>
      <c r="D258" s="11">
        <v>99.4</v>
      </c>
      <c r="E258" s="13">
        <v>98.74545454545455</v>
      </c>
      <c r="F258" s="11">
        <v>98.51428571428572</v>
      </c>
    </row>
    <row r="259" spans="1:6" x14ac:dyDescent="0.25">
      <c r="A259" s="12">
        <v>-9.9</v>
      </c>
      <c r="B259" s="11">
        <v>100.13</v>
      </c>
      <c r="C259" s="13">
        <v>99.973333333333329</v>
      </c>
      <c r="D259" s="11">
        <v>99.471428571428575</v>
      </c>
      <c r="E259" s="13">
        <v>98.857142857142861</v>
      </c>
      <c r="F259" s="11">
        <v>98.6</v>
      </c>
    </row>
    <row r="260" spans="1:6" x14ac:dyDescent="0.25">
      <c r="A260" s="12">
        <v>-9.8000000000000007</v>
      </c>
      <c r="B260" s="11">
        <v>100.2</v>
      </c>
      <c r="C260" s="13">
        <v>100</v>
      </c>
      <c r="D260" s="11">
        <v>99.56</v>
      </c>
      <c r="E260" s="13">
        <v>98.9</v>
      </c>
      <c r="F260" s="11">
        <v>98.7</v>
      </c>
    </row>
    <row r="261" spans="1:6" x14ac:dyDescent="0.25">
      <c r="A261" s="12">
        <v>-9.6999999999999993</v>
      </c>
      <c r="B261" s="11">
        <v>100.2</v>
      </c>
      <c r="C261" s="13">
        <v>100</v>
      </c>
      <c r="D261" s="11">
        <v>99.65</v>
      </c>
      <c r="E261" s="13">
        <v>98.972727272727269</v>
      </c>
      <c r="F261" s="11">
        <v>98.7</v>
      </c>
    </row>
    <row r="262" spans="1:6" x14ac:dyDescent="0.25">
      <c r="A262" s="12">
        <v>-9.6</v>
      </c>
      <c r="B262" s="11">
        <v>100.2</v>
      </c>
      <c r="C262" s="13">
        <v>100</v>
      </c>
      <c r="D262" s="11">
        <v>99.7</v>
      </c>
      <c r="E262" s="13">
        <v>99</v>
      </c>
      <c r="F262" s="11">
        <v>98.7</v>
      </c>
    </row>
    <row r="263" spans="1:6" x14ac:dyDescent="0.25">
      <c r="A263" s="12">
        <v>-9.5</v>
      </c>
      <c r="B263" s="11">
        <v>100.28571428571428</v>
      </c>
      <c r="C263" s="13">
        <v>100</v>
      </c>
      <c r="D263" s="11">
        <v>99.7</v>
      </c>
      <c r="E263" s="13">
        <v>99</v>
      </c>
      <c r="F263" s="11">
        <v>98.7</v>
      </c>
    </row>
    <row r="264" spans="1:6" x14ac:dyDescent="0.25">
      <c r="A264" s="12">
        <v>-9.4</v>
      </c>
      <c r="B264" s="11">
        <v>100.3</v>
      </c>
      <c r="C264" s="13">
        <v>100.00666666666666</v>
      </c>
      <c r="D264" s="11">
        <v>99.762500000000003</v>
      </c>
      <c r="E264" s="13">
        <v>99</v>
      </c>
      <c r="F264" s="11">
        <v>98.718181818181819</v>
      </c>
    </row>
    <row r="265" spans="1:6" x14ac:dyDescent="0.25">
      <c r="A265" s="12">
        <v>-9.3000000000000007</v>
      </c>
      <c r="B265" s="11">
        <v>100.3</v>
      </c>
      <c r="C265" s="13">
        <v>100.07333333333332</v>
      </c>
      <c r="D265" s="11">
        <v>99.8</v>
      </c>
      <c r="E265" s="13">
        <v>99</v>
      </c>
      <c r="F265" s="11">
        <v>98.808333333333337</v>
      </c>
    </row>
    <row r="266" spans="1:6" x14ac:dyDescent="0.25">
      <c r="A266" s="12">
        <v>-9.1999999999999993</v>
      </c>
      <c r="B266" s="11">
        <v>100.3</v>
      </c>
      <c r="C266" s="13">
        <v>100.14285714285714</v>
      </c>
      <c r="D266" s="11">
        <v>99.9</v>
      </c>
      <c r="E266" s="13">
        <v>99.123076923076923</v>
      </c>
      <c r="F266" s="11">
        <v>98.891666666666666</v>
      </c>
    </row>
    <row r="267" spans="1:6" x14ac:dyDescent="0.25">
      <c r="A267" s="12">
        <v>-9.1</v>
      </c>
      <c r="B267" s="11">
        <v>100.3</v>
      </c>
      <c r="C267" s="13">
        <v>100.21666666666667</v>
      </c>
      <c r="D267" s="11">
        <v>99.9</v>
      </c>
      <c r="E267" s="13">
        <v>99.23571428571428</v>
      </c>
      <c r="F267" s="11">
        <v>98.9</v>
      </c>
    </row>
    <row r="268" spans="1:6" x14ac:dyDescent="0.25">
      <c r="A268" s="12">
        <v>-9</v>
      </c>
      <c r="B268" s="11">
        <v>100.3</v>
      </c>
      <c r="C268" s="13">
        <v>100.3</v>
      </c>
      <c r="D268" s="11">
        <v>99.9</v>
      </c>
      <c r="E268" s="13">
        <v>99.3</v>
      </c>
      <c r="F268" s="11">
        <v>99</v>
      </c>
    </row>
    <row r="269" spans="1:6" x14ac:dyDescent="0.25">
      <c r="A269" s="12">
        <v>-8.9</v>
      </c>
      <c r="B269" s="11">
        <v>100.4</v>
      </c>
      <c r="C269" s="13">
        <v>100.3</v>
      </c>
      <c r="D269" s="11">
        <v>100</v>
      </c>
      <c r="E269" s="13">
        <v>99.333333333333329</v>
      </c>
      <c r="F269" s="11">
        <v>99</v>
      </c>
    </row>
    <row r="270" spans="1:6" x14ac:dyDescent="0.25">
      <c r="A270" s="12">
        <v>-8.8000000000000007</v>
      </c>
      <c r="B270" s="11">
        <v>100.4</v>
      </c>
      <c r="C270" s="13">
        <v>100.3</v>
      </c>
      <c r="D270" s="11">
        <v>100</v>
      </c>
      <c r="E270" s="13">
        <v>99.430769230769229</v>
      </c>
      <c r="F270" s="11">
        <v>99.046153846153842</v>
      </c>
    </row>
    <row r="271" spans="1:6" x14ac:dyDescent="0.25">
      <c r="A271" s="12">
        <v>-8.6999999999999993</v>
      </c>
      <c r="B271" s="11">
        <v>100.47142857142858</v>
      </c>
      <c r="C271" s="13">
        <v>100.3</v>
      </c>
      <c r="D271" s="11">
        <v>100</v>
      </c>
      <c r="E271" s="13">
        <v>99.5</v>
      </c>
      <c r="F271" s="11">
        <v>99.123076923076923</v>
      </c>
    </row>
    <row r="272" spans="1:6" x14ac:dyDescent="0.25">
      <c r="A272" s="12">
        <v>-8.6</v>
      </c>
      <c r="B272" s="11">
        <v>100.5</v>
      </c>
      <c r="C272" s="13">
        <v>100.3</v>
      </c>
      <c r="D272" s="11">
        <v>100</v>
      </c>
      <c r="E272" s="13">
        <v>99.5</v>
      </c>
      <c r="F272" s="11">
        <v>99.2</v>
      </c>
    </row>
    <row r="273" spans="1:6" x14ac:dyDescent="0.25">
      <c r="A273" s="12">
        <v>-8.5</v>
      </c>
      <c r="B273" s="11">
        <v>100.5</v>
      </c>
      <c r="C273" s="13">
        <v>100.4</v>
      </c>
      <c r="D273" s="11">
        <v>100.05</v>
      </c>
      <c r="E273" s="13">
        <v>99.5</v>
      </c>
      <c r="F273" s="11">
        <v>99.212500000000006</v>
      </c>
    </row>
    <row r="274" spans="1:6" x14ac:dyDescent="0.25">
      <c r="A274" s="12">
        <v>-8.4</v>
      </c>
      <c r="B274" s="11">
        <v>100.58888888888889</v>
      </c>
      <c r="C274" s="13">
        <v>100.4</v>
      </c>
      <c r="D274" s="11">
        <v>100.1</v>
      </c>
      <c r="E274" s="13">
        <v>99.5</v>
      </c>
      <c r="F274" s="11">
        <v>99.3</v>
      </c>
    </row>
    <row r="275" spans="1:6" x14ac:dyDescent="0.25">
      <c r="A275" s="12">
        <v>-8.3000000000000007</v>
      </c>
      <c r="B275" s="11">
        <v>100.6</v>
      </c>
      <c r="C275" s="13">
        <v>100.4</v>
      </c>
      <c r="D275" s="11">
        <v>100.2</v>
      </c>
      <c r="E275" s="13">
        <v>99.6</v>
      </c>
      <c r="F275" s="11">
        <v>99.371428571428581</v>
      </c>
    </row>
    <row r="276" spans="1:6" x14ac:dyDescent="0.25">
      <c r="A276" s="12">
        <v>-8.1999999999999993</v>
      </c>
      <c r="B276" s="11">
        <v>100.6</v>
      </c>
      <c r="C276" s="13">
        <v>100.52500000000001</v>
      </c>
      <c r="D276" s="11">
        <v>100.2</v>
      </c>
      <c r="E276" s="13">
        <v>99.6</v>
      </c>
      <c r="F276" s="11">
        <v>99.4</v>
      </c>
    </row>
    <row r="277" spans="1:6" x14ac:dyDescent="0.25">
      <c r="A277" s="12">
        <v>-8.1</v>
      </c>
      <c r="B277" s="11">
        <v>100.6</v>
      </c>
      <c r="C277" s="13">
        <v>100.6</v>
      </c>
      <c r="D277" s="11">
        <v>100.2</v>
      </c>
      <c r="E277" s="13">
        <v>99.628571428571419</v>
      </c>
      <c r="F277" s="11">
        <v>99.428571428571431</v>
      </c>
    </row>
    <row r="278" spans="1:6" x14ac:dyDescent="0.25">
      <c r="A278" s="12">
        <v>-8</v>
      </c>
      <c r="B278" s="11">
        <v>100.6</v>
      </c>
      <c r="C278" s="13">
        <v>100.6</v>
      </c>
      <c r="D278" s="11">
        <v>100.28571428571428</v>
      </c>
      <c r="E278" s="13">
        <v>99.7</v>
      </c>
      <c r="F278" s="11">
        <v>99.5</v>
      </c>
    </row>
    <row r="279" spans="1:6" x14ac:dyDescent="0.25">
      <c r="A279" s="12">
        <v>-7.9</v>
      </c>
      <c r="B279" s="11">
        <v>100.6375</v>
      </c>
      <c r="C279" s="13">
        <v>100.6</v>
      </c>
      <c r="D279" s="11">
        <v>100.3</v>
      </c>
      <c r="E279" s="13">
        <v>99.7</v>
      </c>
      <c r="F279" s="11">
        <v>99.5</v>
      </c>
    </row>
    <row r="280" spans="1:6" x14ac:dyDescent="0.25">
      <c r="A280" s="12">
        <v>-7.8</v>
      </c>
      <c r="B280" s="11">
        <v>100.7</v>
      </c>
      <c r="C280" s="13">
        <v>100.6</v>
      </c>
      <c r="D280" s="11">
        <v>100.3</v>
      </c>
      <c r="E280" s="13">
        <v>99.8</v>
      </c>
      <c r="F280" s="11">
        <v>99.5</v>
      </c>
    </row>
    <row r="281" spans="1:6" x14ac:dyDescent="0.25">
      <c r="A281" s="12">
        <v>-7.7</v>
      </c>
      <c r="B281" s="11">
        <v>100.7</v>
      </c>
      <c r="C281" s="13">
        <v>100.67142857142858</v>
      </c>
      <c r="D281" s="11">
        <v>100.3</v>
      </c>
      <c r="E281" s="13">
        <v>99.8</v>
      </c>
      <c r="F281" s="11">
        <v>99.55714285714285</v>
      </c>
    </row>
    <row r="282" spans="1:6" x14ac:dyDescent="0.25">
      <c r="A282" s="12">
        <v>-7.6</v>
      </c>
      <c r="B282" s="11">
        <v>100.72500000000001</v>
      </c>
      <c r="C282" s="13">
        <v>100.7</v>
      </c>
      <c r="D282" s="11">
        <v>100.38000000000001</v>
      </c>
      <c r="E282" s="13">
        <v>99.8</v>
      </c>
      <c r="F282" s="11">
        <v>99.6875</v>
      </c>
    </row>
    <row r="283" spans="1:6" x14ac:dyDescent="0.25">
      <c r="A283" s="12">
        <v>-7.5</v>
      </c>
      <c r="B283" s="11">
        <v>100.8</v>
      </c>
      <c r="C283" s="13">
        <v>100.7</v>
      </c>
      <c r="D283" s="11">
        <v>100.4</v>
      </c>
      <c r="E283" s="13">
        <v>99.9</v>
      </c>
      <c r="F283" s="11">
        <v>99.7</v>
      </c>
    </row>
    <row r="284" spans="1:6" x14ac:dyDescent="0.25">
      <c r="A284" s="12">
        <v>-7.4</v>
      </c>
      <c r="B284" s="11">
        <v>100.8</v>
      </c>
      <c r="C284" s="13">
        <v>100.7</v>
      </c>
      <c r="D284" s="11">
        <v>100.45</v>
      </c>
      <c r="E284" s="13">
        <v>99.9</v>
      </c>
      <c r="F284" s="11">
        <v>99.7</v>
      </c>
    </row>
    <row r="285" spans="1:6" x14ac:dyDescent="0.25">
      <c r="A285" s="12">
        <v>-7.3</v>
      </c>
      <c r="B285" s="11">
        <v>100.8</v>
      </c>
      <c r="C285" s="13">
        <v>100.7</v>
      </c>
      <c r="D285" s="11">
        <v>100.5</v>
      </c>
      <c r="E285" s="13">
        <v>100</v>
      </c>
      <c r="F285" s="11">
        <v>99.7</v>
      </c>
    </row>
    <row r="286" spans="1:6" x14ac:dyDescent="0.25">
      <c r="A286" s="12">
        <v>-7.2</v>
      </c>
      <c r="B286" s="11">
        <v>100.85714285714286</v>
      </c>
      <c r="C286" s="13">
        <v>100.74545454545455</v>
      </c>
      <c r="D286" s="11">
        <v>100.5</v>
      </c>
      <c r="E286" s="13">
        <v>100</v>
      </c>
      <c r="F286" s="11">
        <v>99.7</v>
      </c>
    </row>
    <row r="287" spans="1:6" x14ac:dyDescent="0.25">
      <c r="A287" s="12">
        <v>-7.1</v>
      </c>
      <c r="B287" s="11">
        <v>100.9875</v>
      </c>
      <c r="C287" s="13">
        <v>100.8</v>
      </c>
      <c r="D287" s="11">
        <v>100.6</v>
      </c>
      <c r="E287" s="13">
        <v>100</v>
      </c>
      <c r="F287" s="11">
        <v>99.7</v>
      </c>
    </row>
    <row r="288" spans="1:6" x14ac:dyDescent="0.25">
      <c r="A288" s="12">
        <v>-7</v>
      </c>
      <c r="B288" s="11">
        <v>101</v>
      </c>
      <c r="C288" s="13">
        <v>100.8</v>
      </c>
      <c r="D288" s="11">
        <v>100.6</v>
      </c>
      <c r="E288" s="13">
        <v>100.1</v>
      </c>
      <c r="F288" s="11">
        <v>99.8</v>
      </c>
    </row>
    <row r="289" spans="1:6" x14ac:dyDescent="0.25">
      <c r="A289" s="12">
        <v>-6.9</v>
      </c>
      <c r="B289" s="11">
        <v>101</v>
      </c>
      <c r="C289" s="13">
        <v>100.8</v>
      </c>
      <c r="D289" s="11">
        <v>100.6</v>
      </c>
      <c r="E289" s="13">
        <v>100.1</v>
      </c>
      <c r="F289" s="11">
        <v>99.8</v>
      </c>
    </row>
    <row r="290" spans="1:6" x14ac:dyDescent="0.25">
      <c r="A290" s="12">
        <v>-6.8</v>
      </c>
      <c r="B290" s="11">
        <v>101</v>
      </c>
      <c r="C290" s="13">
        <v>100.8</v>
      </c>
      <c r="D290" s="11">
        <v>100.6</v>
      </c>
      <c r="E290" s="13">
        <v>100.04285714285714</v>
      </c>
      <c r="F290" s="11">
        <v>99.866666666666674</v>
      </c>
    </row>
    <row r="291" spans="1:6" x14ac:dyDescent="0.25">
      <c r="A291" s="12">
        <v>-6.7</v>
      </c>
      <c r="B291" s="11">
        <v>101</v>
      </c>
      <c r="C291" s="13">
        <v>100.8</v>
      </c>
      <c r="D291" s="11">
        <v>100.6</v>
      </c>
      <c r="E291" s="13">
        <v>100.08749999999999</v>
      </c>
      <c r="F291" s="11">
        <v>99.9</v>
      </c>
    </row>
    <row r="292" spans="1:6" x14ac:dyDescent="0.25">
      <c r="A292" s="12">
        <v>-6.6</v>
      </c>
      <c r="B292" s="11">
        <v>101</v>
      </c>
      <c r="C292" s="13">
        <v>100.8</v>
      </c>
      <c r="D292" s="11">
        <v>100.6</v>
      </c>
      <c r="E292" s="13">
        <v>100.1</v>
      </c>
      <c r="F292" s="11">
        <v>99.928571428571431</v>
      </c>
    </row>
    <row r="293" spans="1:6" x14ac:dyDescent="0.25">
      <c r="A293" s="12">
        <v>-6.5</v>
      </c>
      <c r="B293" s="11">
        <v>101</v>
      </c>
      <c r="C293" s="13">
        <v>100.84285714285714</v>
      </c>
      <c r="D293" s="11">
        <v>100.6</v>
      </c>
      <c r="E293" s="13">
        <v>100.15</v>
      </c>
      <c r="F293" s="11">
        <v>100</v>
      </c>
    </row>
    <row r="294" spans="1:6" x14ac:dyDescent="0.25">
      <c r="A294" s="12">
        <v>-6.4</v>
      </c>
      <c r="B294" s="11">
        <v>101.1</v>
      </c>
      <c r="C294" s="13">
        <v>100.9</v>
      </c>
      <c r="D294" s="11">
        <v>100.6</v>
      </c>
      <c r="E294" s="13">
        <v>100.2</v>
      </c>
      <c r="F294" s="11">
        <v>100</v>
      </c>
    </row>
    <row r="295" spans="1:6" x14ac:dyDescent="0.25">
      <c r="A295" s="12">
        <v>-6.3</v>
      </c>
      <c r="B295" s="11">
        <v>101.1</v>
      </c>
      <c r="C295" s="13">
        <v>100.91428571428573</v>
      </c>
      <c r="D295" s="11">
        <v>100.61666666666666</v>
      </c>
      <c r="E295" s="13">
        <v>100.2</v>
      </c>
      <c r="F295" s="11">
        <v>100</v>
      </c>
    </row>
    <row r="296" spans="1:6" x14ac:dyDescent="0.25">
      <c r="A296" s="12">
        <v>-6.2</v>
      </c>
      <c r="B296" s="11">
        <v>101.1</v>
      </c>
      <c r="C296" s="13">
        <v>101</v>
      </c>
      <c r="D296" s="11">
        <v>100.7</v>
      </c>
      <c r="E296" s="13">
        <v>100.2</v>
      </c>
      <c r="F296" s="11">
        <v>100</v>
      </c>
    </row>
    <row r="297" spans="1:6" x14ac:dyDescent="0.25">
      <c r="A297" s="12">
        <v>-6.1</v>
      </c>
      <c r="B297" s="11">
        <v>101.1</v>
      </c>
      <c r="C297" s="13">
        <v>101</v>
      </c>
      <c r="D297" s="11">
        <v>100.7</v>
      </c>
      <c r="E297" s="13">
        <v>100.28571428571428</v>
      </c>
      <c r="F297" s="11">
        <v>100.1</v>
      </c>
    </row>
    <row r="298" spans="1:6" x14ac:dyDescent="0.25">
      <c r="A298" s="12">
        <v>-6</v>
      </c>
      <c r="B298" s="11">
        <v>101.1875</v>
      </c>
      <c r="C298" s="13">
        <v>101</v>
      </c>
      <c r="D298" s="11">
        <v>100.8</v>
      </c>
      <c r="E298" s="13">
        <v>100.3</v>
      </c>
      <c r="F298" s="11">
        <v>100.12857142857142</v>
      </c>
    </row>
    <row r="299" spans="1:6" x14ac:dyDescent="0.25">
      <c r="A299" s="12">
        <v>-5.9</v>
      </c>
      <c r="B299" s="11">
        <v>101.2</v>
      </c>
      <c r="C299" s="13">
        <v>101</v>
      </c>
      <c r="D299" s="11">
        <v>100.8</v>
      </c>
      <c r="E299" s="13">
        <v>100.34285714285714</v>
      </c>
      <c r="F299" s="11">
        <v>100.2</v>
      </c>
    </row>
    <row r="300" spans="1:6" x14ac:dyDescent="0.25">
      <c r="A300" s="12">
        <v>-5.8</v>
      </c>
      <c r="B300" s="11">
        <v>101.2</v>
      </c>
      <c r="C300" s="13">
        <v>101</v>
      </c>
      <c r="D300" s="11">
        <v>100.8</v>
      </c>
      <c r="E300" s="13">
        <v>100.4</v>
      </c>
      <c r="F300" s="11">
        <v>100.2</v>
      </c>
    </row>
    <row r="301" spans="1:6" x14ac:dyDescent="0.25">
      <c r="A301" s="12">
        <v>-5.7</v>
      </c>
      <c r="B301" s="11">
        <v>101.2</v>
      </c>
      <c r="C301" s="13">
        <v>101.1</v>
      </c>
      <c r="D301" s="11">
        <v>100.8</v>
      </c>
      <c r="E301" s="13">
        <v>100.4</v>
      </c>
      <c r="F301" s="11">
        <v>100.28571428571428</v>
      </c>
    </row>
    <row r="302" spans="1:6" x14ac:dyDescent="0.25">
      <c r="A302" s="12">
        <v>-5.6</v>
      </c>
      <c r="B302" s="11">
        <v>101.2</v>
      </c>
      <c r="C302" s="13">
        <v>101.1</v>
      </c>
      <c r="D302" s="11">
        <v>100.8</v>
      </c>
      <c r="E302" s="13">
        <v>100.4</v>
      </c>
      <c r="F302" s="11">
        <v>100.3</v>
      </c>
    </row>
    <row r="303" spans="1:6" x14ac:dyDescent="0.25">
      <c r="A303" s="12">
        <v>-5.5</v>
      </c>
      <c r="B303" s="11">
        <v>101.2</v>
      </c>
      <c r="C303" s="13">
        <v>101.1</v>
      </c>
      <c r="D303" s="11">
        <v>100.8</v>
      </c>
      <c r="E303" s="13">
        <v>100.4</v>
      </c>
      <c r="F303" s="11">
        <v>100.21428571428572</v>
      </c>
    </row>
    <row r="304" spans="1:6" x14ac:dyDescent="0.25">
      <c r="A304" s="12">
        <v>-5.4</v>
      </c>
      <c r="B304" s="11">
        <v>101.2</v>
      </c>
      <c r="C304" s="13">
        <v>101.06</v>
      </c>
      <c r="D304" s="11">
        <v>100.8</v>
      </c>
      <c r="E304" s="13">
        <v>100.4</v>
      </c>
      <c r="F304" s="11">
        <v>100.21428571428572</v>
      </c>
    </row>
    <row r="305" spans="1:6" x14ac:dyDescent="0.25">
      <c r="A305" s="12">
        <v>-5.3</v>
      </c>
      <c r="B305" s="11">
        <v>101.2</v>
      </c>
      <c r="C305" s="13">
        <v>101.1</v>
      </c>
      <c r="D305" s="11">
        <v>100.8</v>
      </c>
      <c r="E305" s="13">
        <v>100.4</v>
      </c>
      <c r="F305" s="11">
        <v>100.3</v>
      </c>
    </row>
    <row r="306" spans="1:6" x14ac:dyDescent="0.25">
      <c r="A306" s="12">
        <v>-5.2</v>
      </c>
      <c r="B306" s="11">
        <v>101.2</v>
      </c>
      <c r="C306" s="13">
        <v>101.1</v>
      </c>
      <c r="D306" s="11">
        <v>100.8</v>
      </c>
      <c r="E306" s="13">
        <v>100.4</v>
      </c>
      <c r="F306" s="11">
        <v>100.36666666666667</v>
      </c>
    </row>
    <row r="307" spans="1:6" x14ac:dyDescent="0.25">
      <c r="A307" s="12">
        <v>-5.0999999999999996</v>
      </c>
      <c r="B307" s="11">
        <v>101.2</v>
      </c>
      <c r="C307" s="13">
        <v>101.1</v>
      </c>
      <c r="D307" s="11">
        <v>100.8</v>
      </c>
      <c r="E307" s="13">
        <v>100.4</v>
      </c>
      <c r="F307" s="11">
        <v>100.3</v>
      </c>
    </row>
    <row r="308" spans="1:6" x14ac:dyDescent="0.25">
      <c r="A308" s="12">
        <v>-5</v>
      </c>
      <c r="B308" s="11">
        <v>101.2</v>
      </c>
      <c r="C308" s="13">
        <v>101.1</v>
      </c>
      <c r="D308" s="11">
        <v>100.8</v>
      </c>
      <c r="E308" s="13">
        <v>100.4</v>
      </c>
      <c r="F308" s="11">
        <v>100.3</v>
      </c>
    </row>
    <row r="309" spans="1:6" x14ac:dyDescent="0.25">
      <c r="A309" s="12">
        <v>-4.9000000000000004</v>
      </c>
      <c r="B309" s="11">
        <v>101.2</v>
      </c>
      <c r="C309" s="13">
        <v>101.1</v>
      </c>
      <c r="D309" s="11">
        <v>100.8</v>
      </c>
      <c r="E309" s="13">
        <v>100.4</v>
      </c>
      <c r="F309" s="11">
        <v>100.3</v>
      </c>
    </row>
    <row r="310" spans="1:6" x14ac:dyDescent="0.25">
      <c r="A310" s="12">
        <v>-4.8</v>
      </c>
      <c r="B310" s="11">
        <v>101.2</v>
      </c>
      <c r="C310" s="13">
        <v>101.08571428571427</v>
      </c>
      <c r="D310" s="11">
        <v>100.8</v>
      </c>
      <c r="E310" s="13">
        <v>100.4</v>
      </c>
      <c r="F310" s="11">
        <v>100.3</v>
      </c>
    </row>
    <row r="311" spans="1:6" x14ac:dyDescent="0.25">
      <c r="A311" s="12">
        <v>-4.7</v>
      </c>
      <c r="B311" s="11">
        <v>101.2</v>
      </c>
      <c r="C311" s="13">
        <v>101</v>
      </c>
      <c r="D311" s="11">
        <v>100.7</v>
      </c>
      <c r="E311" s="13">
        <v>100.4</v>
      </c>
      <c r="F311" s="11">
        <v>100.3</v>
      </c>
    </row>
    <row r="312" spans="1:6" x14ac:dyDescent="0.25">
      <c r="A312" s="12">
        <v>-4.5999999999999996</v>
      </c>
      <c r="B312" s="11">
        <v>101.2</v>
      </c>
      <c r="C312" s="13">
        <v>101</v>
      </c>
      <c r="D312" s="11">
        <v>100.7</v>
      </c>
      <c r="E312" s="13">
        <v>100.4</v>
      </c>
      <c r="F312" s="11">
        <v>100.3</v>
      </c>
    </row>
    <row r="313" spans="1:6" x14ac:dyDescent="0.25">
      <c r="A313" s="12">
        <v>-4.5</v>
      </c>
      <c r="B313" s="11">
        <v>101.2</v>
      </c>
      <c r="C313" s="13">
        <v>100.9</v>
      </c>
      <c r="D313" s="11">
        <v>100.7</v>
      </c>
      <c r="E313" s="13">
        <v>100.4</v>
      </c>
      <c r="F313" s="11">
        <v>100.4</v>
      </c>
    </row>
    <row r="314" spans="1:6" x14ac:dyDescent="0.25">
      <c r="A314" s="12">
        <v>-4.4000000000000004</v>
      </c>
      <c r="B314" s="11">
        <v>101.2</v>
      </c>
      <c r="C314" s="13">
        <v>100.9</v>
      </c>
      <c r="D314" s="11">
        <v>100.7</v>
      </c>
      <c r="E314" s="13">
        <v>100.37142857142858</v>
      </c>
      <c r="F314" s="11">
        <v>100.4</v>
      </c>
    </row>
    <row r="315" spans="1:6" x14ac:dyDescent="0.25">
      <c r="A315" s="12">
        <v>-4.3</v>
      </c>
      <c r="B315" s="11">
        <v>101.2</v>
      </c>
      <c r="C315" s="13">
        <v>100.9</v>
      </c>
      <c r="D315" s="11">
        <v>100.7</v>
      </c>
      <c r="E315" s="13">
        <v>100.3</v>
      </c>
      <c r="F315" s="11">
        <v>100.4</v>
      </c>
    </row>
    <row r="316" spans="1:6" x14ac:dyDescent="0.25">
      <c r="A316" s="12">
        <v>-4.2</v>
      </c>
      <c r="B316" s="11">
        <v>101.2</v>
      </c>
      <c r="C316" s="13">
        <v>100.9</v>
      </c>
      <c r="D316" s="11">
        <v>100.7</v>
      </c>
      <c r="E316" s="13">
        <v>100.31666666666666</v>
      </c>
      <c r="F316" s="11">
        <v>100.3</v>
      </c>
    </row>
    <row r="317" spans="1:6" x14ac:dyDescent="0.25">
      <c r="A317" s="12">
        <v>-4.0999999999999996</v>
      </c>
      <c r="B317" s="11">
        <v>101.1</v>
      </c>
      <c r="C317" s="13">
        <v>100.9</v>
      </c>
      <c r="D317" s="11">
        <v>100.77142857142857</v>
      </c>
      <c r="E317" s="13">
        <v>100.4</v>
      </c>
      <c r="F317" s="11">
        <v>100.3</v>
      </c>
    </row>
    <row r="318" spans="1:6" x14ac:dyDescent="0.25">
      <c r="A318" s="12">
        <v>-4</v>
      </c>
      <c r="B318" s="11">
        <v>101.1</v>
      </c>
      <c r="C318" s="13">
        <v>100.9</v>
      </c>
      <c r="D318" s="11">
        <v>100.8</v>
      </c>
      <c r="E318" s="13">
        <v>100.4</v>
      </c>
      <c r="F318" s="11">
        <v>100.3</v>
      </c>
    </row>
    <row r="319" spans="1:6" x14ac:dyDescent="0.25">
      <c r="A319" s="12">
        <v>-3.9</v>
      </c>
      <c r="B319" s="11">
        <v>101</v>
      </c>
      <c r="C319" s="13">
        <v>100.9</v>
      </c>
      <c r="D319" s="11">
        <v>100.8</v>
      </c>
      <c r="E319" s="13">
        <v>100.4</v>
      </c>
      <c r="F319" s="11">
        <v>100.4</v>
      </c>
    </row>
    <row r="320" spans="1:6" x14ac:dyDescent="0.25">
      <c r="A320" s="12">
        <v>-3.8</v>
      </c>
      <c r="B320" s="11">
        <v>101</v>
      </c>
      <c r="C320" s="13">
        <v>100.9</v>
      </c>
      <c r="D320" s="11">
        <v>100.8</v>
      </c>
      <c r="E320" s="13">
        <v>100.4875</v>
      </c>
      <c r="F320" s="11">
        <v>100.4</v>
      </c>
    </row>
    <row r="321" spans="1:6" x14ac:dyDescent="0.25">
      <c r="A321" s="12">
        <v>-3.7</v>
      </c>
      <c r="B321" s="11">
        <v>101</v>
      </c>
      <c r="C321" s="13">
        <v>100.9</v>
      </c>
      <c r="D321" s="11">
        <v>100.8</v>
      </c>
      <c r="E321" s="13">
        <v>100.5</v>
      </c>
      <c r="F321" s="11">
        <v>100.5</v>
      </c>
    </row>
    <row r="322" spans="1:6" x14ac:dyDescent="0.25">
      <c r="A322" s="12">
        <v>-3.6</v>
      </c>
      <c r="B322" s="11">
        <v>100.9</v>
      </c>
      <c r="C322" s="13">
        <v>100.9</v>
      </c>
      <c r="D322" s="11">
        <v>100.8</v>
      </c>
      <c r="E322" s="13">
        <v>100.5</v>
      </c>
      <c r="F322" s="11">
        <v>100.47142857142858</v>
      </c>
    </row>
    <row r="323" spans="1:6" x14ac:dyDescent="0.25">
      <c r="A323" s="12">
        <v>-3.5</v>
      </c>
      <c r="B323" s="11">
        <v>100.9</v>
      </c>
      <c r="C323" s="13">
        <v>100.87142857142858</v>
      </c>
      <c r="D323" s="11">
        <v>100.8</v>
      </c>
      <c r="E323" s="13">
        <v>100.5</v>
      </c>
      <c r="F323" s="11">
        <v>100.4</v>
      </c>
    </row>
    <row r="324" spans="1:6" x14ac:dyDescent="0.25">
      <c r="A324" s="12">
        <v>-3.4</v>
      </c>
      <c r="B324" s="11">
        <v>100.9</v>
      </c>
      <c r="C324" s="13">
        <v>100.8</v>
      </c>
      <c r="D324" s="11">
        <v>100.8</v>
      </c>
      <c r="E324" s="13">
        <v>100.5</v>
      </c>
      <c r="F324" s="11">
        <v>100.4</v>
      </c>
    </row>
    <row r="325" spans="1:6" x14ac:dyDescent="0.25">
      <c r="A325" s="12">
        <v>-3.3</v>
      </c>
      <c r="B325" s="11">
        <v>100.9</v>
      </c>
      <c r="C325" s="13">
        <v>100.8</v>
      </c>
      <c r="D325" s="11">
        <v>100.7</v>
      </c>
      <c r="E325" s="13">
        <v>100.5</v>
      </c>
      <c r="F325" s="11">
        <v>100.4</v>
      </c>
    </row>
    <row r="326" spans="1:6" x14ac:dyDescent="0.25">
      <c r="A326" s="12">
        <v>-3.2</v>
      </c>
      <c r="B326" s="11">
        <v>100.9</v>
      </c>
      <c r="C326" s="13">
        <v>100.8</v>
      </c>
      <c r="D326" s="11">
        <v>100.7</v>
      </c>
      <c r="E326" s="13">
        <v>100.41428571428573</v>
      </c>
      <c r="F326" s="11">
        <v>100.34285714285714</v>
      </c>
    </row>
    <row r="327" spans="1:6" x14ac:dyDescent="0.25">
      <c r="A327" s="12">
        <v>-3.1</v>
      </c>
      <c r="B327" s="11">
        <v>100.9</v>
      </c>
      <c r="C327" s="13">
        <v>100.8</v>
      </c>
      <c r="D327" s="11">
        <v>100.625</v>
      </c>
      <c r="E327" s="13">
        <v>100.41428571428573</v>
      </c>
      <c r="F327" s="11">
        <v>100.3</v>
      </c>
    </row>
    <row r="328" spans="1:6" x14ac:dyDescent="0.25">
      <c r="A328" s="12">
        <v>-3</v>
      </c>
      <c r="B328" s="11">
        <v>100.8125</v>
      </c>
      <c r="C328" s="13">
        <v>100.8</v>
      </c>
      <c r="D328" s="11">
        <v>100.6</v>
      </c>
      <c r="E328" s="13">
        <v>100.5</v>
      </c>
      <c r="F328" s="11">
        <v>100.3</v>
      </c>
    </row>
    <row r="329" spans="1:6" x14ac:dyDescent="0.25">
      <c r="A329" s="12">
        <v>-2.9</v>
      </c>
      <c r="B329" s="11">
        <v>100.78571428571428</v>
      </c>
      <c r="C329" s="13">
        <v>100.8</v>
      </c>
      <c r="D329" s="11">
        <v>100.6</v>
      </c>
      <c r="E329" s="13">
        <v>100.5</v>
      </c>
      <c r="F329" s="11">
        <v>100.3</v>
      </c>
    </row>
    <row r="330" spans="1:6" x14ac:dyDescent="0.25">
      <c r="A330" s="12">
        <v>-2.8</v>
      </c>
      <c r="B330" s="11">
        <v>100.7</v>
      </c>
      <c r="C330" s="13">
        <v>100.8</v>
      </c>
      <c r="D330" s="11">
        <v>100.6</v>
      </c>
      <c r="E330" s="13">
        <v>100.4875</v>
      </c>
      <c r="F330" s="11">
        <v>100.3</v>
      </c>
    </row>
    <row r="331" spans="1:6" x14ac:dyDescent="0.25">
      <c r="A331" s="12">
        <v>-2.7</v>
      </c>
      <c r="B331" s="11">
        <v>100.7</v>
      </c>
      <c r="C331" s="13">
        <v>100.71250000000001</v>
      </c>
      <c r="D331" s="11">
        <v>100.6</v>
      </c>
      <c r="E331" s="13">
        <v>100.3625</v>
      </c>
      <c r="F331" s="11">
        <v>100.3</v>
      </c>
    </row>
    <row r="332" spans="1:6" x14ac:dyDescent="0.25">
      <c r="A332" s="12">
        <v>-2.6</v>
      </c>
      <c r="B332" s="11">
        <v>100.7</v>
      </c>
      <c r="C332" s="13">
        <v>100.68571428571428</v>
      </c>
      <c r="D332" s="11">
        <v>100.5625</v>
      </c>
      <c r="E332" s="13">
        <v>100.3</v>
      </c>
      <c r="F332" s="11">
        <v>100.35714285714286</v>
      </c>
    </row>
    <row r="333" spans="1:6" x14ac:dyDescent="0.25">
      <c r="A333" s="12">
        <v>-2.5</v>
      </c>
      <c r="B333" s="11">
        <v>100.7</v>
      </c>
      <c r="C333" s="13">
        <v>100.6</v>
      </c>
      <c r="D333" s="11">
        <v>100.5</v>
      </c>
      <c r="E333" s="13">
        <v>100.3</v>
      </c>
      <c r="F333" s="11">
        <v>100.4</v>
      </c>
    </row>
    <row r="334" spans="1:6" x14ac:dyDescent="0.25">
      <c r="A334" s="12">
        <v>-2.4</v>
      </c>
      <c r="B334" s="11">
        <v>100.61428571428571</v>
      </c>
      <c r="C334" s="13">
        <v>100.6</v>
      </c>
      <c r="D334" s="11">
        <v>100.5</v>
      </c>
      <c r="E334" s="13">
        <v>100.3</v>
      </c>
      <c r="F334" s="11">
        <v>100.45714285714286</v>
      </c>
    </row>
    <row r="335" spans="1:6" x14ac:dyDescent="0.25">
      <c r="A335" s="12">
        <v>-2.2999999999999998</v>
      </c>
      <c r="B335" s="11">
        <v>100.6</v>
      </c>
      <c r="C335" s="13">
        <v>100.5</v>
      </c>
      <c r="D335" s="11">
        <v>100.46250000000001</v>
      </c>
      <c r="E335" s="13">
        <v>100.31333333333333</v>
      </c>
      <c r="F335" s="11">
        <v>100.41250000000001</v>
      </c>
    </row>
    <row r="336" spans="1:6" x14ac:dyDescent="0.25">
      <c r="A336" s="12">
        <v>-2.2000000000000002</v>
      </c>
      <c r="B336" s="11">
        <v>100.6</v>
      </c>
      <c r="C336" s="13">
        <v>100.5</v>
      </c>
      <c r="D336" s="11">
        <v>100.4</v>
      </c>
      <c r="E336" s="13">
        <v>100.38000000000001</v>
      </c>
      <c r="F336" s="11">
        <v>100.5</v>
      </c>
    </row>
    <row r="337" spans="1:6" x14ac:dyDescent="0.25">
      <c r="A337" s="12">
        <v>-2.1</v>
      </c>
      <c r="B337" s="11">
        <v>100.6</v>
      </c>
      <c r="C337" s="13">
        <v>100.5</v>
      </c>
      <c r="D337" s="11">
        <v>100.4</v>
      </c>
      <c r="E337" s="13">
        <v>100.35333333333334</v>
      </c>
      <c r="F337" s="11">
        <v>100.5</v>
      </c>
    </row>
    <row r="338" spans="1:6" x14ac:dyDescent="0.25">
      <c r="A338" s="12">
        <v>-2</v>
      </c>
      <c r="B338" s="11">
        <v>100.51428571428572</v>
      </c>
      <c r="C338" s="13">
        <v>100.5</v>
      </c>
      <c r="D338" s="11">
        <v>100.37142857142858</v>
      </c>
      <c r="E338" s="13">
        <v>100.3</v>
      </c>
      <c r="F338" s="11">
        <v>100.425</v>
      </c>
    </row>
    <row r="339" spans="1:6" x14ac:dyDescent="0.25">
      <c r="A339" s="12">
        <v>-1.9</v>
      </c>
      <c r="B339" s="11">
        <v>100.5</v>
      </c>
      <c r="C339" s="13">
        <v>100.5</v>
      </c>
      <c r="D339" s="11">
        <v>100.3</v>
      </c>
      <c r="E339" s="13">
        <v>100.3</v>
      </c>
      <c r="F339" s="11">
        <v>100.4</v>
      </c>
    </row>
    <row r="340" spans="1:6" x14ac:dyDescent="0.25">
      <c r="A340" s="12">
        <v>-1.8</v>
      </c>
      <c r="B340" s="11">
        <v>100.5</v>
      </c>
      <c r="C340" s="13">
        <v>100.5</v>
      </c>
      <c r="D340" s="11">
        <v>100.3875</v>
      </c>
      <c r="E340" s="13">
        <v>100.25624999999999</v>
      </c>
      <c r="F340" s="11">
        <v>100.4</v>
      </c>
    </row>
    <row r="341" spans="1:6" x14ac:dyDescent="0.25">
      <c r="A341" s="12">
        <v>-1.7</v>
      </c>
      <c r="B341" s="11">
        <v>100.5</v>
      </c>
      <c r="C341" s="13">
        <v>100.4</v>
      </c>
      <c r="D341" s="11">
        <v>100.3</v>
      </c>
      <c r="E341" s="13">
        <v>100.2</v>
      </c>
      <c r="F341" s="11">
        <v>100.31428571428572</v>
      </c>
    </row>
    <row r="342" spans="1:6" x14ac:dyDescent="0.25">
      <c r="A342" s="12">
        <v>-1.6</v>
      </c>
      <c r="B342" s="11">
        <v>100.4</v>
      </c>
      <c r="C342" s="13">
        <v>100.4</v>
      </c>
      <c r="D342" s="11">
        <v>100.3</v>
      </c>
      <c r="E342" s="13">
        <v>100.2</v>
      </c>
      <c r="F342" s="11">
        <v>100.3</v>
      </c>
    </row>
    <row r="343" spans="1:6" x14ac:dyDescent="0.25">
      <c r="A343" s="12">
        <v>-1.5</v>
      </c>
      <c r="B343" s="11">
        <v>100.4</v>
      </c>
      <c r="C343" s="13">
        <v>100.4</v>
      </c>
      <c r="D343" s="11">
        <v>100.3</v>
      </c>
      <c r="E343" s="13">
        <v>100.24</v>
      </c>
      <c r="F343" s="11">
        <v>100.3</v>
      </c>
    </row>
    <row r="344" spans="1:6" x14ac:dyDescent="0.25">
      <c r="A344" s="12">
        <v>-1.4</v>
      </c>
      <c r="B344" s="11">
        <v>100.4</v>
      </c>
      <c r="C344" s="13">
        <v>100.4</v>
      </c>
      <c r="D344" s="11">
        <v>100.2</v>
      </c>
      <c r="E344" s="13">
        <v>100.3</v>
      </c>
      <c r="F344" s="11">
        <v>100.2</v>
      </c>
    </row>
    <row r="345" spans="1:6" x14ac:dyDescent="0.25">
      <c r="A345" s="12">
        <v>-1.3</v>
      </c>
      <c r="B345" s="11">
        <v>100.3625</v>
      </c>
      <c r="C345" s="13">
        <v>100.4</v>
      </c>
      <c r="D345" s="11">
        <v>100.2</v>
      </c>
      <c r="E345" s="13">
        <v>100.3</v>
      </c>
      <c r="F345" s="11">
        <v>100.2</v>
      </c>
    </row>
    <row r="346" spans="1:6" x14ac:dyDescent="0.25">
      <c r="A346" s="12">
        <v>-1.2</v>
      </c>
      <c r="B346" s="11">
        <v>100.22857142857143</v>
      </c>
      <c r="C346" s="13">
        <v>100.3</v>
      </c>
      <c r="D346" s="11">
        <v>100.2</v>
      </c>
      <c r="E346" s="13">
        <v>100.3</v>
      </c>
      <c r="F346" s="11">
        <v>100.2</v>
      </c>
    </row>
    <row r="347" spans="1:6" x14ac:dyDescent="0.25">
      <c r="A347" s="12">
        <v>-1.1000000000000001</v>
      </c>
      <c r="B347" s="11">
        <v>100.2</v>
      </c>
      <c r="C347" s="13">
        <v>100.3</v>
      </c>
      <c r="D347" s="11">
        <v>100.2</v>
      </c>
      <c r="E347" s="13">
        <v>100.3</v>
      </c>
      <c r="F347" s="11">
        <v>100.11428571428571</v>
      </c>
    </row>
    <row r="348" spans="1:6" x14ac:dyDescent="0.25">
      <c r="A348" s="12">
        <v>-1</v>
      </c>
      <c r="B348" s="11">
        <v>100.2</v>
      </c>
      <c r="C348" s="13">
        <v>100.3</v>
      </c>
      <c r="D348" s="11">
        <v>100.2</v>
      </c>
      <c r="E348" s="13">
        <v>100.2</v>
      </c>
      <c r="F348" s="11">
        <v>100.1</v>
      </c>
    </row>
    <row r="349" spans="1:6" x14ac:dyDescent="0.25">
      <c r="A349" s="12">
        <v>-0.9</v>
      </c>
      <c r="B349" s="11">
        <v>100.2</v>
      </c>
      <c r="C349" s="13">
        <v>100.22</v>
      </c>
      <c r="D349" s="11">
        <v>100.2</v>
      </c>
      <c r="E349" s="13">
        <v>100.2</v>
      </c>
      <c r="F349" s="11">
        <v>100.1</v>
      </c>
    </row>
    <row r="350" spans="1:6" x14ac:dyDescent="0.25">
      <c r="A350" s="12">
        <v>-0.8</v>
      </c>
      <c r="B350" s="11">
        <v>100.1</v>
      </c>
      <c r="C350" s="13">
        <v>100.2</v>
      </c>
      <c r="D350" s="11">
        <v>100.2</v>
      </c>
      <c r="E350" s="13">
        <v>100.12857142857142</v>
      </c>
      <c r="F350" s="11">
        <v>100.1</v>
      </c>
    </row>
    <row r="351" spans="1:6" x14ac:dyDescent="0.25">
      <c r="A351" s="12">
        <v>-0.7</v>
      </c>
      <c r="B351" s="11">
        <v>100.1</v>
      </c>
      <c r="C351" s="13">
        <v>100.1</v>
      </c>
      <c r="D351" s="11">
        <v>100.17333333333333</v>
      </c>
      <c r="E351" s="13">
        <v>100</v>
      </c>
      <c r="F351" s="11">
        <v>100.1</v>
      </c>
    </row>
    <row r="352" spans="1:6" x14ac:dyDescent="0.25">
      <c r="A352" s="12">
        <v>-0.6</v>
      </c>
      <c r="B352" s="11">
        <v>100.07142857142857</v>
      </c>
      <c r="C352" s="13">
        <v>100.1</v>
      </c>
      <c r="D352" s="11">
        <v>100.10666666666665</v>
      </c>
      <c r="E352" s="13">
        <v>100</v>
      </c>
      <c r="F352" s="11">
        <v>100.1</v>
      </c>
    </row>
    <row r="353" spans="1:6" x14ac:dyDescent="0.25">
      <c r="A353" s="12">
        <v>-0.5</v>
      </c>
      <c r="B353" s="11">
        <v>100</v>
      </c>
      <c r="C353" s="13">
        <v>100</v>
      </c>
      <c r="D353" s="11">
        <v>100.1</v>
      </c>
      <c r="E353" s="13">
        <v>100</v>
      </c>
      <c r="F353" s="11">
        <v>100.1</v>
      </c>
    </row>
    <row r="354" spans="1:6" x14ac:dyDescent="0.25">
      <c r="A354" s="12">
        <v>-0.4</v>
      </c>
      <c r="B354" s="11">
        <v>100</v>
      </c>
      <c r="C354" s="13">
        <v>100</v>
      </c>
      <c r="D354" s="11">
        <v>100.1</v>
      </c>
      <c r="E354" s="13">
        <v>99.911111111111111</v>
      </c>
      <c r="F354" s="11">
        <v>100.1</v>
      </c>
    </row>
    <row r="355" spans="1:6" x14ac:dyDescent="0.25">
      <c r="A355" s="12">
        <v>-0.3</v>
      </c>
      <c r="B355" s="11">
        <v>100</v>
      </c>
      <c r="C355" s="13">
        <v>100.07499999999999</v>
      </c>
      <c r="D355" s="11">
        <v>100.1</v>
      </c>
      <c r="E355" s="13">
        <v>99.925000000000011</v>
      </c>
      <c r="F355" s="11">
        <v>100.06</v>
      </c>
    </row>
    <row r="356" spans="1:6" x14ac:dyDescent="0.25">
      <c r="A356" s="12">
        <v>-0.2</v>
      </c>
      <c r="B356" s="11">
        <v>100</v>
      </c>
      <c r="C356" s="13">
        <v>100.0625</v>
      </c>
      <c r="D356" s="11">
        <v>100.03999999999999</v>
      </c>
      <c r="E356" s="13">
        <v>100</v>
      </c>
      <c r="F356" s="11">
        <v>100</v>
      </c>
    </row>
    <row r="357" spans="1:6" x14ac:dyDescent="0.25">
      <c r="A357" s="12">
        <v>-0.1</v>
      </c>
      <c r="B357" s="11">
        <v>100</v>
      </c>
      <c r="C357" s="13">
        <v>100</v>
      </c>
      <c r="D357" s="11">
        <v>100</v>
      </c>
      <c r="E357" s="13">
        <v>100</v>
      </c>
      <c r="F357" s="11">
        <v>100</v>
      </c>
    </row>
    <row r="358" spans="1:6" x14ac:dyDescent="0.25">
      <c r="A358" s="12">
        <v>0</v>
      </c>
      <c r="B358" s="11">
        <v>100</v>
      </c>
      <c r="C358" s="13">
        <v>100</v>
      </c>
      <c r="D358" s="11">
        <v>100</v>
      </c>
      <c r="E358" s="13">
        <v>100</v>
      </c>
      <c r="F358" s="11">
        <v>100</v>
      </c>
    </row>
    <row r="359" spans="1:6" x14ac:dyDescent="0.25">
      <c r="A359" s="12">
        <v>0.1</v>
      </c>
      <c r="B359" s="11">
        <v>100</v>
      </c>
      <c r="C359" s="13">
        <v>100</v>
      </c>
      <c r="D359" s="11">
        <v>100</v>
      </c>
      <c r="E359" s="13">
        <v>100</v>
      </c>
      <c r="F359" s="11">
        <v>100</v>
      </c>
    </row>
    <row r="360" spans="1:6" x14ac:dyDescent="0.25">
      <c r="A360" s="12">
        <v>0.2</v>
      </c>
      <c r="B360" s="11">
        <v>100</v>
      </c>
      <c r="C360" s="13">
        <v>100.02857142857142</v>
      </c>
      <c r="D360" s="11">
        <v>100.00666666666666</v>
      </c>
      <c r="E360" s="13">
        <v>100</v>
      </c>
      <c r="F360" s="11">
        <v>100</v>
      </c>
    </row>
    <row r="361" spans="1:6" x14ac:dyDescent="0.25">
      <c r="A361" s="12">
        <v>0.3</v>
      </c>
      <c r="B361" s="11">
        <v>100</v>
      </c>
      <c r="C361" s="13">
        <v>100.1</v>
      </c>
      <c r="D361" s="11">
        <v>100.07333333333332</v>
      </c>
      <c r="E361" s="13">
        <v>99.987499999999997</v>
      </c>
      <c r="F361" s="11">
        <v>100.1</v>
      </c>
    </row>
    <row r="362" spans="1:6" x14ac:dyDescent="0.25">
      <c r="A362" s="12">
        <v>0.4</v>
      </c>
      <c r="B362" s="11">
        <v>100</v>
      </c>
      <c r="C362" s="13">
        <v>100</v>
      </c>
      <c r="D362" s="11">
        <v>100.1</v>
      </c>
      <c r="E362" s="13">
        <v>99.9375</v>
      </c>
      <c r="F362" s="11">
        <v>100.1</v>
      </c>
    </row>
    <row r="363" spans="1:6" x14ac:dyDescent="0.25">
      <c r="A363" s="12">
        <v>0.5</v>
      </c>
      <c r="B363" s="11">
        <v>100</v>
      </c>
      <c r="C363" s="13">
        <v>100.08</v>
      </c>
      <c r="D363" s="11">
        <v>100.10666666666665</v>
      </c>
      <c r="E363" s="13">
        <v>100</v>
      </c>
      <c r="F363" s="11">
        <v>100.1</v>
      </c>
    </row>
    <row r="364" spans="1:6" x14ac:dyDescent="0.25">
      <c r="A364" s="12">
        <v>0.6</v>
      </c>
      <c r="B364" s="11">
        <v>100.03749999999999</v>
      </c>
      <c r="C364" s="13">
        <v>100.1</v>
      </c>
      <c r="D364" s="11">
        <v>100.17333333333333</v>
      </c>
      <c r="E364" s="13">
        <v>100</v>
      </c>
      <c r="F364" s="11">
        <v>100.1</v>
      </c>
    </row>
    <row r="365" spans="1:6" x14ac:dyDescent="0.25">
      <c r="A365" s="12">
        <v>0.7</v>
      </c>
      <c r="B365" s="11">
        <v>100.1</v>
      </c>
      <c r="C365" s="13">
        <v>100.1</v>
      </c>
      <c r="D365" s="11">
        <v>100.2</v>
      </c>
      <c r="E365" s="13">
        <v>100.02857142857142</v>
      </c>
      <c r="F365" s="11">
        <v>100.1</v>
      </c>
    </row>
    <row r="366" spans="1:6" x14ac:dyDescent="0.25">
      <c r="A366" s="12">
        <v>0.8</v>
      </c>
      <c r="B366" s="11">
        <v>100.1</v>
      </c>
      <c r="C366" s="13">
        <v>100.2</v>
      </c>
      <c r="D366" s="11">
        <v>100.2</v>
      </c>
      <c r="E366" s="13">
        <v>100.16249999999999</v>
      </c>
      <c r="F366" s="11">
        <v>100.1</v>
      </c>
    </row>
    <row r="367" spans="1:6" x14ac:dyDescent="0.25">
      <c r="A367" s="12">
        <v>0.9</v>
      </c>
      <c r="B367" s="11">
        <v>100.2</v>
      </c>
      <c r="C367" s="13">
        <v>100.2</v>
      </c>
      <c r="D367" s="11">
        <v>100.2</v>
      </c>
      <c r="E367" s="13">
        <v>100.2</v>
      </c>
      <c r="F367" s="11">
        <v>100.1</v>
      </c>
    </row>
    <row r="368" spans="1:6" x14ac:dyDescent="0.25">
      <c r="A368" s="12">
        <v>1</v>
      </c>
      <c r="B368" s="11">
        <v>100.2</v>
      </c>
      <c r="C368" s="13">
        <v>100.3</v>
      </c>
      <c r="D368" s="11">
        <v>100.2</v>
      </c>
      <c r="E368" s="13">
        <v>100.2</v>
      </c>
      <c r="F368" s="11">
        <v>100.1</v>
      </c>
    </row>
    <row r="369" spans="1:6" x14ac:dyDescent="0.25">
      <c r="A369" s="12">
        <v>1.1000000000000001</v>
      </c>
      <c r="B369" s="11">
        <v>100.2</v>
      </c>
      <c r="C369" s="13">
        <v>100.3</v>
      </c>
      <c r="D369" s="11">
        <v>100.2</v>
      </c>
      <c r="E369" s="13">
        <v>100.25</v>
      </c>
      <c r="F369" s="11">
        <v>100.18571428571428</v>
      </c>
    </row>
    <row r="370" spans="1:6" x14ac:dyDescent="0.25">
      <c r="A370" s="12">
        <v>1.2</v>
      </c>
      <c r="B370" s="11">
        <v>100.3</v>
      </c>
      <c r="C370" s="13">
        <v>100.3</v>
      </c>
      <c r="D370" s="11">
        <v>100.2</v>
      </c>
      <c r="E370" s="13">
        <v>100.3</v>
      </c>
      <c r="F370" s="11">
        <v>100.2</v>
      </c>
    </row>
    <row r="371" spans="1:6" x14ac:dyDescent="0.25">
      <c r="A371" s="12">
        <v>1.3</v>
      </c>
      <c r="B371" s="11">
        <v>100.32857142857142</v>
      </c>
      <c r="C371" s="13">
        <v>100.4</v>
      </c>
      <c r="D371" s="11">
        <v>100.2</v>
      </c>
      <c r="E371" s="13">
        <v>100.3</v>
      </c>
      <c r="F371" s="11">
        <v>100.2</v>
      </c>
    </row>
    <row r="372" spans="1:6" x14ac:dyDescent="0.25">
      <c r="A372" s="12">
        <v>1.4</v>
      </c>
      <c r="B372" s="11">
        <v>100.4</v>
      </c>
      <c r="C372" s="13">
        <v>100.4</v>
      </c>
      <c r="D372" s="11">
        <v>100.24285714285715</v>
      </c>
      <c r="E372" s="13">
        <v>100.27333333333333</v>
      </c>
      <c r="F372" s="11">
        <v>100.21428571428572</v>
      </c>
    </row>
    <row r="373" spans="1:6" x14ac:dyDescent="0.25">
      <c r="A373" s="12">
        <v>1.5</v>
      </c>
      <c r="B373" s="11">
        <v>100.4</v>
      </c>
      <c r="C373" s="13">
        <v>100.4</v>
      </c>
      <c r="D373" s="11">
        <v>100.3</v>
      </c>
      <c r="E373" s="13">
        <v>100.20666666666666</v>
      </c>
      <c r="F373" s="11">
        <v>100.3</v>
      </c>
    </row>
    <row r="374" spans="1:6" x14ac:dyDescent="0.25">
      <c r="A374" s="12">
        <v>1.6</v>
      </c>
      <c r="B374" s="11">
        <v>100.4</v>
      </c>
      <c r="C374" s="13">
        <v>100.4</v>
      </c>
      <c r="D374" s="11">
        <v>100.3</v>
      </c>
      <c r="E374" s="13">
        <v>100.2</v>
      </c>
      <c r="F374" s="11">
        <v>100.3</v>
      </c>
    </row>
    <row r="375" spans="1:6" x14ac:dyDescent="0.25">
      <c r="A375" s="12">
        <v>1.7</v>
      </c>
      <c r="B375" s="11">
        <v>100.4875</v>
      </c>
      <c r="C375" s="13">
        <v>100.4</v>
      </c>
      <c r="D375" s="11">
        <v>100.3</v>
      </c>
      <c r="E375" s="13">
        <v>100.22499999999999</v>
      </c>
      <c r="F375" s="11">
        <v>100.3</v>
      </c>
    </row>
    <row r="376" spans="1:6" x14ac:dyDescent="0.25">
      <c r="A376" s="12">
        <v>1.8</v>
      </c>
      <c r="B376" s="11">
        <v>100.5</v>
      </c>
      <c r="C376" s="13">
        <v>100.5</v>
      </c>
      <c r="D376" s="11">
        <v>100.375</v>
      </c>
      <c r="E376" s="13">
        <v>100.28749999999999</v>
      </c>
      <c r="F376" s="11">
        <v>100.4</v>
      </c>
    </row>
    <row r="377" spans="1:6" x14ac:dyDescent="0.25">
      <c r="A377" s="12">
        <v>1.9</v>
      </c>
      <c r="B377" s="11">
        <v>100.5</v>
      </c>
      <c r="C377" s="13">
        <v>100.5</v>
      </c>
      <c r="D377" s="11">
        <v>100.3</v>
      </c>
      <c r="E377" s="13">
        <v>100.3</v>
      </c>
      <c r="F377" s="11">
        <v>100.4</v>
      </c>
    </row>
    <row r="378" spans="1:6" x14ac:dyDescent="0.25">
      <c r="A378" s="12">
        <v>2</v>
      </c>
      <c r="B378" s="11">
        <v>100.5</v>
      </c>
      <c r="C378" s="13">
        <v>100.5</v>
      </c>
      <c r="D378" s="11">
        <v>100.32857142857142</v>
      </c>
      <c r="E378" s="13">
        <v>100.32</v>
      </c>
      <c r="F378" s="11">
        <v>100.4</v>
      </c>
    </row>
    <row r="379" spans="1:6" x14ac:dyDescent="0.25">
      <c r="A379" s="12">
        <v>2.1</v>
      </c>
      <c r="B379" s="11">
        <v>100.6</v>
      </c>
      <c r="C379" s="13">
        <v>100.5</v>
      </c>
      <c r="D379" s="11">
        <v>100.4</v>
      </c>
      <c r="E379" s="13">
        <v>100.38666666666667</v>
      </c>
      <c r="F379" s="11">
        <v>100.5</v>
      </c>
    </row>
    <row r="380" spans="1:6" x14ac:dyDescent="0.25">
      <c r="A380" s="12">
        <v>2.2000000000000002</v>
      </c>
      <c r="B380" s="11">
        <v>100.6</v>
      </c>
      <c r="C380" s="13">
        <v>100.5</v>
      </c>
      <c r="D380" s="11">
        <v>100.4</v>
      </c>
      <c r="E380" s="13">
        <v>100.34666666666666</v>
      </c>
      <c r="F380" s="11">
        <v>100.5</v>
      </c>
    </row>
    <row r="381" spans="1:6" x14ac:dyDescent="0.25">
      <c r="A381" s="12">
        <v>2.2999999999999998</v>
      </c>
      <c r="B381" s="11">
        <v>100.6</v>
      </c>
      <c r="C381" s="13">
        <v>100.5</v>
      </c>
      <c r="D381" s="11">
        <v>100.42857142857143</v>
      </c>
      <c r="E381" s="13">
        <v>100.3</v>
      </c>
      <c r="F381" s="11">
        <v>100.425</v>
      </c>
    </row>
    <row r="382" spans="1:6" x14ac:dyDescent="0.25">
      <c r="A382" s="12">
        <v>2.4</v>
      </c>
      <c r="B382" s="11">
        <v>100.68571428571428</v>
      </c>
      <c r="C382" s="13">
        <v>100.58571428571427</v>
      </c>
      <c r="D382" s="11">
        <v>100.5</v>
      </c>
      <c r="E382" s="13">
        <v>100.3</v>
      </c>
      <c r="F382" s="11">
        <v>100.4875</v>
      </c>
    </row>
    <row r="383" spans="1:6" x14ac:dyDescent="0.25">
      <c r="A383" s="12">
        <v>2.5</v>
      </c>
      <c r="B383" s="11">
        <v>100.7</v>
      </c>
      <c r="C383" s="13">
        <v>100.6</v>
      </c>
      <c r="D383" s="11">
        <v>100.5</v>
      </c>
      <c r="E383" s="13">
        <v>100.3</v>
      </c>
      <c r="F383" s="11">
        <v>100.4</v>
      </c>
    </row>
    <row r="384" spans="1:6" x14ac:dyDescent="0.25">
      <c r="A384" s="12">
        <v>2.6</v>
      </c>
      <c r="B384" s="11">
        <v>100.7</v>
      </c>
      <c r="C384" s="13">
        <v>100.65</v>
      </c>
      <c r="D384" s="11">
        <v>100.52857142857142</v>
      </c>
      <c r="E384" s="13">
        <v>100.3</v>
      </c>
      <c r="F384" s="11">
        <v>100.3875</v>
      </c>
    </row>
    <row r="385" spans="1:6" x14ac:dyDescent="0.25">
      <c r="A385" s="12">
        <v>2.7</v>
      </c>
      <c r="B385" s="11">
        <v>100.7</v>
      </c>
      <c r="C385" s="13">
        <v>100.7</v>
      </c>
      <c r="D385" s="11">
        <v>100.6</v>
      </c>
      <c r="E385" s="13">
        <v>100.3875</v>
      </c>
      <c r="F385" s="11">
        <v>100.3</v>
      </c>
    </row>
    <row r="386" spans="1:6" x14ac:dyDescent="0.25">
      <c r="A386" s="12">
        <v>2.8</v>
      </c>
      <c r="B386" s="11">
        <v>100.71428571428572</v>
      </c>
      <c r="C386" s="13">
        <v>100.8</v>
      </c>
      <c r="D386" s="11">
        <v>100.6</v>
      </c>
      <c r="E386" s="13">
        <v>100.425</v>
      </c>
      <c r="F386" s="11">
        <v>100.3</v>
      </c>
    </row>
    <row r="387" spans="1:6" x14ac:dyDescent="0.25">
      <c r="A387" s="12">
        <v>2.9</v>
      </c>
      <c r="B387" s="11">
        <v>100.8</v>
      </c>
      <c r="C387" s="13">
        <v>100.8</v>
      </c>
      <c r="D387" s="11">
        <v>100.6</v>
      </c>
      <c r="E387" s="13">
        <v>100.5</v>
      </c>
      <c r="F387" s="11">
        <v>100.3</v>
      </c>
    </row>
    <row r="388" spans="1:6" x14ac:dyDescent="0.25">
      <c r="A388" s="12">
        <v>3</v>
      </c>
      <c r="B388" s="11">
        <v>100.88571428571429</v>
      </c>
      <c r="C388" s="13">
        <v>100.8</v>
      </c>
      <c r="D388" s="11">
        <v>100.6</v>
      </c>
      <c r="E388" s="13">
        <v>100.5</v>
      </c>
      <c r="F388" s="11">
        <v>100.3</v>
      </c>
    </row>
    <row r="389" spans="1:6" x14ac:dyDescent="0.25">
      <c r="A389" s="12">
        <v>3.1</v>
      </c>
      <c r="B389" s="11">
        <v>100.9</v>
      </c>
      <c r="C389" s="13">
        <v>100.8</v>
      </c>
      <c r="D389" s="11">
        <v>100.6875</v>
      </c>
      <c r="E389" s="13">
        <v>100.48571428571428</v>
      </c>
      <c r="F389" s="11">
        <v>100.3</v>
      </c>
    </row>
    <row r="390" spans="1:6" x14ac:dyDescent="0.25">
      <c r="A390" s="12">
        <v>3.2</v>
      </c>
      <c r="B390" s="11">
        <v>100.9</v>
      </c>
      <c r="C390" s="13">
        <v>100.8</v>
      </c>
      <c r="D390" s="11">
        <v>100.7</v>
      </c>
      <c r="E390" s="13">
        <v>100.45</v>
      </c>
      <c r="F390" s="11">
        <v>100.3125</v>
      </c>
    </row>
    <row r="391" spans="1:6" x14ac:dyDescent="0.25">
      <c r="A391" s="12">
        <v>3.3</v>
      </c>
      <c r="B391" s="11">
        <v>100.9</v>
      </c>
      <c r="C391" s="13">
        <v>100.8</v>
      </c>
      <c r="D391" s="11">
        <v>100.7</v>
      </c>
      <c r="E391" s="13">
        <v>100.5</v>
      </c>
      <c r="F391" s="11">
        <v>100.4</v>
      </c>
    </row>
    <row r="392" spans="1:6" x14ac:dyDescent="0.25">
      <c r="A392" s="12">
        <v>3.4</v>
      </c>
      <c r="B392" s="11">
        <v>100.9</v>
      </c>
      <c r="C392" s="13">
        <v>100.8</v>
      </c>
      <c r="D392" s="11">
        <v>100.78571428571428</v>
      </c>
      <c r="E392" s="13">
        <v>100.5</v>
      </c>
      <c r="F392" s="11">
        <v>100.4</v>
      </c>
    </row>
    <row r="393" spans="1:6" x14ac:dyDescent="0.25">
      <c r="A393" s="12">
        <v>3.5</v>
      </c>
      <c r="B393" s="11">
        <v>100.9</v>
      </c>
      <c r="C393" s="13">
        <v>100.83750000000001</v>
      </c>
      <c r="D393" s="11">
        <v>100.8</v>
      </c>
      <c r="E393" s="13">
        <v>100.5</v>
      </c>
      <c r="F393" s="11">
        <v>100.4</v>
      </c>
    </row>
    <row r="394" spans="1:6" x14ac:dyDescent="0.25">
      <c r="A394" s="12">
        <v>3.6</v>
      </c>
      <c r="B394" s="11">
        <v>100.97142857142858</v>
      </c>
      <c r="C394" s="13">
        <v>100.9</v>
      </c>
      <c r="D394" s="11">
        <v>100.8</v>
      </c>
      <c r="E394" s="13">
        <v>100.5</v>
      </c>
      <c r="F394" s="11">
        <v>100.5</v>
      </c>
    </row>
    <row r="395" spans="1:6" x14ac:dyDescent="0.25">
      <c r="A395" s="12">
        <v>3.7</v>
      </c>
      <c r="B395" s="11">
        <v>101</v>
      </c>
      <c r="C395" s="13">
        <v>100.9</v>
      </c>
      <c r="D395" s="11">
        <v>100.8</v>
      </c>
      <c r="E395" s="13">
        <v>100.5</v>
      </c>
      <c r="F395" s="11">
        <v>100.4375</v>
      </c>
    </row>
    <row r="396" spans="1:6" x14ac:dyDescent="0.25">
      <c r="A396" s="12">
        <v>3.8</v>
      </c>
      <c r="B396" s="11">
        <v>101</v>
      </c>
      <c r="C396" s="13">
        <v>100.9</v>
      </c>
      <c r="D396" s="11">
        <v>100.8</v>
      </c>
      <c r="E396" s="13">
        <v>100.5</v>
      </c>
      <c r="F396" s="11">
        <v>100.4</v>
      </c>
    </row>
    <row r="397" spans="1:6" x14ac:dyDescent="0.25">
      <c r="A397" s="12">
        <v>3.9</v>
      </c>
      <c r="B397" s="11">
        <v>101</v>
      </c>
      <c r="C397" s="13">
        <v>100.9</v>
      </c>
      <c r="D397" s="11">
        <v>100.8</v>
      </c>
      <c r="E397" s="13">
        <v>100.42857142857143</v>
      </c>
      <c r="F397" s="11">
        <v>100.4</v>
      </c>
    </row>
    <row r="398" spans="1:6" x14ac:dyDescent="0.25">
      <c r="A398" s="12">
        <v>4</v>
      </c>
      <c r="B398" s="11">
        <v>101.1</v>
      </c>
      <c r="C398" s="13">
        <v>100.9</v>
      </c>
      <c r="D398" s="11">
        <v>100.8</v>
      </c>
      <c r="E398" s="13">
        <v>100.4</v>
      </c>
      <c r="F398" s="11">
        <v>100.34</v>
      </c>
    </row>
    <row r="399" spans="1:6" x14ac:dyDescent="0.25">
      <c r="A399" s="12">
        <v>4.0999999999999996</v>
      </c>
      <c r="B399" s="11">
        <v>101.1</v>
      </c>
      <c r="C399" s="13">
        <v>100.9</v>
      </c>
      <c r="D399" s="11">
        <v>100.8</v>
      </c>
      <c r="E399" s="13">
        <v>100.4</v>
      </c>
      <c r="F399" s="11">
        <v>100.3</v>
      </c>
    </row>
    <row r="400" spans="1:6" x14ac:dyDescent="0.25">
      <c r="A400" s="12">
        <v>4.2</v>
      </c>
      <c r="B400" s="11">
        <v>101.16249999999999</v>
      </c>
      <c r="C400" s="13">
        <v>100.9</v>
      </c>
      <c r="D400" s="11">
        <v>100.7</v>
      </c>
      <c r="E400" s="13">
        <v>100.4</v>
      </c>
      <c r="F400" s="11">
        <v>100.3</v>
      </c>
    </row>
    <row r="401" spans="1:6" x14ac:dyDescent="0.25">
      <c r="A401" s="12">
        <v>4.3</v>
      </c>
      <c r="B401" s="11">
        <v>101.2</v>
      </c>
      <c r="C401" s="13">
        <v>100.9</v>
      </c>
      <c r="D401" s="11">
        <v>100.7</v>
      </c>
      <c r="E401" s="13">
        <v>100.32857142857142</v>
      </c>
      <c r="F401" s="11">
        <v>100.4</v>
      </c>
    </row>
    <row r="402" spans="1:6" x14ac:dyDescent="0.25">
      <c r="A402" s="12">
        <v>4.4000000000000004</v>
      </c>
      <c r="B402" s="11">
        <v>101.2</v>
      </c>
      <c r="C402" s="13">
        <v>100.9</v>
      </c>
      <c r="D402" s="11">
        <v>100.7</v>
      </c>
      <c r="E402" s="13">
        <v>100.4</v>
      </c>
      <c r="F402" s="11">
        <v>100.4</v>
      </c>
    </row>
    <row r="403" spans="1:6" x14ac:dyDescent="0.25">
      <c r="A403" s="12">
        <v>4.5</v>
      </c>
      <c r="B403" s="11">
        <v>101.2</v>
      </c>
      <c r="C403" s="13">
        <v>100.9</v>
      </c>
      <c r="D403" s="11">
        <v>100.7</v>
      </c>
      <c r="E403" s="13">
        <v>100.4</v>
      </c>
      <c r="F403" s="11">
        <v>100.4</v>
      </c>
    </row>
    <row r="404" spans="1:6" x14ac:dyDescent="0.25">
      <c r="A404" s="12">
        <v>4.5999999999999996</v>
      </c>
      <c r="B404" s="11">
        <v>101.2</v>
      </c>
      <c r="C404" s="13">
        <v>100.9875</v>
      </c>
      <c r="D404" s="11">
        <v>100.7</v>
      </c>
      <c r="E404" s="13">
        <v>100.4</v>
      </c>
      <c r="F404" s="11">
        <v>100.3</v>
      </c>
    </row>
    <row r="405" spans="1:6" x14ac:dyDescent="0.25">
      <c r="A405" s="12">
        <v>4.7</v>
      </c>
      <c r="B405" s="11">
        <v>101.2</v>
      </c>
      <c r="C405" s="13">
        <v>101</v>
      </c>
      <c r="D405" s="11">
        <v>100.7</v>
      </c>
      <c r="E405" s="13">
        <v>100.4</v>
      </c>
      <c r="F405" s="11">
        <v>100.3</v>
      </c>
    </row>
    <row r="406" spans="1:6" x14ac:dyDescent="0.25">
      <c r="A406" s="12">
        <v>4.8</v>
      </c>
      <c r="B406" s="11">
        <v>101.2</v>
      </c>
      <c r="C406" s="13">
        <v>101.05714285714285</v>
      </c>
      <c r="D406" s="11">
        <v>100.7625</v>
      </c>
      <c r="E406" s="13">
        <v>100.4</v>
      </c>
      <c r="F406" s="11">
        <v>100.3</v>
      </c>
    </row>
    <row r="407" spans="1:6" x14ac:dyDescent="0.25">
      <c r="A407" s="12">
        <v>4.9000000000000004</v>
      </c>
      <c r="B407" s="11">
        <v>101.2</v>
      </c>
      <c r="C407" s="13">
        <v>101.1</v>
      </c>
      <c r="D407" s="11">
        <v>100.8</v>
      </c>
      <c r="E407" s="13">
        <v>100.4</v>
      </c>
      <c r="F407" s="11">
        <v>100.3</v>
      </c>
    </row>
    <row r="408" spans="1:6" x14ac:dyDescent="0.25">
      <c r="A408" s="12">
        <v>5</v>
      </c>
      <c r="B408" s="11">
        <v>101.2</v>
      </c>
      <c r="C408" s="13">
        <v>101.1</v>
      </c>
      <c r="D408" s="11">
        <v>100.8</v>
      </c>
      <c r="E408" s="13">
        <v>100.4</v>
      </c>
      <c r="F408" s="11">
        <v>100.3</v>
      </c>
    </row>
    <row r="409" spans="1:6" x14ac:dyDescent="0.25">
      <c r="A409" s="12">
        <v>5.0999999999999996</v>
      </c>
      <c r="B409" s="11">
        <v>101.2</v>
      </c>
      <c r="C409" s="13">
        <v>101.1</v>
      </c>
      <c r="D409" s="11">
        <v>100.8</v>
      </c>
      <c r="E409" s="13">
        <v>100.4</v>
      </c>
      <c r="F409" s="11">
        <v>100.3</v>
      </c>
    </row>
    <row r="410" spans="1:6" x14ac:dyDescent="0.25">
      <c r="A410" s="12">
        <v>5.2</v>
      </c>
      <c r="B410" s="11">
        <v>101.2</v>
      </c>
      <c r="C410" s="13">
        <v>101.1</v>
      </c>
      <c r="D410" s="11">
        <v>100.8</v>
      </c>
      <c r="E410" s="13">
        <v>100.4</v>
      </c>
      <c r="F410" s="11">
        <v>100.36</v>
      </c>
    </row>
    <row r="411" spans="1:6" x14ac:dyDescent="0.25">
      <c r="A411" s="12">
        <v>5.3</v>
      </c>
      <c r="B411" s="11">
        <v>101.2</v>
      </c>
      <c r="C411" s="13">
        <v>101.1</v>
      </c>
      <c r="D411" s="11">
        <v>100.8</v>
      </c>
      <c r="E411" s="13">
        <v>100.4</v>
      </c>
      <c r="F411" s="11">
        <v>100.28571428571428</v>
      </c>
    </row>
    <row r="412" spans="1:6" x14ac:dyDescent="0.25">
      <c r="A412" s="12">
        <v>5.4</v>
      </c>
      <c r="B412" s="11">
        <v>101.2</v>
      </c>
      <c r="C412" s="13">
        <v>101.03999999999999</v>
      </c>
      <c r="D412" s="11">
        <v>100.8</v>
      </c>
      <c r="E412" s="13">
        <v>100.4</v>
      </c>
      <c r="F412" s="11">
        <v>100.2</v>
      </c>
    </row>
    <row r="413" spans="1:6" x14ac:dyDescent="0.25">
      <c r="A413" s="12">
        <v>5.5</v>
      </c>
      <c r="B413" s="11">
        <v>101.2</v>
      </c>
      <c r="C413" s="13">
        <v>101.1</v>
      </c>
      <c r="D413" s="11">
        <v>100.8</v>
      </c>
      <c r="E413" s="13">
        <v>100.4</v>
      </c>
      <c r="F413" s="11">
        <v>100.28571428571428</v>
      </c>
    </row>
    <row r="414" spans="1:6" x14ac:dyDescent="0.25">
      <c r="A414" s="12">
        <v>5.6</v>
      </c>
      <c r="B414" s="11">
        <v>101.2</v>
      </c>
      <c r="C414" s="13">
        <v>101.1</v>
      </c>
      <c r="D414" s="11">
        <v>100.8</v>
      </c>
      <c r="E414" s="13">
        <v>100.4</v>
      </c>
      <c r="F414" s="11">
        <v>100.3</v>
      </c>
    </row>
    <row r="415" spans="1:6" x14ac:dyDescent="0.25">
      <c r="A415" s="12">
        <v>5.7</v>
      </c>
      <c r="B415" s="11">
        <v>101.2</v>
      </c>
      <c r="C415" s="13">
        <v>101.1</v>
      </c>
      <c r="D415" s="11">
        <v>100.8</v>
      </c>
      <c r="E415" s="13">
        <v>100.4</v>
      </c>
      <c r="F415" s="11">
        <v>100.3</v>
      </c>
    </row>
    <row r="416" spans="1:6" x14ac:dyDescent="0.25">
      <c r="A416" s="12">
        <v>5.8</v>
      </c>
      <c r="B416" s="11">
        <v>101.2</v>
      </c>
      <c r="C416" s="13">
        <v>101.01428571428572</v>
      </c>
      <c r="D416" s="11">
        <v>100.8</v>
      </c>
      <c r="E416" s="13">
        <v>100.4</v>
      </c>
      <c r="F416" s="11">
        <v>100.2</v>
      </c>
    </row>
    <row r="417" spans="1:6" x14ac:dyDescent="0.25">
      <c r="A417" s="12">
        <v>5.9</v>
      </c>
      <c r="B417" s="11">
        <v>101.2</v>
      </c>
      <c r="C417" s="13">
        <v>101</v>
      </c>
      <c r="D417" s="11">
        <v>100.8</v>
      </c>
      <c r="E417" s="13">
        <v>100.3125</v>
      </c>
      <c r="F417" s="11">
        <v>100.2</v>
      </c>
    </row>
    <row r="418" spans="1:6" x14ac:dyDescent="0.25">
      <c r="A418" s="12">
        <v>6</v>
      </c>
      <c r="B418" s="11">
        <v>101.125</v>
      </c>
      <c r="C418" s="13">
        <v>101</v>
      </c>
      <c r="D418" s="11">
        <v>100.75</v>
      </c>
      <c r="E418" s="13">
        <v>100.3</v>
      </c>
      <c r="F418" s="11">
        <v>100.16249999999999</v>
      </c>
    </row>
    <row r="419" spans="1:6" x14ac:dyDescent="0.25">
      <c r="A419" s="12">
        <v>6.1</v>
      </c>
      <c r="B419" s="11">
        <v>101.1</v>
      </c>
      <c r="C419" s="13">
        <v>101</v>
      </c>
      <c r="D419" s="11">
        <v>100.7</v>
      </c>
      <c r="E419" s="13">
        <v>100.25</v>
      </c>
      <c r="F419" s="11">
        <v>100.02857142857142</v>
      </c>
    </row>
    <row r="420" spans="1:6" x14ac:dyDescent="0.25">
      <c r="A420" s="12">
        <v>6.2</v>
      </c>
      <c r="B420" s="11">
        <v>101.1</v>
      </c>
      <c r="C420" s="13">
        <v>100.98571428571428</v>
      </c>
      <c r="D420" s="11">
        <v>100.7</v>
      </c>
      <c r="E420" s="13">
        <v>100.2</v>
      </c>
      <c r="F420" s="11">
        <v>100</v>
      </c>
    </row>
    <row r="421" spans="1:6" x14ac:dyDescent="0.25">
      <c r="A421" s="12">
        <v>6.3</v>
      </c>
      <c r="B421" s="11">
        <v>101.1</v>
      </c>
      <c r="C421" s="13">
        <v>100.9</v>
      </c>
      <c r="D421" s="11">
        <v>100.64</v>
      </c>
      <c r="E421" s="13">
        <v>100.2</v>
      </c>
      <c r="F421" s="11">
        <v>100</v>
      </c>
    </row>
    <row r="422" spans="1:6" x14ac:dyDescent="0.25">
      <c r="A422" s="12">
        <v>6.4</v>
      </c>
      <c r="B422" s="11">
        <v>101.1</v>
      </c>
      <c r="C422" s="13">
        <v>100.9</v>
      </c>
      <c r="D422" s="11">
        <v>100.6</v>
      </c>
      <c r="E422" s="13">
        <v>100.2</v>
      </c>
      <c r="F422" s="11">
        <v>100</v>
      </c>
    </row>
    <row r="423" spans="1:6" x14ac:dyDescent="0.25">
      <c r="A423" s="12">
        <v>6.5</v>
      </c>
      <c r="B423" s="11">
        <v>101.0125</v>
      </c>
      <c r="C423" s="13">
        <v>100.88333333333334</v>
      </c>
      <c r="D423" s="11">
        <v>100.6</v>
      </c>
      <c r="E423" s="13">
        <v>100.11428571428571</v>
      </c>
      <c r="F423" s="11">
        <v>99.94</v>
      </c>
    </row>
    <row r="424" spans="1:6" x14ac:dyDescent="0.25">
      <c r="A424" s="12">
        <v>6.6</v>
      </c>
      <c r="B424" s="11">
        <v>101</v>
      </c>
      <c r="C424" s="13">
        <v>100.8</v>
      </c>
      <c r="D424" s="11">
        <v>100.6</v>
      </c>
      <c r="E424" s="13">
        <v>100.1</v>
      </c>
      <c r="F424" s="11">
        <v>99.9</v>
      </c>
    </row>
    <row r="425" spans="1:6" x14ac:dyDescent="0.25">
      <c r="A425" s="12">
        <v>6.7</v>
      </c>
      <c r="B425" s="11">
        <v>101</v>
      </c>
      <c r="C425" s="13">
        <v>100.8</v>
      </c>
      <c r="D425" s="11">
        <v>100.6</v>
      </c>
      <c r="E425" s="13">
        <v>100.05</v>
      </c>
      <c r="F425" s="11">
        <v>99.890909090909091</v>
      </c>
    </row>
    <row r="426" spans="1:6" x14ac:dyDescent="0.25">
      <c r="A426" s="12">
        <v>6.8</v>
      </c>
      <c r="B426" s="11">
        <v>101</v>
      </c>
      <c r="C426" s="13">
        <v>100.8</v>
      </c>
      <c r="D426" s="11">
        <v>100.6</v>
      </c>
      <c r="E426" s="13">
        <v>100.07499999999999</v>
      </c>
      <c r="F426" s="11">
        <v>99.8</v>
      </c>
    </row>
    <row r="427" spans="1:6" x14ac:dyDescent="0.25">
      <c r="A427" s="12">
        <v>6.9</v>
      </c>
      <c r="B427" s="11">
        <v>101</v>
      </c>
      <c r="C427" s="13">
        <v>100.8</v>
      </c>
      <c r="D427" s="11">
        <v>100.6</v>
      </c>
      <c r="E427" s="13">
        <v>100.1</v>
      </c>
      <c r="F427" s="11">
        <v>99.8</v>
      </c>
    </row>
    <row r="428" spans="1:6" x14ac:dyDescent="0.25">
      <c r="A428" s="12">
        <v>7</v>
      </c>
      <c r="B428" s="11">
        <v>101</v>
      </c>
      <c r="C428" s="13">
        <v>100.86666666666667</v>
      </c>
      <c r="D428" s="11">
        <v>100.6</v>
      </c>
      <c r="E428" s="13">
        <v>100.1</v>
      </c>
      <c r="F428" s="11">
        <v>99.8</v>
      </c>
    </row>
    <row r="429" spans="1:6" x14ac:dyDescent="0.25">
      <c r="A429" s="12">
        <v>7.1</v>
      </c>
      <c r="B429" s="11">
        <v>101</v>
      </c>
      <c r="C429" s="13">
        <v>100.85384615384615</v>
      </c>
      <c r="D429" s="11">
        <v>100.6</v>
      </c>
      <c r="E429" s="13">
        <v>100.03999999999999</v>
      </c>
      <c r="F429" s="11">
        <v>99.736363636363635</v>
      </c>
    </row>
    <row r="430" spans="1:6" x14ac:dyDescent="0.25">
      <c r="A430" s="12">
        <v>7.2</v>
      </c>
      <c r="B430" s="11">
        <v>100.8875</v>
      </c>
      <c r="C430" s="13">
        <v>100.77500000000001</v>
      </c>
      <c r="D430" s="11">
        <v>100.52857142857142</v>
      </c>
      <c r="E430" s="13">
        <v>100</v>
      </c>
      <c r="F430" s="11">
        <v>99.7</v>
      </c>
    </row>
    <row r="431" spans="1:6" x14ac:dyDescent="0.25">
      <c r="A431" s="12">
        <v>7.3</v>
      </c>
      <c r="B431" s="11">
        <v>100.8</v>
      </c>
      <c r="C431" s="13">
        <v>100.7</v>
      </c>
      <c r="D431" s="11">
        <v>100.5</v>
      </c>
      <c r="E431" s="13">
        <v>100</v>
      </c>
      <c r="F431" s="11">
        <v>99.7</v>
      </c>
    </row>
    <row r="432" spans="1:6" x14ac:dyDescent="0.25">
      <c r="A432" s="12">
        <v>7.4</v>
      </c>
      <c r="B432" s="11">
        <v>100.8</v>
      </c>
      <c r="C432" s="13">
        <v>100.7</v>
      </c>
      <c r="D432" s="11">
        <v>100.48571428571428</v>
      </c>
      <c r="E432" s="13">
        <v>99.9</v>
      </c>
      <c r="F432" s="11">
        <v>99.7</v>
      </c>
    </row>
    <row r="433" spans="1:6" x14ac:dyDescent="0.25">
      <c r="A433" s="12">
        <v>7.5</v>
      </c>
      <c r="B433" s="11">
        <v>100.8</v>
      </c>
      <c r="C433" s="13">
        <v>100.7</v>
      </c>
      <c r="D433" s="11">
        <v>100.4</v>
      </c>
      <c r="E433" s="13">
        <v>99.9</v>
      </c>
      <c r="F433" s="11">
        <v>99.7</v>
      </c>
    </row>
    <row r="434" spans="1:6" x14ac:dyDescent="0.25">
      <c r="A434" s="12">
        <v>7.6</v>
      </c>
      <c r="B434" s="11">
        <v>100.7625</v>
      </c>
      <c r="C434" s="13">
        <v>100.7</v>
      </c>
      <c r="D434" s="11">
        <v>100.4</v>
      </c>
      <c r="E434" s="13">
        <v>99.86</v>
      </c>
      <c r="F434" s="11">
        <v>99.625</v>
      </c>
    </row>
    <row r="435" spans="1:6" x14ac:dyDescent="0.25">
      <c r="A435" s="12">
        <v>7.7</v>
      </c>
      <c r="B435" s="11">
        <v>100.7</v>
      </c>
      <c r="C435" s="13">
        <v>100.7</v>
      </c>
      <c r="D435" s="11">
        <v>100.3</v>
      </c>
      <c r="E435" s="13">
        <v>99.8</v>
      </c>
      <c r="F435" s="11">
        <v>99.587499999999991</v>
      </c>
    </row>
    <row r="436" spans="1:6" x14ac:dyDescent="0.25">
      <c r="A436" s="12">
        <v>7.8</v>
      </c>
      <c r="B436" s="11">
        <v>100.7</v>
      </c>
      <c r="C436" s="13">
        <v>100.6</v>
      </c>
      <c r="D436" s="11">
        <v>100.3</v>
      </c>
      <c r="E436" s="13">
        <v>99.8</v>
      </c>
      <c r="F436" s="11">
        <v>99.5</v>
      </c>
    </row>
    <row r="437" spans="1:6" x14ac:dyDescent="0.25">
      <c r="A437" s="12">
        <v>7.9</v>
      </c>
      <c r="B437" s="11">
        <v>100.67777777777778</v>
      </c>
      <c r="C437" s="13">
        <v>100.6</v>
      </c>
      <c r="D437" s="11">
        <v>100.3</v>
      </c>
      <c r="E437" s="13">
        <v>99.771428571428572</v>
      </c>
      <c r="F437" s="11">
        <v>99.5</v>
      </c>
    </row>
    <row r="438" spans="1:6" x14ac:dyDescent="0.25">
      <c r="A438" s="12">
        <v>8</v>
      </c>
      <c r="B438" s="11">
        <v>100.6</v>
      </c>
      <c r="C438" s="13">
        <v>100.6</v>
      </c>
      <c r="D438" s="11">
        <v>100.22</v>
      </c>
      <c r="E438" s="13">
        <v>99.7</v>
      </c>
      <c r="F438" s="11">
        <v>99.5</v>
      </c>
    </row>
    <row r="439" spans="1:6" x14ac:dyDescent="0.25">
      <c r="A439" s="12">
        <v>8.1</v>
      </c>
      <c r="B439" s="11">
        <v>100.6</v>
      </c>
      <c r="C439" s="13">
        <v>100.6</v>
      </c>
      <c r="D439" s="11">
        <v>100.2</v>
      </c>
      <c r="E439" s="13">
        <v>99.6</v>
      </c>
      <c r="F439" s="11">
        <v>99.4</v>
      </c>
    </row>
    <row r="440" spans="1:6" x14ac:dyDescent="0.25">
      <c r="A440" s="12">
        <v>8.1999999999999993</v>
      </c>
      <c r="B440" s="11">
        <v>100.6</v>
      </c>
      <c r="C440" s="13">
        <v>100.5</v>
      </c>
      <c r="D440" s="11">
        <v>100.2</v>
      </c>
      <c r="E440" s="13">
        <v>99.6</v>
      </c>
      <c r="F440" s="11">
        <v>99.4</v>
      </c>
    </row>
    <row r="441" spans="1:6" x14ac:dyDescent="0.25">
      <c r="A441" s="12">
        <v>8.3000000000000007</v>
      </c>
      <c r="B441" s="11">
        <v>100.6</v>
      </c>
      <c r="C441" s="13">
        <v>100.4375</v>
      </c>
      <c r="D441" s="11">
        <v>100.15</v>
      </c>
      <c r="E441" s="13">
        <v>99.6</v>
      </c>
      <c r="F441" s="11">
        <v>99.4</v>
      </c>
    </row>
    <row r="442" spans="1:6" x14ac:dyDescent="0.25">
      <c r="A442" s="12">
        <v>8.4</v>
      </c>
      <c r="B442" s="11">
        <v>100.6</v>
      </c>
      <c r="C442" s="13">
        <v>100.4</v>
      </c>
      <c r="D442" s="11">
        <v>100.1</v>
      </c>
      <c r="E442" s="13">
        <v>99.5625</v>
      </c>
      <c r="F442" s="11">
        <v>99.274999999999991</v>
      </c>
    </row>
    <row r="443" spans="1:6" x14ac:dyDescent="0.25">
      <c r="A443" s="12">
        <v>8.5</v>
      </c>
      <c r="B443" s="11">
        <v>100.51111111111111</v>
      </c>
      <c r="C443" s="13">
        <v>100.4</v>
      </c>
      <c r="D443" s="11">
        <v>100.08571428571427</v>
      </c>
      <c r="E443" s="13">
        <v>99.5</v>
      </c>
      <c r="F443" s="11">
        <v>99.2</v>
      </c>
    </row>
    <row r="444" spans="1:6" x14ac:dyDescent="0.25">
      <c r="A444" s="12">
        <v>8.6</v>
      </c>
      <c r="B444" s="11">
        <v>100.5</v>
      </c>
      <c r="C444" s="13">
        <v>100.3125</v>
      </c>
      <c r="D444" s="11">
        <v>100</v>
      </c>
      <c r="E444" s="13">
        <v>99.5</v>
      </c>
      <c r="F444" s="11">
        <v>99.141666666666666</v>
      </c>
    </row>
    <row r="445" spans="1:6" x14ac:dyDescent="0.25">
      <c r="A445" s="12">
        <v>8.6999999999999993</v>
      </c>
      <c r="B445" s="11">
        <v>100.5</v>
      </c>
      <c r="C445" s="13">
        <v>100.3</v>
      </c>
      <c r="D445" s="11">
        <v>100</v>
      </c>
      <c r="E445" s="13">
        <v>99.483333333333334</v>
      </c>
      <c r="F445" s="11">
        <v>99.058333333333337</v>
      </c>
    </row>
    <row r="446" spans="1:6" x14ac:dyDescent="0.25">
      <c r="A446" s="12">
        <v>8.8000000000000007</v>
      </c>
      <c r="B446" s="11">
        <v>100.4</v>
      </c>
      <c r="C446" s="13">
        <v>100.3</v>
      </c>
      <c r="D446" s="11">
        <v>100</v>
      </c>
      <c r="E446" s="13">
        <v>99.4</v>
      </c>
      <c r="F446" s="11">
        <v>99</v>
      </c>
    </row>
    <row r="447" spans="1:6" x14ac:dyDescent="0.25">
      <c r="A447" s="12">
        <v>8.9</v>
      </c>
      <c r="B447" s="11">
        <v>100.35</v>
      </c>
      <c r="C447" s="13">
        <v>100.3</v>
      </c>
      <c r="D447" s="11">
        <v>99.957142857142856</v>
      </c>
      <c r="E447" s="13">
        <v>99.309090909090912</v>
      </c>
      <c r="F447" s="11">
        <v>99</v>
      </c>
    </row>
    <row r="448" spans="1:6" x14ac:dyDescent="0.25">
      <c r="A448" s="12">
        <v>9</v>
      </c>
      <c r="B448" s="11">
        <v>100.3</v>
      </c>
      <c r="C448" s="13">
        <v>100.3</v>
      </c>
      <c r="D448" s="11">
        <v>99.9</v>
      </c>
      <c r="E448" s="13">
        <v>99.283333333333331</v>
      </c>
      <c r="F448" s="11">
        <v>98.930769230769229</v>
      </c>
    </row>
    <row r="449" spans="1:6" x14ac:dyDescent="0.25">
      <c r="A449" s="12">
        <v>9.1</v>
      </c>
      <c r="B449" s="11">
        <v>100.3</v>
      </c>
      <c r="C449" s="13">
        <v>100.25</v>
      </c>
      <c r="D449" s="11">
        <v>99.9</v>
      </c>
      <c r="E449" s="13">
        <v>99.2</v>
      </c>
      <c r="F449" s="11">
        <v>98.974999999999994</v>
      </c>
    </row>
    <row r="450" spans="1:6" x14ac:dyDescent="0.25">
      <c r="A450" s="12">
        <v>9.1999999999999993</v>
      </c>
      <c r="B450" s="11">
        <v>100.3</v>
      </c>
      <c r="C450" s="13">
        <v>100.16875</v>
      </c>
      <c r="D450" s="11">
        <v>99.862499999999997</v>
      </c>
      <c r="E450" s="13">
        <v>99.133333333333326</v>
      </c>
      <c r="F450" s="11">
        <v>98.927272727272737</v>
      </c>
    </row>
    <row r="451" spans="1:6" x14ac:dyDescent="0.25">
      <c r="A451" s="12">
        <v>9.3000000000000007</v>
      </c>
      <c r="B451" s="11">
        <v>100.3</v>
      </c>
      <c r="C451" s="13">
        <v>100.10624999999999</v>
      </c>
      <c r="D451" s="11">
        <v>99.8</v>
      </c>
      <c r="E451" s="13">
        <v>99.037499999999994</v>
      </c>
      <c r="F451" s="11">
        <v>98.846153846153854</v>
      </c>
    </row>
    <row r="452" spans="1:6" x14ac:dyDescent="0.25">
      <c r="A452" s="12">
        <v>9.4</v>
      </c>
      <c r="B452" s="11">
        <v>100.3</v>
      </c>
      <c r="C452" s="13">
        <v>100.03999999999999</v>
      </c>
      <c r="D452" s="11">
        <v>99.7</v>
      </c>
      <c r="E452" s="13">
        <v>99</v>
      </c>
      <c r="F452" s="11">
        <v>98.75</v>
      </c>
    </row>
    <row r="453" spans="1:6" x14ac:dyDescent="0.25">
      <c r="A453" s="12">
        <v>9.5</v>
      </c>
      <c r="B453" s="11">
        <v>100.3</v>
      </c>
      <c r="C453" s="13">
        <v>100</v>
      </c>
      <c r="D453" s="11">
        <v>99.7</v>
      </c>
      <c r="E453" s="13">
        <v>99</v>
      </c>
      <c r="F453" s="11">
        <v>98.7</v>
      </c>
    </row>
    <row r="454" spans="1:6" x14ac:dyDescent="0.25">
      <c r="A454" s="12">
        <v>9.6</v>
      </c>
      <c r="B454" s="11">
        <v>100.2</v>
      </c>
      <c r="C454" s="13">
        <v>100</v>
      </c>
      <c r="D454" s="11">
        <v>99.7</v>
      </c>
      <c r="E454" s="13">
        <v>99</v>
      </c>
      <c r="F454" s="11">
        <v>98.7</v>
      </c>
    </row>
    <row r="455" spans="1:6" x14ac:dyDescent="0.25">
      <c r="A455" s="12">
        <v>9.6999999999999993</v>
      </c>
      <c r="B455" s="11">
        <v>100.2</v>
      </c>
      <c r="C455" s="13">
        <v>100</v>
      </c>
      <c r="D455" s="11">
        <v>99.683333333333337</v>
      </c>
      <c r="E455" s="13">
        <v>98.941666666666663</v>
      </c>
      <c r="F455" s="11">
        <v>98.7</v>
      </c>
    </row>
    <row r="456" spans="1:6" x14ac:dyDescent="0.25">
      <c r="A456" s="12">
        <v>9.8000000000000007</v>
      </c>
      <c r="B456" s="11">
        <v>100.15833333333333</v>
      </c>
      <c r="C456" s="13">
        <v>99.973333333333329</v>
      </c>
      <c r="D456" s="11">
        <v>99.5</v>
      </c>
      <c r="E456" s="13">
        <v>98.9</v>
      </c>
      <c r="F456" s="11">
        <v>98.7</v>
      </c>
    </row>
    <row r="457" spans="1:6" x14ac:dyDescent="0.25">
      <c r="A457" s="12">
        <v>9.9</v>
      </c>
      <c r="B457" s="11">
        <v>100.1</v>
      </c>
      <c r="C457" s="13">
        <v>99.906666666666666</v>
      </c>
      <c r="D457" s="11">
        <v>99.5</v>
      </c>
      <c r="E457" s="13">
        <v>98.9</v>
      </c>
      <c r="F457" s="11">
        <v>98.6</v>
      </c>
    </row>
    <row r="458" spans="1:6" x14ac:dyDescent="0.25">
      <c r="A458" s="12">
        <v>10</v>
      </c>
      <c r="B458" s="11">
        <v>100.1</v>
      </c>
      <c r="C458" s="13">
        <v>99.9</v>
      </c>
      <c r="D458" s="11">
        <v>99.4</v>
      </c>
      <c r="E458" s="13">
        <v>98.722222222222229</v>
      </c>
      <c r="F458" s="11">
        <v>98.5</v>
      </c>
    </row>
    <row r="459" spans="1:6" x14ac:dyDescent="0.25">
      <c r="A459" s="12">
        <v>10.1</v>
      </c>
      <c r="B459" s="11">
        <v>100.06428571428572</v>
      </c>
      <c r="C459" s="13">
        <v>99.873333333333335</v>
      </c>
      <c r="D459" s="11">
        <v>99.4</v>
      </c>
      <c r="E459" s="13">
        <v>98.7</v>
      </c>
      <c r="F459" s="11">
        <v>98.4</v>
      </c>
    </row>
    <row r="460" spans="1:6" x14ac:dyDescent="0.25">
      <c r="A460" s="12">
        <v>10.199999999999999</v>
      </c>
      <c r="B460" s="11">
        <v>100</v>
      </c>
      <c r="C460" s="13">
        <v>99.806666666666658</v>
      </c>
      <c r="D460" s="11">
        <v>99.4</v>
      </c>
      <c r="E460" s="13">
        <v>98.7</v>
      </c>
      <c r="F460" s="11">
        <v>98.314285714285717</v>
      </c>
    </row>
    <row r="461" spans="1:6" x14ac:dyDescent="0.25">
      <c r="A461" s="12">
        <v>10.3</v>
      </c>
      <c r="B461" s="11">
        <v>100</v>
      </c>
      <c r="C461" s="13">
        <v>99.74</v>
      </c>
      <c r="D461" s="11">
        <v>99.3</v>
      </c>
      <c r="E461" s="13">
        <v>98.6</v>
      </c>
      <c r="F461" s="11">
        <v>98.257142857142853</v>
      </c>
    </row>
    <row r="462" spans="1:6" x14ac:dyDescent="0.25">
      <c r="A462" s="12">
        <v>10.4</v>
      </c>
      <c r="B462" s="11">
        <v>100</v>
      </c>
      <c r="C462" s="13">
        <v>99.7</v>
      </c>
      <c r="D462" s="11">
        <v>99.237499999999997</v>
      </c>
      <c r="E462" s="13">
        <v>98.537499999999994</v>
      </c>
      <c r="F462" s="11">
        <v>98.18</v>
      </c>
    </row>
    <row r="463" spans="1:6" x14ac:dyDescent="0.25">
      <c r="A463" s="12">
        <v>10.5</v>
      </c>
      <c r="B463" s="11">
        <v>100</v>
      </c>
      <c r="C463" s="13">
        <v>99.7</v>
      </c>
      <c r="D463" s="11">
        <v>99.2</v>
      </c>
      <c r="E463" s="13">
        <v>98.5</v>
      </c>
      <c r="F463" s="11">
        <v>98</v>
      </c>
    </row>
    <row r="464" spans="1:6" x14ac:dyDescent="0.25">
      <c r="A464" s="12">
        <v>10.6</v>
      </c>
      <c r="B464" s="11">
        <v>99.933333333333337</v>
      </c>
      <c r="C464" s="13">
        <v>99.593333333333334</v>
      </c>
      <c r="D464" s="11">
        <v>99.174999999999997</v>
      </c>
      <c r="E464" s="13">
        <v>98.4</v>
      </c>
      <c r="F464" s="11">
        <v>97.9</v>
      </c>
    </row>
    <row r="465" spans="1:6" x14ac:dyDescent="0.25">
      <c r="A465" s="12">
        <v>10.7</v>
      </c>
      <c r="B465" s="11">
        <v>99.9</v>
      </c>
      <c r="C465" s="13">
        <v>99.5</v>
      </c>
      <c r="D465" s="11">
        <v>99.1</v>
      </c>
      <c r="E465" s="13">
        <v>98.337500000000006</v>
      </c>
      <c r="F465" s="11">
        <v>97.8</v>
      </c>
    </row>
    <row r="466" spans="1:6" x14ac:dyDescent="0.25">
      <c r="A466" s="12">
        <v>10.8</v>
      </c>
      <c r="B466" s="11">
        <v>99.828571428571422</v>
      </c>
      <c r="C466" s="13">
        <v>99.5</v>
      </c>
      <c r="D466" s="11">
        <v>99.1</v>
      </c>
      <c r="E466" s="13">
        <v>98.3</v>
      </c>
      <c r="F466" s="11">
        <v>97.771428571428572</v>
      </c>
    </row>
    <row r="467" spans="1:6" x14ac:dyDescent="0.25">
      <c r="A467" s="12">
        <v>10.9</v>
      </c>
      <c r="B467" s="11">
        <v>99.8</v>
      </c>
      <c r="C467" s="13">
        <v>99.5</v>
      </c>
      <c r="D467" s="11">
        <v>99.1</v>
      </c>
      <c r="E467" s="13">
        <v>98.2</v>
      </c>
      <c r="F467" s="11">
        <v>97.637500000000003</v>
      </c>
    </row>
    <row r="468" spans="1:6" x14ac:dyDescent="0.25">
      <c r="A468" s="12">
        <v>11</v>
      </c>
      <c r="B468" s="11">
        <v>99.7</v>
      </c>
      <c r="C468" s="13">
        <v>99.446666666666673</v>
      </c>
      <c r="D468" s="11">
        <v>99.1</v>
      </c>
      <c r="E468" s="13">
        <v>98.2</v>
      </c>
      <c r="F468" s="11">
        <v>97.5</v>
      </c>
    </row>
    <row r="469" spans="1:6" x14ac:dyDescent="0.25">
      <c r="A469" s="12">
        <v>11.1</v>
      </c>
      <c r="B469" s="11">
        <v>99.7</v>
      </c>
      <c r="C469" s="13">
        <v>99.4</v>
      </c>
      <c r="D469" s="11">
        <v>99.012500000000003</v>
      </c>
      <c r="E469" s="13">
        <v>98.112499999999997</v>
      </c>
      <c r="F469" s="11">
        <v>97.5</v>
      </c>
    </row>
    <row r="470" spans="1:6" x14ac:dyDescent="0.25">
      <c r="A470" s="12">
        <v>11.2</v>
      </c>
      <c r="B470" s="11">
        <v>99.65</v>
      </c>
      <c r="C470" s="13">
        <v>99.4</v>
      </c>
      <c r="D470" s="11">
        <v>98.974999999999994</v>
      </c>
      <c r="E470" s="13">
        <v>98</v>
      </c>
      <c r="F470" s="11">
        <v>97.5</v>
      </c>
    </row>
    <row r="471" spans="1:6" x14ac:dyDescent="0.25">
      <c r="A471" s="12">
        <v>11.3</v>
      </c>
      <c r="B471" s="11">
        <v>99.6</v>
      </c>
      <c r="C471" s="13">
        <v>99.35</v>
      </c>
      <c r="D471" s="11">
        <v>98.9</v>
      </c>
      <c r="E471" s="13">
        <v>97.95</v>
      </c>
      <c r="F471" s="11">
        <v>97.5</v>
      </c>
    </row>
    <row r="472" spans="1:6" x14ac:dyDescent="0.25">
      <c r="A472" s="12">
        <v>11.4</v>
      </c>
      <c r="B472" s="11">
        <v>99.5</v>
      </c>
      <c r="C472" s="13">
        <v>99.257142857142853</v>
      </c>
      <c r="D472" s="11">
        <v>98.9</v>
      </c>
      <c r="E472" s="13">
        <v>97.814285714285717</v>
      </c>
      <c r="F472" s="11">
        <v>97.5</v>
      </c>
    </row>
    <row r="473" spans="1:6" x14ac:dyDescent="0.25">
      <c r="A473" s="12">
        <v>11.5</v>
      </c>
      <c r="B473" s="11">
        <v>99.5</v>
      </c>
      <c r="C473" s="13">
        <v>99.2</v>
      </c>
      <c r="D473" s="11">
        <v>98.8</v>
      </c>
      <c r="E473" s="13">
        <v>97.8</v>
      </c>
      <c r="F473" s="11">
        <v>97.371428571428581</v>
      </c>
    </row>
    <row r="474" spans="1:6" x14ac:dyDescent="0.25">
      <c r="A474" s="12">
        <v>11.6</v>
      </c>
      <c r="B474" s="11">
        <v>99.5</v>
      </c>
      <c r="C474" s="13">
        <v>99.185714285714283</v>
      </c>
      <c r="D474" s="11">
        <v>98.8</v>
      </c>
      <c r="E474" s="13">
        <v>97.757142857142853</v>
      </c>
      <c r="F474" s="11">
        <v>97.1</v>
      </c>
    </row>
    <row r="475" spans="1:6" x14ac:dyDescent="0.25">
      <c r="A475" s="12">
        <v>11.7</v>
      </c>
      <c r="B475" s="11">
        <v>99.4</v>
      </c>
      <c r="C475" s="13">
        <v>99.1</v>
      </c>
      <c r="D475" s="11">
        <v>98.722222222222229</v>
      </c>
      <c r="E475" s="13">
        <v>97.7</v>
      </c>
      <c r="F475" s="11">
        <v>97</v>
      </c>
    </row>
    <row r="476" spans="1:6" x14ac:dyDescent="0.25">
      <c r="A476" s="12">
        <v>11.8</v>
      </c>
      <c r="B476" s="11">
        <v>99.35</v>
      </c>
      <c r="C476" s="13">
        <v>99.1</v>
      </c>
      <c r="D476" s="11">
        <v>98.7</v>
      </c>
      <c r="E476" s="13">
        <v>97.6</v>
      </c>
      <c r="F476" s="11">
        <v>97</v>
      </c>
    </row>
    <row r="477" spans="1:6" x14ac:dyDescent="0.25">
      <c r="A477" s="12">
        <v>11.9</v>
      </c>
      <c r="B477" s="11">
        <v>99.3</v>
      </c>
      <c r="C477" s="13">
        <v>99</v>
      </c>
      <c r="D477" s="11">
        <v>98.671428571428578</v>
      </c>
      <c r="E477" s="13">
        <v>97.5625</v>
      </c>
      <c r="F477" s="11">
        <v>97</v>
      </c>
    </row>
    <row r="478" spans="1:6" x14ac:dyDescent="0.25">
      <c r="A478" s="12">
        <v>12</v>
      </c>
      <c r="B478" s="11">
        <v>99.2</v>
      </c>
      <c r="C478" s="13">
        <v>98.95</v>
      </c>
      <c r="D478" s="11">
        <v>98.6</v>
      </c>
      <c r="E478" s="13">
        <v>97.5</v>
      </c>
      <c r="F478" s="11">
        <v>96.914285714285725</v>
      </c>
    </row>
    <row r="479" spans="1:6" x14ac:dyDescent="0.25">
      <c r="A479" s="12">
        <v>12.1</v>
      </c>
      <c r="B479" s="11">
        <v>99.15</v>
      </c>
      <c r="C479" s="13">
        <v>98.9</v>
      </c>
      <c r="D479" s="11">
        <v>98.5</v>
      </c>
      <c r="E479" s="13">
        <v>97.5</v>
      </c>
      <c r="F479" s="11">
        <v>96.98571428571428</v>
      </c>
    </row>
    <row r="480" spans="1:6" x14ac:dyDescent="0.25">
      <c r="A480" s="12">
        <v>12.2</v>
      </c>
      <c r="B480" s="11">
        <v>99.1</v>
      </c>
      <c r="C480" s="13">
        <v>98.9</v>
      </c>
      <c r="D480" s="11">
        <v>98.471428571428575</v>
      </c>
      <c r="E480" s="13">
        <v>97.371428571428581</v>
      </c>
      <c r="F480" s="11">
        <v>96.9</v>
      </c>
    </row>
    <row r="481" spans="1:6" x14ac:dyDescent="0.25">
      <c r="A481" s="12">
        <v>12.3</v>
      </c>
      <c r="B481" s="11">
        <v>99</v>
      </c>
      <c r="C481" s="13">
        <v>98.862499999999997</v>
      </c>
      <c r="D481" s="11">
        <v>98.4</v>
      </c>
      <c r="E481" s="13">
        <v>97.3</v>
      </c>
      <c r="F481" s="11">
        <v>96.9</v>
      </c>
    </row>
    <row r="482" spans="1:6" x14ac:dyDescent="0.25">
      <c r="A482" s="12">
        <v>12.4</v>
      </c>
      <c r="B482" s="11">
        <v>99</v>
      </c>
      <c r="C482" s="13">
        <v>98.8</v>
      </c>
      <c r="D482" s="11">
        <v>98.3125</v>
      </c>
      <c r="E482" s="13">
        <v>97.25</v>
      </c>
      <c r="F482" s="11">
        <v>96.8</v>
      </c>
    </row>
    <row r="483" spans="1:6" x14ac:dyDescent="0.25">
      <c r="A483" s="12">
        <v>12.5</v>
      </c>
      <c r="B483" s="11">
        <v>98.925000000000011</v>
      </c>
      <c r="C483" s="13">
        <v>98.6875</v>
      </c>
      <c r="D483" s="11">
        <v>98.2</v>
      </c>
      <c r="E483" s="13">
        <v>97.18</v>
      </c>
      <c r="F483" s="11">
        <v>96.757142857142853</v>
      </c>
    </row>
    <row r="484" spans="1:6" x14ac:dyDescent="0.25">
      <c r="A484" s="12">
        <v>12.6</v>
      </c>
      <c r="B484" s="11">
        <v>98.887500000000003</v>
      </c>
      <c r="C484" s="13">
        <v>98.6</v>
      </c>
      <c r="D484" s="11">
        <v>98.142857142857139</v>
      </c>
      <c r="E484" s="13">
        <v>97.11333333333333</v>
      </c>
      <c r="F484" s="11">
        <v>96.7</v>
      </c>
    </row>
    <row r="485" spans="1:6" x14ac:dyDescent="0.25">
      <c r="A485" s="12">
        <v>12.7</v>
      </c>
      <c r="B485" s="11">
        <v>98.8</v>
      </c>
      <c r="C485" s="13">
        <v>98.6</v>
      </c>
      <c r="D485" s="11">
        <v>98.012500000000003</v>
      </c>
      <c r="E485" s="13">
        <v>97.033333333333331</v>
      </c>
      <c r="F485" s="11">
        <v>96.657142857142858</v>
      </c>
    </row>
    <row r="486" spans="1:6" x14ac:dyDescent="0.25">
      <c r="A486" s="12">
        <v>12.8</v>
      </c>
      <c r="B486" s="11">
        <v>98.8</v>
      </c>
      <c r="C486" s="13">
        <v>98.5</v>
      </c>
      <c r="D486" s="11">
        <v>97.971428571428575</v>
      </c>
      <c r="E486" s="13">
        <v>97</v>
      </c>
      <c r="F486" s="11">
        <v>96.6</v>
      </c>
    </row>
    <row r="487" spans="1:6" x14ac:dyDescent="0.25">
      <c r="A487" s="12">
        <v>12.9</v>
      </c>
      <c r="B487" s="11">
        <v>98.8</v>
      </c>
      <c r="C487" s="13">
        <v>98.5</v>
      </c>
      <c r="D487" s="11">
        <v>97.8</v>
      </c>
      <c r="E487" s="13">
        <v>96.99</v>
      </c>
      <c r="F487" s="11">
        <v>96.457142857142856</v>
      </c>
    </row>
    <row r="488" spans="1:6" x14ac:dyDescent="0.25">
      <c r="A488" s="12">
        <v>13</v>
      </c>
      <c r="B488" s="11">
        <v>98.8</v>
      </c>
      <c r="C488" s="13">
        <v>98.5</v>
      </c>
      <c r="D488" s="11">
        <v>97.714285714285722</v>
      </c>
      <c r="E488" s="13">
        <v>96.885714285714286</v>
      </c>
      <c r="F488" s="11">
        <v>96.3</v>
      </c>
    </row>
    <row r="489" spans="1:6" x14ac:dyDescent="0.25">
      <c r="A489" s="12">
        <v>13.1</v>
      </c>
      <c r="B489" s="11">
        <v>98.724999999999994</v>
      </c>
      <c r="C489" s="13">
        <v>98.471428571428575</v>
      </c>
      <c r="D489" s="11">
        <v>97.7</v>
      </c>
      <c r="E489" s="13">
        <v>96.75</v>
      </c>
      <c r="F489" s="11">
        <v>96.2</v>
      </c>
    </row>
    <row r="490" spans="1:6" x14ac:dyDescent="0.25">
      <c r="A490" s="12">
        <v>13.2</v>
      </c>
      <c r="B490" s="11">
        <v>98.6</v>
      </c>
      <c r="C490" s="13">
        <v>98.4</v>
      </c>
      <c r="D490" s="11">
        <v>97.7</v>
      </c>
      <c r="E490" s="13">
        <v>96.614285714285714</v>
      </c>
      <c r="F490" s="11">
        <v>96.1</v>
      </c>
    </row>
    <row r="491" spans="1:6" x14ac:dyDescent="0.25">
      <c r="A491" s="12">
        <v>13.3</v>
      </c>
      <c r="B491" s="11">
        <v>98.6</v>
      </c>
      <c r="C491" s="13">
        <v>98.4</v>
      </c>
      <c r="D491" s="11">
        <v>97.614285714285714</v>
      </c>
      <c r="E491" s="13">
        <v>96.48571428571428</v>
      </c>
      <c r="F491" s="11">
        <v>96</v>
      </c>
    </row>
    <row r="492" spans="1:6" x14ac:dyDescent="0.25">
      <c r="A492" s="12">
        <v>13.4</v>
      </c>
      <c r="B492" s="11">
        <v>98.5</v>
      </c>
      <c r="C492" s="13">
        <v>98.371428571428581</v>
      </c>
      <c r="D492" s="11">
        <v>97.585714285714275</v>
      </c>
      <c r="E492" s="13">
        <v>96.35</v>
      </c>
      <c r="F492" s="11">
        <v>96</v>
      </c>
    </row>
    <row r="493" spans="1:6" x14ac:dyDescent="0.25">
      <c r="A493" s="12">
        <v>13.5</v>
      </c>
      <c r="B493" s="11">
        <v>98.5</v>
      </c>
      <c r="C493" s="13">
        <v>98.228571428571428</v>
      </c>
      <c r="D493" s="11">
        <v>97.5</v>
      </c>
      <c r="E493" s="13">
        <v>96.3</v>
      </c>
      <c r="F493" s="11">
        <v>95.86</v>
      </c>
    </row>
    <row r="494" spans="1:6" x14ac:dyDescent="0.25">
      <c r="A494" s="12">
        <v>13.6</v>
      </c>
      <c r="B494" s="11">
        <v>98.416666666666671</v>
      </c>
      <c r="C494" s="13">
        <v>98.1</v>
      </c>
      <c r="D494" s="11">
        <v>97.424999999999997</v>
      </c>
      <c r="E494" s="13">
        <v>96.214285714285722</v>
      </c>
      <c r="F494" s="11">
        <v>95.8</v>
      </c>
    </row>
    <row r="495" spans="1:6" x14ac:dyDescent="0.25">
      <c r="A495" s="12">
        <v>13.7</v>
      </c>
      <c r="B495" s="11">
        <v>98.4</v>
      </c>
      <c r="C495" s="13">
        <v>98.1</v>
      </c>
      <c r="D495" s="11">
        <v>97.387500000000003</v>
      </c>
      <c r="E495" s="13">
        <v>96.185714285714283</v>
      </c>
      <c r="F495" s="11">
        <v>95.671428571428578</v>
      </c>
    </row>
    <row r="496" spans="1:6" x14ac:dyDescent="0.25">
      <c r="A496" s="12">
        <v>13.8</v>
      </c>
      <c r="B496" s="11">
        <v>98.337500000000006</v>
      </c>
      <c r="C496" s="13">
        <v>98.037499999999994</v>
      </c>
      <c r="D496" s="11">
        <v>97.3</v>
      </c>
      <c r="E496" s="13">
        <v>96.1</v>
      </c>
      <c r="F496" s="11">
        <v>95.6</v>
      </c>
    </row>
    <row r="497" spans="1:6" x14ac:dyDescent="0.25">
      <c r="A497" s="12">
        <v>13.9</v>
      </c>
      <c r="B497" s="11">
        <v>98.3</v>
      </c>
      <c r="C497" s="13">
        <v>98</v>
      </c>
      <c r="D497" s="11">
        <v>97.3</v>
      </c>
      <c r="E497" s="13">
        <v>96</v>
      </c>
      <c r="F497" s="11">
        <v>95.5</v>
      </c>
    </row>
    <row r="498" spans="1:6" x14ac:dyDescent="0.25">
      <c r="A498" s="12">
        <v>14</v>
      </c>
      <c r="B498" s="11">
        <v>98.3</v>
      </c>
      <c r="C498" s="13">
        <v>97.9</v>
      </c>
      <c r="D498" s="11">
        <v>97.1875</v>
      </c>
      <c r="E498" s="13">
        <v>95.9</v>
      </c>
      <c r="F498" s="11">
        <v>95.375</v>
      </c>
    </row>
    <row r="499" spans="1:6" x14ac:dyDescent="0.25">
      <c r="A499" s="12">
        <v>14.1</v>
      </c>
      <c r="B499" s="11">
        <v>98.237499999999997</v>
      </c>
      <c r="C499" s="13">
        <v>97.842857142857142</v>
      </c>
      <c r="D499" s="11">
        <v>97.1</v>
      </c>
      <c r="E499" s="13">
        <v>95.7</v>
      </c>
      <c r="F499" s="11">
        <v>95.3</v>
      </c>
    </row>
    <row r="500" spans="1:6" x14ac:dyDescent="0.25">
      <c r="A500" s="12">
        <v>14.2</v>
      </c>
      <c r="B500" s="11">
        <v>98.2</v>
      </c>
      <c r="C500" s="13">
        <v>97.8</v>
      </c>
      <c r="D500" s="11">
        <v>97.037499999999994</v>
      </c>
      <c r="E500" s="13">
        <v>95.7</v>
      </c>
      <c r="F500" s="11">
        <v>95.212500000000006</v>
      </c>
    </row>
    <row r="501" spans="1:6" x14ac:dyDescent="0.25">
      <c r="A501" s="12">
        <v>14.3</v>
      </c>
      <c r="B501" s="11">
        <v>98.1</v>
      </c>
      <c r="C501" s="13">
        <v>97.7</v>
      </c>
      <c r="D501" s="11">
        <v>97</v>
      </c>
      <c r="E501" s="13">
        <v>95.6</v>
      </c>
      <c r="F501" s="11">
        <v>95.1</v>
      </c>
    </row>
    <row r="502" spans="1:6" x14ac:dyDescent="0.25">
      <c r="A502" s="12">
        <v>14.4</v>
      </c>
      <c r="B502" s="11">
        <v>98.042857142857144</v>
      </c>
      <c r="C502" s="13">
        <v>97.66</v>
      </c>
      <c r="D502" s="11">
        <v>96.893333333333331</v>
      </c>
      <c r="E502" s="13">
        <v>95.433333333333337</v>
      </c>
      <c r="F502" s="11">
        <v>95.042857142857144</v>
      </c>
    </row>
    <row r="503" spans="1:6" x14ac:dyDescent="0.25">
      <c r="A503" s="12">
        <v>14.5</v>
      </c>
      <c r="B503" s="11">
        <v>98</v>
      </c>
      <c r="C503" s="13">
        <v>97.6</v>
      </c>
      <c r="D503" s="11">
        <v>96.8</v>
      </c>
      <c r="E503" s="13">
        <v>95.3</v>
      </c>
      <c r="F503" s="11">
        <v>94.912500000000009</v>
      </c>
    </row>
    <row r="504" spans="1:6" x14ac:dyDescent="0.25">
      <c r="A504" s="12">
        <v>14.6</v>
      </c>
      <c r="B504" s="11">
        <v>97.9</v>
      </c>
      <c r="C504" s="13">
        <v>97.6</v>
      </c>
      <c r="D504" s="11">
        <v>96.8</v>
      </c>
      <c r="E504" s="13">
        <v>95.2</v>
      </c>
      <c r="F504" s="11">
        <v>94.775000000000006</v>
      </c>
    </row>
    <row r="505" spans="1:6" x14ac:dyDescent="0.25">
      <c r="A505" s="12">
        <v>14.7</v>
      </c>
      <c r="B505" s="11">
        <v>97.837500000000006</v>
      </c>
      <c r="C505" s="13">
        <v>97.475000000000009</v>
      </c>
      <c r="D505" s="11">
        <v>96.693333333333328</v>
      </c>
      <c r="E505" s="13">
        <v>95.133333333333326</v>
      </c>
      <c r="F505" s="11">
        <v>94.61999999999999</v>
      </c>
    </row>
    <row r="506" spans="1:6" x14ac:dyDescent="0.25">
      <c r="A506" s="12">
        <v>14.8</v>
      </c>
      <c r="B506" s="11">
        <v>97.8</v>
      </c>
      <c r="C506" s="13">
        <v>97.4</v>
      </c>
      <c r="D506" s="11">
        <v>96.581249999999997</v>
      </c>
      <c r="E506" s="13">
        <v>95.039999999999992</v>
      </c>
      <c r="F506" s="11">
        <v>94.5</v>
      </c>
    </row>
    <row r="507" spans="1:6" x14ac:dyDescent="0.25">
      <c r="A507" s="12">
        <v>14.9</v>
      </c>
      <c r="B507" s="11">
        <v>97.674999999999997</v>
      </c>
      <c r="C507" s="13">
        <v>97.4</v>
      </c>
      <c r="D507" s="11">
        <v>96.518749999999997</v>
      </c>
      <c r="E507" s="13">
        <v>94.94</v>
      </c>
      <c r="F507" s="11">
        <v>94.32</v>
      </c>
    </row>
    <row r="508" spans="1:6" x14ac:dyDescent="0.25">
      <c r="A508" s="12">
        <v>15</v>
      </c>
      <c r="B508" s="11">
        <v>97.6</v>
      </c>
      <c r="C508" s="13">
        <v>97.275000000000006</v>
      </c>
      <c r="D508" s="11">
        <v>96.453333333333333</v>
      </c>
      <c r="E508" s="13">
        <v>94.8</v>
      </c>
      <c r="F508" s="11">
        <v>94.3</v>
      </c>
    </row>
    <row r="509" spans="1:6" x14ac:dyDescent="0.25">
      <c r="A509" s="12">
        <v>15.1</v>
      </c>
      <c r="B509" s="11">
        <v>97.512500000000003</v>
      </c>
      <c r="C509" s="13">
        <v>97.2</v>
      </c>
      <c r="D509" s="11">
        <v>96.373333333333335</v>
      </c>
      <c r="E509" s="13">
        <v>94.757142857142853</v>
      </c>
      <c r="F509" s="11">
        <v>94.2</v>
      </c>
    </row>
    <row r="510" spans="1:6" x14ac:dyDescent="0.25">
      <c r="A510" s="12">
        <v>15.2</v>
      </c>
      <c r="B510" s="11">
        <v>97.375</v>
      </c>
      <c r="C510" s="13">
        <v>97.114285714285714</v>
      </c>
      <c r="D510" s="11">
        <v>96.240000000000009</v>
      </c>
      <c r="E510" s="13">
        <v>94.7</v>
      </c>
      <c r="F510" s="11">
        <v>94.039999999999992</v>
      </c>
    </row>
    <row r="511" spans="1:6" x14ac:dyDescent="0.25">
      <c r="A511" s="12">
        <v>15.3</v>
      </c>
      <c r="B511" s="11">
        <v>97.3</v>
      </c>
      <c r="C511" s="13">
        <v>96.987499999999997</v>
      </c>
      <c r="D511" s="11">
        <v>96.153333333333336</v>
      </c>
      <c r="E511" s="13">
        <v>94.55714285714285</v>
      </c>
      <c r="F511" s="11">
        <v>93.94</v>
      </c>
    </row>
    <row r="512" spans="1:6" x14ac:dyDescent="0.25">
      <c r="A512" s="12">
        <v>15.4</v>
      </c>
      <c r="B512" s="11">
        <v>97.214285714285722</v>
      </c>
      <c r="C512" s="13">
        <v>96.9</v>
      </c>
      <c r="D512" s="11">
        <v>96.086666666666659</v>
      </c>
      <c r="E512" s="13">
        <v>94.424999999999997</v>
      </c>
      <c r="F512" s="11">
        <v>93.84</v>
      </c>
    </row>
    <row r="513" spans="1:6" x14ac:dyDescent="0.25">
      <c r="A513" s="12">
        <v>15.5</v>
      </c>
      <c r="B513" s="11">
        <v>97.085714285714275</v>
      </c>
      <c r="C513" s="13">
        <v>96.75</v>
      </c>
      <c r="D513" s="11">
        <v>96.02</v>
      </c>
      <c r="E513" s="13">
        <v>94.3</v>
      </c>
      <c r="F513" s="11">
        <v>93.74</v>
      </c>
    </row>
    <row r="514" spans="1:6" x14ac:dyDescent="0.25">
      <c r="A514" s="12">
        <v>15.6</v>
      </c>
      <c r="B514" s="11">
        <v>96.95</v>
      </c>
      <c r="C514" s="13">
        <v>96.6875</v>
      </c>
      <c r="D514" s="11">
        <v>95.906666666666666</v>
      </c>
      <c r="E514" s="13">
        <v>94.262500000000003</v>
      </c>
      <c r="F514" s="11">
        <v>93.55</v>
      </c>
    </row>
    <row r="515" spans="1:6" x14ac:dyDescent="0.25">
      <c r="A515" s="12">
        <v>15.7</v>
      </c>
      <c r="B515" s="11">
        <v>96.9</v>
      </c>
      <c r="C515" s="13">
        <v>96.55714285714285</v>
      </c>
      <c r="D515" s="11">
        <v>95.773333333333326</v>
      </c>
      <c r="E515" s="13">
        <v>94.128571428571419</v>
      </c>
      <c r="F515" s="11">
        <v>93.4</v>
      </c>
    </row>
    <row r="516" spans="1:6" x14ac:dyDescent="0.25">
      <c r="A516" s="12">
        <v>15.8</v>
      </c>
      <c r="B516" s="11">
        <v>96.8</v>
      </c>
      <c r="C516" s="13">
        <v>96.5</v>
      </c>
      <c r="D516" s="11">
        <v>95.64</v>
      </c>
      <c r="E516" s="13">
        <v>94</v>
      </c>
      <c r="F516" s="11">
        <v>93.314285714285717</v>
      </c>
    </row>
    <row r="517" spans="1:6" x14ac:dyDescent="0.25">
      <c r="A517" s="12">
        <v>15.9</v>
      </c>
      <c r="B517" s="11">
        <v>96.75</v>
      </c>
      <c r="C517" s="13">
        <v>96.4</v>
      </c>
      <c r="D517" s="11">
        <v>95.553333333333327</v>
      </c>
      <c r="E517" s="13">
        <v>93.9</v>
      </c>
      <c r="F517" s="11">
        <v>93.2</v>
      </c>
    </row>
    <row r="518" spans="1:6" x14ac:dyDescent="0.25">
      <c r="A518" s="12">
        <v>16</v>
      </c>
      <c r="B518" s="11">
        <v>96.7</v>
      </c>
      <c r="C518" s="13">
        <v>96.357142857142861</v>
      </c>
      <c r="D518" s="11">
        <v>95.473333333333329</v>
      </c>
      <c r="E518" s="13">
        <v>93.828571428571422</v>
      </c>
      <c r="F518" s="11">
        <v>93.157142857142858</v>
      </c>
    </row>
    <row r="519" spans="1:6" x14ac:dyDescent="0.25">
      <c r="A519" s="12">
        <v>16.100000000000001</v>
      </c>
      <c r="B519" s="11">
        <v>96.55714285714285</v>
      </c>
      <c r="C519" s="13">
        <v>96.224999999999994</v>
      </c>
      <c r="D519" s="11">
        <v>95.34</v>
      </c>
      <c r="E519" s="13">
        <v>93.7</v>
      </c>
      <c r="F519" s="11">
        <v>93.087499999999991</v>
      </c>
    </row>
    <row r="520" spans="1:6" x14ac:dyDescent="0.25">
      <c r="A520" s="12">
        <v>16.2</v>
      </c>
      <c r="B520" s="11">
        <v>96.35</v>
      </c>
      <c r="C520" s="13">
        <v>96.088888888888889</v>
      </c>
      <c r="D520" s="11">
        <v>95.206666666666663</v>
      </c>
      <c r="E520" s="13">
        <v>93.662499999999994</v>
      </c>
      <c r="F520" s="11">
        <v>92.962500000000006</v>
      </c>
    </row>
    <row r="521" spans="1:6" x14ac:dyDescent="0.25">
      <c r="A521" s="12">
        <v>16.3</v>
      </c>
      <c r="B521" s="11">
        <v>96.1875</v>
      </c>
      <c r="C521" s="13">
        <v>95.971428571428575</v>
      </c>
      <c r="D521" s="11">
        <v>95.073333333333338</v>
      </c>
      <c r="E521" s="13">
        <v>93.537499999999994</v>
      </c>
      <c r="F521" s="11">
        <v>92.828571428571422</v>
      </c>
    </row>
    <row r="522" spans="1:6" x14ac:dyDescent="0.25">
      <c r="A522" s="12">
        <v>16.399999999999999</v>
      </c>
      <c r="B522" s="11">
        <v>96.05714285714285</v>
      </c>
      <c r="C522" s="13">
        <v>95.828571428571422</v>
      </c>
      <c r="D522" s="11">
        <v>94.940000000000012</v>
      </c>
      <c r="E522" s="13">
        <v>93.412500000000009</v>
      </c>
      <c r="F522" s="11">
        <v>92.7</v>
      </c>
    </row>
    <row r="523" spans="1:6" x14ac:dyDescent="0.25">
      <c r="A523" s="12">
        <v>16.5</v>
      </c>
      <c r="B523" s="11">
        <v>95.933333333333337</v>
      </c>
      <c r="C523" s="13">
        <v>95.7</v>
      </c>
      <c r="D523" s="11">
        <v>94.768749999999997</v>
      </c>
      <c r="E523" s="13">
        <v>93.266666666666666</v>
      </c>
      <c r="F523" s="11">
        <v>92.5625</v>
      </c>
    </row>
    <row r="524" spans="1:6" x14ac:dyDescent="0.25">
      <c r="A524" s="12">
        <v>16.600000000000001</v>
      </c>
      <c r="B524" s="11">
        <v>95.822222222222223</v>
      </c>
      <c r="C524" s="13">
        <v>95.571428571428569</v>
      </c>
      <c r="D524" s="11">
        <v>94.586666666666659</v>
      </c>
      <c r="E524" s="13">
        <v>93.1</v>
      </c>
      <c r="F524" s="11">
        <v>92.5</v>
      </c>
    </row>
    <row r="525" spans="1:6" x14ac:dyDescent="0.25">
      <c r="A525" s="12">
        <v>16.7</v>
      </c>
      <c r="B525" s="11">
        <v>95.6875</v>
      </c>
      <c r="C525" s="13">
        <v>95.375</v>
      </c>
      <c r="D525" s="11">
        <v>94.453333333333333</v>
      </c>
      <c r="E525" s="13">
        <v>93.042857142857144</v>
      </c>
      <c r="F525" s="11">
        <v>92.4</v>
      </c>
    </row>
    <row r="526" spans="1:6" x14ac:dyDescent="0.25">
      <c r="A526" s="12">
        <v>16.8</v>
      </c>
      <c r="B526" s="11">
        <v>95.5625</v>
      </c>
      <c r="C526" s="13">
        <v>95.2</v>
      </c>
      <c r="D526" s="11">
        <v>94.320000000000007</v>
      </c>
      <c r="E526" s="13">
        <v>92.912500000000009</v>
      </c>
      <c r="F526" s="11">
        <v>92.28</v>
      </c>
    </row>
    <row r="527" spans="1:6" x14ac:dyDescent="0.25">
      <c r="A527" s="12">
        <v>16.899999999999999</v>
      </c>
      <c r="B527" s="11">
        <v>95.428571428571431</v>
      </c>
      <c r="C527" s="13">
        <v>95.075000000000003</v>
      </c>
      <c r="D527" s="11">
        <v>94.186666666666667</v>
      </c>
      <c r="E527" s="13">
        <v>92.6875</v>
      </c>
      <c r="F527" s="11">
        <v>92.08</v>
      </c>
    </row>
    <row r="528" spans="1:6" x14ac:dyDescent="0.25">
      <c r="A528" s="12">
        <v>17</v>
      </c>
      <c r="B528" s="11">
        <v>95.287499999999994</v>
      </c>
      <c r="C528" s="13">
        <v>94.946666666666658</v>
      </c>
      <c r="D528" s="11">
        <v>94.053333333333342</v>
      </c>
      <c r="E528" s="13">
        <v>92.55714285714285</v>
      </c>
      <c r="F528" s="11">
        <v>91.88</v>
      </c>
    </row>
    <row r="529" spans="1:6" x14ac:dyDescent="0.25">
      <c r="A529" s="12">
        <v>17.100000000000001</v>
      </c>
      <c r="B529" s="11">
        <v>95.157142857142858</v>
      </c>
      <c r="C529" s="13">
        <v>94.813333333333333</v>
      </c>
      <c r="D529" s="11">
        <v>93.960000000000008</v>
      </c>
      <c r="E529" s="13">
        <v>92.5</v>
      </c>
      <c r="F529" s="11">
        <v>91.76</v>
      </c>
    </row>
    <row r="530" spans="1:6" x14ac:dyDescent="0.25">
      <c r="A530" s="12">
        <v>17.2</v>
      </c>
      <c r="B530" s="11">
        <v>95.1</v>
      </c>
      <c r="C530" s="13">
        <v>94.7</v>
      </c>
      <c r="D530" s="11">
        <v>93.88000000000001</v>
      </c>
      <c r="E530" s="13">
        <v>92.362499999999997</v>
      </c>
      <c r="F530" s="11">
        <v>91.686666666666667</v>
      </c>
    </row>
    <row r="531" spans="1:6" x14ac:dyDescent="0.25">
      <c r="A531" s="12">
        <v>17.3</v>
      </c>
      <c r="B531" s="11">
        <v>95</v>
      </c>
      <c r="C531" s="13">
        <v>94.575000000000003</v>
      </c>
      <c r="D531" s="11">
        <v>93.679999999999993</v>
      </c>
      <c r="E531" s="13">
        <v>92.228571428571428</v>
      </c>
      <c r="F531" s="11">
        <v>91.553333333333342</v>
      </c>
    </row>
    <row r="532" spans="1:6" x14ac:dyDescent="0.25">
      <c r="A532" s="12">
        <v>17.399999999999999</v>
      </c>
      <c r="B532" s="11">
        <v>94.862499999999997</v>
      </c>
      <c r="C532" s="13">
        <v>94.427272727272722</v>
      </c>
      <c r="D532" s="11">
        <v>93.471428571428575</v>
      </c>
      <c r="E532" s="13">
        <v>92.2</v>
      </c>
      <c r="F532" s="11">
        <v>91.45</v>
      </c>
    </row>
    <row r="533" spans="1:6" x14ac:dyDescent="0.25">
      <c r="A533" s="12">
        <v>17.5</v>
      </c>
      <c r="B533" s="11">
        <v>94.728571428571428</v>
      </c>
      <c r="C533" s="13">
        <v>94.245454545454535</v>
      </c>
      <c r="D533" s="11">
        <v>93.277777777777771</v>
      </c>
      <c r="E533" s="13">
        <v>91.987499999999997</v>
      </c>
      <c r="F533" s="11">
        <v>91.342857142857142</v>
      </c>
    </row>
    <row r="534" spans="1:6" x14ac:dyDescent="0.25">
      <c r="A534" s="12">
        <v>17.600000000000001</v>
      </c>
      <c r="B534" s="11">
        <v>94.7</v>
      </c>
      <c r="C534" s="13">
        <v>94.071428571428569</v>
      </c>
      <c r="D534" s="11">
        <v>93.157142857142858</v>
      </c>
      <c r="E534" s="13">
        <v>91.728571428571428</v>
      </c>
      <c r="F534" s="11">
        <v>91.2</v>
      </c>
    </row>
    <row r="535" spans="1:6" x14ac:dyDescent="0.25">
      <c r="A535" s="12">
        <v>17.7</v>
      </c>
      <c r="B535" s="11">
        <v>94.462500000000006</v>
      </c>
      <c r="C535" s="13">
        <v>93.875</v>
      </c>
      <c r="D535" s="11">
        <v>93.024999999999991</v>
      </c>
      <c r="E535" s="13">
        <v>91.6</v>
      </c>
      <c r="F535" s="11">
        <v>91.066666666666663</v>
      </c>
    </row>
    <row r="536" spans="1:6" x14ac:dyDescent="0.25">
      <c r="A536" s="12">
        <v>17.8</v>
      </c>
      <c r="B536" s="11">
        <v>94.328571428571422</v>
      </c>
      <c r="C536" s="13">
        <v>93.7</v>
      </c>
      <c r="D536" s="11">
        <v>92.787499999999994</v>
      </c>
      <c r="E536" s="13">
        <v>91.362499999999997</v>
      </c>
      <c r="F536" s="11">
        <v>90.933333333333337</v>
      </c>
    </row>
    <row r="537" spans="1:6" x14ac:dyDescent="0.25">
      <c r="A537" s="12">
        <v>17.899999999999999</v>
      </c>
      <c r="B537" s="11">
        <v>94.3</v>
      </c>
      <c r="C537" s="13">
        <v>93.571428571428569</v>
      </c>
      <c r="D537" s="11">
        <v>92.64</v>
      </c>
      <c r="E537" s="13">
        <v>91.228571428571428</v>
      </c>
      <c r="F537" s="11">
        <v>90.8</v>
      </c>
    </row>
    <row r="538" spans="1:6" x14ac:dyDescent="0.25">
      <c r="A538" s="12">
        <v>18</v>
      </c>
      <c r="B538" s="11">
        <v>94.171428571428578</v>
      </c>
      <c r="C538" s="13">
        <v>93.45</v>
      </c>
      <c r="D538" s="11">
        <v>92.414285714285711</v>
      </c>
      <c r="E538" s="13">
        <v>91.1</v>
      </c>
      <c r="F538" s="11">
        <v>90.666666666666657</v>
      </c>
    </row>
    <row r="539" spans="1:6" x14ac:dyDescent="0.25">
      <c r="A539" s="12">
        <v>18.100000000000001</v>
      </c>
      <c r="B539" s="11">
        <v>94.037499999999994</v>
      </c>
      <c r="C539" s="13">
        <v>93.337500000000006</v>
      </c>
      <c r="D539" s="11">
        <v>92.224999999999994</v>
      </c>
      <c r="E539" s="13">
        <v>90.871428571428581</v>
      </c>
      <c r="F539" s="11">
        <v>90.533333333333331</v>
      </c>
    </row>
    <row r="540" spans="1:6" x14ac:dyDescent="0.25">
      <c r="A540" s="12">
        <v>18.2</v>
      </c>
      <c r="B540" s="11">
        <v>93.8</v>
      </c>
      <c r="C540" s="13">
        <v>93.212500000000006</v>
      </c>
      <c r="D540" s="11">
        <v>92.075000000000003</v>
      </c>
      <c r="E540" s="13">
        <v>90.674999999999997</v>
      </c>
      <c r="F540" s="11">
        <v>90.4</v>
      </c>
    </row>
    <row r="541" spans="1:6" x14ac:dyDescent="0.25">
      <c r="A541" s="12">
        <v>18.3</v>
      </c>
      <c r="B541" s="11">
        <v>93.642857142857153</v>
      </c>
      <c r="C541" s="13">
        <v>93.05</v>
      </c>
      <c r="D541" s="11">
        <v>91.857142857142861</v>
      </c>
      <c r="E541" s="13">
        <v>90.5</v>
      </c>
      <c r="F541" s="11">
        <v>90.2</v>
      </c>
    </row>
    <row r="542" spans="1:6" x14ac:dyDescent="0.25">
      <c r="A542" s="12">
        <v>18.399999999999999</v>
      </c>
      <c r="B542" s="11">
        <v>93.5</v>
      </c>
      <c r="C542" s="13">
        <v>92.85</v>
      </c>
      <c r="D542" s="11">
        <v>91.674999999999997</v>
      </c>
      <c r="E542" s="13">
        <v>90.371428571428581</v>
      </c>
      <c r="F542" s="11">
        <v>90.033333333333331</v>
      </c>
    </row>
    <row r="543" spans="1:6" x14ac:dyDescent="0.25">
      <c r="A543" s="12">
        <v>18.5</v>
      </c>
      <c r="B543" s="11">
        <v>93.4</v>
      </c>
      <c r="C543" s="13">
        <v>92.628571428571419</v>
      </c>
      <c r="D543" s="11">
        <v>91.45</v>
      </c>
      <c r="E543" s="13">
        <v>90.174999999999997</v>
      </c>
      <c r="F543" s="11">
        <v>89.9</v>
      </c>
    </row>
    <row r="544" spans="1:6" x14ac:dyDescent="0.25">
      <c r="A544" s="12">
        <v>18.600000000000001</v>
      </c>
      <c r="B544" s="11">
        <v>93.271428571428572</v>
      </c>
      <c r="C544" s="13">
        <v>92.48571428571428</v>
      </c>
      <c r="D544" s="11">
        <v>91.283333333333331</v>
      </c>
      <c r="E544" s="13">
        <v>90.012500000000003</v>
      </c>
      <c r="F544" s="11">
        <v>89.7</v>
      </c>
    </row>
    <row r="545" spans="1:6" x14ac:dyDescent="0.25">
      <c r="A545" s="12">
        <v>18.7</v>
      </c>
      <c r="B545" s="11">
        <v>93.154545454545456</v>
      </c>
      <c r="C545" s="13">
        <v>92.35</v>
      </c>
      <c r="D545" s="11">
        <v>91.128571428571419</v>
      </c>
      <c r="E545" s="13">
        <v>89.75</v>
      </c>
      <c r="F545" s="11">
        <v>89.506249999999994</v>
      </c>
    </row>
    <row r="546" spans="1:6" x14ac:dyDescent="0.25">
      <c r="A546" s="12">
        <v>18.8</v>
      </c>
      <c r="B546" s="11">
        <v>92.949999999999989</v>
      </c>
      <c r="C546" s="13">
        <v>92.214285714285722</v>
      </c>
      <c r="D546" s="11">
        <v>91</v>
      </c>
      <c r="E546" s="13">
        <v>89.542857142857144</v>
      </c>
      <c r="F546" s="11">
        <v>89.318749999999994</v>
      </c>
    </row>
    <row r="547" spans="1:6" x14ac:dyDescent="0.25">
      <c r="A547" s="12">
        <v>18.899999999999999</v>
      </c>
      <c r="B547" s="11">
        <v>92.714285714285722</v>
      </c>
      <c r="C547" s="13">
        <v>91.971428571428575</v>
      </c>
      <c r="D547" s="11">
        <v>90.825000000000003</v>
      </c>
      <c r="E547" s="13">
        <v>89.325000000000003</v>
      </c>
      <c r="F547" s="11">
        <v>89.24</v>
      </c>
    </row>
    <row r="548" spans="1:6" x14ac:dyDescent="0.25">
      <c r="A548" s="12">
        <v>19</v>
      </c>
      <c r="B548" s="11">
        <v>92.571428571428569</v>
      </c>
      <c r="C548" s="13">
        <v>91.679999999999993</v>
      </c>
      <c r="D548" s="11">
        <v>90.55714285714285</v>
      </c>
      <c r="E548" s="13">
        <v>89.06</v>
      </c>
      <c r="F548" s="11">
        <v>89.146666666666661</v>
      </c>
    </row>
    <row r="549" spans="1:6" x14ac:dyDescent="0.25">
      <c r="A549" s="12">
        <v>19.100000000000001</v>
      </c>
      <c r="B549" s="11">
        <v>92.25</v>
      </c>
      <c r="C549" s="13">
        <v>91.45</v>
      </c>
      <c r="D549" s="11">
        <v>90.3</v>
      </c>
      <c r="E549" s="13">
        <v>88.814285714285717</v>
      </c>
      <c r="F549" s="11">
        <v>89.013333333333335</v>
      </c>
    </row>
    <row r="550" spans="1:6" x14ac:dyDescent="0.25">
      <c r="A550" s="12">
        <v>19.2</v>
      </c>
      <c r="B550" s="11">
        <v>92.01428571428572</v>
      </c>
      <c r="C550" s="13">
        <v>91.228571428571428</v>
      </c>
      <c r="D550" s="11">
        <v>90.024999999999991</v>
      </c>
      <c r="E550" s="13">
        <v>88.6875</v>
      </c>
      <c r="F550" s="11">
        <v>88.820000000000007</v>
      </c>
    </row>
    <row r="551" spans="1:6" x14ac:dyDescent="0.25">
      <c r="A551" s="12">
        <v>19.3</v>
      </c>
      <c r="B551" s="11">
        <v>91.724999999999994</v>
      </c>
      <c r="C551" s="13">
        <v>90.971428571428575</v>
      </c>
      <c r="D551" s="11">
        <v>89.775000000000006</v>
      </c>
      <c r="E551" s="13">
        <v>88.514285714285705</v>
      </c>
      <c r="F551" s="11">
        <v>88.566666666666663</v>
      </c>
    </row>
    <row r="552" spans="1:6" x14ac:dyDescent="0.25">
      <c r="A552" s="12">
        <v>19.399999999999999</v>
      </c>
      <c r="B552" s="11">
        <v>91.214285714285722</v>
      </c>
      <c r="C552" s="13">
        <v>90.72</v>
      </c>
      <c r="D552" s="11">
        <v>89.6</v>
      </c>
      <c r="E552" s="13">
        <v>88.314285714285717</v>
      </c>
      <c r="F552" s="11">
        <v>88.233333333333334</v>
      </c>
    </row>
    <row r="553" spans="1:6" x14ac:dyDescent="0.25">
      <c r="A553" s="12">
        <v>19.5</v>
      </c>
      <c r="B553" s="11">
        <v>90.475000000000009</v>
      </c>
      <c r="C553" s="13">
        <v>90.5</v>
      </c>
      <c r="D553" s="11">
        <v>89.342857142857156</v>
      </c>
      <c r="E553" s="13">
        <v>88.087499999999991</v>
      </c>
      <c r="F553" s="11">
        <v>88</v>
      </c>
    </row>
    <row r="554" spans="1:6" x14ac:dyDescent="0.25">
      <c r="A554" s="12">
        <v>19.600000000000001</v>
      </c>
      <c r="B554" s="11">
        <v>89.057142857142864</v>
      </c>
      <c r="C554" s="13">
        <v>90.228571428571428</v>
      </c>
      <c r="D554" s="11">
        <v>89.075000000000003</v>
      </c>
      <c r="E554" s="13">
        <v>87.899999999999991</v>
      </c>
      <c r="F554" s="11">
        <v>87.871428571428581</v>
      </c>
    </row>
    <row r="555" spans="1:6" x14ac:dyDescent="0.25">
      <c r="A555" s="12">
        <v>19.7</v>
      </c>
      <c r="B555" s="11">
        <v>86.5</v>
      </c>
      <c r="C555" s="13">
        <v>89.961538461538467</v>
      </c>
      <c r="D555" s="11">
        <v>88.8</v>
      </c>
      <c r="E555" s="13">
        <v>87.58</v>
      </c>
      <c r="F555" s="11">
        <v>87.674999999999997</v>
      </c>
    </row>
    <row r="556" spans="1:6" x14ac:dyDescent="0.25">
      <c r="A556" s="12">
        <v>19.8</v>
      </c>
      <c r="B556" s="11">
        <v>82.657142857142844</v>
      </c>
      <c r="C556" s="13">
        <v>89.57692307692308</v>
      </c>
      <c r="D556" s="11">
        <v>88.571428571428569</v>
      </c>
      <c r="E556" s="13">
        <v>87.355555555555554</v>
      </c>
      <c r="F556" s="11">
        <v>87.5</v>
      </c>
    </row>
    <row r="557" spans="1:6" x14ac:dyDescent="0.25">
      <c r="A557" s="12">
        <v>19.899999999999999</v>
      </c>
      <c r="B557" s="11">
        <v>76.82857142857145</v>
      </c>
      <c r="C557" s="13">
        <v>89.157142857142858</v>
      </c>
      <c r="D557" s="11">
        <v>88.375</v>
      </c>
      <c r="E557" s="13">
        <v>87.24444444444444</v>
      </c>
      <c r="F557" s="11">
        <v>87.44285714285715</v>
      </c>
    </row>
    <row r="558" spans="1:6" x14ac:dyDescent="0.25">
      <c r="A558" s="12">
        <v>20</v>
      </c>
      <c r="B558" s="11">
        <v>68.95</v>
      </c>
      <c r="C558" s="13">
        <v>88.7</v>
      </c>
      <c r="D558" s="11">
        <v>88</v>
      </c>
      <c r="E558" s="13">
        <v>87.08</v>
      </c>
      <c r="F558" s="11">
        <v>87.112499999999997</v>
      </c>
    </row>
    <row r="559" spans="1:6" x14ac:dyDescent="0.25">
      <c r="A559" s="12">
        <v>20.100000000000001</v>
      </c>
      <c r="B559" s="11">
        <v>59.871428571428531</v>
      </c>
      <c r="C559" s="13">
        <v>88.08</v>
      </c>
      <c r="D559" s="11">
        <v>87.850000000000009</v>
      </c>
      <c r="E559" s="13">
        <v>86.872727272727275</v>
      </c>
      <c r="F559" s="11">
        <v>86.912500000000009</v>
      </c>
    </row>
    <row r="560" spans="1:6" x14ac:dyDescent="0.25">
      <c r="A560" s="12">
        <v>20.2</v>
      </c>
      <c r="B560" s="11">
        <v>50.642857142857181</v>
      </c>
      <c r="C560" s="13">
        <v>87.114285714285714</v>
      </c>
      <c r="D560" s="11">
        <v>87.471428571428575</v>
      </c>
      <c r="E560" s="13">
        <v>86.6</v>
      </c>
      <c r="F560" s="11">
        <v>86.785714285714278</v>
      </c>
    </row>
    <row r="561" spans="1:6" x14ac:dyDescent="0.25">
      <c r="A561" s="12">
        <v>20.3</v>
      </c>
      <c r="B561" s="11">
        <v>41.45</v>
      </c>
      <c r="C561" s="13">
        <v>85.911111111111126</v>
      </c>
      <c r="D561" s="11">
        <v>87.037499999999994</v>
      </c>
      <c r="E561" s="13">
        <v>86.385714285714286</v>
      </c>
      <c r="F561" s="11">
        <v>86.6</v>
      </c>
    </row>
    <row r="562" spans="1:6" x14ac:dyDescent="0.25">
      <c r="A562" s="12">
        <v>20.399999999999999</v>
      </c>
      <c r="B562" s="11">
        <v>33.028571428571396</v>
      </c>
      <c r="C562" s="13">
        <v>83.800000000000026</v>
      </c>
      <c r="D562" s="11">
        <v>86.75</v>
      </c>
      <c r="E562" s="13">
        <v>86.1</v>
      </c>
      <c r="F562" s="11">
        <v>86.242857142857147</v>
      </c>
    </row>
    <row r="563" spans="1:6" x14ac:dyDescent="0.25">
      <c r="A563" s="12">
        <v>20.5</v>
      </c>
      <c r="B563" s="11">
        <v>26.500000000000025</v>
      </c>
      <c r="C563" s="13">
        <v>80.577777777777769</v>
      </c>
      <c r="D563" s="11">
        <v>86.428571428571431</v>
      </c>
      <c r="E563" s="13">
        <v>85.78</v>
      </c>
      <c r="F563" s="11">
        <v>86.085714285714275</v>
      </c>
    </row>
    <row r="564" spans="1:6" x14ac:dyDescent="0.25">
      <c r="A564" s="12">
        <v>20.6</v>
      </c>
      <c r="B564" s="11">
        <v>21.2</v>
      </c>
      <c r="C564" s="13">
        <v>75.942857142857093</v>
      </c>
      <c r="D564" s="11">
        <v>86.125</v>
      </c>
      <c r="E564" s="13">
        <v>85.58</v>
      </c>
      <c r="F564" s="11">
        <v>85.95</v>
      </c>
    </row>
    <row r="565" spans="1:6" x14ac:dyDescent="0.25">
      <c r="A565" s="12">
        <v>20.7</v>
      </c>
      <c r="B565" s="11">
        <v>17.624999999999979</v>
      </c>
      <c r="C565" s="13">
        <v>69.8</v>
      </c>
      <c r="D565" s="11">
        <v>85.75</v>
      </c>
      <c r="E565" s="13">
        <v>85.38</v>
      </c>
      <c r="F565" s="11">
        <v>85.771428571428572</v>
      </c>
    </row>
    <row r="566" spans="1:6" x14ac:dyDescent="0.25">
      <c r="A566" s="12">
        <v>20.8</v>
      </c>
      <c r="B566" s="11">
        <v>15.050000000000004</v>
      </c>
      <c r="C566" s="13">
        <v>62.274999999999942</v>
      </c>
      <c r="D566" s="11">
        <v>85.333333333333343</v>
      </c>
      <c r="E566" s="13">
        <v>85.166666666666671</v>
      </c>
      <c r="F566" s="11">
        <v>85.5</v>
      </c>
    </row>
    <row r="567" spans="1:6" x14ac:dyDescent="0.25">
      <c r="A567" s="12">
        <v>20.9</v>
      </c>
      <c r="B567" s="11">
        <v>13.657142857142853</v>
      </c>
      <c r="C567" s="13">
        <v>54.114285714285643</v>
      </c>
      <c r="D567" s="11">
        <v>84.94285714285715</v>
      </c>
      <c r="E567" s="13">
        <v>84.833333333333343</v>
      </c>
      <c r="F567" s="11">
        <v>85.25</v>
      </c>
    </row>
    <row r="568" spans="1:6" x14ac:dyDescent="0.25">
      <c r="A568" s="12">
        <v>21</v>
      </c>
      <c r="B568" s="11">
        <v>12.685714285714282</v>
      </c>
      <c r="C568" s="13">
        <v>45.8</v>
      </c>
      <c r="D568" s="11">
        <v>84.399999999999991</v>
      </c>
      <c r="E568" s="13">
        <v>84.54</v>
      </c>
      <c r="F568" s="11">
        <v>85.087499999999991</v>
      </c>
    </row>
    <row r="569" spans="1:6" x14ac:dyDescent="0.25">
      <c r="A569" s="12">
        <v>21.1</v>
      </c>
      <c r="B569" s="11">
        <v>12.150000000000002</v>
      </c>
      <c r="C569" s="13">
        <v>38.383333333333262</v>
      </c>
      <c r="D569" s="11">
        <v>83.614285714285714</v>
      </c>
      <c r="E569" s="13">
        <v>84.266666666666666</v>
      </c>
      <c r="F569" s="11">
        <v>84.914285714285711</v>
      </c>
    </row>
    <row r="570" spans="1:6" x14ac:dyDescent="0.25">
      <c r="A570" s="12">
        <v>21.2</v>
      </c>
      <c r="B570" s="11">
        <v>11.714285714285714</v>
      </c>
      <c r="C570" s="13">
        <v>31.6</v>
      </c>
      <c r="D570" s="11">
        <v>82.699999999999989</v>
      </c>
      <c r="E570" s="13">
        <v>83.933333333333337</v>
      </c>
      <c r="F570" s="11">
        <v>84.649999999999991</v>
      </c>
    </row>
    <row r="571" spans="1:6" x14ac:dyDescent="0.25">
      <c r="A571" s="12">
        <v>21.3</v>
      </c>
      <c r="B571" s="11">
        <v>11.45</v>
      </c>
      <c r="C571" s="13">
        <v>26.149999999999967</v>
      </c>
      <c r="D571" s="11">
        <v>81.539999999999992</v>
      </c>
      <c r="E571" s="13">
        <v>83.65</v>
      </c>
      <c r="F571" s="11">
        <v>84.462500000000006</v>
      </c>
    </row>
    <row r="572" spans="1:6" x14ac:dyDescent="0.25">
      <c r="A572" s="12">
        <v>21.4</v>
      </c>
      <c r="B572" s="11">
        <v>11.275000000000002</v>
      </c>
      <c r="C572" s="13">
        <v>22.042857142857113</v>
      </c>
      <c r="D572" s="11">
        <v>79.650000000000006</v>
      </c>
      <c r="E572" s="13">
        <v>83.4</v>
      </c>
      <c r="F572" s="11">
        <v>84.114285714285714</v>
      </c>
    </row>
    <row r="573" spans="1:6" x14ac:dyDescent="0.25">
      <c r="A573" s="12">
        <v>21.5</v>
      </c>
      <c r="B573" s="11">
        <v>11.057142857142857</v>
      </c>
      <c r="C573" s="13">
        <v>19.100000000000001</v>
      </c>
      <c r="D573" s="11">
        <v>76.616666666666688</v>
      </c>
      <c r="E573" s="13">
        <v>83.13333333333334</v>
      </c>
      <c r="F573" s="11">
        <v>83.85</v>
      </c>
    </row>
    <row r="574" spans="1:6" x14ac:dyDescent="0.25">
      <c r="A574" s="12">
        <v>21.6</v>
      </c>
      <c r="B574" s="11">
        <v>10.924999999999999</v>
      </c>
      <c r="C574" s="13">
        <v>17.400000000000009</v>
      </c>
      <c r="D574" s="11">
        <v>72.5</v>
      </c>
      <c r="E574" s="13">
        <v>82.833333333333329</v>
      </c>
      <c r="F574" s="11">
        <v>83.674999999999997</v>
      </c>
    </row>
    <row r="575" spans="1:6" x14ac:dyDescent="0.25">
      <c r="A575" s="12">
        <v>21.7</v>
      </c>
      <c r="B575" s="11">
        <v>10.6875</v>
      </c>
      <c r="C575" s="13">
        <v>16.100000000000005</v>
      </c>
      <c r="D575" s="11">
        <v>66.900000000000006</v>
      </c>
      <c r="E575" s="13">
        <v>82.5</v>
      </c>
      <c r="F575" s="11">
        <v>83.424999999999997</v>
      </c>
    </row>
    <row r="576" spans="1:6" x14ac:dyDescent="0.25">
      <c r="A576" s="12">
        <v>21.8</v>
      </c>
      <c r="B576" s="11">
        <v>10.562499999999998</v>
      </c>
      <c r="C576" s="13">
        <v>15.274999999999997</v>
      </c>
      <c r="D576" s="11">
        <v>60.4</v>
      </c>
      <c r="E576" s="13">
        <v>82.14</v>
      </c>
      <c r="F576" s="11">
        <v>83.157142857142844</v>
      </c>
    </row>
    <row r="577" spans="1:6" x14ac:dyDescent="0.25">
      <c r="A577" s="12">
        <v>21.9</v>
      </c>
      <c r="B577" s="11">
        <v>10.428571428571427</v>
      </c>
      <c r="C577" s="13">
        <v>14.700000000000005</v>
      </c>
      <c r="D577" s="11">
        <v>53.3</v>
      </c>
      <c r="E577" s="13">
        <v>81.825000000000003</v>
      </c>
      <c r="F577" s="11">
        <v>82.9</v>
      </c>
    </row>
    <row r="578" spans="1:6" x14ac:dyDescent="0.25">
      <c r="A578" s="12">
        <v>22</v>
      </c>
      <c r="B578" s="11">
        <v>10.287500000000001</v>
      </c>
      <c r="C578" s="13">
        <v>14.22857142857143</v>
      </c>
      <c r="D578" s="11">
        <v>46.1</v>
      </c>
      <c r="E578" s="13">
        <v>81.542857142857144</v>
      </c>
      <c r="F578" s="11">
        <v>82.75</v>
      </c>
    </row>
    <row r="579" spans="1:6" x14ac:dyDescent="0.25">
      <c r="A579" s="12">
        <v>22.1</v>
      </c>
      <c r="B579" s="11">
        <v>10.162499999999998</v>
      </c>
      <c r="C579" s="13">
        <v>13.837499999999999</v>
      </c>
      <c r="D579" s="11">
        <v>39.5</v>
      </c>
      <c r="E579" s="13">
        <v>81.237499999999997</v>
      </c>
      <c r="F579" s="11">
        <v>82.5</v>
      </c>
    </row>
    <row r="580" spans="1:6" x14ac:dyDescent="0.25">
      <c r="A580" s="12">
        <v>22.2</v>
      </c>
      <c r="B580" s="11">
        <v>10.028571428571427</v>
      </c>
      <c r="C580" s="13">
        <v>13.625000000000002</v>
      </c>
      <c r="D580" s="11">
        <v>33.966666666666619</v>
      </c>
      <c r="E580" s="13">
        <v>80.866666666666674</v>
      </c>
      <c r="F580" s="11">
        <v>82.224999999999994</v>
      </c>
    </row>
    <row r="581" spans="1:6" x14ac:dyDescent="0.25">
      <c r="A581" s="12">
        <v>22.3</v>
      </c>
      <c r="B581" s="11">
        <v>9.8875000000000011</v>
      </c>
      <c r="C581" s="13">
        <v>13.285714285714286</v>
      </c>
      <c r="D581" s="11">
        <v>29.079999999999949</v>
      </c>
      <c r="E581" s="13">
        <v>80.533333333333331</v>
      </c>
      <c r="F581" s="11">
        <v>82.016666666666666</v>
      </c>
    </row>
    <row r="582" spans="1:6" x14ac:dyDescent="0.25">
      <c r="A582" s="12">
        <v>22.4</v>
      </c>
      <c r="B582" s="11">
        <v>9.7571428571428562</v>
      </c>
      <c r="C582" s="13">
        <v>13.024999999999999</v>
      </c>
      <c r="D582" s="11">
        <v>25.357142857142847</v>
      </c>
      <c r="E582" s="13">
        <v>80.171428571428564</v>
      </c>
      <c r="F582" s="11">
        <v>81.742857142857147</v>
      </c>
    </row>
    <row r="583" spans="1:6" x14ac:dyDescent="0.25">
      <c r="A583" s="12">
        <v>22.5</v>
      </c>
      <c r="B583" s="11">
        <v>9.6249999999999982</v>
      </c>
      <c r="C583" s="13">
        <v>12.771428571428574</v>
      </c>
      <c r="D583" s="11">
        <v>22.749999999999986</v>
      </c>
      <c r="E583" s="13">
        <v>79.775000000000006</v>
      </c>
      <c r="F583" s="11">
        <v>81.475000000000009</v>
      </c>
    </row>
    <row r="584" spans="1:6" x14ac:dyDescent="0.25">
      <c r="A584" s="12">
        <v>22.6</v>
      </c>
      <c r="B584" s="11">
        <v>9.4875000000000007</v>
      </c>
      <c r="C584" s="13">
        <v>12.55</v>
      </c>
      <c r="D584" s="11">
        <v>20.819999999999983</v>
      </c>
      <c r="E584" s="13">
        <v>79.375</v>
      </c>
      <c r="F584" s="11">
        <v>81.2</v>
      </c>
    </row>
    <row r="585" spans="1:6" x14ac:dyDescent="0.25">
      <c r="A585" s="12">
        <v>22.7</v>
      </c>
      <c r="B585" s="11">
        <v>9.3571428571428577</v>
      </c>
      <c r="C585" s="13">
        <v>12.328571428571427</v>
      </c>
      <c r="D585" s="11">
        <v>19.612500000000004</v>
      </c>
      <c r="E585" s="13">
        <v>79.071428571428569</v>
      </c>
      <c r="F585" s="11">
        <v>80.94285714285715</v>
      </c>
    </row>
    <row r="586" spans="1:6" x14ac:dyDescent="0.25">
      <c r="A586" s="12">
        <v>22.8</v>
      </c>
      <c r="B586" s="11">
        <v>9.3000000000000007</v>
      </c>
      <c r="C586" s="13">
        <v>12.171428571428573</v>
      </c>
      <c r="D586" s="11">
        <v>18.74285714285714</v>
      </c>
      <c r="E586" s="13">
        <v>78.525000000000006</v>
      </c>
      <c r="F586" s="11">
        <v>80.674999999999997</v>
      </c>
    </row>
    <row r="587" spans="1:6" x14ac:dyDescent="0.25">
      <c r="A587" s="12">
        <v>22.9</v>
      </c>
      <c r="B587" s="11">
        <v>9.1875</v>
      </c>
      <c r="C587" s="13">
        <v>11.9</v>
      </c>
      <c r="D587" s="11">
        <v>18.099999999999994</v>
      </c>
      <c r="E587" s="13">
        <v>78</v>
      </c>
      <c r="F587" s="11">
        <v>80.5</v>
      </c>
    </row>
    <row r="588" spans="1:6" x14ac:dyDescent="0.25">
      <c r="A588" s="12">
        <v>23</v>
      </c>
      <c r="B588" s="11">
        <v>9.0624999999999982</v>
      </c>
      <c r="C588" s="13">
        <v>11.714285714285714</v>
      </c>
      <c r="D588" s="11">
        <v>17.562500000000004</v>
      </c>
      <c r="E588" s="13">
        <v>77.457142857142856</v>
      </c>
      <c r="F588" s="11">
        <v>80.171428571428578</v>
      </c>
    </row>
    <row r="589" spans="1:6" x14ac:dyDescent="0.25">
      <c r="A589" s="12">
        <v>23.1</v>
      </c>
      <c r="B589" s="11">
        <v>9</v>
      </c>
      <c r="C589" s="13">
        <v>11.487500000000001</v>
      </c>
      <c r="D589" s="11">
        <v>17.171428571428571</v>
      </c>
      <c r="E589" s="13">
        <v>76.537500000000009</v>
      </c>
      <c r="F589" s="11">
        <v>79.912499999999994</v>
      </c>
    </row>
    <row r="590" spans="1:6" x14ac:dyDescent="0.25">
      <c r="A590" s="12">
        <v>23.2</v>
      </c>
      <c r="B590" s="11">
        <v>8.9</v>
      </c>
      <c r="C590" s="13">
        <v>11.357142857142858</v>
      </c>
      <c r="D590" s="11">
        <v>16.774999999999999</v>
      </c>
      <c r="E590" s="13">
        <v>75.5</v>
      </c>
      <c r="F590" s="11">
        <v>79.625</v>
      </c>
    </row>
    <row r="591" spans="1:6" x14ac:dyDescent="0.25">
      <c r="A591" s="12">
        <v>23.3</v>
      </c>
      <c r="B591" s="11">
        <v>8.7714285714285722</v>
      </c>
      <c r="C591" s="13">
        <v>11.149999999999999</v>
      </c>
      <c r="D591" s="11">
        <v>16.462500000000002</v>
      </c>
      <c r="E591" s="13">
        <v>74.228571428571442</v>
      </c>
      <c r="F591" s="11">
        <v>79.25</v>
      </c>
    </row>
    <row r="592" spans="1:6" x14ac:dyDescent="0.25">
      <c r="A592" s="12">
        <v>23.4</v>
      </c>
      <c r="B592" s="11">
        <v>8.6999999999999993</v>
      </c>
      <c r="C592" s="13">
        <v>11.075000000000001</v>
      </c>
      <c r="D592" s="11">
        <v>16.124999999999996</v>
      </c>
      <c r="E592" s="13">
        <v>72.050000000000011</v>
      </c>
      <c r="F592" s="11">
        <v>78.94</v>
      </c>
    </row>
    <row r="593" spans="1:6" x14ac:dyDescent="0.25">
      <c r="A593" s="12">
        <v>23.5</v>
      </c>
      <c r="B593" s="11">
        <v>8.6</v>
      </c>
      <c r="C593" s="13">
        <v>10.857142857142858</v>
      </c>
      <c r="D593" s="11">
        <v>15.857142857142856</v>
      </c>
      <c r="E593" s="13">
        <v>69.374999999999986</v>
      </c>
      <c r="F593" s="11">
        <v>78.66</v>
      </c>
    </row>
    <row r="594" spans="1:6" x14ac:dyDescent="0.25">
      <c r="A594" s="12">
        <v>23.6</v>
      </c>
      <c r="B594" s="11">
        <v>8.571428571428573</v>
      </c>
      <c r="C594" s="13">
        <v>10.714285714285714</v>
      </c>
      <c r="D594" s="11">
        <v>15.5</v>
      </c>
      <c r="E594" s="13">
        <v>65.200000000000031</v>
      </c>
      <c r="F594" s="11">
        <v>78.38000000000001</v>
      </c>
    </row>
    <row r="595" spans="1:6" x14ac:dyDescent="0.25">
      <c r="A595" s="12">
        <v>23.7</v>
      </c>
      <c r="B595" s="11">
        <v>8.5</v>
      </c>
      <c r="C595" s="13">
        <v>10.575000000000001</v>
      </c>
      <c r="D595" s="11">
        <v>15.224999999999998</v>
      </c>
      <c r="E595" s="13">
        <v>60.742857142857162</v>
      </c>
      <c r="F595" s="11">
        <v>77.960000000000008</v>
      </c>
    </row>
    <row r="596" spans="1:6" x14ac:dyDescent="0.25">
      <c r="A596" s="12">
        <v>23.8</v>
      </c>
      <c r="B596" s="11">
        <v>8.5</v>
      </c>
      <c r="C596" s="13">
        <v>10.4</v>
      </c>
      <c r="D596" s="11">
        <v>14.957142857142856</v>
      </c>
      <c r="E596" s="13">
        <v>55.612499999999983</v>
      </c>
      <c r="F596" s="11">
        <v>77.680000000000007</v>
      </c>
    </row>
    <row r="597" spans="1:6" x14ac:dyDescent="0.25">
      <c r="A597" s="12">
        <v>23.9</v>
      </c>
      <c r="B597" s="11">
        <v>8.4</v>
      </c>
      <c r="C597" s="13">
        <v>10.324999999999999</v>
      </c>
      <c r="D597" s="11">
        <v>14.8</v>
      </c>
      <c r="E597" s="13">
        <v>49.875000000000036</v>
      </c>
      <c r="F597" s="11">
        <v>77.16</v>
      </c>
    </row>
    <row r="598" spans="1:6" x14ac:dyDescent="0.25">
      <c r="A598" s="12">
        <v>24</v>
      </c>
      <c r="B598" s="11">
        <v>8.3375000000000021</v>
      </c>
      <c r="C598" s="13">
        <v>10.1875</v>
      </c>
      <c r="D598" s="11">
        <v>14.524999999999999</v>
      </c>
      <c r="E598" s="13">
        <v>44.7</v>
      </c>
      <c r="F598" s="11">
        <v>76.86</v>
      </c>
    </row>
    <row r="599" spans="1:6" x14ac:dyDescent="0.25">
      <c r="A599" s="12">
        <v>24.1</v>
      </c>
      <c r="B599" s="11">
        <v>8.3000000000000007</v>
      </c>
      <c r="C599" s="13">
        <v>10.057142857142857</v>
      </c>
      <c r="D599" s="11">
        <v>14.257142857142854</v>
      </c>
      <c r="E599" s="13">
        <v>39.428571428571409</v>
      </c>
      <c r="F599" s="11">
        <v>76.625</v>
      </c>
    </row>
    <row r="600" spans="1:6" x14ac:dyDescent="0.25">
      <c r="A600" s="12">
        <v>24.2</v>
      </c>
      <c r="B600" s="11">
        <v>8.2399999999999984</v>
      </c>
      <c r="C600" s="13">
        <v>9.9249999999999989</v>
      </c>
      <c r="D600" s="11">
        <v>14</v>
      </c>
      <c r="E600" s="13">
        <v>35.085714285714303</v>
      </c>
      <c r="F600" s="11">
        <v>76.36</v>
      </c>
    </row>
    <row r="601" spans="1:6" x14ac:dyDescent="0.25">
      <c r="A601" s="12">
        <v>24.3</v>
      </c>
      <c r="B601" s="11">
        <v>8.1875</v>
      </c>
      <c r="C601" s="13">
        <v>9.7875000000000014</v>
      </c>
      <c r="D601" s="11">
        <v>13.771428571428572</v>
      </c>
      <c r="E601" s="13">
        <v>31.4</v>
      </c>
      <c r="F601" s="11">
        <v>76.042857142857144</v>
      </c>
    </row>
    <row r="602" spans="1:6" x14ac:dyDescent="0.25">
      <c r="A602" s="12">
        <v>24.4</v>
      </c>
      <c r="B602" s="11">
        <v>8.1</v>
      </c>
      <c r="C602" s="13">
        <v>9.6999999999999993</v>
      </c>
      <c r="D602" s="11">
        <v>13.575000000000001</v>
      </c>
      <c r="E602" s="13">
        <v>28.571428571428562</v>
      </c>
      <c r="F602" s="11">
        <v>75.566666666666663</v>
      </c>
    </row>
    <row r="603" spans="1:6" x14ac:dyDescent="0.25">
      <c r="A603" s="12">
        <v>24.5</v>
      </c>
      <c r="B603" s="11">
        <v>8.1</v>
      </c>
      <c r="C603" s="13">
        <v>9.6249999999999982</v>
      </c>
      <c r="D603" s="11">
        <v>13.4</v>
      </c>
      <c r="E603" s="13">
        <v>26.414285714285722</v>
      </c>
      <c r="F603" s="11">
        <v>75.171428571428564</v>
      </c>
    </row>
    <row r="604" spans="1:6" x14ac:dyDescent="0.25">
      <c r="A604" s="12">
        <v>24.6</v>
      </c>
      <c r="B604" s="11">
        <v>8</v>
      </c>
      <c r="C604" s="13">
        <v>9.4875000000000007</v>
      </c>
      <c r="D604" s="11">
        <v>13.171428571428573</v>
      </c>
      <c r="E604" s="13">
        <v>24.9</v>
      </c>
      <c r="F604" s="11">
        <v>74.742857142857147</v>
      </c>
    </row>
    <row r="605" spans="1:6" x14ac:dyDescent="0.25">
      <c r="A605" s="12">
        <v>24.7</v>
      </c>
      <c r="B605" s="11">
        <v>7.9571428571428564</v>
      </c>
      <c r="C605" s="13">
        <v>9.4</v>
      </c>
      <c r="D605" s="11">
        <v>12.975000000000001</v>
      </c>
      <c r="E605" s="13">
        <v>23.899999999999995</v>
      </c>
      <c r="F605" s="11">
        <v>74.28</v>
      </c>
    </row>
    <row r="606" spans="1:6" x14ac:dyDescent="0.25">
      <c r="A606" s="12">
        <v>24.8</v>
      </c>
      <c r="B606" s="11">
        <v>7.9</v>
      </c>
      <c r="C606" s="13">
        <v>9.3249999999999993</v>
      </c>
      <c r="D606" s="11">
        <v>12.8</v>
      </c>
      <c r="E606" s="13">
        <v>23.062500000000004</v>
      </c>
      <c r="F606" s="11">
        <v>73.819999999999993</v>
      </c>
    </row>
    <row r="607" spans="1:6" x14ac:dyDescent="0.25">
      <c r="A607" s="12">
        <v>24.9</v>
      </c>
      <c r="B607" s="11">
        <v>7.8</v>
      </c>
      <c r="C607" s="13">
        <v>9.1999999999999993</v>
      </c>
      <c r="D607" s="11">
        <v>12.571428571428573</v>
      </c>
      <c r="E607" s="13">
        <v>22.585714285714282</v>
      </c>
      <c r="F607" s="11">
        <v>73.350000000000009</v>
      </c>
    </row>
    <row r="608" spans="1:6" x14ac:dyDescent="0.25">
      <c r="A608" s="12">
        <v>25</v>
      </c>
      <c r="B608" s="11">
        <v>7.8</v>
      </c>
      <c r="C608" s="13">
        <v>9.1571428571428566</v>
      </c>
      <c r="D608" s="11">
        <v>12.375000000000002</v>
      </c>
      <c r="E608" s="13">
        <v>21.999999999999996</v>
      </c>
      <c r="F608" s="11">
        <v>72.8</v>
      </c>
    </row>
    <row r="609" spans="1:6" x14ac:dyDescent="0.25">
      <c r="A609" s="12">
        <v>25.1</v>
      </c>
      <c r="B609" s="11">
        <v>7.7249999999999996</v>
      </c>
      <c r="C609" s="13">
        <v>9.0249999999999986</v>
      </c>
      <c r="D609" s="11">
        <v>12.2</v>
      </c>
      <c r="E609" s="13">
        <v>21.575000000000003</v>
      </c>
      <c r="F609" s="11">
        <v>72.2</v>
      </c>
    </row>
    <row r="610" spans="1:6" x14ac:dyDescent="0.25">
      <c r="A610" s="12">
        <v>25.2</v>
      </c>
      <c r="B610" s="11">
        <v>7.7</v>
      </c>
      <c r="C610" s="13">
        <v>9</v>
      </c>
      <c r="D610" s="11">
        <v>12.05</v>
      </c>
      <c r="E610" s="13">
        <v>21.271428571428569</v>
      </c>
      <c r="F610" s="11">
        <v>70.971428571428561</v>
      </c>
    </row>
    <row r="611" spans="1:6" x14ac:dyDescent="0.25">
      <c r="A611" s="12">
        <v>25.3</v>
      </c>
      <c r="B611" s="11">
        <v>7.6624999999999988</v>
      </c>
      <c r="C611" s="13">
        <v>8.9</v>
      </c>
      <c r="D611" s="11">
        <v>11.842857142857143</v>
      </c>
      <c r="E611" s="13">
        <v>20.949999999999996</v>
      </c>
      <c r="F611" s="11">
        <v>69.457142857142856</v>
      </c>
    </row>
    <row r="612" spans="1:6" x14ac:dyDescent="0.25">
      <c r="A612" s="12">
        <v>25.4</v>
      </c>
      <c r="B612" s="11">
        <v>7.5444444444444443</v>
      </c>
      <c r="C612" s="13">
        <v>8.8285714285714274</v>
      </c>
      <c r="D612" s="11">
        <v>11.8</v>
      </c>
      <c r="E612" s="13">
        <v>20.562500000000004</v>
      </c>
      <c r="F612" s="11">
        <v>67.714285714285708</v>
      </c>
    </row>
    <row r="613" spans="1:6" x14ac:dyDescent="0.25">
      <c r="A613" s="12">
        <v>25.5</v>
      </c>
      <c r="B613" s="11">
        <v>7.5</v>
      </c>
      <c r="C613" s="13">
        <v>8.6999999999999993</v>
      </c>
      <c r="D613" s="11">
        <v>11.666666666666668</v>
      </c>
      <c r="E613" s="13">
        <v>20.171428571428571</v>
      </c>
      <c r="F613" s="11">
        <v>65.08750000000002</v>
      </c>
    </row>
    <row r="614" spans="1:6" x14ac:dyDescent="0.25">
      <c r="A614" s="12">
        <v>25.6</v>
      </c>
      <c r="B614" s="11">
        <v>7.5</v>
      </c>
      <c r="C614" s="13">
        <v>8.6624999999999979</v>
      </c>
      <c r="D614" s="11">
        <v>11.48</v>
      </c>
      <c r="E614" s="13">
        <v>19.849999999999998</v>
      </c>
      <c r="F614" s="11">
        <v>61.699999999999932</v>
      </c>
    </row>
    <row r="615" spans="1:6" x14ac:dyDescent="0.25">
      <c r="A615" s="12">
        <v>25.7</v>
      </c>
      <c r="B615" s="11">
        <v>7.4555555555555575</v>
      </c>
      <c r="C615" s="13">
        <v>8.6</v>
      </c>
      <c r="D615" s="11">
        <v>11.314285714285717</v>
      </c>
      <c r="E615" s="13">
        <v>19.600000000000001</v>
      </c>
      <c r="F615" s="11">
        <v>57.849999999999952</v>
      </c>
    </row>
    <row r="616" spans="1:6" x14ac:dyDescent="0.25">
      <c r="A616" s="12">
        <v>25.8</v>
      </c>
      <c r="B616" s="11">
        <v>7.4</v>
      </c>
      <c r="C616" s="13">
        <v>8.5</v>
      </c>
      <c r="D616" s="11">
        <v>11.185714285714283</v>
      </c>
      <c r="E616" s="13">
        <v>19.314285714285717</v>
      </c>
      <c r="F616" s="11">
        <v>53.274999999999913</v>
      </c>
    </row>
    <row r="617" spans="1:6" x14ac:dyDescent="0.25">
      <c r="A617" s="12">
        <v>25.9</v>
      </c>
      <c r="B617" s="11">
        <v>7.3142857142857167</v>
      </c>
      <c r="C617" s="13">
        <v>8.4</v>
      </c>
      <c r="D617" s="11">
        <v>11.05</v>
      </c>
      <c r="E617" s="13">
        <v>18.957142857142856</v>
      </c>
      <c r="F617" s="11">
        <v>48.987499999999969</v>
      </c>
    </row>
    <row r="618" spans="1:6" x14ac:dyDescent="0.25">
      <c r="A618" s="12">
        <v>26</v>
      </c>
      <c r="B618" s="11">
        <v>7.3</v>
      </c>
      <c r="C618" s="13">
        <v>8.4</v>
      </c>
      <c r="D618" s="11">
        <v>10.914285714285716</v>
      </c>
      <c r="E618" s="13">
        <v>18.7</v>
      </c>
      <c r="F618" s="11">
        <v>44.371428571428531</v>
      </c>
    </row>
    <row r="619" spans="1:6" x14ac:dyDescent="0.25">
      <c r="A619" s="12">
        <v>26.1</v>
      </c>
      <c r="B619" s="11">
        <v>7.3</v>
      </c>
      <c r="C619" s="13">
        <v>8.3000000000000007</v>
      </c>
      <c r="D619" s="11">
        <v>10.8</v>
      </c>
      <c r="E619" s="13">
        <v>18.462499999999999</v>
      </c>
      <c r="F619" s="11">
        <v>40.1</v>
      </c>
    </row>
    <row r="620" spans="1:6" x14ac:dyDescent="0.25">
      <c r="A620" s="12">
        <v>26.2</v>
      </c>
      <c r="B620" s="11">
        <v>7.2249999999999979</v>
      </c>
      <c r="C620" s="13">
        <v>8.2714285714285722</v>
      </c>
      <c r="D620" s="11">
        <v>10.75</v>
      </c>
      <c r="E620" s="13">
        <v>18.212500000000002</v>
      </c>
      <c r="F620" s="11">
        <v>36.462499999999977</v>
      </c>
    </row>
    <row r="621" spans="1:6" x14ac:dyDescent="0.25">
      <c r="A621" s="12">
        <v>26.3</v>
      </c>
      <c r="B621" s="11">
        <v>7.2</v>
      </c>
      <c r="C621" s="13">
        <v>8.1999999999999993</v>
      </c>
      <c r="D621" s="11">
        <v>10.624999999999998</v>
      </c>
      <c r="E621" s="13">
        <v>18</v>
      </c>
      <c r="F621" s="11">
        <v>33.39999999999997</v>
      </c>
    </row>
    <row r="622" spans="1:6" x14ac:dyDescent="0.25">
      <c r="A622" s="12">
        <v>26.4</v>
      </c>
      <c r="B622" s="11">
        <v>7.15</v>
      </c>
      <c r="C622" s="13">
        <v>8.1</v>
      </c>
      <c r="D622" s="11">
        <v>10.487499999999997</v>
      </c>
      <c r="E622" s="13">
        <v>17.742857142857147</v>
      </c>
      <c r="F622" s="11">
        <v>31</v>
      </c>
    </row>
    <row r="623" spans="1:6" x14ac:dyDescent="0.25">
      <c r="A623" s="12">
        <v>26.5</v>
      </c>
      <c r="B623" s="11">
        <v>7.1</v>
      </c>
      <c r="C623" s="13">
        <v>8.0333333333333332</v>
      </c>
      <c r="D623" s="11">
        <v>10.350000000000001</v>
      </c>
      <c r="E623" s="13">
        <v>17.475000000000001</v>
      </c>
      <c r="F623" s="11">
        <v>29.087499999999991</v>
      </c>
    </row>
    <row r="624" spans="1:6" x14ac:dyDescent="0.25">
      <c r="A624" s="12">
        <v>26.6</v>
      </c>
      <c r="B624" s="11">
        <v>7.1</v>
      </c>
      <c r="C624" s="13">
        <v>7.9571428571428546</v>
      </c>
      <c r="D624" s="11">
        <v>10.279999999999996</v>
      </c>
      <c r="E624" s="13">
        <v>17.2</v>
      </c>
      <c r="F624" s="11">
        <v>27.828571428571419</v>
      </c>
    </row>
    <row r="625" spans="1:6" x14ac:dyDescent="0.25">
      <c r="A625" s="12">
        <v>26.7</v>
      </c>
      <c r="B625" s="11">
        <v>7.1</v>
      </c>
      <c r="C625" s="13">
        <v>7.9</v>
      </c>
      <c r="D625" s="11">
        <v>10.1</v>
      </c>
      <c r="E625" s="13">
        <v>16.971428571428572</v>
      </c>
      <c r="F625" s="11">
        <v>26.8</v>
      </c>
    </row>
    <row r="626" spans="1:6" x14ac:dyDescent="0.25">
      <c r="A626" s="12">
        <v>26.8</v>
      </c>
      <c r="B626" s="11">
        <v>7</v>
      </c>
      <c r="C626" s="13">
        <v>7.8857142857142835</v>
      </c>
      <c r="D626" s="11">
        <v>10.1</v>
      </c>
      <c r="E626" s="13">
        <v>16.775000000000002</v>
      </c>
      <c r="F626" s="11">
        <v>26.087499999999995</v>
      </c>
    </row>
    <row r="627" spans="1:6" x14ac:dyDescent="0.25">
      <c r="A627" s="12">
        <v>26.9</v>
      </c>
      <c r="B627" s="11">
        <v>7</v>
      </c>
      <c r="C627" s="13">
        <v>7.8</v>
      </c>
      <c r="D627" s="11">
        <v>9.9</v>
      </c>
      <c r="E627" s="13">
        <v>16.466666666666665</v>
      </c>
      <c r="F627" s="11">
        <v>25.542857142857137</v>
      </c>
    </row>
    <row r="628" spans="1:6" x14ac:dyDescent="0.25">
      <c r="A628" s="12">
        <v>27</v>
      </c>
      <c r="B628" s="11">
        <v>6.9399999999999977</v>
      </c>
      <c r="C628" s="13">
        <v>7.8</v>
      </c>
      <c r="D628" s="11">
        <v>9.8000000000000007</v>
      </c>
      <c r="E628" s="13">
        <v>16.3</v>
      </c>
      <c r="F628" s="11">
        <v>25</v>
      </c>
    </row>
    <row r="629" spans="1:6" x14ac:dyDescent="0.25">
      <c r="A629" s="12">
        <v>27.1</v>
      </c>
      <c r="B629" s="11">
        <v>6.9</v>
      </c>
      <c r="C629" s="13">
        <v>7.7</v>
      </c>
      <c r="D629" s="11">
        <v>9.6999999999999993</v>
      </c>
      <c r="E629" s="13">
        <v>16.074999999999996</v>
      </c>
      <c r="F629" s="11">
        <v>24.687499999999996</v>
      </c>
    </row>
    <row r="630" spans="1:6" x14ac:dyDescent="0.25">
      <c r="A630" s="12">
        <v>27.2</v>
      </c>
      <c r="B630" s="11"/>
      <c r="C630" s="13">
        <v>7.6874999999999973</v>
      </c>
      <c r="D630" s="11">
        <v>9.6166666666666689</v>
      </c>
      <c r="E630" s="13">
        <v>15.825000000000006</v>
      </c>
      <c r="F630" s="11">
        <v>24.312500000000004</v>
      </c>
    </row>
    <row r="631" spans="1:6" x14ac:dyDescent="0.25">
      <c r="A631" s="12">
        <v>27.3</v>
      </c>
      <c r="B631" s="11"/>
      <c r="C631" s="13">
        <v>7.6</v>
      </c>
      <c r="D631" s="11">
        <v>9.5200000000000049</v>
      </c>
      <c r="E631" s="13">
        <v>15.636363636363635</v>
      </c>
      <c r="F631" s="11">
        <v>23.937500000000007</v>
      </c>
    </row>
    <row r="632" spans="1:6" x14ac:dyDescent="0.25">
      <c r="A632" s="12">
        <v>27.4</v>
      </c>
      <c r="B632" s="11"/>
      <c r="C632" s="13">
        <v>7.5624999999999991</v>
      </c>
      <c r="D632" s="11">
        <v>9.4200000000000053</v>
      </c>
      <c r="E632" s="13">
        <v>15.45</v>
      </c>
      <c r="F632" s="11">
        <v>23.625000000000004</v>
      </c>
    </row>
    <row r="633" spans="1:6" x14ac:dyDescent="0.25">
      <c r="A633" s="12">
        <v>27.5</v>
      </c>
      <c r="B633" s="11"/>
      <c r="C633" s="13">
        <v>7.5</v>
      </c>
      <c r="D633" s="11">
        <v>9.3200000000000056</v>
      </c>
      <c r="E633" s="13">
        <v>15.260000000000003</v>
      </c>
      <c r="F633" s="11">
        <v>23.285714285714288</v>
      </c>
    </row>
    <row r="634" spans="1:6" x14ac:dyDescent="0.25">
      <c r="A634" s="12">
        <v>27.6</v>
      </c>
      <c r="B634" s="11"/>
      <c r="C634" s="13">
        <v>7.4</v>
      </c>
      <c r="D634" s="11">
        <v>9.2200000000000042</v>
      </c>
      <c r="E634" s="13">
        <v>15.060000000000002</v>
      </c>
      <c r="F634" s="11">
        <v>22.937500000000007</v>
      </c>
    </row>
    <row r="635" spans="1:6" x14ac:dyDescent="0.25">
      <c r="A635" s="12">
        <v>27.7</v>
      </c>
      <c r="B635" s="11"/>
      <c r="C635" s="13">
        <v>7.4</v>
      </c>
      <c r="D635" s="11">
        <v>9.1200000000000045</v>
      </c>
      <c r="E635" s="13">
        <v>14.860000000000001</v>
      </c>
      <c r="F635" s="11">
        <v>22.650000000000002</v>
      </c>
    </row>
    <row r="636" spans="1:6" x14ac:dyDescent="0.25">
      <c r="A636" s="12">
        <v>27.8</v>
      </c>
      <c r="B636" s="11"/>
      <c r="C636" s="13">
        <v>7.3</v>
      </c>
      <c r="D636" s="11">
        <v>9.1</v>
      </c>
      <c r="E636" s="13">
        <v>14.673333333333334</v>
      </c>
      <c r="F636" s="11">
        <v>22.442857142857143</v>
      </c>
    </row>
    <row r="637" spans="1:6" x14ac:dyDescent="0.25">
      <c r="A637" s="12">
        <v>27.9</v>
      </c>
      <c r="B637" s="11"/>
      <c r="C637" s="13">
        <v>7.3</v>
      </c>
      <c r="D637" s="11">
        <v>9</v>
      </c>
      <c r="E637" s="13">
        <v>14.540000000000001</v>
      </c>
      <c r="F637" s="11">
        <v>22.13750000000001</v>
      </c>
    </row>
    <row r="638" spans="1:6" x14ac:dyDescent="0.25">
      <c r="A638" s="12">
        <v>28</v>
      </c>
      <c r="B638" s="11"/>
      <c r="C638" s="13">
        <v>7.2375000000000007</v>
      </c>
      <c r="D638" s="11">
        <v>8.9</v>
      </c>
      <c r="E638" s="13">
        <v>14.338461538461543</v>
      </c>
      <c r="F638" s="11">
        <v>21.85</v>
      </c>
    </row>
    <row r="639" spans="1:6" x14ac:dyDescent="0.25">
      <c r="A639" s="12">
        <v>28.1</v>
      </c>
      <c r="B639" s="11"/>
      <c r="C639" s="13">
        <v>7.2</v>
      </c>
      <c r="D639" s="11">
        <v>8.8000000000000007</v>
      </c>
      <c r="E639" s="13">
        <v>14.133333333333336</v>
      </c>
      <c r="F639" s="11">
        <v>21.585714285714289</v>
      </c>
    </row>
    <row r="640" spans="1:6" x14ac:dyDescent="0.25">
      <c r="A640" s="12">
        <v>28.2</v>
      </c>
      <c r="B640" s="11"/>
      <c r="C640" s="13">
        <v>7.1750000000000016</v>
      </c>
      <c r="D640" s="11">
        <v>8.7666666666666675</v>
      </c>
      <c r="E640" s="13">
        <v>13.973333333333334</v>
      </c>
      <c r="F640" s="11">
        <v>21.325000000000006</v>
      </c>
    </row>
    <row r="641" spans="1:6" x14ac:dyDescent="0.25">
      <c r="A641" s="12">
        <v>28.3</v>
      </c>
      <c r="B641" s="11"/>
      <c r="C641" s="13"/>
      <c r="D641" s="11">
        <v>8.6999999999999993</v>
      </c>
      <c r="E641" s="13">
        <v>13.840000000000002</v>
      </c>
      <c r="F641" s="11">
        <v>20.971428571428568</v>
      </c>
    </row>
    <row r="642" spans="1:6" x14ac:dyDescent="0.25">
      <c r="A642" s="12">
        <v>28.4</v>
      </c>
      <c r="B642" s="11"/>
      <c r="C642" s="13"/>
      <c r="D642" s="11">
        <v>8.6</v>
      </c>
      <c r="E642" s="13">
        <v>13.706666666666669</v>
      </c>
      <c r="F642" s="11">
        <v>20.742857142857144</v>
      </c>
    </row>
    <row r="643" spans="1:6" x14ac:dyDescent="0.25">
      <c r="A643" s="12">
        <v>28.5</v>
      </c>
      <c r="B643" s="11"/>
      <c r="C643" s="13"/>
      <c r="D643" s="11">
        <v>8.5857142857142836</v>
      </c>
      <c r="E643" s="13">
        <v>13.573333333333334</v>
      </c>
      <c r="F643" s="11">
        <v>20.525000000000006</v>
      </c>
    </row>
    <row r="644" spans="1:6" x14ac:dyDescent="0.25">
      <c r="A644" s="12">
        <v>28.6</v>
      </c>
      <c r="B644" s="11"/>
      <c r="C644" s="13"/>
      <c r="D644" s="11">
        <v>8.5</v>
      </c>
      <c r="E644" s="13">
        <v>13.440000000000001</v>
      </c>
      <c r="F644" s="11">
        <v>20.271428571428569</v>
      </c>
    </row>
    <row r="645" spans="1:6" x14ac:dyDescent="0.25">
      <c r="A645" s="12">
        <v>28.7</v>
      </c>
      <c r="B645" s="11"/>
      <c r="C645" s="13"/>
      <c r="D645" s="11">
        <v>8.4249999999999989</v>
      </c>
      <c r="E645" s="13">
        <v>13.260000000000002</v>
      </c>
      <c r="F645" s="11">
        <v>20.05</v>
      </c>
    </row>
    <row r="646" spans="1:6" x14ac:dyDescent="0.25">
      <c r="A646" s="12">
        <v>28.8</v>
      </c>
      <c r="B646" s="11"/>
      <c r="C646" s="13"/>
      <c r="D646" s="11">
        <v>8.3874999999999975</v>
      </c>
      <c r="E646" s="13">
        <v>13.066666666666668</v>
      </c>
      <c r="F646" s="11">
        <v>19.828571428571433</v>
      </c>
    </row>
    <row r="647" spans="1:6" x14ac:dyDescent="0.25">
      <c r="A647" s="12">
        <v>28.9</v>
      </c>
      <c r="B647" s="11"/>
      <c r="C647" s="13"/>
      <c r="D647" s="11">
        <v>8.2571428571428545</v>
      </c>
      <c r="E647" s="13">
        <v>12.9</v>
      </c>
      <c r="F647" s="11">
        <v>19.585714285714285</v>
      </c>
    </row>
    <row r="648" spans="1:6" x14ac:dyDescent="0.25">
      <c r="A648" s="12">
        <v>29</v>
      </c>
      <c r="B648" s="11"/>
      <c r="C648" s="13"/>
      <c r="D648" s="11">
        <v>8.1999999999999993</v>
      </c>
      <c r="E648" s="13">
        <v>12.8</v>
      </c>
      <c r="F648" s="11">
        <v>19.399999999999999</v>
      </c>
    </row>
    <row r="649" spans="1:6" x14ac:dyDescent="0.25">
      <c r="A649" s="12">
        <v>29.1</v>
      </c>
      <c r="B649" s="11"/>
      <c r="C649" s="13"/>
      <c r="D649" s="11">
        <v>8.1</v>
      </c>
      <c r="E649" s="13">
        <v>12.742857142857146</v>
      </c>
      <c r="F649" s="11">
        <v>19.042857142857152</v>
      </c>
    </row>
    <row r="650" spans="1:6" x14ac:dyDescent="0.25">
      <c r="A650" s="12">
        <v>29.2</v>
      </c>
      <c r="B650" s="11"/>
      <c r="C650" s="13"/>
      <c r="D650" s="11">
        <v>8.0699999999999985</v>
      </c>
      <c r="E650" s="13">
        <v>12.525000000000006</v>
      </c>
      <c r="F650" s="11">
        <v>18.887499999999996</v>
      </c>
    </row>
    <row r="651" spans="1:6" x14ac:dyDescent="0.25">
      <c r="A651" s="12">
        <v>29.3</v>
      </c>
      <c r="B651" s="11"/>
      <c r="C651" s="13"/>
      <c r="D651" s="11">
        <v>8</v>
      </c>
      <c r="E651" s="13">
        <v>12.375000000000002</v>
      </c>
      <c r="F651" s="11">
        <v>18.714285714285712</v>
      </c>
    </row>
    <row r="652" spans="1:6" x14ac:dyDescent="0.25">
      <c r="A652" s="12">
        <v>29.4</v>
      </c>
      <c r="B652" s="11"/>
      <c r="C652" s="13"/>
      <c r="D652" s="11">
        <v>7.9799999999999951</v>
      </c>
      <c r="E652" s="13">
        <v>12.242857142857146</v>
      </c>
      <c r="F652" s="11">
        <v>18.449999999999996</v>
      </c>
    </row>
    <row r="653" spans="1:6" x14ac:dyDescent="0.25">
      <c r="A653" s="12">
        <v>29.5</v>
      </c>
      <c r="B653" s="11"/>
      <c r="C653" s="13"/>
      <c r="D653" s="11">
        <v>7.9</v>
      </c>
      <c r="E653" s="13">
        <v>12.112500000000002</v>
      </c>
      <c r="F653" s="11">
        <v>18.187499999999996</v>
      </c>
    </row>
    <row r="654" spans="1:6" x14ac:dyDescent="0.25">
      <c r="A654" s="12">
        <v>29.6</v>
      </c>
      <c r="B654" s="11"/>
      <c r="C654" s="13"/>
      <c r="D654" s="11">
        <v>7.8111111111111127</v>
      </c>
      <c r="E654" s="13">
        <v>12</v>
      </c>
      <c r="F654" s="11">
        <v>18.057142857142857</v>
      </c>
    </row>
    <row r="655" spans="1:6" x14ac:dyDescent="0.25">
      <c r="A655" s="12">
        <v>29.7</v>
      </c>
      <c r="B655" s="11"/>
      <c r="C655" s="13"/>
      <c r="D655" s="11"/>
      <c r="E655" s="13">
        <v>11.942857142857145</v>
      </c>
      <c r="F655" s="11">
        <v>17.849999999999998</v>
      </c>
    </row>
    <row r="656" spans="1:6" x14ac:dyDescent="0.25">
      <c r="A656" s="12">
        <v>29.8</v>
      </c>
      <c r="B656" s="11"/>
      <c r="C656" s="13"/>
      <c r="D656" s="11"/>
      <c r="E656" s="13">
        <v>11.822222222222223</v>
      </c>
      <c r="F656" s="11">
        <v>17.674999999999994</v>
      </c>
    </row>
    <row r="657" spans="1:6" x14ac:dyDescent="0.25">
      <c r="A657" s="12">
        <v>29.9</v>
      </c>
      <c r="B657" s="11"/>
      <c r="C657" s="13"/>
      <c r="D657" s="11"/>
      <c r="E657" s="13">
        <v>11.674999999999994</v>
      </c>
      <c r="F657" s="11">
        <v>17.424999999999997</v>
      </c>
    </row>
    <row r="658" spans="1:6" x14ac:dyDescent="0.25">
      <c r="A658" s="12">
        <v>30</v>
      </c>
      <c r="B658" s="11"/>
      <c r="C658" s="13"/>
      <c r="D658" s="11"/>
      <c r="E658" s="13">
        <v>11.457142857142856</v>
      </c>
      <c r="F658" s="11">
        <v>17.228571428571428</v>
      </c>
    </row>
    <row r="659" spans="1:6" x14ac:dyDescent="0.25">
      <c r="A659" s="12">
        <v>30.1</v>
      </c>
      <c r="B659" s="11"/>
      <c r="C659" s="13"/>
      <c r="D659" s="11"/>
      <c r="E659" s="13">
        <v>11.4</v>
      </c>
      <c r="F659" s="11">
        <v>17.100000000000001</v>
      </c>
    </row>
    <row r="660" spans="1:6" x14ac:dyDescent="0.25">
      <c r="A660" s="12">
        <v>30.2</v>
      </c>
      <c r="B660" s="11"/>
      <c r="C660" s="13"/>
      <c r="D660" s="11"/>
      <c r="E660" s="13">
        <v>11.287499999999998</v>
      </c>
      <c r="F660" s="11">
        <v>16.820000000000004</v>
      </c>
    </row>
    <row r="661" spans="1:6" x14ac:dyDescent="0.25">
      <c r="A661" s="12">
        <v>30.3</v>
      </c>
      <c r="B661" s="11"/>
      <c r="C661" s="13"/>
      <c r="D661" s="11"/>
      <c r="E661" s="13">
        <v>11.157142857142855</v>
      </c>
      <c r="F661" s="11">
        <v>16.720000000000002</v>
      </c>
    </row>
    <row r="662" spans="1:6" x14ac:dyDescent="0.25">
      <c r="A662" s="12">
        <v>30.4</v>
      </c>
      <c r="B662" s="11"/>
      <c r="C662" s="13"/>
      <c r="D662" s="11"/>
      <c r="E662" s="13">
        <v>11.024999999999999</v>
      </c>
      <c r="F662" s="11">
        <v>16.54</v>
      </c>
    </row>
    <row r="663" spans="1:6" x14ac:dyDescent="0.25">
      <c r="A663" s="12">
        <v>30.5</v>
      </c>
      <c r="B663" s="11"/>
      <c r="C663" s="13"/>
      <c r="D663" s="11"/>
      <c r="E663" s="13">
        <v>10.939999999999998</v>
      </c>
      <c r="F663" s="11">
        <v>16.399999999999999</v>
      </c>
    </row>
    <row r="664" spans="1:6" x14ac:dyDescent="0.25">
      <c r="A664" s="12">
        <v>30.6</v>
      </c>
      <c r="B664" s="11"/>
      <c r="C664" s="13"/>
      <c r="D664" s="11"/>
      <c r="E664" s="13">
        <v>10.8</v>
      </c>
      <c r="F664" s="11">
        <v>16.3</v>
      </c>
    </row>
    <row r="665" spans="1:6" x14ac:dyDescent="0.25">
      <c r="A665" s="12">
        <v>30.7</v>
      </c>
      <c r="B665" s="11"/>
      <c r="C665" s="13"/>
      <c r="D665" s="11"/>
      <c r="E665" s="13">
        <v>10.739999999999998</v>
      </c>
      <c r="F665" s="11">
        <v>16.079999999999995</v>
      </c>
    </row>
    <row r="666" spans="1:6" x14ac:dyDescent="0.25">
      <c r="A666" s="12">
        <v>30.8</v>
      </c>
      <c r="B666" s="11"/>
      <c r="C666" s="13"/>
      <c r="D666" s="11"/>
      <c r="E666" s="13">
        <v>10.7</v>
      </c>
      <c r="F666" s="11">
        <v>15.9</v>
      </c>
    </row>
    <row r="667" spans="1:6" x14ac:dyDescent="0.25">
      <c r="A667" s="12">
        <v>30.9</v>
      </c>
      <c r="B667" s="11"/>
      <c r="C667" s="13"/>
      <c r="D667" s="11"/>
      <c r="E667" s="13">
        <v>10.539999999999997</v>
      </c>
      <c r="F667" s="11">
        <v>15.739999999999998</v>
      </c>
    </row>
    <row r="668" spans="1:6" x14ac:dyDescent="0.25">
      <c r="A668" s="12">
        <v>31</v>
      </c>
      <c r="B668" s="11"/>
      <c r="C668" s="13"/>
      <c r="D668" s="11"/>
      <c r="E668" s="13">
        <v>10.5</v>
      </c>
      <c r="F668" s="11">
        <v>15.539999999999997</v>
      </c>
    </row>
    <row r="669" spans="1:6" x14ac:dyDescent="0.25">
      <c r="A669" s="12">
        <v>31.1</v>
      </c>
      <c r="B669" s="11"/>
      <c r="C669" s="13"/>
      <c r="D669" s="11"/>
      <c r="E669" s="13">
        <v>10.357142857142856</v>
      </c>
      <c r="F669" s="11">
        <v>15.4</v>
      </c>
    </row>
    <row r="670" spans="1:6" x14ac:dyDescent="0.25">
      <c r="A670" s="12">
        <v>31.2</v>
      </c>
      <c r="B670" s="11"/>
      <c r="C670" s="13"/>
      <c r="D670" s="11"/>
      <c r="E670" s="13">
        <v>10.279999999999996</v>
      </c>
      <c r="F670" s="11">
        <v>15.3</v>
      </c>
    </row>
    <row r="671" spans="1:6" x14ac:dyDescent="0.25">
      <c r="A671" s="12">
        <v>31.3</v>
      </c>
      <c r="B671" s="11"/>
      <c r="C671" s="13"/>
      <c r="D671" s="11"/>
      <c r="E671" s="13">
        <v>10.199999999999999</v>
      </c>
      <c r="F671" s="11">
        <v>15.162499999999998</v>
      </c>
    </row>
    <row r="672" spans="1:6" x14ac:dyDescent="0.25">
      <c r="A672" s="12">
        <v>31.4</v>
      </c>
      <c r="B672" s="11"/>
      <c r="C672" s="13"/>
      <c r="D672" s="11"/>
      <c r="E672" s="13">
        <v>10.050000000000001</v>
      </c>
      <c r="F672" s="11">
        <v>14.957142857142856</v>
      </c>
    </row>
    <row r="673" spans="1:6" x14ac:dyDescent="0.25">
      <c r="A673" s="12">
        <v>31.5</v>
      </c>
      <c r="B673" s="11"/>
      <c r="C673" s="13"/>
      <c r="D673" s="11"/>
      <c r="E673" s="13">
        <v>10</v>
      </c>
      <c r="F673" s="11">
        <v>14.7</v>
      </c>
    </row>
    <row r="674" spans="1:6" x14ac:dyDescent="0.25">
      <c r="A674" s="12">
        <v>31.6</v>
      </c>
      <c r="B674" s="11"/>
      <c r="C674" s="13"/>
      <c r="D674" s="11"/>
      <c r="E674" s="13">
        <v>9.9100000000000019</v>
      </c>
      <c r="F674" s="11">
        <v>14.649999999999999</v>
      </c>
    </row>
    <row r="675" spans="1:6" x14ac:dyDescent="0.25">
      <c r="A675" s="12">
        <v>31.7</v>
      </c>
      <c r="B675" s="11"/>
      <c r="C675" s="13"/>
      <c r="D675" s="11"/>
      <c r="E675" s="13">
        <v>9.7857142857142847</v>
      </c>
      <c r="F675" s="11">
        <v>14.5</v>
      </c>
    </row>
    <row r="676" spans="1:6" x14ac:dyDescent="0.25">
      <c r="A676" s="12">
        <v>31.8</v>
      </c>
      <c r="B676" s="11"/>
      <c r="C676" s="13"/>
      <c r="D676" s="11"/>
      <c r="E676" s="13">
        <v>9.6999999999999993</v>
      </c>
      <c r="F676" s="11">
        <v>14.420000000000005</v>
      </c>
    </row>
    <row r="677" spans="1:6" x14ac:dyDescent="0.25">
      <c r="A677" s="12">
        <v>31.9</v>
      </c>
      <c r="B677" s="11"/>
      <c r="C677" s="13"/>
      <c r="D677" s="11"/>
      <c r="E677" s="13">
        <v>9.6499999999999986</v>
      </c>
      <c r="F677" s="11">
        <v>14.320000000000006</v>
      </c>
    </row>
    <row r="678" spans="1:6" x14ac:dyDescent="0.25">
      <c r="A678" s="12">
        <v>32</v>
      </c>
      <c r="B678" s="11"/>
      <c r="C678" s="13"/>
      <c r="D678" s="11"/>
      <c r="E678" s="13">
        <v>9.5333333333333332</v>
      </c>
      <c r="F678" s="11">
        <v>14.120000000000005</v>
      </c>
    </row>
    <row r="679" spans="1:6" x14ac:dyDescent="0.25">
      <c r="A679" s="12">
        <v>32.1</v>
      </c>
      <c r="B679" s="11"/>
      <c r="C679" s="13"/>
      <c r="D679" s="11"/>
      <c r="E679" s="13">
        <v>9.4533333333333349</v>
      </c>
      <c r="F679" s="11">
        <v>13.960000000000003</v>
      </c>
    </row>
    <row r="680" spans="1:6" x14ac:dyDescent="0.25">
      <c r="A680" s="12">
        <v>32.200000000000003</v>
      </c>
      <c r="B680" s="11"/>
      <c r="C680" s="13"/>
      <c r="D680" s="11"/>
      <c r="E680" s="13">
        <v>9.3875000000000011</v>
      </c>
      <c r="F680" s="11">
        <v>13.8</v>
      </c>
    </row>
    <row r="681" spans="1:6" x14ac:dyDescent="0.25">
      <c r="A681" s="12">
        <v>32.299999999999997</v>
      </c>
      <c r="B681" s="11"/>
      <c r="C681" s="13"/>
      <c r="D681" s="11"/>
      <c r="E681" s="13">
        <v>9.3249999999999993</v>
      </c>
      <c r="F681" s="11">
        <v>13.7</v>
      </c>
    </row>
    <row r="682" spans="1:6" x14ac:dyDescent="0.25">
      <c r="A682" s="12">
        <v>32.4</v>
      </c>
      <c r="B682" s="11"/>
      <c r="C682" s="13"/>
      <c r="D682" s="11"/>
      <c r="E682" s="13"/>
      <c r="F682" s="11">
        <v>13.6</v>
      </c>
    </row>
    <row r="683" spans="1:6" x14ac:dyDescent="0.25">
      <c r="A683" s="12">
        <v>32.5</v>
      </c>
      <c r="B683" s="11"/>
      <c r="C683" s="13"/>
      <c r="D683" s="11"/>
      <c r="E683" s="13"/>
      <c r="F683" s="11">
        <v>13.479999999999995</v>
      </c>
    </row>
    <row r="684" spans="1:6" x14ac:dyDescent="0.25">
      <c r="A684" s="12">
        <v>32.6</v>
      </c>
      <c r="B684" s="11"/>
      <c r="C684" s="13"/>
      <c r="D684" s="11"/>
      <c r="E684" s="13"/>
      <c r="F684" s="11">
        <v>13.383333333333331</v>
      </c>
    </row>
    <row r="685" spans="1:6" x14ac:dyDescent="0.25">
      <c r="A685" s="12">
        <v>32.700000000000003</v>
      </c>
      <c r="B685" s="11"/>
      <c r="C685" s="13"/>
      <c r="D685" s="11"/>
      <c r="E685" s="13"/>
      <c r="F685" s="11">
        <v>13.2</v>
      </c>
    </row>
    <row r="686" spans="1:6" x14ac:dyDescent="0.25">
      <c r="A686" s="12">
        <v>32.799999999999997</v>
      </c>
      <c r="B686" s="11"/>
      <c r="C686" s="13"/>
      <c r="D686" s="11"/>
      <c r="E686" s="13"/>
      <c r="F686" s="11">
        <v>13.1</v>
      </c>
    </row>
    <row r="687" spans="1:6" x14ac:dyDescent="0.25">
      <c r="A687" s="12">
        <v>32.9</v>
      </c>
      <c r="B687" s="11"/>
      <c r="C687" s="13"/>
      <c r="D687" s="11"/>
      <c r="E687" s="13"/>
      <c r="F687" s="11">
        <v>13</v>
      </c>
    </row>
    <row r="688" spans="1:6" x14ac:dyDescent="0.25">
      <c r="A688" s="12">
        <v>33</v>
      </c>
      <c r="B688" s="11"/>
      <c r="C688" s="13"/>
      <c r="D688" s="11"/>
      <c r="E688" s="13"/>
      <c r="F688" s="11">
        <v>12.81666666666667</v>
      </c>
    </row>
    <row r="689" spans="1:6" x14ac:dyDescent="0.25">
      <c r="A689" s="12">
        <v>33.1</v>
      </c>
      <c r="B689" s="11"/>
      <c r="C689" s="13"/>
      <c r="D689" s="11"/>
      <c r="E689" s="13"/>
      <c r="F689" s="11">
        <v>12.757142857142854</v>
      </c>
    </row>
    <row r="690" spans="1:6" x14ac:dyDescent="0.25">
      <c r="A690" s="12">
        <v>33.200000000000003</v>
      </c>
      <c r="B690" s="11"/>
      <c r="C690" s="13"/>
      <c r="D690" s="11"/>
      <c r="E690" s="13"/>
      <c r="F690" s="11">
        <v>12.7</v>
      </c>
    </row>
    <row r="691" spans="1:6" x14ac:dyDescent="0.25">
      <c r="A691" s="12">
        <v>33.299999999999997</v>
      </c>
      <c r="B691" s="11"/>
      <c r="C691" s="13"/>
      <c r="D691" s="11"/>
      <c r="E691" s="13"/>
      <c r="F691" s="11">
        <v>12.575000000000001</v>
      </c>
    </row>
    <row r="692" spans="1:6" x14ac:dyDescent="0.25">
      <c r="A692" s="12">
        <v>33.4</v>
      </c>
      <c r="B692" s="11"/>
      <c r="C692" s="13"/>
      <c r="D692" s="11"/>
      <c r="E692" s="13"/>
      <c r="F692" s="11">
        <v>12.420000000000005</v>
      </c>
    </row>
    <row r="693" spans="1:6" x14ac:dyDescent="0.25">
      <c r="A693" s="12">
        <v>33.5</v>
      </c>
      <c r="B693" s="11"/>
      <c r="C693" s="13"/>
      <c r="D693" s="11"/>
      <c r="E693" s="13"/>
      <c r="F693" s="11">
        <v>12.3</v>
      </c>
    </row>
    <row r="694" spans="1:6" x14ac:dyDescent="0.25">
      <c r="A694" s="12">
        <v>33.6</v>
      </c>
      <c r="B694" s="11"/>
      <c r="C694" s="13"/>
      <c r="D694" s="11"/>
      <c r="E694" s="13"/>
      <c r="F694" s="11">
        <v>12.220000000000004</v>
      </c>
    </row>
    <row r="695" spans="1:6" x14ac:dyDescent="0.25">
      <c r="A695" s="12">
        <v>33.700000000000003</v>
      </c>
      <c r="B695" s="11"/>
      <c r="C695" s="13"/>
      <c r="D695" s="11"/>
      <c r="E695" s="13"/>
      <c r="F695" s="11">
        <v>12.057142857142855</v>
      </c>
    </row>
    <row r="696" spans="1:6" x14ac:dyDescent="0.25">
      <c r="A696" s="12">
        <v>33.799999999999997</v>
      </c>
      <c r="B696" s="11"/>
      <c r="C696" s="13"/>
      <c r="D696" s="11"/>
      <c r="E696" s="13"/>
      <c r="F696" s="11">
        <v>11.924999999999999</v>
      </c>
    </row>
    <row r="697" spans="1:6" x14ac:dyDescent="0.25">
      <c r="A697" s="12">
        <v>33.9</v>
      </c>
      <c r="B697" s="11"/>
      <c r="C697" s="13"/>
      <c r="D697" s="11"/>
      <c r="E697" s="13"/>
      <c r="F697" s="11">
        <v>11.787499999999998</v>
      </c>
    </row>
    <row r="698" spans="1:6" x14ac:dyDescent="0.25">
      <c r="A698" s="12">
        <v>34</v>
      </c>
      <c r="B698" s="11"/>
      <c r="C698" s="13"/>
      <c r="D698" s="11"/>
      <c r="E698" s="13"/>
      <c r="F698" s="11">
        <v>11.7</v>
      </c>
    </row>
    <row r="699" spans="1:6" x14ac:dyDescent="0.25">
      <c r="A699" s="12">
        <v>34.1</v>
      </c>
      <c r="B699" s="11"/>
      <c r="C699" s="13"/>
      <c r="D699" s="11"/>
      <c r="E699" s="13"/>
      <c r="F699" s="11">
        <v>11.624999999999998</v>
      </c>
    </row>
    <row r="700" spans="1:6" x14ac:dyDescent="0.25">
      <c r="A700" s="12">
        <v>34.200000000000003</v>
      </c>
      <c r="B700" s="11"/>
      <c r="C700" s="13"/>
      <c r="D700" s="11"/>
      <c r="E700" s="13"/>
      <c r="F700" s="11">
        <v>11.5</v>
      </c>
    </row>
    <row r="701" spans="1:6" x14ac:dyDescent="0.25">
      <c r="A701" s="12">
        <v>34.299999999999997</v>
      </c>
      <c r="B701" s="11"/>
      <c r="C701" s="13"/>
      <c r="D701" s="11"/>
      <c r="E701" s="13"/>
      <c r="F701" s="11">
        <v>11.462499999999999</v>
      </c>
    </row>
    <row r="702" spans="1:6" x14ac:dyDescent="0.25">
      <c r="A702" s="12">
        <v>34.4</v>
      </c>
      <c r="B702" s="11"/>
      <c r="C702" s="13"/>
      <c r="D702" s="11"/>
      <c r="E702" s="13"/>
      <c r="F702" s="11">
        <v>11.328571428571427</v>
      </c>
    </row>
    <row r="703" spans="1:6" x14ac:dyDescent="0.25">
      <c r="A703" s="12">
        <v>34.5</v>
      </c>
      <c r="B703" s="11"/>
      <c r="C703" s="13"/>
      <c r="D703" s="11"/>
      <c r="E703" s="13"/>
      <c r="F703" s="11">
        <v>11.2</v>
      </c>
    </row>
    <row r="704" spans="1:6" x14ac:dyDescent="0.25">
      <c r="A704" s="12">
        <v>34.6</v>
      </c>
      <c r="B704" s="11"/>
      <c r="C704" s="13"/>
      <c r="D704" s="11"/>
      <c r="E704" s="13"/>
      <c r="F704" s="11">
        <v>11.162499999999998</v>
      </c>
    </row>
    <row r="705" spans="1:6" x14ac:dyDescent="0.25">
      <c r="A705" s="12">
        <v>34.700000000000003</v>
      </c>
      <c r="B705" s="11"/>
      <c r="C705" s="13"/>
      <c r="D705" s="11"/>
      <c r="E705" s="13"/>
      <c r="F705" s="11">
        <v>11.016666666666669</v>
      </c>
    </row>
    <row r="706" spans="1:6" x14ac:dyDescent="0.25">
      <c r="A706" s="12">
        <v>34.799999999999997</v>
      </c>
      <c r="B706" s="11"/>
      <c r="C706" s="13"/>
      <c r="D706" s="11"/>
      <c r="E706" s="13"/>
      <c r="F706" s="11">
        <v>10.975000000000001</v>
      </c>
    </row>
    <row r="707" spans="1:6" x14ac:dyDescent="0.25">
      <c r="A707" s="12">
        <v>34.9</v>
      </c>
      <c r="B707" s="11"/>
      <c r="C707" s="13"/>
      <c r="D707" s="11"/>
      <c r="E707" s="13"/>
      <c r="F707" s="11">
        <v>10.9</v>
      </c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6">
    <mergeCell ref="B7:F7"/>
    <mergeCell ref="A1:I1"/>
    <mergeCell ref="A2:I2"/>
    <mergeCell ref="A3:I3"/>
    <mergeCell ref="A4:I4"/>
    <mergeCell ref="A6:I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P22"/>
  <sheetViews>
    <sheetView workbookViewId="0">
      <selection sqref="A1:L1"/>
    </sheetView>
  </sheetViews>
  <sheetFormatPr defaultRowHeight="15" x14ac:dyDescent="0.25"/>
  <cols>
    <col min="1" max="1" width="4.85546875" style="5" customWidth="1"/>
    <col min="2" max="2" width="5.7109375" style="5" customWidth="1"/>
    <col min="3" max="10" width="7.7109375" style="5" customWidth="1"/>
    <col min="11" max="16384" width="9.140625" style="5"/>
  </cols>
  <sheetData>
    <row r="1" spans="1:16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6" x14ac:dyDescent="0.25">
      <c r="A2" s="76" t="s">
        <v>76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6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6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</row>
    <row r="5" spans="1:16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18"/>
      <c r="N5" s="18"/>
      <c r="O5" s="18"/>
    </row>
    <row r="6" spans="1:16" x14ac:dyDescent="0.25">
      <c r="B6" s="28"/>
      <c r="C6" s="87" t="s">
        <v>73</v>
      </c>
      <c r="D6" s="87"/>
      <c r="E6" s="87"/>
      <c r="F6" s="87"/>
      <c r="G6" s="87"/>
      <c r="H6" s="87"/>
      <c r="I6" s="87"/>
      <c r="J6" s="87"/>
      <c r="K6" s="28"/>
      <c r="L6" s="28"/>
      <c r="M6" s="28"/>
      <c r="N6" s="24"/>
      <c r="O6" s="24"/>
      <c r="P6" s="24"/>
    </row>
    <row r="7" spans="1:16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  <c r="I7" s="37">
        <v>20</v>
      </c>
    </row>
    <row r="8" spans="1:16" x14ac:dyDescent="0.25">
      <c r="A8" s="86"/>
      <c r="B8" s="34">
        <v>3</v>
      </c>
      <c r="C8" s="30">
        <v>0.87</v>
      </c>
      <c r="D8" s="31">
        <v>0.88200000000000001</v>
      </c>
      <c r="E8" s="30">
        <v>0.89100000000000001</v>
      </c>
      <c r="F8" s="31">
        <v>0.90200000000000002</v>
      </c>
      <c r="G8" s="30">
        <v>0.90900000000000003</v>
      </c>
      <c r="H8" s="31">
        <v>0.91700000000000004</v>
      </c>
      <c r="I8" s="30">
        <v>0.92100000000000004</v>
      </c>
    </row>
    <row r="9" spans="1:16" x14ac:dyDescent="0.25">
      <c r="A9" s="86"/>
      <c r="B9" s="35">
        <v>4</v>
      </c>
      <c r="C9" s="32">
        <v>0.88100000000000001</v>
      </c>
      <c r="D9" s="33">
        <v>0.89600000000000002</v>
      </c>
      <c r="E9" s="32">
        <v>0.90700000000000003</v>
      </c>
      <c r="F9" s="33">
        <v>0.92</v>
      </c>
      <c r="G9" s="32">
        <v>0.93100000000000005</v>
      </c>
      <c r="H9" s="33">
        <v>0.94</v>
      </c>
      <c r="I9" s="32">
        <v>0.94699999999999995</v>
      </c>
    </row>
    <row r="10" spans="1:16" x14ac:dyDescent="0.25">
      <c r="A10" s="86"/>
      <c r="B10" s="35">
        <v>5</v>
      </c>
      <c r="C10" s="32">
        <v>0.89100000000000001</v>
      </c>
      <c r="D10" s="33">
        <v>0.90700000000000003</v>
      </c>
      <c r="E10" s="32">
        <v>0.92</v>
      </c>
      <c r="F10" s="33">
        <v>0.93500000000000005</v>
      </c>
      <c r="G10" s="32">
        <v>0.94799999999999995</v>
      </c>
      <c r="H10" s="33">
        <v>0.96</v>
      </c>
      <c r="I10" s="32">
        <v>0.96799999999999997</v>
      </c>
    </row>
    <row r="11" spans="1:16" x14ac:dyDescent="0.25">
      <c r="A11" s="86"/>
      <c r="B11" s="35">
        <v>7</v>
      </c>
      <c r="C11" s="32">
        <v>0.90400000000000003</v>
      </c>
      <c r="D11" s="33">
        <v>0.92500000000000004</v>
      </c>
      <c r="E11" s="32">
        <v>0.94</v>
      </c>
      <c r="F11" s="33">
        <v>0.95899999999999996</v>
      </c>
      <c r="G11" s="32">
        <v>0.97499999999999998</v>
      </c>
      <c r="H11" s="33">
        <v>0.99099999999999999</v>
      </c>
      <c r="I11" s="32">
        <v>1.002</v>
      </c>
    </row>
    <row r="12" spans="1:16" x14ac:dyDescent="0.25">
      <c r="A12" s="86"/>
      <c r="B12" s="35">
        <v>10</v>
      </c>
      <c r="C12" s="32">
        <v>0.91500000000000004</v>
      </c>
      <c r="D12" s="33">
        <v>0.93899999999999995</v>
      </c>
      <c r="E12" s="32">
        <v>0.95599999999999996</v>
      </c>
      <c r="F12" s="33">
        <v>0.98</v>
      </c>
      <c r="G12" s="32">
        <v>1</v>
      </c>
      <c r="H12" s="33">
        <v>1.0229999999999999</v>
      </c>
      <c r="I12" s="32">
        <v>1.038</v>
      </c>
    </row>
    <row r="13" spans="1:16" x14ac:dyDescent="0.25">
      <c r="A13" s="86"/>
      <c r="B13" s="35">
        <v>15</v>
      </c>
      <c r="C13" s="32">
        <v>0.92300000000000004</v>
      </c>
      <c r="D13" s="33">
        <v>0.95</v>
      </c>
      <c r="E13" s="32">
        <v>0.97</v>
      </c>
      <c r="F13" s="33">
        <v>0.998</v>
      </c>
      <c r="G13" s="32">
        <v>1.026</v>
      </c>
      <c r="H13" s="33">
        <v>1.0549999999999999</v>
      </c>
      <c r="I13" s="32">
        <v>1.0760000000000001</v>
      </c>
    </row>
    <row r="14" spans="1:16" x14ac:dyDescent="0.25">
      <c r="A14" s="86"/>
      <c r="B14" s="35">
        <v>20</v>
      </c>
      <c r="C14" s="32">
        <v>0.92900000000000005</v>
      </c>
      <c r="D14" s="33">
        <v>0.95699999999999996</v>
      </c>
      <c r="E14" s="32">
        <v>0.97899999999999998</v>
      </c>
      <c r="F14" s="33">
        <v>1.0109999999999999</v>
      </c>
      <c r="G14" s="32">
        <v>1.042</v>
      </c>
      <c r="H14" s="33">
        <v>1.0760000000000001</v>
      </c>
      <c r="I14" s="32">
        <v>1.103</v>
      </c>
    </row>
    <row r="15" spans="1:16" x14ac:dyDescent="0.25">
      <c r="A15" s="86"/>
      <c r="B15" s="35">
        <v>30</v>
      </c>
      <c r="C15" s="32">
        <v>0.93600000000000005</v>
      </c>
      <c r="D15" s="33">
        <v>0.96699999999999997</v>
      </c>
      <c r="E15" s="32">
        <v>0.99</v>
      </c>
      <c r="F15" s="33">
        <v>1.026</v>
      </c>
      <c r="G15" s="32">
        <v>1.0629999999999999</v>
      </c>
      <c r="H15" s="33">
        <v>1.107</v>
      </c>
      <c r="I15" s="32">
        <v>1.1399999999999999</v>
      </c>
    </row>
    <row r="16" spans="1:16" x14ac:dyDescent="0.25">
      <c r="A16" s="86"/>
      <c r="B16" s="35">
        <v>40</v>
      </c>
      <c r="C16" s="32">
        <v>0.94099999999999995</v>
      </c>
      <c r="D16" s="33">
        <v>0.97299999999999998</v>
      </c>
      <c r="E16" s="32">
        <v>0.997</v>
      </c>
      <c r="F16" s="33">
        <v>1.0349999999999999</v>
      </c>
      <c r="G16" s="32">
        <v>1.075</v>
      </c>
      <c r="H16" s="33">
        <v>1.123</v>
      </c>
      <c r="I16" s="32">
        <v>1.1599999999999999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J6"/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48.4</v>
      </c>
      <c r="C7" s="9">
        <v>53.6</v>
      </c>
      <c r="D7" s="9">
        <v>57.4</v>
      </c>
      <c r="E7" s="9">
        <v>63.4</v>
      </c>
      <c r="F7" s="22"/>
      <c r="G7" s="19"/>
    </row>
    <row r="8" spans="1:12" x14ac:dyDescent="0.25">
      <c r="A8" s="8">
        <v>0.1</v>
      </c>
      <c r="B8" s="9">
        <v>53.3</v>
      </c>
      <c r="C8" s="9">
        <v>58.15</v>
      </c>
      <c r="D8" s="9">
        <v>61.78</v>
      </c>
      <c r="E8" s="9">
        <v>67.740000000000009</v>
      </c>
      <c r="F8" s="22"/>
      <c r="G8" s="19"/>
    </row>
    <row r="9" spans="1:12" x14ac:dyDescent="0.25">
      <c r="A9" s="8">
        <v>0.2</v>
      </c>
      <c r="B9" s="9">
        <v>61.919999999999995</v>
      </c>
      <c r="C9" s="9">
        <v>66.275000000000006</v>
      </c>
      <c r="D9" s="9">
        <v>69.900000000000006</v>
      </c>
      <c r="E9" s="9">
        <v>73.95</v>
      </c>
      <c r="F9" s="22"/>
      <c r="G9" s="19"/>
    </row>
    <row r="10" spans="1:12" x14ac:dyDescent="0.25">
      <c r="A10" s="8">
        <v>0.3</v>
      </c>
      <c r="B10" s="9">
        <v>72.625</v>
      </c>
      <c r="C10" s="9">
        <v>75.92</v>
      </c>
      <c r="D10" s="9">
        <v>78.66</v>
      </c>
      <c r="E10" s="9">
        <v>82.25</v>
      </c>
      <c r="F10" s="22"/>
      <c r="G10" s="19"/>
    </row>
    <row r="11" spans="1:12" x14ac:dyDescent="0.25">
      <c r="A11" s="8">
        <v>0.4</v>
      </c>
      <c r="B11" s="9">
        <v>82.424999999999997</v>
      </c>
      <c r="C11" s="9">
        <v>84.714285714285708</v>
      </c>
      <c r="D11" s="9">
        <v>86.15</v>
      </c>
      <c r="E11" s="9">
        <v>89</v>
      </c>
      <c r="F11" s="22"/>
      <c r="G11" s="19"/>
    </row>
    <row r="12" spans="1:12" x14ac:dyDescent="0.25">
      <c r="A12" s="10">
        <v>0.5</v>
      </c>
      <c r="B12" s="11">
        <v>88.45</v>
      </c>
      <c r="C12" s="11">
        <v>90.075000000000003</v>
      </c>
      <c r="D12" s="11">
        <v>91.3</v>
      </c>
      <c r="E12" s="11">
        <v>93.050000000000011</v>
      </c>
      <c r="F12" s="23"/>
      <c r="G12" s="15"/>
    </row>
    <row r="13" spans="1:12" x14ac:dyDescent="0.25">
      <c r="A13" s="10">
        <v>0.6</v>
      </c>
      <c r="B13" s="11">
        <v>92.974999999999994</v>
      </c>
      <c r="C13" s="11">
        <v>94.05</v>
      </c>
      <c r="D13" s="11">
        <v>94.8</v>
      </c>
      <c r="E13" s="11">
        <v>96.08</v>
      </c>
      <c r="F13" s="23"/>
      <c r="G13" s="15"/>
    </row>
    <row r="14" spans="1:12" x14ac:dyDescent="0.25">
      <c r="A14" s="10">
        <v>0.7</v>
      </c>
      <c r="B14" s="11">
        <v>95.7</v>
      </c>
      <c r="C14" s="11">
        <v>96.660000000000011</v>
      </c>
      <c r="D14" s="11">
        <v>97.05</v>
      </c>
      <c r="E14" s="11">
        <v>97.875</v>
      </c>
      <c r="F14" s="23"/>
      <c r="G14" s="15"/>
    </row>
    <row r="15" spans="1:12" x14ac:dyDescent="0.25">
      <c r="A15" s="10">
        <v>0.8</v>
      </c>
      <c r="B15" s="11">
        <v>97.825000000000003</v>
      </c>
      <c r="C15" s="11">
        <v>98.371428571428567</v>
      </c>
      <c r="D15" s="11">
        <v>98.55</v>
      </c>
      <c r="E15" s="11">
        <v>99</v>
      </c>
      <c r="F15" s="23"/>
      <c r="G15" s="15"/>
    </row>
    <row r="16" spans="1:12" x14ac:dyDescent="0.25">
      <c r="A16" s="10">
        <v>0.9</v>
      </c>
      <c r="B16" s="11">
        <v>99.2</v>
      </c>
      <c r="C16" s="11">
        <v>99.36</v>
      </c>
      <c r="D16" s="11">
        <v>99.433333333333337</v>
      </c>
      <c r="E16" s="11">
        <v>99.72</v>
      </c>
      <c r="F16" s="23"/>
      <c r="G16" s="15"/>
    </row>
    <row r="17" spans="1:7" x14ac:dyDescent="0.25">
      <c r="A17" s="8">
        <v>1</v>
      </c>
      <c r="B17" s="9">
        <v>99.674999999999997</v>
      </c>
      <c r="C17" s="9">
        <v>99.94</v>
      </c>
      <c r="D17" s="9">
        <v>99.9</v>
      </c>
      <c r="E17" s="9">
        <v>99.95</v>
      </c>
      <c r="F17" s="22"/>
      <c r="G17" s="19"/>
    </row>
    <row r="18" spans="1:7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22"/>
      <c r="G18" s="19"/>
    </row>
    <row r="19" spans="1:7" x14ac:dyDescent="0.25">
      <c r="A19" s="8">
        <v>1.2</v>
      </c>
      <c r="B19" s="9">
        <v>100</v>
      </c>
      <c r="C19" s="9">
        <v>100</v>
      </c>
      <c r="D19" s="9">
        <v>100</v>
      </c>
      <c r="E19" s="9">
        <v>100</v>
      </c>
      <c r="F19" s="22"/>
      <c r="G19" s="19"/>
    </row>
    <row r="20" spans="1:7" x14ac:dyDescent="0.25">
      <c r="A20" s="8">
        <v>1.3</v>
      </c>
      <c r="B20" s="9">
        <v>99.95</v>
      </c>
      <c r="C20" s="9">
        <v>100</v>
      </c>
      <c r="D20" s="9">
        <v>99.785714285714278</v>
      </c>
      <c r="E20" s="9">
        <v>99.9</v>
      </c>
      <c r="F20" s="22"/>
      <c r="G20" s="19"/>
    </row>
    <row r="21" spans="1:7" x14ac:dyDescent="0.25">
      <c r="A21" s="8">
        <v>1.4</v>
      </c>
      <c r="B21" s="9">
        <v>99.7</v>
      </c>
      <c r="C21" s="9">
        <v>99.875</v>
      </c>
      <c r="D21" s="9">
        <v>99.54</v>
      </c>
      <c r="E21" s="9">
        <v>99.7</v>
      </c>
      <c r="F21" s="22"/>
      <c r="G21" s="19"/>
    </row>
    <row r="22" spans="1:7" x14ac:dyDescent="0.25">
      <c r="A22" s="10">
        <v>1.5</v>
      </c>
      <c r="B22" s="11">
        <v>99.5</v>
      </c>
      <c r="C22" s="11">
        <v>99.65</v>
      </c>
      <c r="D22" s="11">
        <v>99.4</v>
      </c>
      <c r="E22" s="11">
        <v>99.2</v>
      </c>
      <c r="F22" s="23"/>
      <c r="G22" s="15"/>
    </row>
    <row r="23" spans="1:7" x14ac:dyDescent="0.25">
      <c r="A23" s="10">
        <v>1.6</v>
      </c>
      <c r="B23" s="11">
        <v>99.039999999999992</v>
      </c>
      <c r="C23" s="11">
        <v>99.2</v>
      </c>
      <c r="D23" s="11">
        <v>99.15</v>
      </c>
      <c r="E23" s="11">
        <v>99</v>
      </c>
      <c r="F23" s="23"/>
      <c r="G23" s="15"/>
    </row>
    <row r="24" spans="1:7" x14ac:dyDescent="0.25">
      <c r="A24" s="10">
        <v>1.7</v>
      </c>
      <c r="B24" s="11">
        <v>98.47999999999999</v>
      </c>
      <c r="C24" s="11">
        <v>98.9</v>
      </c>
      <c r="D24" s="11">
        <v>98.6</v>
      </c>
      <c r="E24" s="11">
        <v>98.66</v>
      </c>
      <c r="F24" s="23"/>
      <c r="G24" s="15"/>
    </row>
    <row r="25" spans="1:7" x14ac:dyDescent="0.25">
      <c r="A25" s="10">
        <v>1.8</v>
      </c>
      <c r="B25" s="11">
        <v>98.1</v>
      </c>
      <c r="C25" s="11">
        <v>98.6</v>
      </c>
      <c r="D25" s="11">
        <v>98.25</v>
      </c>
      <c r="E25" s="11">
        <v>98.25</v>
      </c>
      <c r="F25" s="23"/>
      <c r="G25" s="15"/>
    </row>
    <row r="26" spans="1:7" x14ac:dyDescent="0.25">
      <c r="A26" s="10">
        <v>1.9</v>
      </c>
      <c r="B26" s="11">
        <v>97.699999999999989</v>
      </c>
      <c r="C26" s="11">
        <v>98.2</v>
      </c>
      <c r="D26" s="11">
        <v>97.94</v>
      </c>
      <c r="E26" s="11">
        <v>97.866666666666674</v>
      </c>
      <c r="F26" s="23"/>
      <c r="G26" s="15"/>
    </row>
    <row r="27" spans="1:7" x14ac:dyDescent="0.25">
      <c r="A27" s="8">
        <v>2</v>
      </c>
      <c r="B27" s="9">
        <v>97.2</v>
      </c>
      <c r="C27" s="9">
        <v>97.6</v>
      </c>
      <c r="D27" s="9">
        <v>97.6</v>
      </c>
      <c r="E27" s="9">
        <v>97.61999999999999</v>
      </c>
      <c r="F27" s="22"/>
      <c r="G27" s="19"/>
    </row>
    <row r="28" spans="1:7" x14ac:dyDescent="0.25">
      <c r="A28" s="8">
        <v>2.1</v>
      </c>
      <c r="B28" s="9">
        <v>96.63333333333334</v>
      </c>
      <c r="C28" s="9">
        <v>97.2</v>
      </c>
      <c r="D28" s="9">
        <v>97.179999999999993</v>
      </c>
      <c r="E28" s="9">
        <v>97.166666666666671</v>
      </c>
      <c r="F28" s="22"/>
      <c r="G28" s="19"/>
    </row>
    <row r="29" spans="1:7" x14ac:dyDescent="0.25">
      <c r="A29" s="8">
        <v>2.2000000000000002</v>
      </c>
      <c r="B29" s="9">
        <v>96.12</v>
      </c>
      <c r="C29" s="9">
        <v>96.82</v>
      </c>
      <c r="D29" s="9">
        <v>96.76</v>
      </c>
      <c r="E29" s="9">
        <v>96.725000000000009</v>
      </c>
      <c r="F29" s="22"/>
      <c r="G29" s="19"/>
    </row>
    <row r="30" spans="1:7" x14ac:dyDescent="0.25">
      <c r="A30" s="8">
        <v>2.2999999999999998</v>
      </c>
      <c r="B30" s="9">
        <v>95.7</v>
      </c>
      <c r="C30" s="9">
        <v>96.485714285714295</v>
      </c>
      <c r="D30" s="9">
        <v>96.48</v>
      </c>
      <c r="E30" s="9">
        <v>96.36666666666666</v>
      </c>
      <c r="F30" s="22"/>
      <c r="G30" s="19"/>
    </row>
    <row r="31" spans="1:7" x14ac:dyDescent="0.25">
      <c r="A31" s="8">
        <v>2.4</v>
      </c>
      <c r="B31" s="9">
        <v>95.266666666666666</v>
      </c>
      <c r="C31" s="9">
        <v>95.96</v>
      </c>
      <c r="D31" s="9">
        <v>96.014285714285705</v>
      </c>
      <c r="E31" s="9">
        <v>96.025000000000006</v>
      </c>
      <c r="F31" s="22"/>
      <c r="G31" s="19"/>
    </row>
    <row r="32" spans="1:7" x14ac:dyDescent="0.25">
      <c r="A32" s="10">
        <v>2.5</v>
      </c>
      <c r="B32" s="11">
        <v>94.75</v>
      </c>
      <c r="C32" s="11">
        <v>95.524999999999991</v>
      </c>
      <c r="D32" s="11">
        <v>95.7</v>
      </c>
      <c r="E32" s="11">
        <v>95.7</v>
      </c>
      <c r="F32" s="23"/>
      <c r="G32" s="15"/>
    </row>
    <row r="33" spans="1:7" x14ac:dyDescent="0.25">
      <c r="A33" s="10">
        <v>2.6</v>
      </c>
      <c r="B33" s="11">
        <v>94.075000000000003</v>
      </c>
      <c r="C33" s="11">
        <v>95.22</v>
      </c>
      <c r="D33" s="11">
        <v>95.3125</v>
      </c>
      <c r="E33" s="11">
        <v>95.259999999999991</v>
      </c>
      <c r="F33" s="23"/>
      <c r="G33" s="15"/>
    </row>
    <row r="34" spans="1:7" x14ac:dyDescent="0.25">
      <c r="A34" s="10">
        <v>2.7</v>
      </c>
      <c r="B34" s="11">
        <v>93.65</v>
      </c>
      <c r="C34" s="11">
        <v>94.7</v>
      </c>
      <c r="D34" s="11">
        <v>94.85</v>
      </c>
      <c r="E34" s="11">
        <v>94.9</v>
      </c>
      <c r="F34" s="23"/>
      <c r="G34" s="15"/>
    </row>
    <row r="35" spans="1:7" x14ac:dyDescent="0.25">
      <c r="A35" s="10">
        <v>2.8</v>
      </c>
      <c r="B35" s="11">
        <v>93.149999999999991</v>
      </c>
      <c r="C35" s="11">
        <v>94.25</v>
      </c>
      <c r="D35" s="11">
        <v>94.385714285714286</v>
      </c>
      <c r="E35" s="11">
        <v>94.55</v>
      </c>
      <c r="F35" s="23"/>
      <c r="G35" s="15"/>
    </row>
    <row r="36" spans="1:7" x14ac:dyDescent="0.25">
      <c r="A36" s="10">
        <v>2.9</v>
      </c>
      <c r="B36" s="11">
        <v>92.524999999999991</v>
      </c>
      <c r="C36" s="11">
        <v>93.75</v>
      </c>
      <c r="D36" s="11">
        <v>94.1</v>
      </c>
      <c r="E36" s="11">
        <v>94.149999999999991</v>
      </c>
      <c r="F36" s="23"/>
      <c r="G36" s="15"/>
    </row>
    <row r="37" spans="1:7" x14ac:dyDescent="0.25">
      <c r="A37" s="8">
        <v>3</v>
      </c>
      <c r="B37" s="9">
        <v>92.133333333333326</v>
      </c>
      <c r="C37" s="9">
        <v>93.36</v>
      </c>
      <c r="D37" s="9">
        <v>93.64</v>
      </c>
      <c r="E37" s="9">
        <v>93.8</v>
      </c>
      <c r="F37" s="22"/>
      <c r="G37" s="19"/>
    </row>
    <row r="38" spans="1:7" x14ac:dyDescent="0.25">
      <c r="A38" s="8">
        <v>3.1</v>
      </c>
      <c r="B38" s="9">
        <v>91.574999999999989</v>
      </c>
      <c r="C38" s="9">
        <v>92.92</v>
      </c>
      <c r="D38" s="9">
        <v>93.199999999999989</v>
      </c>
      <c r="E38" s="9">
        <v>93.38</v>
      </c>
      <c r="F38" s="22"/>
      <c r="G38" s="19"/>
    </row>
    <row r="39" spans="1:7" x14ac:dyDescent="0.25">
      <c r="A39" s="8">
        <v>3.2</v>
      </c>
      <c r="B39" s="9">
        <v>91.075000000000003</v>
      </c>
      <c r="C39" s="9">
        <v>92.5</v>
      </c>
      <c r="D39" s="9">
        <v>92.95</v>
      </c>
      <c r="E39" s="9">
        <v>93</v>
      </c>
      <c r="F39" s="22"/>
      <c r="G39" s="19"/>
    </row>
    <row r="40" spans="1:7" x14ac:dyDescent="0.25">
      <c r="A40" s="8">
        <v>3.3</v>
      </c>
      <c r="B40" s="9">
        <v>90.7</v>
      </c>
      <c r="C40" s="9">
        <v>92.14</v>
      </c>
      <c r="D40" s="9">
        <v>92.52</v>
      </c>
      <c r="E40" s="9">
        <v>92.65</v>
      </c>
      <c r="F40" s="22"/>
      <c r="G40" s="19"/>
    </row>
    <row r="41" spans="1:7" x14ac:dyDescent="0.25">
      <c r="A41" s="8">
        <v>3.4</v>
      </c>
      <c r="B41" s="9">
        <v>90</v>
      </c>
      <c r="C41" s="9">
        <v>91.7</v>
      </c>
      <c r="D41" s="9">
        <v>92.1</v>
      </c>
      <c r="E41" s="9">
        <v>92.3</v>
      </c>
      <c r="F41" s="22"/>
      <c r="G41" s="19"/>
    </row>
    <row r="42" spans="1:7" x14ac:dyDescent="0.25">
      <c r="A42" s="10">
        <v>3.5</v>
      </c>
      <c r="B42" s="11">
        <v>89.7</v>
      </c>
      <c r="C42" s="11">
        <v>91.3</v>
      </c>
      <c r="D42" s="11">
        <v>91.55</v>
      </c>
      <c r="E42" s="11">
        <v>91.9</v>
      </c>
      <c r="F42" s="23"/>
      <c r="G42" s="15"/>
    </row>
    <row r="43" spans="1:7" x14ac:dyDescent="0.25">
      <c r="A43" s="10">
        <v>3.6</v>
      </c>
      <c r="B43" s="11">
        <v>89.300000000000011</v>
      </c>
      <c r="C43" s="11">
        <v>90.9</v>
      </c>
      <c r="D43" s="11">
        <v>91.2</v>
      </c>
      <c r="E43" s="11">
        <v>91.6</v>
      </c>
      <c r="F43" s="23"/>
      <c r="G43" s="15"/>
    </row>
    <row r="44" spans="1:7" x14ac:dyDescent="0.25">
      <c r="A44" s="10">
        <v>3.7</v>
      </c>
      <c r="B44" s="11">
        <v>88.6</v>
      </c>
      <c r="C44" s="11">
        <v>90.449999999999989</v>
      </c>
      <c r="D44" s="11">
        <v>91.02</v>
      </c>
      <c r="E44" s="11">
        <v>91.42</v>
      </c>
      <c r="F44" s="23"/>
      <c r="G44" s="15"/>
    </row>
    <row r="45" spans="1:7" x14ac:dyDescent="0.25">
      <c r="A45" s="10">
        <v>3.8</v>
      </c>
      <c r="B45" s="11">
        <v>88.15</v>
      </c>
      <c r="C45" s="11">
        <v>90.05</v>
      </c>
      <c r="D45" s="11">
        <v>90.649999999999991</v>
      </c>
      <c r="E45" s="11">
        <v>91.1</v>
      </c>
      <c r="F45" s="23"/>
      <c r="G45" s="15"/>
    </row>
    <row r="46" spans="1:7" x14ac:dyDescent="0.25">
      <c r="A46" s="10">
        <v>3.9</v>
      </c>
      <c r="B46" s="11">
        <v>87.66</v>
      </c>
      <c r="C46" s="11">
        <v>89.6</v>
      </c>
      <c r="D46" s="11">
        <v>90.174999999999997</v>
      </c>
      <c r="E46" s="11">
        <v>90.44</v>
      </c>
      <c r="F46" s="23"/>
      <c r="G46" s="15"/>
    </row>
    <row r="47" spans="1:7" x14ac:dyDescent="0.25">
      <c r="A47" s="8">
        <v>4</v>
      </c>
      <c r="B47" s="9">
        <v>87.2</v>
      </c>
      <c r="C47" s="9">
        <v>89.179999999999993</v>
      </c>
      <c r="D47" s="9">
        <v>89.75</v>
      </c>
      <c r="E47" s="9">
        <v>90.06</v>
      </c>
      <c r="F47" s="22"/>
      <c r="G47" s="19"/>
    </row>
    <row r="48" spans="1:7" x14ac:dyDescent="0.25">
      <c r="A48" s="8">
        <v>4.0999999999999996</v>
      </c>
      <c r="B48" s="9">
        <v>86.55</v>
      </c>
      <c r="C48" s="9">
        <v>88.671428571428578</v>
      </c>
      <c r="D48" s="9">
        <v>89.38</v>
      </c>
      <c r="E48" s="9">
        <v>89.737499999999997</v>
      </c>
      <c r="F48" s="22"/>
      <c r="G48" s="19"/>
    </row>
    <row r="49" spans="1:7" x14ac:dyDescent="0.25">
      <c r="A49" s="8">
        <v>4.2</v>
      </c>
      <c r="B49" s="9">
        <v>86.1</v>
      </c>
      <c r="C49" s="9">
        <v>88.42</v>
      </c>
      <c r="D49" s="9">
        <v>88.974999999999994</v>
      </c>
      <c r="E49" s="9">
        <v>89.44</v>
      </c>
      <c r="F49" s="22"/>
      <c r="G49" s="19"/>
    </row>
    <row r="50" spans="1:7" x14ac:dyDescent="0.25">
      <c r="A50" s="8">
        <v>4.3</v>
      </c>
      <c r="B50" s="9">
        <v>85.6</v>
      </c>
      <c r="C50" s="9">
        <v>87.95</v>
      </c>
      <c r="D50" s="9">
        <v>88.62</v>
      </c>
      <c r="E50" s="9">
        <v>89.025000000000006</v>
      </c>
      <c r="F50" s="22"/>
      <c r="G50" s="19"/>
    </row>
    <row r="51" spans="1:7" x14ac:dyDescent="0.25">
      <c r="A51" s="8">
        <v>4.4000000000000004</v>
      </c>
      <c r="B51" s="9">
        <v>85.32</v>
      </c>
      <c r="C51" s="9">
        <v>87.5</v>
      </c>
      <c r="D51" s="9">
        <v>88.2</v>
      </c>
      <c r="E51" s="9">
        <v>88.759999999999991</v>
      </c>
      <c r="F51" s="22"/>
      <c r="G51" s="19"/>
    </row>
    <row r="52" spans="1:7" x14ac:dyDescent="0.25">
      <c r="A52" s="10">
        <v>4.5</v>
      </c>
      <c r="B52" s="11">
        <v>84.95</v>
      </c>
      <c r="C52" s="11">
        <v>87.3</v>
      </c>
      <c r="D52" s="11">
        <v>87.85</v>
      </c>
      <c r="E52" s="11">
        <v>88.224999999999994</v>
      </c>
      <c r="F52" s="23"/>
      <c r="G52" s="15"/>
    </row>
    <row r="53" spans="1:7" x14ac:dyDescent="0.25">
      <c r="A53" s="10">
        <v>4.5999999999999996</v>
      </c>
      <c r="B53" s="11">
        <v>84.275000000000006</v>
      </c>
      <c r="C53" s="11">
        <v>86.875</v>
      </c>
      <c r="D53" s="11">
        <v>87.5</v>
      </c>
      <c r="E53" s="11">
        <v>87.88</v>
      </c>
      <c r="F53" s="23"/>
      <c r="G53" s="15"/>
    </row>
    <row r="54" spans="1:7" x14ac:dyDescent="0.25">
      <c r="A54" s="10">
        <v>4.7</v>
      </c>
      <c r="B54" s="11">
        <v>83.65</v>
      </c>
      <c r="C54" s="11">
        <v>86.233333333333334</v>
      </c>
      <c r="D54" s="11">
        <v>87.1</v>
      </c>
      <c r="E54" s="11">
        <v>87.52</v>
      </c>
      <c r="F54" s="23"/>
      <c r="G54" s="15"/>
    </row>
    <row r="55" spans="1:7" x14ac:dyDescent="0.25">
      <c r="A55" s="10">
        <v>4.8</v>
      </c>
      <c r="B55" s="11">
        <v>83.22</v>
      </c>
      <c r="C55" s="11">
        <v>85.88000000000001</v>
      </c>
      <c r="D55" s="11">
        <v>86.4</v>
      </c>
      <c r="E55" s="11">
        <v>87.15</v>
      </c>
      <c r="F55" s="23"/>
      <c r="G55" s="15"/>
    </row>
    <row r="56" spans="1:7" x14ac:dyDescent="0.25">
      <c r="A56" s="10">
        <v>4.9000000000000004</v>
      </c>
      <c r="B56" s="11">
        <v>82.75</v>
      </c>
      <c r="C56" s="11">
        <v>85.48</v>
      </c>
      <c r="D56" s="11">
        <v>86.28</v>
      </c>
      <c r="E56" s="11">
        <v>86.728571428571428</v>
      </c>
      <c r="F56" s="23"/>
      <c r="G56" s="15"/>
    </row>
    <row r="57" spans="1:7" x14ac:dyDescent="0.25">
      <c r="A57" s="8">
        <v>5</v>
      </c>
      <c r="B57" s="9">
        <v>82.2</v>
      </c>
      <c r="C57" s="9">
        <v>85.039999999999992</v>
      </c>
      <c r="D57" s="9">
        <v>85.85</v>
      </c>
      <c r="E57" s="9">
        <v>86.3</v>
      </c>
      <c r="F57" s="22"/>
      <c r="G57" s="19"/>
    </row>
    <row r="58" spans="1:7" x14ac:dyDescent="0.25">
      <c r="A58" s="8">
        <v>5.0999999999999996</v>
      </c>
      <c r="B58" s="9">
        <v>81.86</v>
      </c>
      <c r="C58" s="9">
        <v>84.6</v>
      </c>
      <c r="D58" s="9">
        <v>85.56</v>
      </c>
      <c r="E58" s="9">
        <v>86</v>
      </c>
      <c r="F58" s="22"/>
      <c r="G58" s="19"/>
    </row>
    <row r="59" spans="1:7" x14ac:dyDescent="0.25">
      <c r="A59" s="8">
        <v>5.2</v>
      </c>
      <c r="B59" s="9">
        <v>81.528571428571425</v>
      </c>
      <c r="C59" s="9">
        <v>84.2</v>
      </c>
      <c r="D59" s="9">
        <v>85.066666666666663</v>
      </c>
      <c r="E59" s="9">
        <v>85.56</v>
      </c>
      <c r="F59" s="22"/>
      <c r="G59" s="19"/>
    </row>
    <row r="60" spans="1:7" x14ac:dyDescent="0.25">
      <c r="A60" s="8">
        <v>5.3</v>
      </c>
      <c r="B60" s="9">
        <v>80.900000000000006</v>
      </c>
      <c r="C60" s="9">
        <v>83.766666666666666</v>
      </c>
      <c r="D60" s="9">
        <v>84.65</v>
      </c>
      <c r="E60" s="9">
        <v>85.320000000000007</v>
      </c>
      <c r="F60" s="22"/>
      <c r="G60" s="19"/>
    </row>
    <row r="61" spans="1:7" x14ac:dyDescent="0.25">
      <c r="A61" s="8">
        <v>5.4</v>
      </c>
      <c r="B61" s="9">
        <v>80.349999999999994</v>
      </c>
      <c r="C61" s="9">
        <v>83.425000000000011</v>
      </c>
      <c r="D61" s="9">
        <v>84.3</v>
      </c>
      <c r="E61" s="9">
        <v>84.925000000000011</v>
      </c>
      <c r="F61" s="22"/>
      <c r="G61" s="19"/>
    </row>
    <row r="62" spans="1:7" x14ac:dyDescent="0.25">
      <c r="A62" s="10">
        <v>5.5</v>
      </c>
      <c r="B62" s="11">
        <v>79.8</v>
      </c>
      <c r="C62" s="11">
        <v>83.15</v>
      </c>
      <c r="D62" s="11">
        <v>83.850000000000009</v>
      </c>
      <c r="E62" s="11">
        <v>84.733333333333334</v>
      </c>
      <c r="F62" s="23"/>
      <c r="G62" s="15"/>
    </row>
    <row r="63" spans="1:7" x14ac:dyDescent="0.25">
      <c r="A63" s="10">
        <v>5.6</v>
      </c>
      <c r="B63" s="11">
        <v>79.349999999999994</v>
      </c>
      <c r="C63" s="11">
        <v>82.52000000000001</v>
      </c>
      <c r="D63" s="11">
        <v>83.3</v>
      </c>
      <c r="E63" s="11">
        <v>84.4</v>
      </c>
      <c r="F63" s="23"/>
      <c r="G63" s="15"/>
    </row>
    <row r="64" spans="1:7" x14ac:dyDescent="0.25">
      <c r="A64" s="10">
        <v>5.7</v>
      </c>
      <c r="B64" s="11">
        <v>78.925000000000011</v>
      </c>
      <c r="C64" s="11">
        <v>82.1</v>
      </c>
      <c r="D64" s="11">
        <v>83.0625</v>
      </c>
      <c r="E64" s="11">
        <v>83.699999999999989</v>
      </c>
      <c r="F64" s="23"/>
      <c r="G64" s="15"/>
    </row>
    <row r="65" spans="1:7" x14ac:dyDescent="0.25">
      <c r="A65" s="10">
        <v>5.8</v>
      </c>
      <c r="B65" s="11">
        <v>78.400000000000006</v>
      </c>
      <c r="C65" s="11">
        <v>81.62</v>
      </c>
      <c r="D65" s="11">
        <v>82.8</v>
      </c>
      <c r="E65" s="11">
        <v>83.4</v>
      </c>
      <c r="F65" s="23"/>
      <c r="G65" s="15"/>
    </row>
    <row r="66" spans="1:7" x14ac:dyDescent="0.25">
      <c r="A66" s="10">
        <v>5.9</v>
      </c>
      <c r="B66" s="11">
        <v>78.040000000000006</v>
      </c>
      <c r="C66" s="11">
        <v>81.34</v>
      </c>
      <c r="D66" s="11">
        <v>82.539999999999992</v>
      </c>
      <c r="E66" s="11">
        <v>83.22</v>
      </c>
      <c r="F66" s="23"/>
      <c r="G66" s="15"/>
    </row>
    <row r="67" spans="1:7" x14ac:dyDescent="0.25">
      <c r="A67" s="8">
        <v>6</v>
      </c>
      <c r="B67" s="9">
        <v>77.474999999999994</v>
      </c>
      <c r="C67" s="9">
        <v>81.033333333333331</v>
      </c>
      <c r="D67" s="9">
        <v>82.1</v>
      </c>
      <c r="E67" s="9">
        <v>82.759999999999991</v>
      </c>
      <c r="F67" s="22"/>
      <c r="G67" s="19"/>
    </row>
    <row r="68" spans="1:7" x14ac:dyDescent="0.25">
      <c r="A68" s="8">
        <v>6.1</v>
      </c>
      <c r="B68" s="9">
        <v>76.975000000000009</v>
      </c>
      <c r="C68" s="9">
        <v>80.599999999999994</v>
      </c>
      <c r="D68" s="9">
        <v>81.7</v>
      </c>
      <c r="E68" s="9">
        <v>82.342857142857142</v>
      </c>
      <c r="F68" s="22"/>
      <c r="G68" s="19"/>
    </row>
    <row r="69" spans="1:7" x14ac:dyDescent="0.25">
      <c r="A69" s="8">
        <v>6.2</v>
      </c>
      <c r="B69" s="9">
        <v>76.3</v>
      </c>
      <c r="C69" s="9">
        <v>80.066666666666663</v>
      </c>
      <c r="D69" s="9">
        <v>81.375</v>
      </c>
      <c r="E69" s="9">
        <v>81.95</v>
      </c>
      <c r="F69" s="22"/>
      <c r="G69" s="19"/>
    </row>
    <row r="70" spans="1:7" x14ac:dyDescent="0.25">
      <c r="A70" s="8">
        <v>6.3</v>
      </c>
      <c r="B70" s="9">
        <v>75.95</v>
      </c>
      <c r="C70" s="9">
        <v>79.819999999999993</v>
      </c>
      <c r="D70" s="9">
        <v>81.125</v>
      </c>
      <c r="E70" s="9">
        <v>81.38333333333334</v>
      </c>
      <c r="F70" s="22"/>
      <c r="G70" s="19"/>
    </row>
    <row r="71" spans="1:7" x14ac:dyDescent="0.25">
      <c r="A71" s="8">
        <v>6.4</v>
      </c>
      <c r="B71" s="9">
        <v>75.5</v>
      </c>
      <c r="C71" s="9">
        <v>79.466666666666669</v>
      </c>
      <c r="D71" s="9">
        <v>80.650000000000006</v>
      </c>
      <c r="E71" s="9">
        <v>81.237499999999997</v>
      </c>
      <c r="F71" s="22"/>
      <c r="G71" s="19"/>
    </row>
    <row r="72" spans="1:7" x14ac:dyDescent="0.25">
      <c r="A72" s="10">
        <v>6.5</v>
      </c>
      <c r="B72" s="11">
        <v>75.08</v>
      </c>
      <c r="C72" s="11">
        <v>79.174999999999997</v>
      </c>
      <c r="D72" s="11">
        <v>80.179999999999993</v>
      </c>
      <c r="E72" s="11">
        <v>81</v>
      </c>
      <c r="F72" s="23"/>
      <c r="G72" s="15"/>
    </row>
    <row r="73" spans="1:7" x14ac:dyDescent="0.25">
      <c r="A73" s="10">
        <v>6.6</v>
      </c>
      <c r="B73" s="11">
        <v>74.75</v>
      </c>
      <c r="C73" s="11">
        <v>78.75</v>
      </c>
      <c r="D73" s="11">
        <v>79.849999999999994</v>
      </c>
      <c r="E73" s="11">
        <v>80.650000000000006</v>
      </c>
      <c r="F73" s="23"/>
      <c r="G73" s="15"/>
    </row>
    <row r="74" spans="1:7" x14ac:dyDescent="0.25">
      <c r="A74" s="10">
        <v>6.7</v>
      </c>
      <c r="B74" s="11">
        <v>74.214285714285708</v>
      </c>
      <c r="C74" s="11">
        <v>78.25</v>
      </c>
      <c r="D74" s="11">
        <v>79.5</v>
      </c>
      <c r="E74" s="11">
        <v>80.25</v>
      </c>
      <c r="F74" s="23"/>
      <c r="G74" s="15"/>
    </row>
    <row r="75" spans="1:7" x14ac:dyDescent="0.25">
      <c r="A75" s="10">
        <v>6.8</v>
      </c>
      <c r="B75" s="11">
        <v>73.72</v>
      </c>
      <c r="C75" s="11">
        <v>77.8</v>
      </c>
      <c r="D75" s="11">
        <v>79.22</v>
      </c>
      <c r="E75" s="11">
        <v>79.760000000000005</v>
      </c>
      <c r="F75" s="23"/>
      <c r="G75" s="15"/>
    </row>
    <row r="76" spans="1:7" x14ac:dyDescent="0.25">
      <c r="A76" s="10">
        <v>6.9</v>
      </c>
      <c r="B76" s="11">
        <v>73.2</v>
      </c>
      <c r="C76" s="11">
        <v>77.36666666666666</v>
      </c>
      <c r="D76" s="11">
        <v>78.839999999999989</v>
      </c>
      <c r="E76" s="11">
        <v>79.400000000000006</v>
      </c>
      <c r="F76" s="23"/>
      <c r="G76" s="15"/>
    </row>
    <row r="77" spans="1:7" x14ac:dyDescent="0.25">
      <c r="A77" s="8">
        <v>7</v>
      </c>
      <c r="B77" s="9">
        <v>72.833333333333343</v>
      </c>
      <c r="C77" s="9">
        <v>76.8</v>
      </c>
      <c r="D77" s="9">
        <v>78.533333333333331</v>
      </c>
      <c r="E77" s="9">
        <v>79</v>
      </c>
      <c r="F77" s="22"/>
      <c r="G77" s="19"/>
    </row>
    <row r="78" spans="1:7" x14ac:dyDescent="0.25">
      <c r="A78" s="8">
        <v>7.1</v>
      </c>
      <c r="B78" s="9">
        <v>72.239999999999995</v>
      </c>
      <c r="C78" s="9">
        <v>76.44</v>
      </c>
      <c r="D78" s="9">
        <v>77.98</v>
      </c>
      <c r="E78" s="9">
        <v>78.8</v>
      </c>
      <c r="F78" s="22"/>
      <c r="G78" s="19"/>
    </row>
    <row r="79" spans="1:7" x14ac:dyDescent="0.25">
      <c r="A79" s="8">
        <v>7.2</v>
      </c>
      <c r="B79" s="9">
        <v>71.775000000000006</v>
      </c>
      <c r="C79" s="9">
        <v>76.085714285714289</v>
      </c>
      <c r="D79" s="9">
        <v>77.599999999999994</v>
      </c>
      <c r="E79" s="9">
        <v>78.528571428571425</v>
      </c>
      <c r="F79" s="22"/>
      <c r="G79" s="19"/>
    </row>
    <row r="80" spans="1:7" x14ac:dyDescent="0.25">
      <c r="A80" s="8">
        <v>7.3</v>
      </c>
      <c r="B80" s="9">
        <v>71.349999999999994</v>
      </c>
      <c r="C80" s="9">
        <v>75.84</v>
      </c>
      <c r="D80" s="9">
        <v>77.25</v>
      </c>
      <c r="E80" s="9">
        <v>77.8</v>
      </c>
      <c r="F80" s="22"/>
      <c r="G80" s="19"/>
    </row>
    <row r="81" spans="1:7" x14ac:dyDescent="0.25">
      <c r="A81" s="8">
        <v>7.4</v>
      </c>
      <c r="B81" s="9">
        <v>71</v>
      </c>
      <c r="C81" s="9">
        <v>75.349999999999994</v>
      </c>
      <c r="D81" s="9">
        <v>76.849999999999994</v>
      </c>
      <c r="E81" s="9">
        <v>77.61666666666666</v>
      </c>
      <c r="F81" s="22"/>
      <c r="G81" s="19"/>
    </row>
    <row r="82" spans="1:7" x14ac:dyDescent="0.25">
      <c r="A82" s="10">
        <v>7.5</v>
      </c>
      <c r="B82" s="11">
        <v>70.5</v>
      </c>
      <c r="C82" s="11">
        <v>74.84</v>
      </c>
      <c r="D82" s="11">
        <v>76.56</v>
      </c>
      <c r="E82" s="11">
        <v>77.3</v>
      </c>
      <c r="F82" s="23"/>
      <c r="G82" s="15"/>
    </row>
    <row r="83" spans="1:7" x14ac:dyDescent="0.25">
      <c r="A83" s="10">
        <v>7.6</v>
      </c>
      <c r="B83" s="11">
        <v>69.949999999999989</v>
      </c>
      <c r="C83" s="11">
        <v>74.533333333333331</v>
      </c>
      <c r="D83" s="11">
        <v>76.199999999999989</v>
      </c>
      <c r="E83" s="11">
        <v>76.900000000000006</v>
      </c>
      <c r="F83" s="23"/>
      <c r="G83" s="15"/>
    </row>
    <row r="84" spans="1:7" x14ac:dyDescent="0.25">
      <c r="A84" s="10">
        <v>7.7</v>
      </c>
      <c r="B84" s="11">
        <v>69.61999999999999</v>
      </c>
      <c r="C84" s="11">
        <v>74.099999999999994</v>
      </c>
      <c r="D84" s="11">
        <v>75.671428571428578</v>
      </c>
      <c r="E84" s="11">
        <v>76.7</v>
      </c>
      <c r="F84" s="23"/>
      <c r="G84" s="15"/>
    </row>
    <row r="85" spans="1:7" x14ac:dyDescent="0.25">
      <c r="A85" s="10">
        <v>7.8</v>
      </c>
      <c r="B85" s="11">
        <v>69.3</v>
      </c>
      <c r="C85" s="11">
        <v>73.75</v>
      </c>
      <c r="D85" s="11">
        <v>75.44285714285715</v>
      </c>
      <c r="E85" s="11">
        <v>76.325000000000003</v>
      </c>
      <c r="F85" s="23"/>
      <c r="G85" s="15"/>
    </row>
    <row r="86" spans="1:7" x14ac:dyDescent="0.25">
      <c r="A86" s="10">
        <v>7.9</v>
      </c>
      <c r="B86" s="11">
        <v>68.785714285714292</v>
      </c>
      <c r="C86" s="11">
        <v>73.460000000000008</v>
      </c>
      <c r="D86" s="11">
        <v>75.08</v>
      </c>
      <c r="E86" s="11">
        <v>75.875</v>
      </c>
      <c r="F86" s="23"/>
      <c r="G86" s="15"/>
    </row>
    <row r="87" spans="1:7" x14ac:dyDescent="0.25">
      <c r="A87" s="8">
        <v>8</v>
      </c>
      <c r="B87" s="9">
        <v>68.375</v>
      </c>
      <c r="C87" s="9">
        <v>73.099999999999994</v>
      </c>
      <c r="D87" s="9">
        <v>74.7</v>
      </c>
      <c r="E87" s="9">
        <v>75.625</v>
      </c>
      <c r="F87" s="22"/>
      <c r="G87" s="19"/>
    </row>
    <row r="88" spans="1:7" x14ac:dyDescent="0.25">
      <c r="A88" s="8">
        <v>8.1</v>
      </c>
      <c r="B88" s="9">
        <v>67.95</v>
      </c>
      <c r="C88" s="9">
        <v>72.66</v>
      </c>
      <c r="D88" s="9">
        <v>74.3</v>
      </c>
      <c r="E88" s="9">
        <v>75.260000000000005</v>
      </c>
      <c r="F88" s="22"/>
      <c r="G88" s="19"/>
    </row>
    <row r="89" spans="1:7" x14ac:dyDescent="0.25">
      <c r="A89" s="8">
        <v>8.1999999999999993</v>
      </c>
      <c r="B89" s="9">
        <v>67.466666666666669</v>
      </c>
      <c r="C89" s="9">
        <v>72.260000000000005</v>
      </c>
      <c r="D89" s="9">
        <v>73.875</v>
      </c>
      <c r="E89" s="9">
        <v>74.92</v>
      </c>
      <c r="F89" s="22"/>
      <c r="G89" s="19"/>
    </row>
    <row r="90" spans="1:7" x14ac:dyDescent="0.25">
      <c r="A90" s="8">
        <v>8.3000000000000007</v>
      </c>
      <c r="B90" s="9">
        <v>67.099999999999994</v>
      </c>
      <c r="C90" s="9">
        <v>71.924999999999997</v>
      </c>
      <c r="D90" s="9">
        <v>73.599999999999994</v>
      </c>
      <c r="E90" s="9">
        <v>74.599999999999994</v>
      </c>
      <c r="F90" s="22"/>
      <c r="G90" s="19"/>
    </row>
    <row r="91" spans="1:7" x14ac:dyDescent="0.25">
      <c r="A91" s="8">
        <v>8.4</v>
      </c>
      <c r="B91" s="9">
        <v>66.775000000000006</v>
      </c>
      <c r="C91" s="9">
        <v>71.42</v>
      </c>
      <c r="D91" s="9">
        <v>73.3</v>
      </c>
      <c r="E91" s="9">
        <v>74.242857142857133</v>
      </c>
      <c r="F91" s="22"/>
      <c r="G91" s="19"/>
    </row>
    <row r="92" spans="1:7" x14ac:dyDescent="0.25">
      <c r="A92" s="10">
        <v>8.5</v>
      </c>
      <c r="B92" s="11">
        <v>66.349999999999994</v>
      </c>
      <c r="C92" s="11">
        <v>71.160000000000011</v>
      </c>
      <c r="D92" s="11">
        <v>72.849999999999994</v>
      </c>
      <c r="E92" s="11">
        <v>74</v>
      </c>
      <c r="F92" s="23"/>
      <c r="G92" s="15"/>
    </row>
    <row r="93" spans="1:7" x14ac:dyDescent="0.25">
      <c r="A93" s="10">
        <v>8.6</v>
      </c>
      <c r="B93" s="11">
        <v>65.86666666666666</v>
      </c>
      <c r="C93" s="11">
        <v>70.833333333333329</v>
      </c>
      <c r="D93" s="11">
        <v>72.61999999999999</v>
      </c>
      <c r="E93" s="11">
        <v>73.566666666666663</v>
      </c>
      <c r="F93" s="23"/>
      <c r="G93" s="15"/>
    </row>
    <row r="94" spans="1:7" x14ac:dyDescent="0.25">
      <c r="A94" s="10">
        <v>8.6999999999999993</v>
      </c>
      <c r="B94" s="11">
        <v>65.5</v>
      </c>
      <c r="C94" s="11">
        <v>70.475000000000009</v>
      </c>
      <c r="D94" s="11">
        <v>72.266666666666666</v>
      </c>
      <c r="E94" s="11">
        <v>73.3</v>
      </c>
      <c r="F94" s="23"/>
      <c r="G94" s="15"/>
    </row>
    <row r="95" spans="1:7" x14ac:dyDescent="0.25">
      <c r="A95" s="10">
        <v>8.8000000000000007</v>
      </c>
      <c r="B95" s="11">
        <v>65.2</v>
      </c>
      <c r="C95" s="11">
        <v>70.12</v>
      </c>
      <c r="D95" s="11">
        <v>71.88000000000001</v>
      </c>
      <c r="E95" s="11">
        <v>73.06</v>
      </c>
      <c r="F95" s="23"/>
      <c r="G95" s="15"/>
    </row>
    <row r="96" spans="1:7" x14ac:dyDescent="0.25">
      <c r="A96" s="10">
        <v>8.9</v>
      </c>
      <c r="B96" s="11">
        <v>64.7</v>
      </c>
      <c r="C96" s="11">
        <v>69.649999999999991</v>
      </c>
      <c r="D96" s="11">
        <v>71.66</v>
      </c>
      <c r="E96" s="11">
        <v>72.55</v>
      </c>
      <c r="F96" s="23"/>
      <c r="G96" s="15"/>
    </row>
    <row r="97" spans="1:7" x14ac:dyDescent="0.25">
      <c r="A97" s="8">
        <v>9</v>
      </c>
      <c r="B97" s="9">
        <v>64.28</v>
      </c>
      <c r="C97" s="9">
        <v>69.2</v>
      </c>
      <c r="D97" s="9">
        <v>71.275000000000006</v>
      </c>
      <c r="E97" s="9">
        <v>72.2</v>
      </c>
      <c r="F97" s="22"/>
      <c r="G97" s="19"/>
    </row>
    <row r="98" spans="1:7" x14ac:dyDescent="0.25">
      <c r="A98" s="8">
        <v>9.1</v>
      </c>
      <c r="B98" s="9">
        <v>63.971428571428575</v>
      </c>
      <c r="C98" s="9">
        <v>68.849999999999994</v>
      </c>
      <c r="D98" s="9">
        <v>70.760000000000005</v>
      </c>
      <c r="E98" s="9">
        <v>71.900000000000006</v>
      </c>
      <c r="F98" s="22"/>
      <c r="G98" s="19"/>
    </row>
    <row r="99" spans="1:7" x14ac:dyDescent="0.25">
      <c r="A99" s="8">
        <v>9.1999999999999993</v>
      </c>
      <c r="B99" s="9">
        <v>63.5</v>
      </c>
      <c r="C99" s="9">
        <v>68.7</v>
      </c>
      <c r="D99" s="9">
        <v>70.45</v>
      </c>
      <c r="E99" s="9">
        <v>71.62</v>
      </c>
      <c r="F99" s="22"/>
      <c r="G99" s="19"/>
    </row>
    <row r="100" spans="1:7" x14ac:dyDescent="0.25">
      <c r="A100" s="8">
        <v>9.3000000000000007</v>
      </c>
      <c r="B100" s="9">
        <v>63</v>
      </c>
      <c r="C100" s="9">
        <v>68.42</v>
      </c>
      <c r="D100" s="9">
        <v>70.2</v>
      </c>
      <c r="E100" s="9">
        <v>71.28</v>
      </c>
      <c r="F100" s="22"/>
      <c r="G100" s="19"/>
    </row>
    <row r="101" spans="1:7" x14ac:dyDescent="0.25">
      <c r="A101" s="8">
        <v>9.4</v>
      </c>
      <c r="B101" s="9">
        <v>62.5</v>
      </c>
      <c r="C101" s="9">
        <v>67.92</v>
      </c>
      <c r="D101" s="9">
        <v>69.650000000000006</v>
      </c>
      <c r="E101" s="9">
        <v>70.900000000000006</v>
      </c>
      <c r="F101" s="22"/>
      <c r="G101" s="19"/>
    </row>
    <row r="102" spans="1:7" x14ac:dyDescent="0.25">
      <c r="A102" s="10">
        <v>9.5</v>
      </c>
      <c r="B102" s="11">
        <v>62.3</v>
      </c>
      <c r="C102" s="11">
        <v>67.55</v>
      </c>
      <c r="D102" s="11">
        <v>69.36666666666666</v>
      </c>
      <c r="E102" s="11">
        <v>70.44</v>
      </c>
      <c r="F102" s="23"/>
      <c r="G102" s="15"/>
    </row>
    <row r="103" spans="1:7" x14ac:dyDescent="0.25">
      <c r="A103" s="10">
        <v>9.6</v>
      </c>
      <c r="B103" s="11">
        <v>61.95</v>
      </c>
      <c r="C103" s="11">
        <v>67.179999999999993</v>
      </c>
      <c r="D103" s="11">
        <v>69.14</v>
      </c>
      <c r="E103" s="11">
        <v>70.174999999999997</v>
      </c>
      <c r="F103" s="23"/>
      <c r="G103" s="15"/>
    </row>
    <row r="104" spans="1:7" x14ac:dyDescent="0.25">
      <c r="A104" s="10">
        <v>9.6999999999999993</v>
      </c>
      <c r="B104" s="11">
        <v>61.65</v>
      </c>
      <c r="C104" s="11">
        <v>66.800000000000011</v>
      </c>
      <c r="D104" s="11">
        <v>68.842857142857142</v>
      </c>
      <c r="E104" s="11">
        <v>69.94</v>
      </c>
      <c r="F104" s="23"/>
      <c r="G104" s="15"/>
    </row>
    <row r="105" spans="1:7" x14ac:dyDescent="0.25">
      <c r="A105" s="10">
        <v>9.8000000000000007</v>
      </c>
      <c r="B105" s="11">
        <v>61.18</v>
      </c>
      <c r="C105" s="11">
        <v>66.5</v>
      </c>
      <c r="D105" s="11">
        <v>68.400000000000006</v>
      </c>
      <c r="E105" s="11">
        <v>69.599999999999994</v>
      </c>
      <c r="F105" s="23"/>
      <c r="G105" s="15"/>
    </row>
    <row r="106" spans="1:7" x14ac:dyDescent="0.25">
      <c r="A106" s="10">
        <v>9.9</v>
      </c>
      <c r="B106" s="11">
        <v>60.74</v>
      </c>
      <c r="C106" s="11">
        <v>66.050000000000011</v>
      </c>
      <c r="D106" s="11">
        <v>67.924999999999997</v>
      </c>
      <c r="E106" s="11">
        <v>69.2</v>
      </c>
      <c r="F106" s="23"/>
      <c r="G106" s="15"/>
    </row>
    <row r="107" spans="1:7" x14ac:dyDescent="0.25">
      <c r="A107" s="8">
        <v>10</v>
      </c>
      <c r="B107" s="9">
        <v>60.44</v>
      </c>
      <c r="C107" s="9">
        <v>65.55</v>
      </c>
      <c r="D107" s="9">
        <v>67.674999999999997</v>
      </c>
      <c r="E107" s="9">
        <v>68.924999999999997</v>
      </c>
      <c r="F107" s="22"/>
      <c r="G107" s="19"/>
    </row>
    <row r="108" spans="1:7" x14ac:dyDescent="0.25">
      <c r="A108" s="8">
        <v>10.1</v>
      </c>
      <c r="B108" s="9">
        <v>59.949999999999996</v>
      </c>
      <c r="C108" s="9">
        <v>65.3</v>
      </c>
      <c r="D108" s="9">
        <v>67.349999999999994</v>
      </c>
      <c r="E108" s="9">
        <v>68.72</v>
      </c>
      <c r="F108" s="22"/>
      <c r="G108" s="19"/>
    </row>
    <row r="109" spans="1:7" x14ac:dyDescent="0.25">
      <c r="A109" s="8">
        <v>10.199999999999999</v>
      </c>
      <c r="B109" s="9">
        <v>59.46</v>
      </c>
      <c r="C109" s="9">
        <v>64.95</v>
      </c>
      <c r="D109" s="9">
        <v>67.099999999999994</v>
      </c>
      <c r="E109" s="9">
        <v>68.260000000000005</v>
      </c>
      <c r="F109" s="22"/>
      <c r="G109" s="19"/>
    </row>
    <row r="110" spans="1:7" x14ac:dyDescent="0.25">
      <c r="A110" s="8">
        <v>10.3</v>
      </c>
      <c r="B110" s="9">
        <v>59.133333333333333</v>
      </c>
      <c r="C110" s="9">
        <v>64.5</v>
      </c>
      <c r="D110" s="9">
        <v>66.828571428571422</v>
      </c>
      <c r="E110" s="9">
        <v>67.942857142857136</v>
      </c>
      <c r="F110" s="22"/>
      <c r="G110" s="19"/>
    </row>
    <row r="111" spans="1:7" x14ac:dyDescent="0.25">
      <c r="A111" s="8">
        <v>10.4</v>
      </c>
      <c r="B111" s="9">
        <v>58.849999999999994</v>
      </c>
      <c r="C111" s="9">
        <v>64.233333333333334</v>
      </c>
      <c r="D111" s="9">
        <v>66.5</v>
      </c>
      <c r="E111" s="9">
        <v>67.657142857142858</v>
      </c>
      <c r="F111" s="22"/>
      <c r="G111" s="19"/>
    </row>
    <row r="112" spans="1:7" x14ac:dyDescent="0.25">
      <c r="A112" s="10">
        <v>10.5</v>
      </c>
      <c r="B112" s="11">
        <v>58.5</v>
      </c>
      <c r="C112" s="11">
        <v>63.9</v>
      </c>
      <c r="D112" s="11">
        <v>66.075000000000003</v>
      </c>
      <c r="E112" s="11">
        <v>67.239999999999995</v>
      </c>
      <c r="F112" s="23"/>
      <c r="G112" s="15"/>
    </row>
    <row r="113" spans="1:7" x14ac:dyDescent="0.25">
      <c r="A113" s="10">
        <v>10.6</v>
      </c>
      <c r="B113" s="11">
        <v>58.18</v>
      </c>
      <c r="C113" s="11">
        <v>63.6</v>
      </c>
      <c r="D113" s="11">
        <v>65.800000000000011</v>
      </c>
      <c r="E113" s="11">
        <v>67</v>
      </c>
      <c r="F113" s="23"/>
      <c r="G113" s="15"/>
    </row>
    <row r="114" spans="1:7" x14ac:dyDescent="0.25">
      <c r="A114" s="10">
        <v>10.7</v>
      </c>
      <c r="B114" s="11">
        <v>57.74</v>
      </c>
      <c r="C114" s="11">
        <v>63.22</v>
      </c>
      <c r="D114" s="11">
        <v>65.400000000000006</v>
      </c>
      <c r="E114" s="11">
        <v>66.599999999999994</v>
      </c>
      <c r="F114" s="23"/>
      <c r="G114" s="15"/>
    </row>
    <row r="115" spans="1:7" x14ac:dyDescent="0.25">
      <c r="A115" s="10">
        <v>10.8</v>
      </c>
      <c r="B115" s="11">
        <v>57.36</v>
      </c>
      <c r="C115" s="11">
        <v>62.75</v>
      </c>
      <c r="D115" s="11">
        <v>65.024999999999991</v>
      </c>
      <c r="E115" s="11">
        <v>66.400000000000006</v>
      </c>
      <c r="F115" s="23"/>
      <c r="G115" s="15"/>
    </row>
    <row r="116" spans="1:7" x14ac:dyDescent="0.25">
      <c r="A116" s="10">
        <v>10.9</v>
      </c>
      <c r="B116" s="11">
        <v>57.05</v>
      </c>
      <c r="C116" s="11">
        <v>62.480000000000004</v>
      </c>
      <c r="D116" s="11">
        <v>64.900000000000006</v>
      </c>
      <c r="E116" s="11">
        <v>66.149999999999991</v>
      </c>
      <c r="F116" s="23"/>
      <c r="G116" s="15"/>
    </row>
    <row r="117" spans="1:7" x14ac:dyDescent="0.25">
      <c r="A117" s="8">
        <v>11</v>
      </c>
      <c r="B117" s="9">
        <v>56.733333333333334</v>
      </c>
      <c r="C117" s="9">
        <v>62.2</v>
      </c>
      <c r="D117" s="9">
        <v>64.599999999999994</v>
      </c>
      <c r="E117" s="9">
        <v>65.8</v>
      </c>
      <c r="F117" s="22"/>
      <c r="G117" s="19"/>
    </row>
    <row r="118" spans="1:7" x14ac:dyDescent="0.25">
      <c r="A118" s="8">
        <v>11.1</v>
      </c>
      <c r="B118" s="9">
        <v>56.419999999999995</v>
      </c>
      <c r="C118" s="9">
        <v>61.839999999999996</v>
      </c>
      <c r="D118" s="9">
        <v>64.2</v>
      </c>
      <c r="E118" s="9">
        <v>65.366666666666674</v>
      </c>
      <c r="F118" s="22"/>
      <c r="G118" s="19"/>
    </row>
    <row r="119" spans="1:7" x14ac:dyDescent="0.25">
      <c r="A119" s="8">
        <v>11.2</v>
      </c>
      <c r="B119" s="9">
        <v>55.933333333333337</v>
      </c>
      <c r="C119" s="9">
        <v>61.466666666666669</v>
      </c>
      <c r="D119" s="9">
        <v>63.919999999999995</v>
      </c>
      <c r="E119" s="9">
        <v>65.2</v>
      </c>
      <c r="F119" s="22"/>
      <c r="G119" s="19"/>
    </row>
    <row r="120" spans="1:7" x14ac:dyDescent="0.25">
      <c r="A120" s="8">
        <v>11.3</v>
      </c>
      <c r="B120" s="9">
        <v>55.55</v>
      </c>
      <c r="C120" s="9">
        <v>61.2</v>
      </c>
      <c r="D120" s="9">
        <v>63.625</v>
      </c>
      <c r="E120" s="9">
        <v>64.88</v>
      </c>
      <c r="F120" s="22"/>
      <c r="G120" s="19"/>
    </row>
    <row r="121" spans="1:7" x14ac:dyDescent="0.25">
      <c r="A121" s="8">
        <v>11.4</v>
      </c>
      <c r="B121" s="9">
        <v>55.22</v>
      </c>
      <c r="C121" s="9">
        <v>60.660000000000004</v>
      </c>
      <c r="D121" s="9">
        <v>63.22</v>
      </c>
      <c r="E121" s="9">
        <v>64.433333333333337</v>
      </c>
      <c r="F121" s="22"/>
      <c r="G121" s="19"/>
    </row>
    <row r="122" spans="1:7" x14ac:dyDescent="0.25">
      <c r="A122" s="10">
        <v>11.5</v>
      </c>
      <c r="B122" s="11">
        <v>54.839999999999996</v>
      </c>
      <c r="C122" s="11">
        <v>60.5</v>
      </c>
      <c r="D122" s="11">
        <v>62.88</v>
      </c>
      <c r="E122" s="11">
        <v>64.2</v>
      </c>
      <c r="F122" s="23"/>
      <c r="G122" s="15"/>
    </row>
    <row r="123" spans="1:7" x14ac:dyDescent="0.25">
      <c r="A123" s="10">
        <v>11.6</v>
      </c>
      <c r="B123" s="11">
        <v>54.6</v>
      </c>
      <c r="C123" s="11">
        <v>59.93333333333333</v>
      </c>
      <c r="D123" s="11">
        <v>62.56</v>
      </c>
      <c r="E123" s="11">
        <v>63.9</v>
      </c>
      <c r="F123" s="23"/>
      <c r="G123" s="15"/>
    </row>
    <row r="124" spans="1:7" x14ac:dyDescent="0.25">
      <c r="A124" s="10">
        <v>11.7</v>
      </c>
      <c r="B124" s="11">
        <v>54.1</v>
      </c>
      <c r="C124" s="11">
        <v>59.833333333333329</v>
      </c>
      <c r="D124" s="11">
        <v>62.3</v>
      </c>
      <c r="E124" s="11">
        <v>63.6</v>
      </c>
      <c r="F124" s="23"/>
      <c r="G124" s="15"/>
    </row>
    <row r="125" spans="1:7" x14ac:dyDescent="0.25">
      <c r="A125" s="10">
        <v>11.8</v>
      </c>
      <c r="B125" s="11">
        <v>53.774999999999999</v>
      </c>
      <c r="C125" s="11">
        <v>59.6</v>
      </c>
      <c r="D125" s="11">
        <v>61.9</v>
      </c>
      <c r="E125" s="11">
        <v>63.26</v>
      </c>
      <c r="F125" s="23"/>
      <c r="G125" s="15"/>
    </row>
    <row r="126" spans="1:7" x14ac:dyDescent="0.25">
      <c r="A126" s="10">
        <v>11.9</v>
      </c>
      <c r="B126" s="11">
        <v>53.54</v>
      </c>
      <c r="C126" s="11">
        <v>59.150000000000006</v>
      </c>
      <c r="D126" s="11">
        <v>61.62</v>
      </c>
      <c r="E126" s="11">
        <v>62.95</v>
      </c>
      <c r="F126" s="23"/>
      <c r="G126" s="15"/>
    </row>
    <row r="127" spans="1:7" x14ac:dyDescent="0.25">
      <c r="A127" s="8">
        <v>12</v>
      </c>
      <c r="B127" s="9">
        <v>53.3</v>
      </c>
      <c r="C127" s="9">
        <v>58.819999999999993</v>
      </c>
      <c r="D127" s="9">
        <v>61.366666666666667</v>
      </c>
      <c r="E127" s="9">
        <v>62.62</v>
      </c>
      <c r="F127" s="22"/>
      <c r="G127" s="19"/>
    </row>
    <row r="128" spans="1:7" x14ac:dyDescent="0.25">
      <c r="A128" s="8">
        <v>12.1</v>
      </c>
      <c r="B128" s="9">
        <v>53</v>
      </c>
      <c r="C128" s="9">
        <v>58.550000000000004</v>
      </c>
      <c r="D128" s="9">
        <v>61.12</v>
      </c>
      <c r="E128" s="9">
        <v>62.333333333333336</v>
      </c>
      <c r="F128" s="22"/>
      <c r="G128" s="19"/>
    </row>
    <row r="129" spans="1:7" x14ac:dyDescent="0.25">
      <c r="A129" s="8">
        <v>12.2</v>
      </c>
      <c r="B129" s="9">
        <v>52.6</v>
      </c>
      <c r="C129" s="9">
        <v>58.25</v>
      </c>
      <c r="D129" s="9">
        <v>60.74</v>
      </c>
      <c r="E129" s="9">
        <v>62.142857142857146</v>
      </c>
      <c r="F129" s="22"/>
      <c r="G129" s="19"/>
    </row>
    <row r="130" spans="1:7" x14ac:dyDescent="0.25">
      <c r="A130" s="8">
        <v>12.3</v>
      </c>
      <c r="B130" s="9">
        <v>52.25</v>
      </c>
      <c r="C130" s="9">
        <v>57.9</v>
      </c>
      <c r="D130" s="9">
        <v>60.38</v>
      </c>
      <c r="E130" s="9">
        <v>61.8</v>
      </c>
      <c r="F130" s="22"/>
      <c r="G130" s="19"/>
    </row>
    <row r="131" spans="1:7" x14ac:dyDescent="0.25">
      <c r="A131" s="8">
        <v>12.4</v>
      </c>
      <c r="B131" s="9">
        <v>51.924999999999997</v>
      </c>
      <c r="C131" s="9">
        <v>57.540000000000006</v>
      </c>
      <c r="D131" s="9">
        <v>60</v>
      </c>
      <c r="E131" s="9">
        <v>61.611111111111114</v>
      </c>
      <c r="F131" s="22"/>
      <c r="G131" s="19"/>
    </row>
    <row r="132" spans="1:7" x14ac:dyDescent="0.25">
      <c r="A132" s="10">
        <v>12.5</v>
      </c>
      <c r="B132" s="11">
        <v>51.54</v>
      </c>
      <c r="C132" s="11">
        <v>57</v>
      </c>
      <c r="D132" s="11">
        <v>59.8</v>
      </c>
      <c r="E132" s="11">
        <v>61.2</v>
      </c>
      <c r="F132" s="23"/>
      <c r="G132" s="15"/>
    </row>
    <row r="133" spans="1:7" x14ac:dyDescent="0.25">
      <c r="A133" s="10">
        <v>12.6</v>
      </c>
      <c r="B133" s="11">
        <v>51.180000000000007</v>
      </c>
      <c r="C133" s="11">
        <v>56.7</v>
      </c>
      <c r="D133" s="11">
        <v>59.4</v>
      </c>
      <c r="E133" s="11">
        <v>60.78</v>
      </c>
      <c r="F133" s="23"/>
      <c r="G133" s="15"/>
    </row>
    <row r="134" spans="1:7" x14ac:dyDescent="0.25">
      <c r="A134" s="10">
        <v>12.7</v>
      </c>
      <c r="B134" s="11">
        <v>50.919999999999995</v>
      </c>
      <c r="C134" s="11">
        <v>56.56666666666667</v>
      </c>
      <c r="D134" s="11">
        <v>59.028571428571425</v>
      </c>
      <c r="E134" s="11">
        <v>60.6</v>
      </c>
      <c r="F134" s="23"/>
      <c r="G134" s="15"/>
    </row>
    <row r="135" spans="1:7" x14ac:dyDescent="0.25">
      <c r="A135" s="10">
        <v>12.8</v>
      </c>
      <c r="B135" s="11">
        <v>50.625</v>
      </c>
      <c r="C135" s="11">
        <v>56.266666666666666</v>
      </c>
      <c r="D135" s="11">
        <v>58.8</v>
      </c>
      <c r="E135" s="11">
        <v>60.36</v>
      </c>
      <c r="F135" s="23"/>
      <c r="G135" s="15"/>
    </row>
    <row r="136" spans="1:7" x14ac:dyDescent="0.25">
      <c r="A136" s="10">
        <v>12.9</v>
      </c>
      <c r="B136" s="11">
        <v>50.339999999999996</v>
      </c>
      <c r="C136" s="11">
        <v>55.95</v>
      </c>
      <c r="D136" s="11">
        <v>58.575000000000003</v>
      </c>
      <c r="E136" s="11">
        <v>60</v>
      </c>
      <c r="F136" s="23"/>
      <c r="G136" s="15"/>
    </row>
    <row r="137" spans="1:7" x14ac:dyDescent="0.25">
      <c r="A137" s="8">
        <v>13</v>
      </c>
      <c r="B137" s="9">
        <v>49.93333333333333</v>
      </c>
      <c r="C137" s="9">
        <v>55.6</v>
      </c>
      <c r="D137" s="9">
        <v>58.150000000000006</v>
      </c>
      <c r="E137" s="9">
        <v>59.6</v>
      </c>
      <c r="F137" s="22"/>
      <c r="G137" s="19"/>
    </row>
    <row r="138" spans="1:7" x14ac:dyDescent="0.25">
      <c r="A138" s="8">
        <v>13.1</v>
      </c>
      <c r="B138" s="9">
        <v>49.72</v>
      </c>
      <c r="C138" s="9">
        <v>55.237500000000004</v>
      </c>
      <c r="D138" s="9">
        <v>57.824999999999996</v>
      </c>
      <c r="E138" s="9">
        <v>59.4</v>
      </c>
      <c r="F138" s="22"/>
      <c r="G138" s="19"/>
    </row>
    <row r="139" spans="1:7" x14ac:dyDescent="0.25">
      <c r="A139" s="8">
        <v>13.2</v>
      </c>
      <c r="B139" s="9">
        <v>49.333333333333329</v>
      </c>
      <c r="C139" s="9">
        <v>54.966666666666669</v>
      </c>
      <c r="D139" s="9">
        <v>57.516666666666666</v>
      </c>
      <c r="E139" s="9">
        <v>59.05</v>
      </c>
      <c r="F139" s="22"/>
      <c r="G139" s="19"/>
    </row>
    <row r="140" spans="1:7" x14ac:dyDescent="0.25">
      <c r="A140" s="8">
        <v>13.3</v>
      </c>
      <c r="B140" s="9">
        <v>49.075000000000003</v>
      </c>
      <c r="C140" s="9">
        <v>54.660000000000004</v>
      </c>
      <c r="D140" s="9">
        <v>57.260000000000005</v>
      </c>
      <c r="E140" s="9">
        <v>58.819999999999993</v>
      </c>
      <c r="F140" s="22"/>
      <c r="G140" s="19"/>
    </row>
    <row r="141" spans="1:7" x14ac:dyDescent="0.25">
      <c r="A141" s="8">
        <v>13.4</v>
      </c>
      <c r="B141" s="9">
        <v>48.75</v>
      </c>
      <c r="C141" s="9">
        <v>54.4</v>
      </c>
      <c r="D141" s="9">
        <v>56.98</v>
      </c>
      <c r="E141" s="9">
        <v>58.5</v>
      </c>
      <c r="F141" s="22"/>
      <c r="G141" s="19"/>
    </row>
    <row r="142" spans="1:7" x14ac:dyDescent="0.25">
      <c r="A142" s="10">
        <v>13.5</v>
      </c>
      <c r="B142" s="11">
        <v>48.3</v>
      </c>
      <c r="C142" s="11">
        <v>54.120000000000005</v>
      </c>
      <c r="D142" s="11">
        <v>56.58</v>
      </c>
      <c r="E142" s="11">
        <v>58.175000000000004</v>
      </c>
      <c r="F142" s="23"/>
      <c r="G142" s="15"/>
    </row>
    <row r="143" spans="1:7" x14ac:dyDescent="0.25">
      <c r="A143" s="10">
        <v>13.6</v>
      </c>
      <c r="B143" s="11">
        <v>48.150000000000006</v>
      </c>
      <c r="C143" s="11">
        <v>53.75</v>
      </c>
      <c r="D143" s="11">
        <v>56.3</v>
      </c>
      <c r="E143" s="11">
        <v>57.924999999999997</v>
      </c>
      <c r="F143" s="23"/>
      <c r="G143" s="15"/>
    </row>
    <row r="144" spans="1:7" x14ac:dyDescent="0.25">
      <c r="A144" s="10">
        <v>13.7</v>
      </c>
      <c r="B144" s="11">
        <v>47.8</v>
      </c>
      <c r="C144" s="11">
        <v>53.45</v>
      </c>
      <c r="D144" s="11">
        <v>56.150000000000006</v>
      </c>
      <c r="E144" s="11">
        <v>57.7</v>
      </c>
      <c r="F144" s="23"/>
      <c r="G144" s="15"/>
    </row>
    <row r="145" spans="1:7" x14ac:dyDescent="0.25">
      <c r="A145" s="10">
        <v>13.8</v>
      </c>
      <c r="B145" s="11">
        <v>47.45</v>
      </c>
      <c r="C145" s="11">
        <v>53.1</v>
      </c>
      <c r="D145" s="11">
        <v>55.86</v>
      </c>
      <c r="E145" s="11">
        <v>57.349999999999994</v>
      </c>
      <c r="F145" s="23"/>
      <c r="G145" s="15"/>
    </row>
    <row r="146" spans="1:7" x14ac:dyDescent="0.25">
      <c r="A146" s="10">
        <v>13.9</v>
      </c>
      <c r="B146" s="11">
        <v>47.125</v>
      </c>
      <c r="C146" s="11">
        <v>52.9</v>
      </c>
      <c r="D146" s="11">
        <v>55.712499999999999</v>
      </c>
      <c r="E146" s="11">
        <v>57.1</v>
      </c>
      <c r="F146" s="23"/>
      <c r="G146" s="15"/>
    </row>
    <row r="147" spans="1:7" x14ac:dyDescent="0.25">
      <c r="A147" s="8">
        <v>14</v>
      </c>
      <c r="B147" s="9">
        <v>46.8</v>
      </c>
      <c r="C147" s="9">
        <v>52.650000000000006</v>
      </c>
      <c r="D147" s="9">
        <v>55.4</v>
      </c>
      <c r="E147" s="9">
        <v>56.95</v>
      </c>
      <c r="F147" s="22"/>
      <c r="G147" s="19"/>
    </row>
    <row r="148" spans="1:7" x14ac:dyDescent="0.25">
      <c r="A148" s="8">
        <v>14.1</v>
      </c>
      <c r="B148" s="9">
        <v>46.5</v>
      </c>
      <c r="C148" s="9">
        <v>52.3</v>
      </c>
      <c r="D148" s="9">
        <v>55.033333333333331</v>
      </c>
      <c r="E148" s="9">
        <v>56.6</v>
      </c>
      <c r="F148" s="22"/>
      <c r="G148" s="19"/>
    </row>
    <row r="149" spans="1:7" x14ac:dyDescent="0.25">
      <c r="A149" s="8">
        <v>14.2</v>
      </c>
      <c r="B149" s="9">
        <v>46.239999999999995</v>
      </c>
      <c r="C149" s="9">
        <v>52.02</v>
      </c>
      <c r="D149" s="9">
        <v>54.74</v>
      </c>
      <c r="E149" s="9">
        <v>56.4</v>
      </c>
      <c r="F149" s="22"/>
      <c r="G149" s="19"/>
    </row>
    <row r="150" spans="1:7" x14ac:dyDescent="0.25">
      <c r="A150" s="8">
        <v>14.3</v>
      </c>
      <c r="B150" s="9">
        <v>46.1</v>
      </c>
      <c r="C150" s="9">
        <v>51.679999999999993</v>
      </c>
      <c r="D150" s="9">
        <v>54.457142857142856</v>
      </c>
      <c r="E150" s="9">
        <v>55.999999999999993</v>
      </c>
      <c r="F150" s="22"/>
      <c r="G150" s="19"/>
    </row>
    <row r="151" spans="1:7" x14ac:dyDescent="0.25">
      <c r="A151" s="8">
        <v>14.4</v>
      </c>
      <c r="B151" s="9">
        <v>45.671428571428571</v>
      </c>
      <c r="C151" s="9">
        <v>51.366666666666667</v>
      </c>
      <c r="D151" s="9">
        <v>54.150000000000006</v>
      </c>
      <c r="E151" s="9">
        <v>55.739999999999995</v>
      </c>
      <c r="F151" s="22"/>
      <c r="G151" s="19"/>
    </row>
    <row r="152" spans="1:7" x14ac:dyDescent="0.25">
      <c r="A152" s="10">
        <v>14.5</v>
      </c>
      <c r="B152" s="11">
        <v>45.328571428571422</v>
      </c>
      <c r="C152" s="11">
        <v>51.1</v>
      </c>
      <c r="D152" s="11">
        <v>53.824999999999996</v>
      </c>
      <c r="E152" s="11">
        <v>55.5</v>
      </c>
      <c r="F152" s="23"/>
      <c r="G152" s="15"/>
    </row>
    <row r="153" spans="1:7" x14ac:dyDescent="0.25">
      <c r="A153" s="10">
        <v>14.6</v>
      </c>
      <c r="B153" s="11">
        <v>45.1</v>
      </c>
      <c r="C153" s="11">
        <v>50.766666666666666</v>
      </c>
      <c r="D153" s="11">
        <v>53.580000000000005</v>
      </c>
      <c r="E153" s="11">
        <v>55.125</v>
      </c>
      <c r="F153" s="23"/>
      <c r="G153" s="15"/>
    </row>
    <row r="154" spans="1:7" x14ac:dyDescent="0.25">
      <c r="A154" s="10">
        <v>14.7</v>
      </c>
      <c r="B154" s="11">
        <v>44.785714285714285</v>
      </c>
      <c r="C154" s="11">
        <v>50.457142857142856</v>
      </c>
      <c r="D154" s="11">
        <v>53.3</v>
      </c>
      <c r="E154" s="11">
        <v>54.95</v>
      </c>
      <c r="F154" s="23"/>
      <c r="G154" s="15"/>
    </row>
    <row r="155" spans="1:7" x14ac:dyDescent="0.25">
      <c r="A155" s="10">
        <v>14.8</v>
      </c>
      <c r="B155" s="11">
        <v>44.6</v>
      </c>
      <c r="C155" s="11">
        <v>50.2</v>
      </c>
      <c r="D155" s="11">
        <v>53.1</v>
      </c>
      <c r="E155" s="11">
        <v>54.7</v>
      </c>
      <c r="F155" s="23"/>
      <c r="G155" s="15"/>
    </row>
    <row r="156" spans="1:7" x14ac:dyDescent="0.25">
      <c r="A156" s="10">
        <v>14.9</v>
      </c>
      <c r="B156" s="11">
        <v>44.375</v>
      </c>
      <c r="C156" s="11">
        <v>50.05</v>
      </c>
      <c r="D156" s="11">
        <v>52.8</v>
      </c>
      <c r="E156" s="11">
        <v>54.42</v>
      </c>
      <c r="F156" s="23"/>
      <c r="G156" s="15"/>
    </row>
    <row r="157" spans="1:7" x14ac:dyDescent="0.25">
      <c r="A157" s="8">
        <v>15</v>
      </c>
      <c r="B157" s="9">
        <v>44.05</v>
      </c>
      <c r="C157" s="9">
        <v>49.7</v>
      </c>
      <c r="D157" s="9">
        <v>52.48</v>
      </c>
      <c r="E157" s="9">
        <v>54.1</v>
      </c>
      <c r="F157" s="22"/>
      <c r="G157" s="19"/>
    </row>
    <row r="158" spans="1:7" x14ac:dyDescent="0.25">
      <c r="A158" s="8">
        <v>15.1</v>
      </c>
      <c r="B158" s="9">
        <v>43.720000000000006</v>
      </c>
      <c r="C158" s="9">
        <v>49.466666666666669</v>
      </c>
      <c r="D158" s="9">
        <v>52.15</v>
      </c>
      <c r="E158" s="9">
        <v>53.816666666666663</v>
      </c>
      <c r="F158" s="22"/>
      <c r="G158" s="19"/>
    </row>
    <row r="159" spans="1:7" x14ac:dyDescent="0.25">
      <c r="A159" s="8">
        <v>15.2</v>
      </c>
      <c r="B159" s="9">
        <v>43.433333333333337</v>
      </c>
      <c r="C159" s="9">
        <v>49.225000000000001</v>
      </c>
      <c r="D159" s="9">
        <v>51.866666666666667</v>
      </c>
      <c r="E159" s="9">
        <v>53.633333333333333</v>
      </c>
      <c r="F159" s="22"/>
      <c r="G159" s="19"/>
    </row>
    <row r="160" spans="1:7" x14ac:dyDescent="0.25">
      <c r="A160" s="8">
        <v>15.3</v>
      </c>
      <c r="B160" s="9">
        <v>43.1</v>
      </c>
      <c r="C160" s="9">
        <v>48.833333333333329</v>
      </c>
      <c r="D160" s="9">
        <v>51.6</v>
      </c>
      <c r="E160" s="9">
        <v>53.250000000000007</v>
      </c>
      <c r="F160" s="22"/>
      <c r="G160" s="19"/>
    </row>
    <row r="161" spans="1:7" x14ac:dyDescent="0.25">
      <c r="A161" s="8">
        <v>15.4</v>
      </c>
      <c r="B161" s="9">
        <v>42.8</v>
      </c>
      <c r="C161" s="9">
        <v>48.475000000000001</v>
      </c>
      <c r="D161" s="9">
        <v>51.3</v>
      </c>
      <c r="E161" s="9">
        <v>52.96</v>
      </c>
      <c r="F161" s="22"/>
      <c r="G161" s="19"/>
    </row>
    <row r="162" spans="1:7" x14ac:dyDescent="0.25">
      <c r="A162" s="10">
        <v>15.5</v>
      </c>
      <c r="B162" s="11">
        <v>42.575000000000003</v>
      </c>
      <c r="C162" s="11">
        <v>48.3</v>
      </c>
      <c r="D162" s="11">
        <v>51.1</v>
      </c>
      <c r="E162" s="11">
        <v>52.7</v>
      </c>
      <c r="F162" s="23"/>
      <c r="G162" s="15"/>
    </row>
    <row r="163" spans="1:7" x14ac:dyDescent="0.25">
      <c r="A163" s="10">
        <v>15.6</v>
      </c>
      <c r="B163" s="11">
        <v>42.419999999999995</v>
      </c>
      <c r="C163" s="11">
        <v>48.04</v>
      </c>
      <c r="D163" s="11">
        <v>50.849999999999994</v>
      </c>
      <c r="E163" s="11">
        <v>52.6</v>
      </c>
      <c r="F163" s="23"/>
      <c r="G163" s="15"/>
    </row>
    <row r="164" spans="1:7" x14ac:dyDescent="0.25">
      <c r="A164" s="10">
        <v>15.7</v>
      </c>
      <c r="B164" s="11">
        <v>42.075000000000003</v>
      </c>
      <c r="C164" s="11">
        <v>47.875</v>
      </c>
      <c r="D164" s="11">
        <v>50.575000000000003</v>
      </c>
      <c r="E164" s="11">
        <v>52.25</v>
      </c>
      <c r="F164" s="23"/>
      <c r="G164" s="15"/>
    </row>
    <row r="165" spans="1:7" x14ac:dyDescent="0.25">
      <c r="A165" s="10">
        <v>15.8</v>
      </c>
      <c r="B165" s="11">
        <v>41.7</v>
      </c>
      <c r="C165" s="11">
        <v>47.55</v>
      </c>
      <c r="D165" s="11">
        <v>50.4</v>
      </c>
      <c r="E165" s="11">
        <v>52</v>
      </c>
      <c r="F165" s="23"/>
      <c r="G165" s="15"/>
    </row>
    <row r="166" spans="1:7" x14ac:dyDescent="0.25">
      <c r="A166" s="10">
        <v>15.9</v>
      </c>
      <c r="B166" s="11">
        <v>41.5</v>
      </c>
      <c r="C166" s="11">
        <v>47.260000000000005</v>
      </c>
      <c r="D166" s="11">
        <v>50.112500000000004</v>
      </c>
      <c r="E166" s="11">
        <v>51.76</v>
      </c>
      <c r="F166" s="23"/>
      <c r="G166" s="15"/>
    </row>
    <row r="167" spans="1:7" x14ac:dyDescent="0.25">
      <c r="A167" s="8">
        <v>16</v>
      </c>
      <c r="B167" s="9">
        <v>41.333333333333336</v>
      </c>
      <c r="C167" s="9">
        <v>47.02</v>
      </c>
      <c r="D167" s="9">
        <v>49.849999999999994</v>
      </c>
      <c r="E167" s="9">
        <v>51.45</v>
      </c>
      <c r="F167" s="22"/>
      <c r="G167" s="19"/>
    </row>
    <row r="168" spans="1:7" x14ac:dyDescent="0.25">
      <c r="A168" s="8">
        <v>16.100000000000001</v>
      </c>
      <c r="B168" s="9">
        <v>41.080000000000005</v>
      </c>
      <c r="C168" s="9">
        <v>46.625</v>
      </c>
      <c r="D168" s="9">
        <v>49.485714285714288</v>
      </c>
      <c r="E168" s="9">
        <v>51.2</v>
      </c>
      <c r="F168" s="22"/>
      <c r="G168" s="19"/>
    </row>
    <row r="169" spans="1:7" x14ac:dyDescent="0.25">
      <c r="A169" s="8">
        <v>16.2</v>
      </c>
      <c r="B169" s="9">
        <v>40.733333333333334</v>
      </c>
      <c r="C169" s="9">
        <v>46.424999999999997</v>
      </c>
      <c r="D169" s="9">
        <v>49.3</v>
      </c>
      <c r="E169" s="9">
        <v>51.024999999999999</v>
      </c>
      <c r="F169" s="22"/>
      <c r="G169" s="19"/>
    </row>
    <row r="170" spans="1:7" x14ac:dyDescent="0.25">
      <c r="A170" s="8">
        <v>16.3</v>
      </c>
      <c r="B170" s="9">
        <v>40.5</v>
      </c>
      <c r="C170" s="9">
        <v>46.175000000000004</v>
      </c>
      <c r="D170" s="9">
        <v>49.033333333333331</v>
      </c>
      <c r="E170" s="9">
        <v>50.8</v>
      </c>
      <c r="F170" s="22"/>
      <c r="G170" s="19"/>
    </row>
    <row r="171" spans="1:7" x14ac:dyDescent="0.25">
      <c r="A171" s="8">
        <v>16.399999999999999</v>
      </c>
      <c r="B171" s="9">
        <v>40.31428571428571</v>
      </c>
      <c r="C171" s="9">
        <v>45.833333333333336</v>
      </c>
      <c r="D171" s="9">
        <v>48.774999999999999</v>
      </c>
      <c r="E171" s="9">
        <v>50.55</v>
      </c>
      <c r="F171" s="22"/>
      <c r="G171" s="19"/>
    </row>
    <row r="172" spans="1:7" x14ac:dyDescent="0.25">
      <c r="A172" s="10">
        <v>16.5</v>
      </c>
      <c r="B172" s="11">
        <v>40.1</v>
      </c>
      <c r="C172" s="11">
        <v>45.580000000000005</v>
      </c>
      <c r="D172" s="11">
        <v>48.6</v>
      </c>
      <c r="E172" s="11">
        <v>50.283333333333331</v>
      </c>
      <c r="F172" s="23"/>
      <c r="G172" s="15"/>
    </row>
    <row r="173" spans="1:7" x14ac:dyDescent="0.25">
      <c r="A173" s="10">
        <v>16.600000000000001</v>
      </c>
      <c r="B173" s="11">
        <v>39.799999999999997</v>
      </c>
      <c r="C173" s="11">
        <v>45.425000000000004</v>
      </c>
      <c r="D173" s="11">
        <v>48.36666666666666</v>
      </c>
      <c r="E173" s="11">
        <v>49.980000000000004</v>
      </c>
      <c r="F173" s="23"/>
      <c r="G173" s="15"/>
    </row>
    <row r="174" spans="1:7" x14ac:dyDescent="0.25">
      <c r="A174" s="10">
        <v>16.7</v>
      </c>
      <c r="B174" s="11">
        <v>39.650000000000006</v>
      </c>
      <c r="C174" s="11">
        <v>45.12</v>
      </c>
      <c r="D174" s="11">
        <v>48</v>
      </c>
      <c r="E174" s="11">
        <v>49.8</v>
      </c>
      <c r="F174" s="23"/>
      <c r="G174" s="15"/>
    </row>
    <row r="175" spans="1:7" x14ac:dyDescent="0.25">
      <c r="A175" s="10">
        <v>16.8</v>
      </c>
      <c r="B175" s="11">
        <v>39.366666666666667</v>
      </c>
      <c r="C175" s="11">
        <v>44.839999999999996</v>
      </c>
      <c r="D175" s="11">
        <v>47.774999999999999</v>
      </c>
      <c r="E175" s="11">
        <v>49.475000000000001</v>
      </c>
      <c r="F175" s="23"/>
      <c r="G175" s="15"/>
    </row>
    <row r="176" spans="1:7" x14ac:dyDescent="0.25">
      <c r="A176" s="10">
        <v>16.899999999999999</v>
      </c>
      <c r="B176" s="11">
        <v>39.125</v>
      </c>
      <c r="C176" s="11">
        <v>44.524999999999999</v>
      </c>
      <c r="D176" s="11">
        <v>47.524999999999999</v>
      </c>
      <c r="E176" s="11">
        <v>49.349999999999994</v>
      </c>
      <c r="F176" s="23"/>
      <c r="G176" s="15"/>
    </row>
    <row r="177" spans="1:7" x14ac:dyDescent="0.25">
      <c r="A177" s="8">
        <v>17</v>
      </c>
      <c r="B177" s="9">
        <v>38.85</v>
      </c>
      <c r="C177" s="9">
        <v>44.38</v>
      </c>
      <c r="D177" s="9">
        <v>47.36</v>
      </c>
      <c r="E177" s="9">
        <v>48.944444444444443</v>
      </c>
      <c r="F177" s="22"/>
      <c r="G177" s="19"/>
    </row>
    <row r="178" spans="1:7" x14ac:dyDescent="0.25">
      <c r="A178" s="8">
        <v>17.100000000000001</v>
      </c>
      <c r="B178" s="9">
        <v>38.549999999999997</v>
      </c>
      <c r="C178" s="9">
        <v>44.133333333333333</v>
      </c>
      <c r="D178" s="9">
        <v>47.05</v>
      </c>
      <c r="E178" s="9">
        <v>48.633333333333333</v>
      </c>
      <c r="F178" s="22"/>
      <c r="G178" s="19"/>
    </row>
    <row r="179" spans="1:7" x14ac:dyDescent="0.25">
      <c r="A179" s="8">
        <v>17.2</v>
      </c>
      <c r="B179" s="9">
        <v>38.366666666666667</v>
      </c>
      <c r="C179" s="9">
        <v>43.95</v>
      </c>
      <c r="D179" s="9">
        <v>46.779999999999994</v>
      </c>
      <c r="E179" s="9">
        <v>48.5</v>
      </c>
      <c r="F179" s="22"/>
      <c r="G179" s="19"/>
    </row>
    <row r="180" spans="1:7" x14ac:dyDescent="0.25">
      <c r="A180" s="8">
        <v>17.3</v>
      </c>
      <c r="B180" s="9">
        <v>38.1</v>
      </c>
      <c r="C180" s="9">
        <v>43.64</v>
      </c>
      <c r="D180" s="9">
        <v>46.5</v>
      </c>
      <c r="E180" s="9">
        <v>48.2</v>
      </c>
      <c r="F180" s="22"/>
      <c r="G180" s="19"/>
    </row>
    <row r="181" spans="1:7" x14ac:dyDescent="0.25">
      <c r="A181" s="8">
        <v>17.399999999999999</v>
      </c>
      <c r="B181" s="9">
        <v>37.86</v>
      </c>
      <c r="C181" s="9">
        <v>43.375</v>
      </c>
      <c r="D181" s="9">
        <v>46.271428571428572</v>
      </c>
      <c r="E181" s="9">
        <v>47.95</v>
      </c>
      <c r="F181" s="22"/>
      <c r="G181" s="19"/>
    </row>
    <row r="182" spans="1:7" x14ac:dyDescent="0.25">
      <c r="A182" s="10">
        <v>17.5</v>
      </c>
      <c r="B182" s="11">
        <v>37.6</v>
      </c>
      <c r="C182" s="11">
        <v>43.1</v>
      </c>
      <c r="D182" s="11">
        <v>45.966666666666661</v>
      </c>
      <c r="E182" s="11">
        <v>47.7</v>
      </c>
      <c r="F182" s="23"/>
      <c r="G182" s="15"/>
    </row>
    <row r="183" spans="1:7" x14ac:dyDescent="0.25">
      <c r="A183" s="10">
        <v>17.600000000000001</v>
      </c>
      <c r="B183" s="11">
        <v>37.349999999999994</v>
      </c>
      <c r="C183" s="11">
        <v>42.824999999999996</v>
      </c>
      <c r="D183" s="11">
        <v>45.675000000000004</v>
      </c>
      <c r="E183" s="11">
        <v>47.575000000000003</v>
      </c>
      <c r="F183" s="23"/>
      <c r="G183" s="15"/>
    </row>
    <row r="184" spans="1:7" x14ac:dyDescent="0.25">
      <c r="A184" s="10">
        <v>17.7</v>
      </c>
      <c r="B184" s="11">
        <v>37.162500000000001</v>
      </c>
      <c r="C184" s="11">
        <v>42.6</v>
      </c>
      <c r="D184" s="11">
        <v>45.524999999999999</v>
      </c>
      <c r="E184" s="11">
        <v>47.324999999999996</v>
      </c>
      <c r="F184" s="23"/>
      <c r="G184" s="15"/>
    </row>
    <row r="185" spans="1:7" x14ac:dyDescent="0.25">
      <c r="A185" s="10">
        <v>17.8</v>
      </c>
      <c r="B185" s="11">
        <v>37</v>
      </c>
      <c r="C185" s="11">
        <v>42.387499999999996</v>
      </c>
      <c r="D185" s="11">
        <v>45.375</v>
      </c>
      <c r="E185" s="11">
        <v>46.975000000000001</v>
      </c>
      <c r="F185" s="23"/>
      <c r="G185" s="15"/>
    </row>
    <row r="186" spans="1:7" x14ac:dyDescent="0.25">
      <c r="A186" s="10">
        <v>17.899999999999999</v>
      </c>
      <c r="B186" s="11">
        <v>36.716666666666669</v>
      </c>
      <c r="C186" s="11">
        <v>42.239999999999995</v>
      </c>
      <c r="D186" s="11">
        <v>45.150000000000006</v>
      </c>
      <c r="E186" s="11">
        <v>46.7</v>
      </c>
      <c r="F186" s="23"/>
      <c r="G186" s="15"/>
    </row>
    <row r="187" spans="1:7" x14ac:dyDescent="0.25">
      <c r="A187" s="8">
        <v>18</v>
      </c>
      <c r="B187" s="9">
        <v>36.466666666666669</v>
      </c>
      <c r="C187" s="9">
        <v>42</v>
      </c>
      <c r="D187" s="9">
        <v>44.785714285714285</v>
      </c>
      <c r="E187" s="9">
        <v>46.349999999999994</v>
      </c>
      <c r="F187" s="22"/>
      <c r="G187" s="19"/>
    </row>
    <row r="188" spans="1:7" x14ac:dyDescent="0.25">
      <c r="A188" s="8">
        <v>18.100000000000001</v>
      </c>
      <c r="B188" s="9">
        <v>36.266666666666666</v>
      </c>
      <c r="C188" s="9">
        <v>41.650000000000006</v>
      </c>
      <c r="D188" s="9">
        <v>44.54</v>
      </c>
      <c r="E188" s="9">
        <v>46.2</v>
      </c>
      <c r="F188" s="22"/>
      <c r="G188" s="19"/>
    </row>
    <row r="189" spans="1:7" x14ac:dyDescent="0.25">
      <c r="A189" s="8">
        <v>18.2</v>
      </c>
      <c r="B189" s="9">
        <v>36</v>
      </c>
      <c r="C189" s="9">
        <v>41.4</v>
      </c>
      <c r="D189" s="9">
        <v>44.3</v>
      </c>
      <c r="E189" s="9">
        <v>46.06</v>
      </c>
      <c r="F189" s="22"/>
      <c r="G189" s="19"/>
    </row>
    <row r="190" spans="1:7" x14ac:dyDescent="0.25">
      <c r="A190" s="8">
        <v>18.3</v>
      </c>
      <c r="B190" s="9">
        <v>35.74</v>
      </c>
      <c r="C190" s="9">
        <v>41.06666666666667</v>
      </c>
      <c r="D190" s="9">
        <v>44.1</v>
      </c>
      <c r="E190" s="9">
        <v>45.9</v>
      </c>
      <c r="F190" s="22"/>
      <c r="G190" s="19"/>
    </row>
    <row r="191" spans="1:7" x14ac:dyDescent="0.25">
      <c r="A191" s="8">
        <v>18.399999999999999</v>
      </c>
      <c r="B191" s="9">
        <v>35.56666666666667</v>
      </c>
      <c r="C191" s="9">
        <v>40.875</v>
      </c>
      <c r="D191" s="9">
        <v>43.9</v>
      </c>
      <c r="E191" s="9">
        <v>45.675000000000004</v>
      </c>
      <c r="F191" s="22"/>
      <c r="G191" s="19"/>
    </row>
    <row r="192" spans="1:7" x14ac:dyDescent="0.25">
      <c r="A192" s="10">
        <v>18.5</v>
      </c>
      <c r="B192" s="11">
        <v>35.349999999999994</v>
      </c>
      <c r="C192" s="11">
        <v>40.700000000000003</v>
      </c>
      <c r="D192" s="11">
        <v>43.75</v>
      </c>
      <c r="E192" s="11">
        <v>45.46</v>
      </c>
      <c r="F192" s="23"/>
      <c r="G192" s="15"/>
    </row>
    <row r="193" spans="1:7" x14ac:dyDescent="0.25">
      <c r="A193" s="10">
        <v>18.600000000000001</v>
      </c>
      <c r="B193" s="11">
        <v>35</v>
      </c>
      <c r="C193" s="11">
        <v>40.5</v>
      </c>
      <c r="D193" s="11">
        <v>43.5</v>
      </c>
      <c r="E193" s="11">
        <v>45.180000000000007</v>
      </c>
      <c r="F193" s="23"/>
      <c r="G193" s="15"/>
    </row>
    <row r="194" spans="1:7" x14ac:dyDescent="0.25">
      <c r="A194" s="10">
        <v>18.7</v>
      </c>
      <c r="B194" s="11">
        <v>34.833333333333329</v>
      </c>
      <c r="C194" s="11">
        <v>40.24</v>
      </c>
      <c r="D194" s="11">
        <v>43.1</v>
      </c>
      <c r="E194" s="11">
        <v>44.95</v>
      </c>
      <c r="F194" s="23"/>
      <c r="G194" s="15"/>
    </row>
    <row r="195" spans="1:7" x14ac:dyDescent="0.25">
      <c r="A195" s="10">
        <v>18.8</v>
      </c>
      <c r="B195" s="11">
        <v>34.725000000000001</v>
      </c>
      <c r="C195" s="11">
        <v>40</v>
      </c>
      <c r="D195" s="11">
        <v>42.95</v>
      </c>
      <c r="E195" s="11">
        <v>44.8</v>
      </c>
      <c r="F195" s="23"/>
      <c r="G195" s="15"/>
    </row>
    <row r="196" spans="1:7" x14ac:dyDescent="0.25">
      <c r="A196" s="10">
        <v>18.899999999999999</v>
      </c>
      <c r="B196" s="11">
        <v>34.471428571428575</v>
      </c>
      <c r="C196" s="11">
        <v>39.74</v>
      </c>
      <c r="D196" s="11">
        <v>42.7</v>
      </c>
      <c r="E196" s="11">
        <v>44.55</v>
      </c>
      <c r="F196" s="23"/>
      <c r="G196" s="15"/>
    </row>
    <row r="197" spans="1:7" x14ac:dyDescent="0.25">
      <c r="A197" s="8">
        <v>19</v>
      </c>
      <c r="B197" s="9">
        <v>34.28</v>
      </c>
      <c r="C197" s="9">
        <v>39.6</v>
      </c>
      <c r="D197" s="9">
        <v>42.44</v>
      </c>
      <c r="E197" s="9">
        <v>44.3</v>
      </c>
      <c r="F197" s="22"/>
      <c r="G197" s="19"/>
    </row>
    <row r="198" spans="1:7" x14ac:dyDescent="0.25">
      <c r="A198" s="8">
        <v>19.100000000000001</v>
      </c>
      <c r="B198" s="9">
        <v>34.1</v>
      </c>
      <c r="C198" s="9">
        <v>39.320000000000007</v>
      </c>
      <c r="D198" s="9">
        <v>42.28</v>
      </c>
      <c r="E198" s="9">
        <v>44.06666666666667</v>
      </c>
      <c r="F198" s="22"/>
      <c r="G198" s="19"/>
    </row>
    <row r="199" spans="1:7" x14ac:dyDescent="0.25">
      <c r="A199" s="8">
        <v>19.2</v>
      </c>
      <c r="B199" s="9">
        <v>33.766666666666666</v>
      </c>
      <c r="C199" s="9">
        <v>39.119999999999997</v>
      </c>
      <c r="D199" s="9">
        <v>42.150000000000006</v>
      </c>
      <c r="E199" s="9">
        <v>43.787500000000001</v>
      </c>
      <c r="F199" s="22"/>
      <c r="G199" s="19"/>
    </row>
    <row r="200" spans="1:7" x14ac:dyDescent="0.25">
      <c r="A200" s="8">
        <v>19.3</v>
      </c>
      <c r="B200" s="9">
        <v>33.6</v>
      </c>
      <c r="C200" s="9">
        <v>38.875</v>
      </c>
      <c r="D200" s="9">
        <v>41.774999999999999</v>
      </c>
      <c r="E200" s="9">
        <v>43.58</v>
      </c>
      <c r="F200" s="22"/>
      <c r="G200" s="19"/>
    </row>
    <row r="201" spans="1:7" x14ac:dyDescent="0.25">
      <c r="A201" s="8">
        <v>19.399999999999999</v>
      </c>
      <c r="B201" s="9">
        <v>33.349999999999994</v>
      </c>
      <c r="C201" s="9">
        <v>38.625</v>
      </c>
      <c r="D201" s="9">
        <v>41.680000000000007</v>
      </c>
      <c r="E201" s="9">
        <v>43.4</v>
      </c>
      <c r="F201" s="22"/>
      <c r="G201" s="19"/>
    </row>
    <row r="202" spans="1:7" x14ac:dyDescent="0.25">
      <c r="A202" s="10">
        <v>19.5</v>
      </c>
      <c r="B202" s="11">
        <v>33.1</v>
      </c>
      <c r="C202" s="11">
        <v>38.520000000000003</v>
      </c>
      <c r="D202" s="11">
        <v>41.45</v>
      </c>
      <c r="E202" s="11">
        <v>43.274999999999999</v>
      </c>
      <c r="F202" s="23"/>
      <c r="G202" s="15"/>
    </row>
    <row r="203" spans="1:7" x14ac:dyDescent="0.25">
      <c r="A203" s="10">
        <v>19.600000000000001</v>
      </c>
      <c r="B203" s="11">
        <v>32.950000000000003</v>
      </c>
      <c r="C203" s="11">
        <v>38.299999999999997</v>
      </c>
      <c r="D203" s="11">
        <v>41.2</v>
      </c>
      <c r="E203" s="11">
        <v>43.05</v>
      </c>
      <c r="F203" s="23"/>
      <c r="G203" s="15"/>
    </row>
    <row r="204" spans="1:7" x14ac:dyDescent="0.25">
      <c r="A204" s="10">
        <v>19.7</v>
      </c>
      <c r="B204" s="11">
        <v>32.760000000000005</v>
      </c>
      <c r="C204" s="11">
        <v>38.024999999999999</v>
      </c>
      <c r="D204" s="11">
        <v>41.1</v>
      </c>
      <c r="E204" s="11">
        <v>42.8</v>
      </c>
      <c r="F204" s="23"/>
      <c r="G204" s="15"/>
    </row>
    <row r="205" spans="1:7" x14ac:dyDescent="0.25">
      <c r="A205" s="10">
        <v>19.8</v>
      </c>
      <c r="B205" s="11">
        <v>32.6</v>
      </c>
      <c r="C205" s="11">
        <v>37.75</v>
      </c>
      <c r="D205" s="11">
        <v>40.799999999999997</v>
      </c>
      <c r="E205" s="11">
        <v>42.55</v>
      </c>
      <c r="F205" s="23"/>
      <c r="G205" s="15"/>
    </row>
    <row r="206" spans="1:7" x14ac:dyDescent="0.25">
      <c r="A206" s="10">
        <v>19.899999999999999</v>
      </c>
      <c r="B206" s="11">
        <v>32.414285714285711</v>
      </c>
      <c r="C206" s="11">
        <v>37.5</v>
      </c>
      <c r="D206" s="11">
        <v>40.5</v>
      </c>
      <c r="E206" s="11">
        <v>42.3</v>
      </c>
      <c r="F206" s="23"/>
      <c r="G206" s="15"/>
    </row>
    <row r="207" spans="1:7" x14ac:dyDescent="0.25">
      <c r="A207" s="8">
        <v>20</v>
      </c>
      <c r="B207" s="9">
        <v>32.200000000000003</v>
      </c>
      <c r="C207" s="9">
        <v>37.380000000000003</v>
      </c>
      <c r="D207" s="9">
        <v>40.239999999999995</v>
      </c>
      <c r="E207" s="9">
        <v>42.033333333333331</v>
      </c>
      <c r="F207" s="22"/>
      <c r="G207" s="19"/>
    </row>
    <row r="208" spans="1:7" x14ac:dyDescent="0.25">
      <c r="A208" s="8">
        <v>20.100000000000001</v>
      </c>
      <c r="B208" s="9">
        <v>32.037500000000001</v>
      </c>
      <c r="C208" s="9">
        <v>37.1</v>
      </c>
      <c r="D208" s="9">
        <v>40.1</v>
      </c>
      <c r="E208" s="9">
        <v>41.849999999999994</v>
      </c>
      <c r="F208" s="22"/>
      <c r="G208" s="19"/>
    </row>
    <row r="209" spans="1:7" x14ac:dyDescent="0.25">
      <c r="A209" s="8">
        <v>20.2</v>
      </c>
      <c r="B209" s="9">
        <v>31.76</v>
      </c>
      <c r="C209" s="9">
        <v>36.975000000000001</v>
      </c>
      <c r="D209" s="9">
        <v>39.9</v>
      </c>
      <c r="E209" s="9">
        <v>41.72</v>
      </c>
      <c r="F209" s="22"/>
      <c r="G209" s="19"/>
    </row>
    <row r="210" spans="1:7" x14ac:dyDescent="0.25">
      <c r="A210" s="8">
        <v>20.3</v>
      </c>
      <c r="B210" s="9">
        <v>31.6</v>
      </c>
      <c r="C210" s="9">
        <v>36.824999999999996</v>
      </c>
      <c r="D210" s="9">
        <v>39.679999999999993</v>
      </c>
      <c r="E210" s="9">
        <v>41.4</v>
      </c>
      <c r="F210" s="22"/>
      <c r="G210" s="19"/>
    </row>
    <row r="211" spans="1:7" x14ac:dyDescent="0.25">
      <c r="A211" s="8">
        <v>20.399999999999999</v>
      </c>
      <c r="B211" s="9">
        <v>31.4</v>
      </c>
      <c r="C211" s="9">
        <v>36.6</v>
      </c>
      <c r="D211" s="9">
        <v>39.4</v>
      </c>
      <c r="E211" s="9">
        <v>41.274999999999999</v>
      </c>
      <c r="F211" s="22"/>
      <c r="G211" s="19"/>
    </row>
    <row r="212" spans="1:7" x14ac:dyDescent="0.25">
      <c r="A212" s="10">
        <v>20.5</v>
      </c>
      <c r="B212" s="11">
        <v>31.15</v>
      </c>
      <c r="C212" s="11">
        <v>36.385714285714286</v>
      </c>
      <c r="D212" s="11">
        <v>39.150000000000006</v>
      </c>
      <c r="E212" s="11">
        <v>41.1</v>
      </c>
      <c r="F212" s="23"/>
      <c r="G212" s="15"/>
    </row>
    <row r="213" spans="1:7" x14ac:dyDescent="0.25">
      <c r="A213" s="10">
        <v>20.6</v>
      </c>
      <c r="B213" s="11">
        <v>30.919999999999998</v>
      </c>
      <c r="C213" s="11">
        <v>36.185714285714283</v>
      </c>
      <c r="D213" s="11">
        <v>39</v>
      </c>
      <c r="E213" s="11">
        <v>40.9</v>
      </c>
      <c r="F213" s="23"/>
      <c r="G213" s="15"/>
    </row>
    <row r="214" spans="1:7" x14ac:dyDescent="0.25">
      <c r="A214" s="10">
        <v>20.7</v>
      </c>
      <c r="B214" s="11">
        <v>30.766666666666669</v>
      </c>
      <c r="C214" s="11">
        <v>35.94</v>
      </c>
      <c r="D214" s="11">
        <v>38.824999999999996</v>
      </c>
      <c r="E214" s="11">
        <v>40.657142857142858</v>
      </c>
      <c r="F214" s="23"/>
      <c r="G214" s="15"/>
    </row>
    <row r="215" spans="1:7" x14ac:dyDescent="0.25">
      <c r="A215" s="10">
        <v>20.8</v>
      </c>
      <c r="B215" s="11">
        <v>30.6</v>
      </c>
      <c r="C215" s="11">
        <v>35.799999999999997</v>
      </c>
      <c r="D215" s="11">
        <v>38.716666666666669</v>
      </c>
      <c r="E215" s="11">
        <v>40.475000000000001</v>
      </c>
      <c r="F215" s="23"/>
      <c r="G215" s="15"/>
    </row>
    <row r="216" spans="1:7" x14ac:dyDescent="0.25">
      <c r="A216" s="10">
        <v>20.9</v>
      </c>
      <c r="B216" s="11">
        <v>30.38</v>
      </c>
      <c r="C216" s="11">
        <v>35.46</v>
      </c>
      <c r="D216" s="11">
        <v>38.519999999999996</v>
      </c>
      <c r="E216" s="11">
        <v>40.299999999999997</v>
      </c>
      <c r="F216" s="23"/>
      <c r="G216" s="15"/>
    </row>
    <row r="217" spans="1:7" x14ac:dyDescent="0.25">
      <c r="A217" s="8">
        <v>21</v>
      </c>
      <c r="B217" s="9">
        <v>30.275000000000002</v>
      </c>
      <c r="C217" s="9">
        <v>35.324999999999996</v>
      </c>
      <c r="D217" s="9">
        <v>38.285714285714285</v>
      </c>
      <c r="E217" s="9">
        <v>40.200000000000003</v>
      </c>
      <c r="F217" s="22"/>
      <c r="G217" s="19"/>
    </row>
    <row r="218" spans="1:7" x14ac:dyDescent="0.25">
      <c r="A218" s="8">
        <v>21.1</v>
      </c>
      <c r="B218" s="9">
        <v>30.06666666666667</v>
      </c>
      <c r="C218" s="9">
        <v>35.175000000000004</v>
      </c>
      <c r="D218" s="9">
        <v>38.075000000000003</v>
      </c>
      <c r="E218" s="9">
        <v>39.950000000000003</v>
      </c>
      <c r="F218" s="22"/>
      <c r="G218" s="19"/>
    </row>
    <row r="219" spans="1:7" x14ac:dyDescent="0.25">
      <c r="A219" s="8">
        <v>21.2</v>
      </c>
      <c r="B219" s="9">
        <v>29.88</v>
      </c>
      <c r="C219" s="9">
        <v>34.950000000000003</v>
      </c>
      <c r="D219" s="9">
        <v>37.9</v>
      </c>
      <c r="E219" s="9">
        <v>39.711111111111109</v>
      </c>
      <c r="F219" s="22"/>
      <c r="G219" s="19"/>
    </row>
    <row r="220" spans="1:7" x14ac:dyDescent="0.25">
      <c r="A220" s="8">
        <v>21.3</v>
      </c>
      <c r="B220" s="9">
        <v>29.675000000000001</v>
      </c>
      <c r="C220" s="9">
        <v>34.650000000000006</v>
      </c>
      <c r="D220" s="9">
        <v>37.6</v>
      </c>
      <c r="E220" s="9">
        <v>39.480000000000004</v>
      </c>
      <c r="F220" s="22"/>
      <c r="G220" s="19"/>
    </row>
    <row r="221" spans="1:7" x14ac:dyDescent="0.25">
      <c r="A221" s="8">
        <v>21.4</v>
      </c>
      <c r="B221" s="9">
        <v>29.524999999999999</v>
      </c>
      <c r="C221" s="9">
        <v>34.442857142857143</v>
      </c>
      <c r="D221" s="9">
        <v>37.46</v>
      </c>
      <c r="E221" s="9">
        <v>39.266666666666666</v>
      </c>
      <c r="F221" s="22"/>
      <c r="G221" s="19"/>
    </row>
    <row r="222" spans="1:7" x14ac:dyDescent="0.25">
      <c r="A222" s="10">
        <v>21.5</v>
      </c>
      <c r="B222" s="11">
        <v>29.3</v>
      </c>
      <c r="C222" s="11">
        <v>34.25</v>
      </c>
      <c r="D222" s="11">
        <v>37.200000000000003</v>
      </c>
      <c r="E222" s="11">
        <v>39.06666666666667</v>
      </c>
      <c r="F222" s="23"/>
      <c r="G222" s="15"/>
    </row>
    <row r="223" spans="1:7" x14ac:dyDescent="0.25">
      <c r="A223" s="10">
        <v>21.6</v>
      </c>
      <c r="B223" s="11">
        <v>29.166666666666668</v>
      </c>
      <c r="C223" s="11">
        <v>34.1</v>
      </c>
      <c r="D223" s="11">
        <v>37</v>
      </c>
      <c r="E223" s="11">
        <v>38.9</v>
      </c>
      <c r="F223" s="23"/>
      <c r="G223" s="15"/>
    </row>
    <row r="224" spans="1:7" x14ac:dyDescent="0.25">
      <c r="A224" s="10">
        <v>21.7</v>
      </c>
      <c r="B224" s="11">
        <v>29</v>
      </c>
      <c r="C224" s="11">
        <v>33.96</v>
      </c>
      <c r="D224" s="11">
        <v>36.799999999999997</v>
      </c>
      <c r="E224" s="11">
        <v>38.725000000000001</v>
      </c>
      <c r="F224" s="23"/>
      <c r="G224" s="15"/>
    </row>
    <row r="225" spans="1:7" x14ac:dyDescent="0.25">
      <c r="A225" s="10">
        <v>21.8</v>
      </c>
      <c r="B225" s="11">
        <v>28.728571428571428</v>
      </c>
      <c r="C225" s="11">
        <v>33.725000000000001</v>
      </c>
      <c r="D225" s="11">
        <v>36.700000000000003</v>
      </c>
      <c r="E225" s="11">
        <v>38.4</v>
      </c>
      <c r="F225" s="23"/>
      <c r="G225" s="15"/>
    </row>
    <row r="226" spans="1:7" x14ac:dyDescent="0.25">
      <c r="A226" s="10">
        <v>21.9</v>
      </c>
      <c r="B226" s="11">
        <v>28.524999999999999</v>
      </c>
      <c r="C226" s="11">
        <v>33.5</v>
      </c>
      <c r="D226" s="11">
        <v>36.483333333333334</v>
      </c>
      <c r="E226" s="11">
        <v>38.299999999999997</v>
      </c>
      <c r="F226" s="23"/>
      <c r="G226" s="15"/>
    </row>
    <row r="227" spans="1:7" x14ac:dyDescent="0.25">
      <c r="A227" s="8">
        <v>22</v>
      </c>
      <c r="B227" s="9">
        <v>28.4</v>
      </c>
      <c r="C227" s="9">
        <v>33.25</v>
      </c>
      <c r="D227" s="9">
        <v>36.166666666666671</v>
      </c>
      <c r="E227" s="9">
        <v>38.119999999999997</v>
      </c>
      <c r="F227" s="22"/>
      <c r="G227" s="19"/>
    </row>
    <row r="228" spans="1:7" x14ac:dyDescent="0.25">
      <c r="A228" s="8">
        <v>22.1</v>
      </c>
      <c r="B228" s="9">
        <v>28.2</v>
      </c>
      <c r="C228" s="9">
        <v>33.200000000000003</v>
      </c>
      <c r="D228" s="9">
        <v>35.980000000000004</v>
      </c>
      <c r="E228" s="9">
        <v>37.799999999999997</v>
      </c>
      <c r="F228" s="22"/>
      <c r="G228" s="19"/>
    </row>
    <row r="229" spans="1:7" x14ac:dyDescent="0.25">
      <c r="A229" s="8">
        <v>22.2</v>
      </c>
      <c r="B229" s="9">
        <v>28.1</v>
      </c>
      <c r="C229" s="9">
        <v>33.024999999999999</v>
      </c>
      <c r="D229" s="9">
        <v>35.799999999999997</v>
      </c>
      <c r="E229" s="9">
        <v>37.683333333333337</v>
      </c>
      <c r="F229" s="22"/>
      <c r="G229" s="19"/>
    </row>
    <row r="230" spans="1:7" x14ac:dyDescent="0.25">
      <c r="A230" s="8">
        <v>22.3</v>
      </c>
      <c r="B230" s="9">
        <v>27.879999999999995</v>
      </c>
      <c r="C230" s="9">
        <v>32.9</v>
      </c>
      <c r="D230" s="9">
        <v>35.6</v>
      </c>
      <c r="E230" s="9">
        <v>37.5</v>
      </c>
      <c r="F230" s="22"/>
      <c r="G230" s="19"/>
    </row>
    <row r="231" spans="1:7" x14ac:dyDescent="0.25">
      <c r="A231" s="8">
        <v>22.4</v>
      </c>
      <c r="B231" s="9">
        <v>27.711111111111109</v>
      </c>
      <c r="C231" s="9">
        <v>32.650000000000006</v>
      </c>
      <c r="D231" s="9">
        <v>35.44</v>
      </c>
      <c r="E231" s="9">
        <v>37.283333333333331</v>
      </c>
      <c r="F231" s="22"/>
      <c r="G231" s="19"/>
    </row>
    <row r="232" spans="1:7" x14ac:dyDescent="0.25">
      <c r="A232" s="10">
        <v>22.5</v>
      </c>
      <c r="B232" s="11">
        <v>27.5</v>
      </c>
      <c r="C232" s="11">
        <v>32.5</v>
      </c>
      <c r="D232" s="11">
        <v>35.242857142857147</v>
      </c>
      <c r="E232" s="11">
        <v>37.1</v>
      </c>
      <c r="F232" s="23"/>
      <c r="G232" s="15"/>
    </row>
    <row r="233" spans="1:7" x14ac:dyDescent="0.25">
      <c r="A233" s="10">
        <v>22.6</v>
      </c>
      <c r="B233" s="11">
        <v>27.360000000000003</v>
      </c>
      <c r="C233" s="11">
        <v>32.25</v>
      </c>
      <c r="D233" s="11">
        <v>35.04</v>
      </c>
      <c r="E233" s="11">
        <v>36.799999999999997</v>
      </c>
      <c r="F233" s="23"/>
      <c r="G233" s="15"/>
    </row>
    <row r="234" spans="1:7" x14ac:dyDescent="0.25">
      <c r="A234" s="10">
        <v>22.7</v>
      </c>
      <c r="B234" s="11">
        <v>27.2</v>
      </c>
      <c r="C234" s="11">
        <v>32</v>
      </c>
      <c r="D234" s="11">
        <v>34.766666666666666</v>
      </c>
      <c r="E234" s="11">
        <v>36.625</v>
      </c>
      <c r="F234" s="23"/>
      <c r="G234" s="15"/>
    </row>
    <row r="235" spans="1:7" x14ac:dyDescent="0.25">
      <c r="A235" s="10">
        <v>22.8</v>
      </c>
      <c r="B235" s="11">
        <v>27.1</v>
      </c>
      <c r="C235" s="11">
        <v>31.88</v>
      </c>
      <c r="D235" s="11">
        <v>34.6</v>
      </c>
      <c r="E235" s="11">
        <v>36.5</v>
      </c>
      <c r="F235" s="23"/>
      <c r="G235" s="15"/>
    </row>
    <row r="236" spans="1:7" x14ac:dyDescent="0.25">
      <c r="A236" s="10">
        <v>22.9</v>
      </c>
      <c r="B236" s="11">
        <v>26.9</v>
      </c>
      <c r="C236" s="11">
        <v>31.7</v>
      </c>
      <c r="D236" s="11">
        <v>34.5</v>
      </c>
      <c r="E236" s="11">
        <v>36.274999999999999</v>
      </c>
      <c r="F236" s="23"/>
      <c r="G236" s="15"/>
    </row>
    <row r="237" spans="1:7" x14ac:dyDescent="0.25">
      <c r="A237" s="8">
        <v>23</v>
      </c>
      <c r="B237" s="9">
        <v>26.724999999999998</v>
      </c>
      <c r="C237" s="9">
        <v>31.524999999999999</v>
      </c>
      <c r="D237" s="9">
        <v>34.4</v>
      </c>
      <c r="E237" s="9">
        <v>36.125</v>
      </c>
      <c r="F237" s="22"/>
      <c r="G237" s="19"/>
    </row>
    <row r="238" spans="1:7" x14ac:dyDescent="0.25">
      <c r="A238" s="8">
        <v>23.1</v>
      </c>
      <c r="B238" s="9">
        <v>26.524999999999999</v>
      </c>
      <c r="C238" s="9">
        <v>31.283333333333335</v>
      </c>
      <c r="D238" s="9">
        <v>34.160000000000004</v>
      </c>
      <c r="E238" s="9">
        <v>36</v>
      </c>
      <c r="F238" s="22"/>
      <c r="G238" s="19"/>
    </row>
    <row r="239" spans="1:7" x14ac:dyDescent="0.25">
      <c r="A239" s="8">
        <v>23.2</v>
      </c>
      <c r="B239" s="9">
        <v>26.38</v>
      </c>
      <c r="C239" s="9">
        <v>31.080000000000002</v>
      </c>
      <c r="D239" s="9">
        <v>33.924999999999997</v>
      </c>
      <c r="E239" s="9">
        <v>35.814285714285717</v>
      </c>
      <c r="F239" s="22"/>
      <c r="G239" s="19"/>
    </row>
    <row r="240" spans="1:7" x14ac:dyDescent="0.25">
      <c r="A240" s="8">
        <v>23.3</v>
      </c>
      <c r="B240" s="9">
        <v>26.15</v>
      </c>
      <c r="C240" s="9">
        <v>30.975000000000001</v>
      </c>
      <c r="D240" s="9">
        <v>33.700000000000003</v>
      </c>
      <c r="E240" s="9">
        <v>35.6</v>
      </c>
      <c r="F240" s="22"/>
      <c r="G240" s="19"/>
    </row>
    <row r="241" spans="1:7" x14ac:dyDescent="0.25">
      <c r="A241" s="8">
        <v>23.4</v>
      </c>
      <c r="B241" s="9">
        <v>26.1</v>
      </c>
      <c r="C241" s="9">
        <v>30.7</v>
      </c>
      <c r="D241" s="9">
        <v>33.5</v>
      </c>
      <c r="E241" s="9">
        <v>35.349999999999994</v>
      </c>
      <c r="F241" s="22"/>
      <c r="G241" s="19"/>
    </row>
    <row r="242" spans="1:7" x14ac:dyDescent="0.25">
      <c r="A242" s="10">
        <v>23.5</v>
      </c>
      <c r="B242" s="11">
        <v>25.9</v>
      </c>
      <c r="C242" s="11">
        <v>30.6</v>
      </c>
      <c r="D242" s="11">
        <v>33.375</v>
      </c>
      <c r="E242" s="11">
        <v>35.180000000000007</v>
      </c>
      <c r="F242" s="23"/>
      <c r="G242" s="15"/>
    </row>
    <row r="243" spans="1:7" x14ac:dyDescent="0.25">
      <c r="A243" s="10">
        <v>23.6</v>
      </c>
      <c r="B243" s="11">
        <v>25.771428571428572</v>
      </c>
      <c r="C243" s="11">
        <v>30.428571428571427</v>
      </c>
      <c r="D243" s="11">
        <v>33.200000000000003</v>
      </c>
      <c r="E243" s="11">
        <v>35.049999999999997</v>
      </c>
      <c r="F243" s="23"/>
      <c r="G243" s="15"/>
    </row>
    <row r="244" spans="1:7" x14ac:dyDescent="0.25">
      <c r="A244" s="10">
        <v>23.7</v>
      </c>
      <c r="B244" s="11">
        <v>25.52</v>
      </c>
      <c r="C244" s="11">
        <v>30.2</v>
      </c>
      <c r="D244" s="11">
        <v>33.019999999999996</v>
      </c>
      <c r="E244" s="11">
        <v>34.9</v>
      </c>
      <c r="F244" s="23"/>
      <c r="G244" s="15"/>
    </row>
    <row r="245" spans="1:7" x14ac:dyDescent="0.25">
      <c r="A245" s="10">
        <v>23.8</v>
      </c>
      <c r="B245" s="11">
        <v>25.4</v>
      </c>
      <c r="C245" s="11">
        <v>30.1</v>
      </c>
      <c r="D245" s="11">
        <v>32.875</v>
      </c>
      <c r="E245" s="11">
        <v>34.675000000000004</v>
      </c>
      <c r="F245" s="23"/>
      <c r="G245" s="15"/>
    </row>
    <row r="246" spans="1:7" x14ac:dyDescent="0.25">
      <c r="A246" s="10">
        <v>23.9</v>
      </c>
      <c r="B246" s="11">
        <v>25.275000000000002</v>
      </c>
      <c r="C246" s="11">
        <v>29.9</v>
      </c>
      <c r="D246" s="11">
        <v>32.675000000000004</v>
      </c>
      <c r="E246" s="11">
        <v>34.533333333333331</v>
      </c>
      <c r="F246" s="23"/>
      <c r="G246" s="15"/>
    </row>
    <row r="247" spans="1:7" x14ac:dyDescent="0.25">
      <c r="A247" s="8">
        <v>24</v>
      </c>
      <c r="B247" s="9">
        <v>25.2</v>
      </c>
      <c r="C247" s="9">
        <v>29.7</v>
      </c>
      <c r="D247" s="9">
        <v>32.424999999999997</v>
      </c>
      <c r="E247" s="9">
        <v>34.339999999999996</v>
      </c>
      <c r="F247" s="22"/>
      <c r="G247" s="19"/>
    </row>
    <row r="248" spans="1:7" x14ac:dyDescent="0.25">
      <c r="A248" s="8">
        <v>24.1</v>
      </c>
      <c r="B248" s="9">
        <v>25</v>
      </c>
      <c r="C248" s="9">
        <v>29.475000000000001</v>
      </c>
      <c r="D248" s="9">
        <v>32.299999999999997</v>
      </c>
      <c r="E248" s="9">
        <v>34.119999999999997</v>
      </c>
      <c r="F248" s="22"/>
      <c r="G248" s="19"/>
    </row>
    <row r="249" spans="1:7" x14ac:dyDescent="0.25">
      <c r="A249" s="8">
        <v>24.2</v>
      </c>
      <c r="B249" s="9">
        <v>24.85</v>
      </c>
      <c r="C249" s="9">
        <v>29.3</v>
      </c>
      <c r="D249" s="9">
        <v>32.14</v>
      </c>
      <c r="E249" s="9">
        <v>33.975000000000001</v>
      </c>
      <c r="F249" s="22"/>
      <c r="G249" s="19"/>
    </row>
    <row r="250" spans="1:7" x14ac:dyDescent="0.25">
      <c r="A250" s="8">
        <v>24.3</v>
      </c>
      <c r="B250" s="9">
        <v>24.75</v>
      </c>
      <c r="C250" s="9">
        <v>29.216666666666665</v>
      </c>
      <c r="D250" s="9">
        <v>31.98</v>
      </c>
      <c r="E250" s="9">
        <v>33.839999999999996</v>
      </c>
      <c r="F250" s="22"/>
      <c r="G250" s="19"/>
    </row>
    <row r="251" spans="1:7" x14ac:dyDescent="0.25">
      <c r="A251" s="8">
        <v>24.4</v>
      </c>
      <c r="B251" s="9">
        <v>24.55</v>
      </c>
      <c r="C251" s="9">
        <v>29.033333333333335</v>
      </c>
      <c r="D251" s="9">
        <v>31.85</v>
      </c>
      <c r="E251" s="9">
        <v>33.650000000000006</v>
      </c>
      <c r="F251" s="22"/>
      <c r="G251" s="19"/>
    </row>
    <row r="252" spans="1:7" x14ac:dyDescent="0.25">
      <c r="A252" s="10">
        <v>24.5</v>
      </c>
      <c r="B252" s="11">
        <v>24.339999999999996</v>
      </c>
      <c r="C252" s="11">
        <v>28.8</v>
      </c>
      <c r="D252" s="11">
        <v>31.6</v>
      </c>
      <c r="E252" s="11">
        <v>33.450000000000003</v>
      </c>
      <c r="F252" s="23"/>
      <c r="G252" s="15"/>
    </row>
    <row r="253" spans="1:7" x14ac:dyDescent="0.25">
      <c r="A253" s="10">
        <v>24.6</v>
      </c>
      <c r="B253" s="11">
        <v>24.171428571428571</v>
      </c>
      <c r="C253" s="11">
        <v>28.8</v>
      </c>
      <c r="D253" s="11">
        <v>31.5</v>
      </c>
      <c r="E253" s="11">
        <v>33.314285714285717</v>
      </c>
      <c r="F253" s="23"/>
      <c r="G253" s="15"/>
    </row>
    <row r="254" spans="1:7" x14ac:dyDescent="0.25">
      <c r="A254" s="10">
        <v>24.7</v>
      </c>
      <c r="B254" s="11">
        <v>24.1</v>
      </c>
      <c r="C254" s="11">
        <v>28.7</v>
      </c>
      <c r="D254" s="11">
        <v>31.333333333333336</v>
      </c>
      <c r="E254" s="11">
        <v>33.200000000000003</v>
      </c>
      <c r="F254" s="23"/>
      <c r="G254" s="15"/>
    </row>
    <row r="255" spans="1:7" x14ac:dyDescent="0.25">
      <c r="A255" s="10">
        <v>24.8</v>
      </c>
      <c r="B255" s="11">
        <v>23.9375</v>
      </c>
      <c r="C255" s="11">
        <v>28.466666666666661</v>
      </c>
      <c r="D255" s="11">
        <v>31.1</v>
      </c>
      <c r="E255" s="11">
        <v>33</v>
      </c>
      <c r="F255" s="23"/>
      <c r="G255" s="15"/>
    </row>
    <row r="256" spans="1:7" x14ac:dyDescent="0.25">
      <c r="A256" s="10">
        <v>24.9</v>
      </c>
      <c r="B256" s="11">
        <v>23.75</v>
      </c>
      <c r="C256" s="11">
        <v>28.224999999999998</v>
      </c>
      <c r="D256" s="11">
        <v>30.966666666666669</v>
      </c>
      <c r="E256" s="11">
        <v>32.828571428571422</v>
      </c>
      <c r="F256" s="23"/>
      <c r="G256" s="15"/>
    </row>
    <row r="257" spans="1:7" x14ac:dyDescent="0.25">
      <c r="A257" s="8">
        <v>25</v>
      </c>
      <c r="B257" s="9">
        <v>23.657142857142858</v>
      </c>
      <c r="C257" s="9">
        <v>28.1</v>
      </c>
      <c r="D257" s="9">
        <v>30.8</v>
      </c>
      <c r="E257" s="9">
        <v>32.700000000000003</v>
      </c>
      <c r="F257" s="22"/>
      <c r="G257" s="19"/>
    </row>
    <row r="258" spans="1:7" x14ac:dyDescent="0.25">
      <c r="A258" s="8">
        <v>25.1</v>
      </c>
      <c r="B258" s="9">
        <v>23.5</v>
      </c>
      <c r="C258" s="9">
        <v>27.939999999999998</v>
      </c>
      <c r="D258" s="9">
        <v>30.65</v>
      </c>
      <c r="E258" s="9">
        <v>32.450000000000003</v>
      </c>
      <c r="F258" s="22"/>
      <c r="G258" s="19"/>
    </row>
    <row r="259" spans="1:7" x14ac:dyDescent="0.25">
      <c r="A259" s="8">
        <v>25.2</v>
      </c>
      <c r="B259" s="9">
        <v>23.3</v>
      </c>
      <c r="C259" s="9">
        <v>27.7</v>
      </c>
      <c r="D259" s="9">
        <v>30.439999999999998</v>
      </c>
      <c r="E259" s="9">
        <v>32.274999999999999</v>
      </c>
      <c r="F259" s="22"/>
      <c r="G259" s="19"/>
    </row>
    <row r="260" spans="1:7" x14ac:dyDescent="0.25">
      <c r="A260" s="8">
        <v>25.3</v>
      </c>
      <c r="B260" s="9">
        <v>23.2</v>
      </c>
      <c r="C260" s="9">
        <v>27.6</v>
      </c>
      <c r="D260" s="9">
        <v>30.2</v>
      </c>
      <c r="E260" s="9">
        <v>32.024999999999999</v>
      </c>
      <c r="F260" s="22"/>
      <c r="G260" s="19"/>
    </row>
    <row r="261" spans="1:7" x14ac:dyDescent="0.25">
      <c r="A261" s="8">
        <v>25.4</v>
      </c>
      <c r="B261" s="9">
        <v>23.024999999999999</v>
      </c>
      <c r="C261" s="9">
        <v>27.48</v>
      </c>
      <c r="D261" s="9">
        <v>30</v>
      </c>
      <c r="E261" s="9">
        <v>31.9</v>
      </c>
      <c r="F261" s="22"/>
      <c r="G261" s="19"/>
    </row>
    <row r="262" spans="1:7" x14ac:dyDescent="0.25">
      <c r="A262" s="10">
        <v>25.5</v>
      </c>
      <c r="B262" s="11">
        <v>22.9</v>
      </c>
      <c r="C262" s="11">
        <v>27.3</v>
      </c>
      <c r="D262" s="11">
        <v>29.9</v>
      </c>
      <c r="E262" s="11">
        <v>31.833333333333332</v>
      </c>
      <c r="F262" s="23"/>
      <c r="G262" s="15"/>
    </row>
    <row r="263" spans="1:7" x14ac:dyDescent="0.25">
      <c r="A263" s="10">
        <v>25.6</v>
      </c>
      <c r="B263" s="11">
        <v>22.76</v>
      </c>
      <c r="C263" s="11">
        <v>27.1</v>
      </c>
      <c r="D263" s="11">
        <v>29.8</v>
      </c>
      <c r="E263" s="11">
        <v>31.65</v>
      </c>
      <c r="F263" s="23"/>
      <c r="G263" s="15"/>
    </row>
    <row r="264" spans="1:7" x14ac:dyDescent="0.25">
      <c r="A264" s="10">
        <v>25.7</v>
      </c>
      <c r="B264" s="11">
        <v>22.620000000000005</v>
      </c>
      <c r="C264" s="11">
        <v>26.95</v>
      </c>
      <c r="D264" s="11">
        <v>29.614285714285717</v>
      </c>
      <c r="E264" s="11">
        <v>31.5</v>
      </c>
      <c r="F264" s="23"/>
      <c r="G264" s="15"/>
    </row>
    <row r="265" spans="1:7" x14ac:dyDescent="0.25">
      <c r="A265" s="10">
        <v>25.8</v>
      </c>
      <c r="B265" s="11">
        <v>22.5</v>
      </c>
      <c r="C265" s="11">
        <v>26.8</v>
      </c>
      <c r="D265" s="11">
        <v>29.5</v>
      </c>
      <c r="E265" s="11">
        <v>31.366666666666667</v>
      </c>
      <c r="F265" s="23"/>
      <c r="G265" s="15"/>
    </row>
    <row r="266" spans="1:7" x14ac:dyDescent="0.25">
      <c r="A266" s="10">
        <v>25.9</v>
      </c>
      <c r="B266" s="11">
        <v>22.3</v>
      </c>
      <c r="C266" s="11">
        <v>26.7</v>
      </c>
      <c r="D266" s="11">
        <v>29.4</v>
      </c>
      <c r="E266" s="11">
        <v>31.224999999999998</v>
      </c>
      <c r="F266" s="23"/>
      <c r="G266" s="15"/>
    </row>
    <row r="267" spans="1:7" x14ac:dyDescent="0.25">
      <c r="A267" s="8">
        <v>26</v>
      </c>
      <c r="B267" s="9">
        <v>22.2</v>
      </c>
      <c r="C267" s="9">
        <v>26.514285714285709</v>
      </c>
      <c r="D267" s="9">
        <v>29.13333333333334</v>
      </c>
      <c r="E267" s="9">
        <v>31.074999999999996</v>
      </c>
      <c r="F267" s="22"/>
      <c r="G267" s="19"/>
    </row>
    <row r="268" spans="1:7" x14ac:dyDescent="0.25">
      <c r="A268" s="8">
        <v>26.1</v>
      </c>
      <c r="B268" s="9">
        <v>22.144444444444442</v>
      </c>
      <c r="C268" s="9">
        <v>26.333333333333339</v>
      </c>
      <c r="D268" s="9">
        <v>29</v>
      </c>
      <c r="E268" s="9">
        <v>30.8</v>
      </c>
      <c r="F268" s="22"/>
      <c r="G268" s="19"/>
    </row>
    <row r="269" spans="1:7" x14ac:dyDescent="0.25">
      <c r="A269" s="8">
        <v>26.2</v>
      </c>
      <c r="B269" s="9">
        <v>21.974999999999994</v>
      </c>
      <c r="C269" s="9">
        <v>26.174999999999997</v>
      </c>
      <c r="D269" s="9">
        <v>28.844444444444441</v>
      </c>
      <c r="E269" s="9">
        <v>30.650000000000009</v>
      </c>
      <c r="F269" s="22"/>
      <c r="G269" s="19"/>
    </row>
    <row r="270" spans="1:7" x14ac:dyDescent="0.25">
      <c r="A270" s="8">
        <v>26.3</v>
      </c>
      <c r="B270" s="9">
        <v>21.866666666666667</v>
      </c>
      <c r="C270" s="9">
        <v>26.1</v>
      </c>
      <c r="D270" s="9">
        <v>28.7</v>
      </c>
      <c r="E270" s="9">
        <v>30.5</v>
      </c>
      <c r="F270" s="22"/>
      <c r="G270" s="19"/>
    </row>
    <row r="271" spans="1:7" x14ac:dyDescent="0.25">
      <c r="A271" s="8">
        <v>26.4</v>
      </c>
      <c r="B271" s="9">
        <v>21.7</v>
      </c>
      <c r="C271" s="9">
        <v>26</v>
      </c>
      <c r="D271" s="9">
        <v>28.566666666666666</v>
      </c>
      <c r="E271" s="9">
        <v>30.35</v>
      </c>
      <c r="F271" s="22"/>
      <c r="G271" s="19"/>
    </row>
    <row r="272" spans="1:7" x14ac:dyDescent="0.25">
      <c r="A272" s="10">
        <v>26.5</v>
      </c>
      <c r="B272" s="11">
        <v>21.520000000000003</v>
      </c>
      <c r="C272" s="11">
        <v>25.85</v>
      </c>
      <c r="D272" s="11">
        <v>28.4</v>
      </c>
      <c r="E272" s="11">
        <v>30.266666666666662</v>
      </c>
      <c r="F272" s="23"/>
      <c r="G272" s="15"/>
    </row>
    <row r="273" spans="1:7" x14ac:dyDescent="0.25">
      <c r="A273" s="10">
        <v>26.6</v>
      </c>
      <c r="B273" s="11">
        <v>21.42</v>
      </c>
      <c r="C273" s="11">
        <v>25.7</v>
      </c>
      <c r="D273" s="11">
        <v>28.3</v>
      </c>
      <c r="E273" s="11">
        <v>30.05</v>
      </c>
      <c r="F273" s="23"/>
      <c r="G273" s="15"/>
    </row>
    <row r="274" spans="1:7" x14ac:dyDescent="0.25">
      <c r="A274" s="10">
        <v>26.7</v>
      </c>
      <c r="B274" s="11">
        <v>21.379999999999995</v>
      </c>
      <c r="C274" s="11">
        <v>25.5</v>
      </c>
      <c r="D274" s="11">
        <v>28.060000000000002</v>
      </c>
      <c r="E274" s="11">
        <v>29.879999999999995</v>
      </c>
      <c r="F274" s="23"/>
      <c r="G274" s="15"/>
    </row>
    <row r="275" spans="1:7" x14ac:dyDescent="0.25">
      <c r="A275" s="10">
        <v>26.8</v>
      </c>
      <c r="B275" s="11">
        <v>21.2</v>
      </c>
      <c r="C275" s="11">
        <v>25.4</v>
      </c>
      <c r="D275" s="11">
        <v>27.825000000000003</v>
      </c>
      <c r="E275" s="11">
        <v>29.783333333333331</v>
      </c>
      <c r="F275" s="23"/>
      <c r="G275" s="15"/>
    </row>
    <row r="276" spans="1:7" x14ac:dyDescent="0.25">
      <c r="A276" s="10">
        <v>26.9</v>
      </c>
      <c r="B276" s="11">
        <v>21.125000000000004</v>
      </c>
      <c r="C276" s="11">
        <v>25.220000000000002</v>
      </c>
      <c r="D276" s="11">
        <v>27.75</v>
      </c>
      <c r="E276" s="11">
        <v>29.679999999999996</v>
      </c>
      <c r="F276" s="23"/>
      <c r="G276" s="15"/>
    </row>
    <row r="277" spans="1:7" x14ac:dyDescent="0.25">
      <c r="A277" s="8">
        <v>27</v>
      </c>
      <c r="B277" s="9">
        <v>21</v>
      </c>
      <c r="C277" s="9">
        <v>25.1</v>
      </c>
      <c r="D277" s="9">
        <v>27.7</v>
      </c>
      <c r="E277" s="9">
        <v>29.479999999999997</v>
      </c>
      <c r="F277" s="22"/>
      <c r="G277" s="19"/>
    </row>
    <row r="278" spans="1:7" x14ac:dyDescent="0.25">
      <c r="A278" s="8">
        <v>27.1</v>
      </c>
      <c r="B278" s="9">
        <v>20.879999999999995</v>
      </c>
      <c r="C278" s="9">
        <v>25</v>
      </c>
      <c r="D278" s="9">
        <v>27.5</v>
      </c>
      <c r="E278" s="9">
        <v>29.3</v>
      </c>
      <c r="F278" s="22"/>
      <c r="G278" s="19"/>
    </row>
    <row r="279" spans="1:7" x14ac:dyDescent="0.25">
      <c r="A279" s="8">
        <v>27.2</v>
      </c>
      <c r="B279" s="9">
        <v>20.8</v>
      </c>
      <c r="C279" s="9">
        <v>24.740000000000009</v>
      </c>
      <c r="D279" s="9">
        <v>27.428571428571427</v>
      </c>
      <c r="E279" s="9">
        <v>29.166666666666661</v>
      </c>
      <c r="F279" s="22"/>
      <c r="G279" s="19"/>
    </row>
    <row r="280" spans="1:7" x14ac:dyDescent="0.25">
      <c r="A280" s="8">
        <v>27.3</v>
      </c>
      <c r="B280" s="9">
        <v>20.6</v>
      </c>
      <c r="C280" s="9">
        <v>24.6</v>
      </c>
      <c r="D280" s="9">
        <v>27.25</v>
      </c>
      <c r="E280" s="9">
        <v>28.925000000000004</v>
      </c>
      <c r="F280" s="22"/>
      <c r="G280" s="19"/>
    </row>
    <row r="281" spans="1:7" x14ac:dyDescent="0.25">
      <c r="A281" s="8">
        <v>27.4</v>
      </c>
      <c r="B281" s="9">
        <v>20.360000000000003</v>
      </c>
      <c r="C281" s="9">
        <v>24.5</v>
      </c>
      <c r="D281" s="9">
        <v>27.1</v>
      </c>
      <c r="E281" s="9">
        <v>28.774999999999999</v>
      </c>
      <c r="F281" s="22"/>
      <c r="G281" s="19"/>
    </row>
    <row r="282" spans="1:7" x14ac:dyDescent="0.25">
      <c r="A282" s="10">
        <v>27.5</v>
      </c>
      <c r="B282" s="11">
        <v>20.3</v>
      </c>
      <c r="C282" s="11">
        <v>24.4</v>
      </c>
      <c r="D282" s="11">
        <v>26.9</v>
      </c>
      <c r="E282" s="11">
        <v>28.7</v>
      </c>
      <c r="F282" s="23"/>
      <c r="G282" s="15"/>
    </row>
    <row r="283" spans="1:7" x14ac:dyDescent="0.25">
      <c r="A283" s="10">
        <v>27.6</v>
      </c>
      <c r="B283" s="11">
        <v>20.162499999999998</v>
      </c>
      <c r="C283" s="11">
        <v>24.2</v>
      </c>
      <c r="D283" s="11">
        <v>26.7</v>
      </c>
      <c r="E283" s="11">
        <v>28.6</v>
      </c>
      <c r="F283" s="23"/>
      <c r="G283" s="15"/>
    </row>
    <row r="284" spans="1:7" x14ac:dyDescent="0.25">
      <c r="A284" s="10">
        <v>27.7</v>
      </c>
      <c r="B284" s="11">
        <v>20</v>
      </c>
      <c r="C284" s="11">
        <v>24.087499999999999</v>
      </c>
      <c r="D284" s="11">
        <v>26.583333333333332</v>
      </c>
      <c r="E284" s="11">
        <v>28.46</v>
      </c>
      <c r="F284" s="23"/>
      <c r="G284" s="15"/>
    </row>
    <row r="285" spans="1:7" x14ac:dyDescent="0.25">
      <c r="A285" s="10">
        <v>27.8</v>
      </c>
      <c r="B285" s="11">
        <v>19.916666666666668</v>
      </c>
      <c r="C285" s="11">
        <v>24</v>
      </c>
      <c r="D285" s="11">
        <v>26.4</v>
      </c>
      <c r="E285" s="11">
        <v>28.3</v>
      </c>
      <c r="F285" s="23"/>
      <c r="G285" s="15"/>
    </row>
    <row r="286" spans="1:7" x14ac:dyDescent="0.25">
      <c r="A286" s="10">
        <v>27.9</v>
      </c>
      <c r="B286" s="11">
        <v>19.8</v>
      </c>
      <c r="C286" s="11">
        <v>23.9</v>
      </c>
      <c r="D286" s="11">
        <v>26.3</v>
      </c>
      <c r="E286" s="11">
        <v>28.174999999999997</v>
      </c>
      <c r="F286" s="23"/>
      <c r="G286" s="15"/>
    </row>
    <row r="287" spans="1:7" x14ac:dyDescent="0.25">
      <c r="A287" s="8">
        <v>28</v>
      </c>
      <c r="B287" s="9">
        <v>19.7</v>
      </c>
      <c r="C287" s="9">
        <v>23.7</v>
      </c>
      <c r="D287" s="9">
        <v>26.160000000000004</v>
      </c>
      <c r="E287" s="9">
        <v>28</v>
      </c>
      <c r="F287" s="22"/>
      <c r="G287" s="19"/>
    </row>
    <row r="288" spans="1:7" x14ac:dyDescent="0.25">
      <c r="A288" s="8">
        <v>28.1</v>
      </c>
      <c r="B288" s="9">
        <v>19.520000000000003</v>
      </c>
      <c r="C288" s="9">
        <v>23.5</v>
      </c>
      <c r="D288" s="9">
        <v>26.04</v>
      </c>
      <c r="E288" s="9">
        <v>27.924999999999997</v>
      </c>
      <c r="F288" s="22"/>
      <c r="G288" s="19"/>
    </row>
    <row r="289" spans="1:7" x14ac:dyDescent="0.25">
      <c r="A289" s="8">
        <v>28.2</v>
      </c>
      <c r="B289" s="9">
        <v>19.5</v>
      </c>
      <c r="C289" s="9">
        <v>23.388888888888886</v>
      </c>
      <c r="D289" s="9">
        <v>25.9</v>
      </c>
      <c r="E289" s="9">
        <v>27.7</v>
      </c>
      <c r="F289" s="22"/>
      <c r="G289" s="19"/>
    </row>
    <row r="290" spans="1:7" x14ac:dyDescent="0.25">
      <c r="A290" s="8">
        <v>28.3</v>
      </c>
      <c r="B290" s="9">
        <v>19.357142857142854</v>
      </c>
      <c r="C290" s="9">
        <v>23.26</v>
      </c>
      <c r="D290" s="9">
        <v>25.8</v>
      </c>
      <c r="E290" s="9">
        <v>27.6</v>
      </c>
      <c r="F290" s="22"/>
      <c r="G290" s="19"/>
    </row>
    <row r="291" spans="1:7" x14ac:dyDescent="0.25">
      <c r="A291" s="8">
        <v>28.4</v>
      </c>
      <c r="B291" s="9">
        <v>19.233333333333338</v>
      </c>
      <c r="C291" s="9">
        <v>23.04</v>
      </c>
      <c r="D291" s="9">
        <v>25.674999999999997</v>
      </c>
      <c r="E291" s="9">
        <v>27.5</v>
      </c>
      <c r="F291" s="22"/>
      <c r="G291" s="19"/>
    </row>
    <row r="292" spans="1:7" x14ac:dyDescent="0.25">
      <c r="A292" s="10">
        <v>28.5</v>
      </c>
      <c r="B292" s="11">
        <v>19.149999999999999</v>
      </c>
      <c r="C292" s="11">
        <v>22.92</v>
      </c>
      <c r="D292" s="11">
        <v>25.5</v>
      </c>
      <c r="E292" s="11">
        <v>27.3</v>
      </c>
      <c r="F292" s="23"/>
      <c r="G292" s="15"/>
    </row>
    <row r="293" spans="1:7" x14ac:dyDescent="0.25">
      <c r="A293" s="10">
        <v>28.6</v>
      </c>
      <c r="B293" s="11">
        <v>19</v>
      </c>
      <c r="C293" s="11">
        <v>22.8</v>
      </c>
      <c r="D293" s="11">
        <v>25.339999999999996</v>
      </c>
      <c r="E293" s="11">
        <v>27.166666666666668</v>
      </c>
      <c r="F293" s="23"/>
      <c r="G293" s="15"/>
    </row>
    <row r="294" spans="1:7" x14ac:dyDescent="0.25">
      <c r="A294" s="10">
        <v>28.7</v>
      </c>
      <c r="B294" s="11">
        <v>18.874999999999996</v>
      </c>
      <c r="C294" s="11">
        <v>22.725000000000001</v>
      </c>
      <c r="D294" s="11">
        <v>25.2</v>
      </c>
      <c r="E294" s="11">
        <v>27</v>
      </c>
      <c r="F294" s="23"/>
      <c r="G294" s="15"/>
    </row>
    <row r="295" spans="1:7" x14ac:dyDescent="0.25">
      <c r="A295" s="10">
        <v>28.8</v>
      </c>
      <c r="B295" s="11">
        <v>18.7</v>
      </c>
      <c r="C295" s="11">
        <v>22.6</v>
      </c>
      <c r="D295" s="11">
        <v>25.1</v>
      </c>
      <c r="E295" s="11">
        <v>26.860000000000003</v>
      </c>
      <c r="F295" s="23"/>
      <c r="G295" s="15"/>
    </row>
    <row r="296" spans="1:7" x14ac:dyDescent="0.25">
      <c r="A296" s="10">
        <v>28.9</v>
      </c>
      <c r="B296" s="11">
        <v>18.600000000000001</v>
      </c>
      <c r="C296" s="11">
        <v>22.54</v>
      </c>
      <c r="D296" s="11">
        <v>24.974999999999994</v>
      </c>
      <c r="E296" s="11">
        <v>26.8</v>
      </c>
      <c r="F296" s="23"/>
      <c r="G296" s="15"/>
    </row>
    <row r="297" spans="1:7" x14ac:dyDescent="0.25">
      <c r="A297" s="8">
        <v>29</v>
      </c>
      <c r="B297" s="9">
        <v>18.560000000000002</v>
      </c>
      <c r="C297" s="9">
        <v>22.374999999999996</v>
      </c>
      <c r="D297" s="9">
        <v>24.8</v>
      </c>
      <c r="E297" s="9">
        <v>26.587499999999999</v>
      </c>
      <c r="F297" s="22"/>
      <c r="G297" s="19"/>
    </row>
    <row r="298" spans="1:7" x14ac:dyDescent="0.25">
      <c r="A298" s="8">
        <v>29.1</v>
      </c>
      <c r="B298" s="9">
        <v>18.425000000000004</v>
      </c>
      <c r="C298" s="9">
        <v>22.225000000000001</v>
      </c>
      <c r="D298" s="9">
        <v>24.65</v>
      </c>
      <c r="E298" s="9">
        <v>26.457142857142856</v>
      </c>
      <c r="F298" s="22"/>
      <c r="G298" s="19"/>
    </row>
    <row r="299" spans="1:7" x14ac:dyDescent="0.25">
      <c r="A299" s="8">
        <v>29.2</v>
      </c>
      <c r="B299" s="9">
        <v>18.325000000000003</v>
      </c>
      <c r="C299" s="9">
        <v>22.1</v>
      </c>
      <c r="D299" s="9">
        <v>24.6</v>
      </c>
      <c r="E299" s="9">
        <v>26.3</v>
      </c>
      <c r="F299" s="22"/>
      <c r="G299" s="19"/>
    </row>
    <row r="300" spans="1:7" x14ac:dyDescent="0.25">
      <c r="A300" s="8">
        <v>29.3</v>
      </c>
      <c r="B300" s="9">
        <v>18.179999999999996</v>
      </c>
      <c r="C300" s="9">
        <v>21.974999999999994</v>
      </c>
      <c r="D300" s="9">
        <v>24.4</v>
      </c>
      <c r="E300" s="9">
        <v>26.2</v>
      </c>
      <c r="F300" s="22"/>
      <c r="G300" s="19"/>
    </row>
    <row r="301" spans="1:7" x14ac:dyDescent="0.25">
      <c r="A301" s="8">
        <v>29.4</v>
      </c>
      <c r="B301" s="9">
        <v>18.071428571428573</v>
      </c>
      <c r="C301" s="9">
        <v>21.860000000000003</v>
      </c>
      <c r="D301" s="9">
        <v>24.3</v>
      </c>
      <c r="E301" s="9">
        <v>26.1</v>
      </c>
      <c r="F301" s="22"/>
      <c r="G301" s="19"/>
    </row>
    <row r="302" spans="1:7" x14ac:dyDescent="0.25">
      <c r="A302" s="10">
        <v>29.5</v>
      </c>
      <c r="B302" s="11">
        <v>17.979999999999997</v>
      </c>
      <c r="C302" s="11">
        <v>21.7</v>
      </c>
      <c r="D302" s="11">
        <v>24.125000000000004</v>
      </c>
      <c r="E302" s="11">
        <v>25.9</v>
      </c>
      <c r="F302" s="23"/>
      <c r="G302" s="15"/>
    </row>
    <row r="303" spans="1:7" x14ac:dyDescent="0.25">
      <c r="A303" s="10">
        <v>29.6</v>
      </c>
      <c r="B303" s="11">
        <v>17.8</v>
      </c>
      <c r="C303" s="11">
        <v>21.6</v>
      </c>
      <c r="D303" s="11">
        <v>24.020000000000003</v>
      </c>
      <c r="E303" s="11">
        <v>25.8</v>
      </c>
      <c r="F303" s="23"/>
      <c r="G303" s="15"/>
    </row>
    <row r="304" spans="1:7" x14ac:dyDescent="0.25">
      <c r="A304" s="10">
        <v>29.7</v>
      </c>
      <c r="B304" s="11">
        <v>17.7</v>
      </c>
      <c r="C304" s="11">
        <v>21.5</v>
      </c>
      <c r="D304" s="11">
        <v>23.9</v>
      </c>
      <c r="E304" s="11">
        <v>25.666666666666661</v>
      </c>
      <c r="F304" s="23"/>
      <c r="G304" s="15"/>
    </row>
    <row r="305" spans="1:7" x14ac:dyDescent="0.25">
      <c r="A305" s="10">
        <v>29.8</v>
      </c>
      <c r="B305" s="11">
        <v>17.7</v>
      </c>
      <c r="C305" s="11">
        <v>21.4</v>
      </c>
      <c r="D305" s="11">
        <v>23.8</v>
      </c>
      <c r="E305" s="11">
        <v>25.45</v>
      </c>
      <c r="F305" s="23"/>
      <c r="G305" s="15"/>
    </row>
    <row r="306" spans="1:7" x14ac:dyDescent="0.25">
      <c r="A306" s="10">
        <v>29.9</v>
      </c>
      <c r="B306" s="11">
        <v>17.5</v>
      </c>
      <c r="C306" s="11">
        <v>21.26</v>
      </c>
      <c r="D306" s="11">
        <v>23.671428571428571</v>
      </c>
      <c r="E306" s="11">
        <v>25.35</v>
      </c>
      <c r="F306" s="23"/>
      <c r="G306" s="15"/>
    </row>
    <row r="307" spans="1:7" x14ac:dyDescent="0.25">
      <c r="A307" s="3">
        <v>30</v>
      </c>
      <c r="B307" s="4">
        <v>17.479999999999997</v>
      </c>
      <c r="C307" s="4">
        <v>21.1</v>
      </c>
      <c r="D307" s="4">
        <v>23.479999999999997</v>
      </c>
      <c r="E307" s="4">
        <v>25.25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307"/>
  <sheetViews>
    <sheetView workbookViewId="0">
      <selection activeCell="D10" sqref="D10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28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48.3</v>
      </c>
      <c r="C7" s="9">
        <v>54.5</v>
      </c>
      <c r="D7" s="9">
        <v>60.3</v>
      </c>
      <c r="E7" s="9">
        <v>68.3</v>
      </c>
      <c r="F7" s="22"/>
      <c r="G7" s="19"/>
    </row>
    <row r="8" spans="1:12" x14ac:dyDescent="0.25">
      <c r="A8" s="8">
        <v>0.1</v>
      </c>
      <c r="B8" s="9">
        <v>53.54</v>
      </c>
      <c r="C8" s="9">
        <v>59.7</v>
      </c>
      <c r="D8" s="9">
        <v>64.900000000000006</v>
      </c>
      <c r="E8" s="9">
        <v>72.333333333333343</v>
      </c>
      <c r="F8" s="22"/>
      <c r="G8" s="19"/>
    </row>
    <row r="9" spans="1:12" x14ac:dyDescent="0.25">
      <c r="A9" s="8">
        <v>0.2</v>
      </c>
      <c r="B9" s="9">
        <v>61.333333333333336</v>
      </c>
      <c r="C9" s="9">
        <v>66.62</v>
      </c>
      <c r="D9" s="9">
        <v>71.099999999999994</v>
      </c>
      <c r="E9" s="9">
        <v>77.92</v>
      </c>
      <c r="F9" s="22"/>
      <c r="G9" s="19"/>
    </row>
    <row r="10" spans="1:12" x14ac:dyDescent="0.25">
      <c r="A10" s="8">
        <v>0.3</v>
      </c>
      <c r="B10" s="9">
        <v>72.5</v>
      </c>
      <c r="C10" s="9">
        <v>77.2</v>
      </c>
      <c r="D10" s="9">
        <v>80.342857142857142</v>
      </c>
      <c r="E10" s="9">
        <v>85</v>
      </c>
      <c r="F10" s="22"/>
      <c r="G10" s="19"/>
    </row>
    <row r="11" spans="1:12" x14ac:dyDescent="0.25">
      <c r="A11" s="8">
        <v>0.4</v>
      </c>
      <c r="B11" s="9">
        <v>81.8</v>
      </c>
      <c r="C11" s="9">
        <v>85.1</v>
      </c>
      <c r="D11" s="9">
        <v>87.5</v>
      </c>
      <c r="E11" s="9">
        <v>90.82</v>
      </c>
      <c r="F11" s="22"/>
      <c r="G11" s="19"/>
    </row>
    <row r="12" spans="1:12" x14ac:dyDescent="0.25">
      <c r="A12" s="10">
        <v>0.5</v>
      </c>
      <c r="B12" s="11">
        <v>88.11999999999999</v>
      </c>
      <c r="C12" s="11">
        <v>90.6</v>
      </c>
      <c r="D12" s="11">
        <v>92.4</v>
      </c>
      <c r="E12" s="11">
        <v>94.433333333333323</v>
      </c>
      <c r="F12" s="23"/>
      <c r="G12" s="15"/>
    </row>
    <row r="13" spans="1:12" x14ac:dyDescent="0.25">
      <c r="A13" s="10">
        <v>0.6</v>
      </c>
      <c r="B13" s="11">
        <v>92.72</v>
      </c>
      <c r="C13" s="11">
        <v>94.48</v>
      </c>
      <c r="D13" s="11">
        <v>95.6</v>
      </c>
      <c r="E13" s="11">
        <v>97.125</v>
      </c>
      <c r="F13" s="23"/>
      <c r="G13" s="15"/>
    </row>
    <row r="14" spans="1:12" x14ac:dyDescent="0.25">
      <c r="A14" s="10">
        <v>0.7</v>
      </c>
      <c r="B14" s="11">
        <v>96</v>
      </c>
      <c r="C14" s="11">
        <v>97.08</v>
      </c>
      <c r="D14" s="11">
        <v>97.8</v>
      </c>
      <c r="E14" s="11">
        <v>98.65</v>
      </c>
      <c r="F14" s="23"/>
      <c r="G14" s="15"/>
    </row>
    <row r="15" spans="1:12" x14ac:dyDescent="0.25">
      <c r="A15" s="10">
        <v>0.8</v>
      </c>
      <c r="B15" s="11">
        <v>97.98</v>
      </c>
      <c r="C15" s="11">
        <v>98.740000000000009</v>
      </c>
      <c r="D15" s="11">
        <v>98.9</v>
      </c>
      <c r="E15" s="11">
        <v>99.475000000000009</v>
      </c>
      <c r="F15" s="23"/>
      <c r="G15" s="15"/>
    </row>
    <row r="16" spans="1:12" x14ac:dyDescent="0.25">
      <c r="A16" s="10">
        <v>0.9</v>
      </c>
      <c r="B16" s="11">
        <v>99.179999999999993</v>
      </c>
      <c r="C16" s="11">
        <v>99.64</v>
      </c>
      <c r="D16" s="11">
        <v>99.7</v>
      </c>
      <c r="E16" s="11">
        <v>99.95</v>
      </c>
      <c r="F16" s="23"/>
      <c r="G16" s="15"/>
    </row>
    <row r="17" spans="1:7" x14ac:dyDescent="0.25">
      <c r="A17" s="8">
        <v>1</v>
      </c>
      <c r="B17" s="9">
        <v>99.82</v>
      </c>
      <c r="C17" s="9">
        <v>99.98</v>
      </c>
      <c r="D17" s="9">
        <v>100</v>
      </c>
      <c r="E17" s="9">
        <v>100</v>
      </c>
      <c r="F17" s="22"/>
      <c r="G17" s="19"/>
    </row>
    <row r="18" spans="1:7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22"/>
      <c r="G18" s="19"/>
    </row>
    <row r="19" spans="1:7" x14ac:dyDescent="0.25">
      <c r="A19" s="8">
        <v>1.2</v>
      </c>
      <c r="B19" s="9">
        <v>100</v>
      </c>
      <c r="C19" s="9">
        <v>100</v>
      </c>
      <c r="D19" s="9">
        <v>100</v>
      </c>
      <c r="E19" s="9">
        <v>99.92</v>
      </c>
      <c r="F19" s="22"/>
      <c r="G19" s="19"/>
    </row>
    <row r="20" spans="1:7" x14ac:dyDescent="0.25">
      <c r="A20" s="8">
        <v>1.3</v>
      </c>
      <c r="B20" s="9">
        <v>99.9</v>
      </c>
      <c r="C20" s="9">
        <v>100</v>
      </c>
      <c r="D20" s="9">
        <v>99.82</v>
      </c>
      <c r="E20" s="9">
        <v>99.64</v>
      </c>
      <c r="F20" s="22"/>
      <c r="G20" s="19"/>
    </row>
    <row r="21" spans="1:7" x14ac:dyDescent="0.25">
      <c r="A21" s="8">
        <v>1.4</v>
      </c>
      <c r="B21" s="9">
        <v>99.6</v>
      </c>
      <c r="C21" s="9">
        <v>99.6</v>
      </c>
      <c r="D21" s="9">
        <v>99.44</v>
      </c>
      <c r="E21" s="9">
        <v>99.16</v>
      </c>
      <c r="F21" s="22"/>
      <c r="G21" s="19"/>
    </row>
    <row r="22" spans="1:7" x14ac:dyDescent="0.25">
      <c r="A22" s="10">
        <v>1.5</v>
      </c>
      <c r="B22" s="11">
        <v>99.179999999999993</v>
      </c>
      <c r="C22" s="11">
        <v>99.05</v>
      </c>
      <c r="D22" s="11">
        <v>99.033333333333331</v>
      </c>
      <c r="E22" s="11">
        <v>98.78</v>
      </c>
      <c r="F22" s="23"/>
      <c r="G22" s="15"/>
    </row>
    <row r="23" spans="1:7" x14ac:dyDescent="0.25">
      <c r="A23" s="10">
        <v>1.6</v>
      </c>
      <c r="B23" s="11">
        <v>98.75</v>
      </c>
      <c r="C23" s="11">
        <v>98.6</v>
      </c>
      <c r="D23" s="11">
        <v>98.566666666666663</v>
      </c>
      <c r="E23" s="11">
        <v>98.4</v>
      </c>
      <c r="F23" s="23"/>
      <c r="G23" s="15"/>
    </row>
    <row r="24" spans="1:7" x14ac:dyDescent="0.25">
      <c r="A24" s="10">
        <v>1.7</v>
      </c>
      <c r="B24" s="11">
        <v>98.28</v>
      </c>
      <c r="C24" s="11">
        <v>98.125</v>
      </c>
      <c r="D24" s="11">
        <v>98.15</v>
      </c>
      <c r="E24" s="11">
        <v>97.96</v>
      </c>
      <c r="F24" s="23"/>
      <c r="G24" s="15"/>
    </row>
    <row r="25" spans="1:7" x14ac:dyDescent="0.25">
      <c r="A25" s="10">
        <v>1.8</v>
      </c>
      <c r="B25" s="11">
        <v>97.75</v>
      </c>
      <c r="C25" s="11">
        <v>97.7</v>
      </c>
      <c r="D25" s="11">
        <v>97.8</v>
      </c>
      <c r="E25" s="11">
        <v>97.533333333333331</v>
      </c>
      <c r="F25" s="23"/>
      <c r="G25" s="15"/>
    </row>
    <row r="26" spans="1:7" x14ac:dyDescent="0.25">
      <c r="A26" s="10">
        <v>1.9</v>
      </c>
      <c r="B26" s="11">
        <v>97.04</v>
      </c>
      <c r="C26" s="11">
        <v>97.333333333333329</v>
      </c>
      <c r="D26" s="11">
        <v>97.34</v>
      </c>
      <c r="E26" s="11">
        <v>97.1</v>
      </c>
      <c r="F26" s="23"/>
      <c r="G26" s="15"/>
    </row>
    <row r="27" spans="1:7" x14ac:dyDescent="0.25">
      <c r="A27" s="8">
        <v>2</v>
      </c>
      <c r="B27" s="9">
        <v>96.45</v>
      </c>
      <c r="C27" s="9">
        <v>96.86666666666666</v>
      </c>
      <c r="D27" s="9">
        <v>96.94</v>
      </c>
      <c r="E27" s="9">
        <v>96.6</v>
      </c>
      <c r="F27" s="22"/>
      <c r="G27" s="19"/>
    </row>
    <row r="28" spans="1:7" x14ac:dyDescent="0.25">
      <c r="A28" s="8">
        <v>2.1</v>
      </c>
      <c r="B28" s="9">
        <v>95.981818181818184</v>
      </c>
      <c r="C28" s="9">
        <v>96.25</v>
      </c>
      <c r="D28" s="9">
        <v>96.36</v>
      </c>
      <c r="E28" s="9">
        <v>96.3</v>
      </c>
      <c r="F28" s="22"/>
      <c r="G28" s="19"/>
    </row>
    <row r="29" spans="1:7" x14ac:dyDescent="0.25">
      <c r="A29" s="8">
        <v>2.2000000000000002</v>
      </c>
      <c r="B29" s="9">
        <v>95.4</v>
      </c>
      <c r="C29" s="9">
        <v>95.95</v>
      </c>
      <c r="D29" s="9">
        <v>95.740000000000009</v>
      </c>
      <c r="E29" s="9">
        <v>95.8</v>
      </c>
      <c r="F29" s="22"/>
      <c r="G29" s="19"/>
    </row>
    <row r="30" spans="1:7" x14ac:dyDescent="0.25">
      <c r="A30" s="8">
        <v>2.2999999999999998</v>
      </c>
      <c r="B30" s="9">
        <v>94.75454545454545</v>
      </c>
      <c r="C30" s="9">
        <v>95.42</v>
      </c>
      <c r="D30" s="9">
        <v>95.233333333333334</v>
      </c>
      <c r="E30" s="9">
        <v>95.28</v>
      </c>
      <c r="F30" s="22"/>
      <c r="G30" s="19"/>
    </row>
    <row r="31" spans="1:7" x14ac:dyDescent="0.25">
      <c r="A31" s="8">
        <v>2.4</v>
      </c>
      <c r="B31" s="9">
        <v>94.2</v>
      </c>
      <c r="C31" s="9">
        <v>94.86</v>
      </c>
      <c r="D31" s="9">
        <v>94.7</v>
      </c>
      <c r="E31" s="9">
        <v>94.733333333333334</v>
      </c>
      <c r="F31" s="22"/>
      <c r="G31" s="19"/>
    </row>
    <row r="32" spans="1:7" x14ac:dyDescent="0.25">
      <c r="A32" s="10">
        <v>2.5</v>
      </c>
      <c r="B32" s="11">
        <v>93.58</v>
      </c>
      <c r="C32" s="11">
        <v>94.4</v>
      </c>
      <c r="D32" s="11">
        <v>94.2</v>
      </c>
      <c r="E32" s="11">
        <v>94.325000000000003</v>
      </c>
      <c r="F32" s="23"/>
      <c r="G32" s="15"/>
    </row>
    <row r="33" spans="1:7" x14ac:dyDescent="0.25">
      <c r="A33" s="10">
        <v>2.6</v>
      </c>
      <c r="B33" s="11">
        <v>92.94</v>
      </c>
      <c r="C33" s="11">
        <v>93.850000000000009</v>
      </c>
      <c r="D33" s="11">
        <v>93.9</v>
      </c>
      <c r="E33" s="11">
        <v>93.966666666666669</v>
      </c>
      <c r="F33" s="23"/>
      <c r="G33" s="15"/>
    </row>
    <row r="34" spans="1:7" x14ac:dyDescent="0.25">
      <c r="A34" s="10">
        <v>2.7</v>
      </c>
      <c r="B34" s="11">
        <v>92.4</v>
      </c>
      <c r="C34" s="11">
        <v>93.5</v>
      </c>
      <c r="D34" s="11">
        <v>93.3</v>
      </c>
      <c r="E34" s="11">
        <v>93.375</v>
      </c>
      <c r="F34" s="23"/>
      <c r="G34" s="15"/>
    </row>
    <row r="35" spans="1:7" x14ac:dyDescent="0.25">
      <c r="A35" s="10">
        <v>2.8</v>
      </c>
      <c r="B35" s="11">
        <v>91.84</v>
      </c>
      <c r="C35" s="11">
        <v>93</v>
      </c>
      <c r="D35" s="11">
        <v>93.05</v>
      </c>
      <c r="E35" s="11">
        <v>93.033333333333331</v>
      </c>
      <c r="F35" s="23"/>
      <c r="G35" s="15"/>
    </row>
    <row r="36" spans="1:7" x14ac:dyDescent="0.25">
      <c r="A36" s="10">
        <v>2.9</v>
      </c>
      <c r="B36" s="11">
        <v>91.24</v>
      </c>
      <c r="C36" s="11">
        <v>92.5</v>
      </c>
      <c r="D36" s="11">
        <v>92.56</v>
      </c>
      <c r="E36" s="11">
        <v>92.55</v>
      </c>
      <c r="F36" s="23"/>
      <c r="G36" s="15"/>
    </row>
    <row r="37" spans="1:7" x14ac:dyDescent="0.25">
      <c r="A37" s="8">
        <v>3</v>
      </c>
      <c r="B37" s="9">
        <v>90.727272727272734</v>
      </c>
      <c r="C37" s="9">
        <v>91.9</v>
      </c>
      <c r="D37" s="9">
        <v>92.16</v>
      </c>
      <c r="E37" s="9">
        <v>92.14</v>
      </c>
      <c r="F37" s="22"/>
      <c r="G37" s="19"/>
    </row>
    <row r="38" spans="1:7" x14ac:dyDescent="0.25">
      <c r="A38" s="8">
        <v>3.1</v>
      </c>
      <c r="B38" s="9">
        <v>90.15</v>
      </c>
      <c r="C38" s="9">
        <v>91.5</v>
      </c>
      <c r="D38" s="9">
        <v>91.66</v>
      </c>
      <c r="E38" s="9">
        <v>91.666666666666657</v>
      </c>
      <c r="F38" s="22"/>
      <c r="G38" s="19"/>
    </row>
    <row r="39" spans="1:7" x14ac:dyDescent="0.25">
      <c r="A39" s="8">
        <v>3.2</v>
      </c>
      <c r="B39" s="9">
        <v>89.55</v>
      </c>
      <c r="C39" s="9">
        <v>91</v>
      </c>
      <c r="D39" s="9">
        <v>91.14</v>
      </c>
      <c r="E39" s="9">
        <v>91.34</v>
      </c>
      <c r="F39" s="22"/>
      <c r="G39" s="19"/>
    </row>
    <row r="40" spans="1:7" x14ac:dyDescent="0.25">
      <c r="A40" s="8">
        <v>3.3</v>
      </c>
      <c r="B40" s="9">
        <v>89</v>
      </c>
      <c r="C40" s="9">
        <v>90.5</v>
      </c>
      <c r="D40" s="9">
        <v>90.66</v>
      </c>
      <c r="E40" s="9">
        <v>90.833333333333329</v>
      </c>
      <c r="F40" s="22"/>
      <c r="G40" s="19"/>
    </row>
    <row r="41" spans="1:7" x14ac:dyDescent="0.25">
      <c r="A41" s="8">
        <v>3.4</v>
      </c>
      <c r="B41" s="9">
        <v>88.45</v>
      </c>
      <c r="C41" s="9">
        <v>90</v>
      </c>
      <c r="D41" s="9">
        <v>90.259999999999991</v>
      </c>
      <c r="E41" s="9">
        <v>90.44</v>
      </c>
      <c r="F41" s="22"/>
      <c r="G41" s="19"/>
    </row>
    <row r="42" spans="1:7" x14ac:dyDescent="0.25">
      <c r="A42" s="10">
        <v>3.5</v>
      </c>
      <c r="B42" s="11">
        <v>87.9</v>
      </c>
      <c r="C42" s="11">
        <v>89.6</v>
      </c>
      <c r="D42" s="11">
        <v>89.84</v>
      </c>
      <c r="E42" s="11">
        <v>89.96</v>
      </c>
      <c r="F42" s="23"/>
      <c r="G42" s="15"/>
    </row>
    <row r="43" spans="1:7" x14ac:dyDescent="0.25">
      <c r="A43" s="10">
        <v>3.6</v>
      </c>
      <c r="B43" s="11">
        <v>87.34</v>
      </c>
      <c r="C43" s="11">
        <v>89.02</v>
      </c>
      <c r="D43" s="11">
        <v>89.36</v>
      </c>
      <c r="E43" s="11">
        <v>89.46</v>
      </c>
      <c r="F43" s="23"/>
      <c r="G43" s="15"/>
    </row>
    <row r="44" spans="1:7" x14ac:dyDescent="0.25">
      <c r="A44" s="10">
        <v>3.7</v>
      </c>
      <c r="B44" s="11">
        <v>86.8</v>
      </c>
      <c r="C44" s="11">
        <v>88.5</v>
      </c>
      <c r="D44" s="11">
        <v>88.86</v>
      </c>
      <c r="E44" s="11">
        <v>89</v>
      </c>
      <c r="F44" s="23"/>
      <c r="G44" s="15"/>
    </row>
    <row r="45" spans="1:7" x14ac:dyDescent="0.25">
      <c r="A45" s="10">
        <v>3.8</v>
      </c>
      <c r="B45" s="11">
        <v>86.179999999999993</v>
      </c>
      <c r="C45" s="11">
        <v>88.1</v>
      </c>
      <c r="D45" s="11">
        <v>88.4</v>
      </c>
      <c r="E45" s="11">
        <v>88.48</v>
      </c>
      <c r="F45" s="23"/>
      <c r="G45" s="15"/>
    </row>
    <row r="46" spans="1:7" x14ac:dyDescent="0.25">
      <c r="A46" s="10">
        <v>3.9</v>
      </c>
      <c r="B46" s="11">
        <v>85.66</v>
      </c>
      <c r="C46" s="11">
        <v>87.72</v>
      </c>
      <c r="D46" s="11">
        <v>87.9</v>
      </c>
      <c r="E46" s="11">
        <v>88.1</v>
      </c>
      <c r="F46" s="23"/>
      <c r="G46" s="15"/>
    </row>
    <row r="47" spans="1:7" x14ac:dyDescent="0.25">
      <c r="A47" s="8">
        <v>4</v>
      </c>
      <c r="B47" s="9">
        <v>85.16</v>
      </c>
      <c r="C47" s="9">
        <v>87.16</v>
      </c>
      <c r="D47" s="9">
        <v>87.5</v>
      </c>
      <c r="E47" s="9">
        <v>87.714285714285708</v>
      </c>
      <c r="F47" s="22"/>
      <c r="G47" s="19"/>
    </row>
    <row r="48" spans="1:7" x14ac:dyDescent="0.25">
      <c r="A48" s="8">
        <v>4.0999999999999996</v>
      </c>
      <c r="B48" s="9">
        <v>84.7</v>
      </c>
      <c r="C48" s="9">
        <v>86.66</v>
      </c>
      <c r="D48" s="9">
        <v>87.1</v>
      </c>
      <c r="E48" s="9">
        <v>87.285714285714292</v>
      </c>
      <c r="F48" s="22"/>
      <c r="G48" s="19"/>
    </row>
    <row r="49" spans="1:7" x14ac:dyDescent="0.25">
      <c r="A49" s="8">
        <v>4.2</v>
      </c>
      <c r="B49" s="9">
        <v>84.160000000000011</v>
      </c>
      <c r="C49" s="9">
        <v>86.14</v>
      </c>
      <c r="D49" s="9">
        <v>86.6</v>
      </c>
      <c r="E49" s="9">
        <v>86.9</v>
      </c>
      <c r="F49" s="22"/>
      <c r="G49" s="19"/>
    </row>
    <row r="50" spans="1:7" x14ac:dyDescent="0.25">
      <c r="A50" s="8">
        <v>4.3</v>
      </c>
      <c r="B50" s="9">
        <v>83.58</v>
      </c>
      <c r="C50" s="9">
        <v>85.72</v>
      </c>
      <c r="D50" s="9">
        <v>86.1</v>
      </c>
      <c r="E50" s="9">
        <v>86.487499999999997</v>
      </c>
      <c r="F50" s="22"/>
      <c r="G50" s="19"/>
    </row>
    <row r="51" spans="1:7" x14ac:dyDescent="0.25">
      <c r="A51" s="8">
        <v>4.4000000000000004</v>
      </c>
      <c r="B51" s="9">
        <v>82.88</v>
      </c>
      <c r="C51" s="9">
        <v>85.240000000000009</v>
      </c>
      <c r="D51" s="9">
        <v>85.7</v>
      </c>
      <c r="E51" s="9">
        <v>86.05</v>
      </c>
      <c r="F51" s="22"/>
      <c r="G51" s="19"/>
    </row>
    <row r="52" spans="1:7" x14ac:dyDescent="0.25">
      <c r="A52" s="10">
        <v>4.5</v>
      </c>
      <c r="B52" s="11">
        <v>82.38</v>
      </c>
      <c r="C52" s="11">
        <v>84.86666666666666</v>
      </c>
      <c r="D52" s="11">
        <v>85.13333333333334</v>
      </c>
      <c r="E52" s="11">
        <v>85.61666666666666</v>
      </c>
      <c r="F52" s="23"/>
      <c r="G52" s="15"/>
    </row>
    <row r="53" spans="1:7" x14ac:dyDescent="0.25">
      <c r="A53" s="10">
        <v>4.5999999999999996</v>
      </c>
      <c r="B53" s="11">
        <v>81.820000000000007</v>
      </c>
      <c r="C53" s="11">
        <v>84.3</v>
      </c>
      <c r="D53" s="11">
        <v>84.800000000000011</v>
      </c>
      <c r="E53" s="11">
        <v>85.28</v>
      </c>
      <c r="F53" s="23"/>
      <c r="G53" s="15"/>
    </row>
    <row r="54" spans="1:7" x14ac:dyDescent="0.25">
      <c r="A54" s="10">
        <v>4.7</v>
      </c>
      <c r="B54" s="11">
        <v>81.349999999999994</v>
      </c>
      <c r="C54" s="11">
        <v>83.86</v>
      </c>
      <c r="D54" s="11">
        <v>84.433333333333337</v>
      </c>
      <c r="E54" s="11">
        <v>84.833333333333343</v>
      </c>
      <c r="F54" s="23"/>
      <c r="G54" s="15"/>
    </row>
    <row r="55" spans="1:7" x14ac:dyDescent="0.25">
      <c r="A55" s="10">
        <v>4.8</v>
      </c>
      <c r="B55" s="11">
        <v>80.900000000000006</v>
      </c>
      <c r="C55" s="11">
        <v>83.36</v>
      </c>
      <c r="D55" s="11">
        <v>84.033333333333331</v>
      </c>
      <c r="E55" s="11">
        <v>84.366666666666674</v>
      </c>
      <c r="F55" s="23"/>
      <c r="G55" s="15"/>
    </row>
    <row r="56" spans="1:7" x14ac:dyDescent="0.25">
      <c r="A56" s="10">
        <v>4.9000000000000004</v>
      </c>
      <c r="B56" s="11">
        <v>80.38</v>
      </c>
      <c r="C56" s="11">
        <v>82.86</v>
      </c>
      <c r="D56" s="11">
        <v>83.566666666666663</v>
      </c>
      <c r="E56" s="11">
        <v>83.850000000000009</v>
      </c>
      <c r="F56" s="23"/>
      <c r="G56" s="15"/>
    </row>
    <row r="57" spans="1:7" x14ac:dyDescent="0.25">
      <c r="A57" s="8">
        <v>5</v>
      </c>
      <c r="B57" s="9">
        <v>79.800000000000011</v>
      </c>
      <c r="C57" s="9">
        <v>82.466666666666669</v>
      </c>
      <c r="D57" s="9">
        <v>83.2</v>
      </c>
      <c r="E57" s="9">
        <v>83.45</v>
      </c>
      <c r="F57" s="22"/>
      <c r="G57" s="19"/>
    </row>
    <row r="58" spans="1:7" x14ac:dyDescent="0.25">
      <c r="A58" s="8">
        <v>5.0999999999999996</v>
      </c>
      <c r="B58" s="9">
        <v>79.38</v>
      </c>
      <c r="C58" s="9">
        <v>81.960000000000008</v>
      </c>
      <c r="D58" s="9">
        <v>82.759999999999991</v>
      </c>
      <c r="E58" s="9">
        <v>83.066666666666663</v>
      </c>
      <c r="F58" s="22"/>
      <c r="G58" s="19"/>
    </row>
    <row r="59" spans="1:7" x14ac:dyDescent="0.25">
      <c r="A59" s="8">
        <v>5.2</v>
      </c>
      <c r="B59" s="9">
        <v>78.679999999999993</v>
      </c>
      <c r="C59" s="9">
        <v>81.56</v>
      </c>
      <c r="D59" s="9">
        <v>82.24</v>
      </c>
      <c r="E59" s="9">
        <v>82.759999999999991</v>
      </c>
      <c r="F59" s="22"/>
      <c r="G59" s="19"/>
    </row>
    <row r="60" spans="1:7" x14ac:dyDescent="0.25">
      <c r="A60" s="8">
        <v>5.3</v>
      </c>
      <c r="B60" s="9">
        <v>78.22</v>
      </c>
      <c r="C60" s="9">
        <v>81.033333333333331</v>
      </c>
      <c r="D60" s="9">
        <v>81.86</v>
      </c>
      <c r="E60" s="9">
        <v>82.16</v>
      </c>
      <c r="F60" s="22"/>
      <c r="G60" s="19"/>
    </row>
    <row r="61" spans="1:7" x14ac:dyDescent="0.25">
      <c r="A61" s="8">
        <v>5.4</v>
      </c>
      <c r="B61" s="9">
        <v>77.58</v>
      </c>
      <c r="C61" s="9">
        <v>80.460000000000008</v>
      </c>
      <c r="D61" s="9">
        <v>81.36</v>
      </c>
      <c r="E61" s="9">
        <v>81.759999999999991</v>
      </c>
      <c r="F61" s="22"/>
      <c r="G61" s="19"/>
    </row>
    <row r="62" spans="1:7" x14ac:dyDescent="0.25">
      <c r="A62" s="10">
        <v>5.5</v>
      </c>
      <c r="B62" s="11">
        <v>77.08</v>
      </c>
      <c r="C62" s="11">
        <v>80.08</v>
      </c>
      <c r="D62" s="11">
        <v>80.86</v>
      </c>
      <c r="E62" s="11">
        <v>81.459999999999994</v>
      </c>
      <c r="F62" s="23"/>
      <c r="G62" s="15"/>
    </row>
    <row r="63" spans="1:7" x14ac:dyDescent="0.25">
      <c r="A63" s="10">
        <v>5.6</v>
      </c>
      <c r="B63" s="11">
        <v>76.5</v>
      </c>
      <c r="C63" s="11">
        <v>79.679999999999993</v>
      </c>
      <c r="D63" s="11">
        <v>80.55</v>
      </c>
      <c r="E63" s="11">
        <v>80.959999999999994</v>
      </c>
      <c r="F63" s="23"/>
      <c r="G63" s="15"/>
    </row>
    <row r="64" spans="1:7" x14ac:dyDescent="0.25">
      <c r="A64" s="10">
        <v>5.7</v>
      </c>
      <c r="B64" s="11">
        <v>76.16</v>
      </c>
      <c r="C64" s="11">
        <v>79.28</v>
      </c>
      <c r="D64" s="11">
        <v>80.260000000000005</v>
      </c>
      <c r="E64" s="11">
        <v>80.599999999999994</v>
      </c>
      <c r="F64" s="23"/>
      <c r="G64" s="15"/>
    </row>
    <row r="65" spans="1:7" x14ac:dyDescent="0.25">
      <c r="A65" s="10">
        <v>5.8</v>
      </c>
      <c r="B65" s="11">
        <v>75.75</v>
      </c>
      <c r="C65" s="11">
        <v>78.88</v>
      </c>
      <c r="D65" s="11">
        <v>79.72</v>
      </c>
      <c r="E65" s="11">
        <v>80.3</v>
      </c>
      <c r="F65" s="23"/>
      <c r="G65" s="15"/>
    </row>
    <row r="66" spans="1:7" x14ac:dyDescent="0.25">
      <c r="A66" s="10">
        <v>5.9</v>
      </c>
      <c r="B66" s="11">
        <v>75.125</v>
      </c>
      <c r="C66" s="11">
        <v>78.375</v>
      </c>
      <c r="D66" s="11">
        <v>79.28</v>
      </c>
      <c r="E66" s="11">
        <v>79.7</v>
      </c>
      <c r="F66" s="23"/>
      <c r="G66" s="15"/>
    </row>
    <row r="67" spans="1:7" x14ac:dyDescent="0.25">
      <c r="A67" s="8">
        <v>6</v>
      </c>
      <c r="B67" s="9">
        <v>74.600000000000009</v>
      </c>
      <c r="C67" s="9">
        <v>77.95</v>
      </c>
      <c r="D67" s="9">
        <v>78.909090909090907</v>
      </c>
      <c r="E67" s="9">
        <v>79.3</v>
      </c>
      <c r="F67" s="22"/>
      <c r="G67" s="19"/>
    </row>
    <row r="68" spans="1:7" x14ac:dyDescent="0.25">
      <c r="A68" s="8">
        <v>6.1</v>
      </c>
      <c r="B68" s="9">
        <v>74.16</v>
      </c>
      <c r="C68" s="9">
        <v>77.533333333333331</v>
      </c>
      <c r="D68" s="9">
        <v>78.449999999999989</v>
      </c>
      <c r="E68" s="9">
        <v>79</v>
      </c>
      <c r="F68" s="22"/>
      <c r="G68" s="19"/>
    </row>
    <row r="69" spans="1:7" x14ac:dyDescent="0.25">
      <c r="A69" s="8">
        <v>6.2</v>
      </c>
      <c r="B69" s="9">
        <v>73.742857142857147</v>
      </c>
      <c r="C69" s="9">
        <v>77</v>
      </c>
      <c r="D69" s="9">
        <v>78.02</v>
      </c>
      <c r="E69" s="9">
        <v>78.599999999999994</v>
      </c>
      <c r="F69" s="22"/>
      <c r="G69" s="19"/>
    </row>
    <row r="70" spans="1:7" x14ac:dyDescent="0.25">
      <c r="A70" s="8">
        <v>6.3</v>
      </c>
      <c r="B70" s="9">
        <v>73.13333333333334</v>
      </c>
      <c r="C70" s="9">
        <v>76.5</v>
      </c>
      <c r="D70" s="9">
        <v>77.62</v>
      </c>
      <c r="E70" s="9">
        <v>78.240000000000009</v>
      </c>
      <c r="F70" s="22"/>
      <c r="G70" s="19"/>
    </row>
    <row r="71" spans="1:7" x14ac:dyDescent="0.25">
      <c r="A71" s="8">
        <v>6.4</v>
      </c>
      <c r="B71" s="9">
        <v>72.566666666666663</v>
      </c>
      <c r="C71" s="9">
        <v>76.099999999999994</v>
      </c>
      <c r="D71" s="9">
        <v>77.150000000000006</v>
      </c>
      <c r="E71" s="9">
        <v>77.739999999999995</v>
      </c>
      <c r="F71" s="22"/>
      <c r="G71" s="19"/>
    </row>
    <row r="72" spans="1:7" x14ac:dyDescent="0.25">
      <c r="A72" s="10">
        <v>6.5</v>
      </c>
      <c r="B72" s="11">
        <v>72.2</v>
      </c>
      <c r="C72" s="11">
        <v>75.7</v>
      </c>
      <c r="D72" s="11">
        <v>76.790000000000006</v>
      </c>
      <c r="E72" s="11">
        <v>77.339999999999989</v>
      </c>
      <c r="F72" s="23"/>
      <c r="G72" s="15"/>
    </row>
    <row r="73" spans="1:7" x14ac:dyDescent="0.25">
      <c r="A73" s="10">
        <v>6.6</v>
      </c>
      <c r="B73" s="11">
        <v>71.679999999999993</v>
      </c>
      <c r="C73" s="11">
        <v>75.2</v>
      </c>
      <c r="D73" s="11">
        <v>76.42</v>
      </c>
      <c r="E73" s="11">
        <v>76.94</v>
      </c>
      <c r="F73" s="23"/>
      <c r="G73" s="15"/>
    </row>
    <row r="74" spans="1:7" x14ac:dyDescent="0.25">
      <c r="A74" s="10">
        <v>6.7</v>
      </c>
      <c r="B74" s="11">
        <v>71.28</v>
      </c>
      <c r="C74" s="11">
        <v>74.8</v>
      </c>
      <c r="D74" s="11">
        <v>75.949999999999989</v>
      </c>
      <c r="E74" s="11">
        <v>76.52</v>
      </c>
      <c r="F74" s="23"/>
      <c r="G74" s="15"/>
    </row>
    <row r="75" spans="1:7" x14ac:dyDescent="0.25">
      <c r="A75" s="10">
        <v>6.8</v>
      </c>
      <c r="B75" s="11">
        <v>70.775000000000006</v>
      </c>
      <c r="C75" s="11">
        <v>74.3</v>
      </c>
      <c r="D75" s="11">
        <v>75.52</v>
      </c>
      <c r="E75" s="11">
        <v>76.179999999999993</v>
      </c>
      <c r="F75" s="23"/>
      <c r="G75" s="15"/>
    </row>
    <row r="76" spans="1:7" x14ac:dyDescent="0.25">
      <c r="A76" s="10">
        <v>6.9</v>
      </c>
      <c r="B76" s="11">
        <v>70.2</v>
      </c>
      <c r="C76" s="11">
        <v>73.900000000000006</v>
      </c>
      <c r="D76" s="11">
        <v>75.05</v>
      </c>
      <c r="E76" s="11">
        <v>75.679999999999993</v>
      </c>
      <c r="F76" s="23"/>
      <c r="G76" s="15"/>
    </row>
    <row r="77" spans="1:7" x14ac:dyDescent="0.25">
      <c r="A77" s="8">
        <v>7</v>
      </c>
      <c r="B77" s="9">
        <v>69.900000000000006</v>
      </c>
      <c r="C77" s="9">
        <v>73.475000000000009</v>
      </c>
      <c r="D77" s="9">
        <v>74.555555555555557</v>
      </c>
      <c r="E77" s="9">
        <v>75.320000000000007</v>
      </c>
      <c r="F77" s="22"/>
      <c r="G77" s="19"/>
    </row>
    <row r="78" spans="1:7" x14ac:dyDescent="0.25">
      <c r="A78" s="8">
        <v>7.1</v>
      </c>
      <c r="B78" s="9">
        <v>69.3</v>
      </c>
      <c r="C78" s="9">
        <v>73.06</v>
      </c>
      <c r="D78" s="9">
        <v>74.150000000000006</v>
      </c>
      <c r="E78" s="9">
        <v>74.924999999999997</v>
      </c>
      <c r="F78" s="22"/>
      <c r="G78" s="19"/>
    </row>
    <row r="79" spans="1:7" x14ac:dyDescent="0.25">
      <c r="A79" s="8">
        <v>7.2</v>
      </c>
      <c r="B79" s="9">
        <v>68.8</v>
      </c>
      <c r="C79" s="9">
        <v>72.58</v>
      </c>
      <c r="D79" s="9">
        <v>73.849999999999994</v>
      </c>
      <c r="E79" s="9">
        <v>74.51428571428572</v>
      </c>
      <c r="F79" s="22"/>
      <c r="G79" s="19"/>
    </row>
    <row r="80" spans="1:7" x14ac:dyDescent="0.25">
      <c r="A80" s="8">
        <v>7.3</v>
      </c>
      <c r="B80" s="9">
        <v>68.42</v>
      </c>
      <c r="C80" s="9">
        <v>72.22</v>
      </c>
      <c r="D80" s="9">
        <v>73.460000000000008</v>
      </c>
      <c r="E80" s="9">
        <v>73.98</v>
      </c>
      <c r="F80" s="22"/>
      <c r="G80" s="19"/>
    </row>
    <row r="81" spans="1:7" x14ac:dyDescent="0.25">
      <c r="A81" s="8">
        <v>7.4</v>
      </c>
      <c r="B81" s="9">
        <v>67.94</v>
      </c>
      <c r="C81" s="9">
        <v>71.760000000000005</v>
      </c>
      <c r="D81" s="9">
        <v>73.06</v>
      </c>
      <c r="E81" s="9">
        <v>73.7</v>
      </c>
      <c r="F81" s="22"/>
      <c r="G81" s="19"/>
    </row>
    <row r="82" spans="1:7" x14ac:dyDescent="0.25">
      <c r="A82" s="10">
        <v>7.5</v>
      </c>
      <c r="B82" s="11">
        <v>67.349999999999994</v>
      </c>
      <c r="C82" s="11">
        <v>71.275000000000006</v>
      </c>
      <c r="D82" s="11">
        <v>72.7</v>
      </c>
      <c r="E82" s="11">
        <v>73.25</v>
      </c>
      <c r="F82" s="23"/>
      <c r="G82" s="15"/>
    </row>
    <row r="83" spans="1:7" x14ac:dyDescent="0.25">
      <c r="A83" s="10">
        <v>7.6</v>
      </c>
      <c r="B83" s="11">
        <v>66.960000000000008</v>
      </c>
      <c r="C83" s="11">
        <v>70.94</v>
      </c>
      <c r="D83" s="11">
        <v>72.3</v>
      </c>
      <c r="E83" s="11">
        <v>72.914285714285711</v>
      </c>
      <c r="F83" s="23"/>
      <c r="G83" s="15"/>
    </row>
    <row r="84" spans="1:7" x14ac:dyDescent="0.25">
      <c r="A84" s="10">
        <v>7.7</v>
      </c>
      <c r="B84" s="11">
        <v>66.466666666666669</v>
      </c>
      <c r="C84" s="11">
        <v>70.466666666666669</v>
      </c>
      <c r="D84" s="11">
        <v>71.8</v>
      </c>
      <c r="E84" s="11">
        <v>72.400000000000006</v>
      </c>
      <c r="F84" s="23"/>
      <c r="G84" s="15"/>
    </row>
    <row r="85" spans="1:7" x14ac:dyDescent="0.25">
      <c r="A85" s="10">
        <v>7.8</v>
      </c>
      <c r="B85" s="11">
        <v>65.92</v>
      </c>
      <c r="C85" s="11">
        <v>70</v>
      </c>
      <c r="D85" s="11">
        <v>71.424999999999997</v>
      </c>
      <c r="E85" s="11">
        <v>72.139999999999986</v>
      </c>
      <c r="F85" s="23"/>
      <c r="G85" s="15"/>
    </row>
    <row r="86" spans="1:7" x14ac:dyDescent="0.25">
      <c r="A86" s="10">
        <v>7.9</v>
      </c>
      <c r="B86" s="11">
        <v>65.58</v>
      </c>
      <c r="C86" s="11">
        <v>69.674999999999997</v>
      </c>
      <c r="D86" s="11">
        <v>71</v>
      </c>
      <c r="E86" s="11">
        <v>71.7</v>
      </c>
      <c r="F86" s="23"/>
      <c r="G86" s="15"/>
    </row>
    <row r="87" spans="1:7" x14ac:dyDescent="0.25">
      <c r="A87" s="8">
        <v>8</v>
      </c>
      <c r="B87" s="9">
        <v>65.14</v>
      </c>
      <c r="C87" s="9">
        <v>69.2</v>
      </c>
      <c r="D87" s="9">
        <v>70.674999999999997</v>
      </c>
      <c r="E87" s="9">
        <v>71.44</v>
      </c>
      <c r="F87" s="22"/>
      <c r="G87" s="19"/>
    </row>
    <row r="88" spans="1:7" x14ac:dyDescent="0.25">
      <c r="A88" s="8">
        <v>8.1</v>
      </c>
      <c r="B88" s="9">
        <v>64.78</v>
      </c>
      <c r="C88" s="9">
        <v>68.75</v>
      </c>
      <c r="D88" s="9">
        <v>70.150000000000006</v>
      </c>
      <c r="E88" s="9">
        <v>70.95</v>
      </c>
      <c r="F88" s="22"/>
      <c r="G88" s="19"/>
    </row>
    <row r="89" spans="1:7" x14ac:dyDescent="0.25">
      <c r="A89" s="8">
        <v>8.1999999999999993</v>
      </c>
      <c r="B89" s="9">
        <v>64.199999999999989</v>
      </c>
      <c r="C89" s="9">
        <v>68.3</v>
      </c>
      <c r="D89" s="9">
        <v>69.850000000000009</v>
      </c>
      <c r="E89" s="9">
        <v>70.64</v>
      </c>
      <c r="F89" s="22"/>
      <c r="G89" s="19"/>
    </row>
    <row r="90" spans="1:7" x14ac:dyDescent="0.25">
      <c r="A90" s="8">
        <v>8.3000000000000007</v>
      </c>
      <c r="B90" s="9">
        <v>63.82</v>
      </c>
      <c r="C90" s="9">
        <v>68.039999999999992</v>
      </c>
      <c r="D90" s="9">
        <v>69.5</v>
      </c>
      <c r="E90" s="9">
        <v>70.266666666666666</v>
      </c>
      <c r="F90" s="22"/>
      <c r="G90" s="19"/>
    </row>
    <row r="91" spans="1:7" x14ac:dyDescent="0.25">
      <c r="A91" s="8">
        <v>8.4</v>
      </c>
      <c r="B91" s="9">
        <v>63.419999999999995</v>
      </c>
      <c r="C91" s="9">
        <v>67.599999999999994</v>
      </c>
      <c r="D91" s="9">
        <v>69.099999999999994</v>
      </c>
      <c r="E91" s="9">
        <v>69.849999999999994</v>
      </c>
      <c r="F91" s="22"/>
      <c r="G91" s="19"/>
    </row>
    <row r="92" spans="1:7" x14ac:dyDescent="0.25">
      <c r="A92" s="10">
        <v>8.5</v>
      </c>
      <c r="B92" s="11">
        <v>63.019999999999996</v>
      </c>
      <c r="C92" s="11">
        <v>67.2</v>
      </c>
      <c r="D92" s="11">
        <v>68.75</v>
      </c>
      <c r="E92" s="11">
        <v>69.539999999999992</v>
      </c>
      <c r="F92" s="23"/>
      <c r="G92" s="15"/>
    </row>
    <row r="93" spans="1:7" x14ac:dyDescent="0.25">
      <c r="A93" s="10">
        <v>8.6</v>
      </c>
      <c r="B93" s="11">
        <v>62.72</v>
      </c>
      <c r="C93" s="11">
        <v>66.7</v>
      </c>
      <c r="D93" s="11">
        <v>68.2</v>
      </c>
      <c r="E93" s="11">
        <v>69.179999999999993</v>
      </c>
      <c r="F93" s="23"/>
      <c r="G93" s="15"/>
    </row>
    <row r="94" spans="1:7" x14ac:dyDescent="0.25">
      <c r="A94" s="10">
        <v>8.6999999999999993</v>
      </c>
      <c r="B94" s="11">
        <v>62.08</v>
      </c>
      <c r="C94" s="11">
        <v>66.400000000000006</v>
      </c>
      <c r="D94" s="11">
        <v>67.916666666666671</v>
      </c>
      <c r="E94" s="11">
        <v>68.88</v>
      </c>
      <c r="F94" s="23"/>
      <c r="G94" s="15"/>
    </row>
    <row r="95" spans="1:7" x14ac:dyDescent="0.25">
      <c r="A95" s="10">
        <v>8.8000000000000007</v>
      </c>
      <c r="B95" s="11">
        <v>61.62</v>
      </c>
      <c r="C95" s="11">
        <v>65.966666666666669</v>
      </c>
      <c r="D95" s="11">
        <v>67.599999999999994</v>
      </c>
      <c r="E95" s="11">
        <v>68.539999999999992</v>
      </c>
      <c r="F95" s="23"/>
      <c r="G95" s="15"/>
    </row>
    <row r="96" spans="1:7" x14ac:dyDescent="0.25">
      <c r="A96" s="10">
        <v>8.9</v>
      </c>
      <c r="B96" s="11">
        <v>61.26</v>
      </c>
      <c r="C96" s="11">
        <v>65.599999999999994</v>
      </c>
      <c r="D96" s="11">
        <v>67.319999999999993</v>
      </c>
      <c r="E96" s="11">
        <v>68.179999999999993</v>
      </c>
      <c r="F96" s="23"/>
      <c r="G96" s="15"/>
    </row>
    <row r="97" spans="1:7" x14ac:dyDescent="0.25">
      <c r="A97" s="8">
        <v>9</v>
      </c>
      <c r="B97" s="9">
        <v>60.88</v>
      </c>
      <c r="C97" s="9">
        <v>65.320000000000007</v>
      </c>
      <c r="D97" s="9">
        <v>66.839999999999989</v>
      </c>
      <c r="E97" s="9">
        <v>67.739999999999995</v>
      </c>
      <c r="F97" s="22"/>
      <c r="G97" s="19"/>
    </row>
    <row r="98" spans="1:7" x14ac:dyDescent="0.25">
      <c r="A98" s="8">
        <v>9.1</v>
      </c>
      <c r="B98" s="9">
        <v>60.43333333333333</v>
      </c>
      <c r="C98" s="9">
        <v>64.88</v>
      </c>
      <c r="D98" s="9">
        <v>66.52</v>
      </c>
      <c r="E98" s="9">
        <v>67.38</v>
      </c>
      <c r="F98" s="22"/>
      <c r="G98" s="19"/>
    </row>
    <row r="99" spans="1:7" x14ac:dyDescent="0.25">
      <c r="A99" s="8">
        <v>9.1999999999999993</v>
      </c>
      <c r="B99" s="9">
        <v>60.06</v>
      </c>
      <c r="C99" s="9">
        <v>64.42</v>
      </c>
      <c r="D99" s="9">
        <v>66.06</v>
      </c>
      <c r="E99" s="9">
        <v>66.98</v>
      </c>
      <c r="F99" s="22"/>
      <c r="G99" s="19"/>
    </row>
    <row r="100" spans="1:7" x14ac:dyDescent="0.25">
      <c r="A100" s="8">
        <v>9.3000000000000007</v>
      </c>
      <c r="B100" s="9">
        <v>59.557142857142857</v>
      </c>
      <c r="C100" s="9">
        <v>64.02</v>
      </c>
      <c r="D100" s="9">
        <v>65.78</v>
      </c>
      <c r="E100" s="9">
        <v>66.64</v>
      </c>
      <c r="F100" s="22"/>
      <c r="G100" s="19"/>
    </row>
    <row r="101" spans="1:7" x14ac:dyDescent="0.25">
      <c r="A101" s="8">
        <v>9.4</v>
      </c>
      <c r="B101" s="9">
        <v>59.175000000000004</v>
      </c>
      <c r="C101" s="9">
        <v>63.58</v>
      </c>
      <c r="D101" s="9">
        <v>65.44</v>
      </c>
      <c r="E101" s="9">
        <v>66.42</v>
      </c>
      <c r="F101" s="22"/>
      <c r="G101" s="19"/>
    </row>
    <row r="102" spans="1:7" x14ac:dyDescent="0.25">
      <c r="A102" s="10">
        <v>9.5</v>
      </c>
      <c r="B102" s="11">
        <v>58.828571428571429</v>
      </c>
      <c r="C102" s="11">
        <v>63.26</v>
      </c>
      <c r="D102" s="11">
        <v>64.92</v>
      </c>
      <c r="E102" s="11">
        <v>65.949999999999989</v>
      </c>
      <c r="F102" s="23"/>
      <c r="G102" s="15"/>
    </row>
    <row r="103" spans="1:7" x14ac:dyDescent="0.25">
      <c r="A103" s="10">
        <v>9.6</v>
      </c>
      <c r="B103" s="11">
        <v>58.360000000000007</v>
      </c>
      <c r="C103" s="11">
        <v>62.874999999999993</v>
      </c>
      <c r="D103" s="11">
        <v>64.58</v>
      </c>
      <c r="E103" s="11">
        <v>65.52</v>
      </c>
      <c r="F103" s="23"/>
      <c r="G103" s="15"/>
    </row>
    <row r="104" spans="1:7" x14ac:dyDescent="0.25">
      <c r="A104" s="10">
        <v>9.6999999999999993</v>
      </c>
      <c r="B104" s="11">
        <v>57.96</v>
      </c>
      <c r="C104" s="11">
        <v>62.44</v>
      </c>
      <c r="D104" s="11">
        <v>64.239999999999995</v>
      </c>
      <c r="E104" s="11">
        <v>65.22</v>
      </c>
      <c r="F104" s="23"/>
      <c r="G104" s="15"/>
    </row>
    <row r="105" spans="1:7" x14ac:dyDescent="0.25">
      <c r="A105" s="10">
        <v>9.8000000000000007</v>
      </c>
      <c r="B105" s="11">
        <v>57.650000000000006</v>
      </c>
      <c r="C105" s="11">
        <v>62.12</v>
      </c>
      <c r="D105" s="11">
        <v>63.88</v>
      </c>
      <c r="E105" s="11">
        <v>64.960000000000008</v>
      </c>
      <c r="F105" s="23"/>
      <c r="G105" s="15"/>
    </row>
    <row r="106" spans="1:7" x14ac:dyDescent="0.25">
      <c r="A106" s="10">
        <v>9.9</v>
      </c>
      <c r="B106" s="11">
        <v>57.266666666666666</v>
      </c>
      <c r="C106" s="11">
        <v>61.74</v>
      </c>
      <c r="D106" s="11">
        <v>63.480000000000004</v>
      </c>
      <c r="E106" s="11">
        <v>64.599999999999994</v>
      </c>
      <c r="F106" s="23"/>
      <c r="G106" s="15"/>
    </row>
    <row r="107" spans="1:7" x14ac:dyDescent="0.25">
      <c r="A107" s="8">
        <v>10</v>
      </c>
      <c r="B107" s="9">
        <v>56.8</v>
      </c>
      <c r="C107" s="9">
        <v>61.24</v>
      </c>
      <c r="D107" s="9">
        <v>63.14</v>
      </c>
      <c r="E107" s="9">
        <v>64.099999999999994</v>
      </c>
      <c r="F107" s="22"/>
      <c r="G107" s="19"/>
    </row>
    <row r="108" spans="1:7" x14ac:dyDescent="0.25">
      <c r="A108" s="8">
        <v>10.1</v>
      </c>
      <c r="B108" s="9">
        <v>56.44</v>
      </c>
      <c r="C108" s="9">
        <v>61.019999999999996</v>
      </c>
      <c r="D108" s="9">
        <v>62.88</v>
      </c>
      <c r="E108" s="9">
        <v>63.9</v>
      </c>
      <c r="F108" s="22"/>
      <c r="G108" s="19"/>
    </row>
    <row r="109" spans="1:7" x14ac:dyDescent="0.25">
      <c r="A109" s="8">
        <v>10.199999999999999</v>
      </c>
      <c r="B109" s="9">
        <v>56.02</v>
      </c>
      <c r="C109" s="9">
        <v>60.68</v>
      </c>
      <c r="D109" s="9">
        <v>62.480000000000004</v>
      </c>
      <c r="E109" s="9">
        <v>63.533333333333331</v>
      </c>
      <c r="F109" s="22"/>
      <c r="G109" s="19"/>
    </row>
    <row r="110" spans="1:7" x14ac:dyDescent="0.25">
      <c r="A110" s="8">
        <v>10.3</v>
      </c>
      <c r="B110" s="9">
        <v>55.64</v>
      </c>
      <c r="C110" s="9">
        <v>60.28</v>
      </c>
      <c r="D110" s="9">
        <v>62.080000000000005</v>
      </c>
      <c r="E110" s="9">
        <v>63.1</v>
      </c>
      <c r="F110" s="22"/>
      <c r="G110" s="19"/>
    </row>
    <row r="111" spans="1:7" x14ac:dyDescent="0.25">
      <c r="A111" s="8">
        <v>10.4</v>
      </c>
      <c r="B111" s="9">
        <v>55.266666666666666</v>
      </c>
      <c r="C111" s="9">
        <v>59.866666666666667</v>
      </c>
      <c r="D111" s="9">
        <v>61.76</v>
      </c>
      <c r="E111" s="9">
        <v>62.816666666666663</v>
      </c>
      <c r="F111" s="22"/>
      <c r="G111" s="19"/>
    </row>
    <row r="112" spans="1:7" x14ac:dyDescent="0.25">
      <c r="A112" s="10">
        <v>10.5</v>
      </c>
      <c r="B112" s="11">
        <v>54.9</v>
      </c>
      <c r="C112" s="11">
        <v>59.524999999999999</v>
      </c>
      <c r="D112" s="11">
        <v>61.42</v>
      </c>
      <c r="E112" s="11">
        <v>62.46</v>
      </c>
      <c r="F112" s="23"/>
      <c r="G112" s="15"/>
    </row>
    <row r="113" spans="1:7" x14ac:dyDescent="0.25">
      <c r="A113" s="10">
        <v>10.6</v>
      </c>
      <c r="B113" s="11">
        <v>54.5</v>
      </c>
      <c r="C113" s="11">
        <v>59.18</v>
      </c>
      <c r="D113" s="11">
        <v>61</v>
      </c>
      <c r="E113" s="11">
        <v>62.150000000000006</v>
      </c>
      <c r="F113" s="23"/>
      <c r="G113" s="15"/>
    </row>
    <row r="114" spans="1:7" x14ac:dyDescent="0.25">
      <c r="A114" s="10">
        <v>10.7</v>
      </c>
      <c r="B114" s="11">
        <v>54.15</v>
      </c>
      <c r="C114" s="11">
        <v>58.78</v>
      </c>
      <c r="D114" s="11">
        <v>60.650000000000006</v>
      </c>
      <c r="E114" s="11">
        <v>61.76</v>
      </c>
      <c r="F114" s="23"/>
      <c r="G114" s="15"/>
    </row>
    <row r="115" spans="1:7" x14ac:dyDescent="0.25">
      <c r="A115" s="10">
        <v>10.8</v>
      </c>
      <c r="B115" s="11">
        <v>53.85</v>
      </c>
      <c r="C115" s="11">
        <v>58.480000000000004</v>
      </c>
      <c r="D115" s="11">
        <v>60.32</v>
      </c>
      <c r="E115" s="11">
        <v>61.449999999999996</v>
      </c>
      <c r="F115" s="23"/>
      <c r="G115" s="15"/>
    </row>
    <row r="116" spans="1:7" x14ac:dyDescent="0.25">
      <c r="A116" s="10">
        <v>10.9</v>
      </c>
      <c r="B116" s="11">
        <v>53.533333333333331</v>
      </c>
      <c r="C116" s="11">
        <v>58.080000000000005</v>
      </c>
      <c r="D116" s="11">
        <v>60.06</v>
      </c>
      <c r="E116" s="11">
        <v>61.160000000000004</v>
      </c>
      <c r="F116" s="23"/>
      <c r="G116" s="15"/>
    </row>
    <row r="117" spans="1:7" x14ac:dyDescent="0.25">
      <c r="A117" s="8">
        <v>11</v>
      </c>
      <c r="B117" s="9">
        <v>53</v>
      </c>
      <c r="C117" s="9">
        <v>57.78</v>
      </c>
      <c r="D117" s="9">
        <v>59.72</v>
      </c>
      <c r="E117" s="9">
        <v>60.76</v>
      </c>
      <c r="F117" s="22"/>
      <c r="G117" s="19"/>
    </row>
    <row r="118" spans="1:7" x14ac:dyDescent="0.25">
      <c r="A118" s="8">
        <v>11.1</v>
      </c>
      <c r="B118" s="9">
        <v>52.728571428571428</v>
      </c>
      <c r="C118" s="9">
        <v>57.38</v>
      </c>
      <c r="D118" s="9">
        <v>59.36</v>
      </c>
      <c r="E118" s="9">
        <v>60.46</v>
      </c>
      <c r="F118" s="22"/>
      <c r="G118" s="19"/>
    </row>
    <row r="119" spans="1:7" x14ac:dyDescent="0.25">
      <c r="A119" s="8">
        <v>11.2</v>
      </c>
      <c r="B119" s="9">
        <v>52.333333333333336</v>
      </c>
      <c r="C119" s="9">
        <v>56.980000000000004</v>
      </c>
      <c r="D119" s="9">
        <v>59.019999999999996</v>
      </c>
      <c r="E119" s="9">
        <v>60.080000000000005</v>
      </c>
      <c r="F119" s="22"/>
      <c r="G119" s="19"/>
    </row>
    <row r="120" spans="1:7" x14ac:dyDescent="0.25">
      <c r="A120" s="8">
        <v>11.3</v>
      </c>
      <c r="B120" s="9">
        <v>52.028571428571425</v>
      </c>
      <c r="C120" s="9">
        <v>56.64</v>
      </c>
      <c r="D120" s="9">
        <v>58.660000000000004</v>
      </c>
      <c r="E120" s="9">
        <v>59.86</v>
      </c>
      <c r="F120" s="22"/>
      <c r="G120" s="19"/>
    </row>
    <row r="121" spans="1:7" x14ac:dyDescent="0.25">
      <c r="A121" s="8">
        <v>11.4</v>
      </c>
      <c r="B121" s="9">
        <v>51.64</v>
      </c>
      <c r="C121" s="9">
        <v>56.28</v>
      </c>
      <c r="D121" s="9">
        <v>58.32</v>
      </c>
      <c r="E121" s="9">
        <v>59.5</v>
      </c>
      <c r="F121" s="22"/>
      <c r="G121" s="19"/>
    </row>
    <row r="122" spans="1:7" x14ac:dyDescent="0.25">
      <c r="A122" s="10">
        <v>11.5</v>
      </c>
      <c r="B122" s="11">
        <v>51.4</v>
      </c>
      <c r="C122" s="11">
        <v>56</v>
      </c>
      <c r="D122" s="11">
        <v>57.96</v>
      </c>
      <c r="E122" s="11">
        <v>59.1</v>
      </c>
      <c r="F122" s="23"/>
      <c r="G122" s="15"/>
    </row>
    <row r="123" spans="1:7" x14ac:dyDescent="0.25">
      <c r="A123" s="10">
        <v>11.6</v>
      </c>
      <c r="B123" s="11">
        <v>51.040000000000006</v>
      </c>
      <c r="C123" s="11">
        <v>55.6</v>
      </c>
      <c r="D123" s="11">
        <v>57.660000000000004</v>
      </c>
      <c r="E123" s="11">
        <v>58.866666666666667</v>
      </c>
      <c r="F123" s="23"/>
      <c r="G123" s="15"/>
    </row>
    <row r="124" spans="1:7" x14ac:dyDescent="0.25">
      <c r="A124" s="10">
        <v>11.7</v>
      </c>
      <c r="B124" s="11">
        <v>50.660000000000004</v>
      </c>
      <c r="C124" s="11">
        <v>55.3</v>
      </c>
      <c r="D124" s="11">
        <v>57.32</v>
      </c>
      <c r="E124" s="11">
        <v>58.5</v>
      </c>
      <c r="F124" s="23"/>
      <c r="G124" s="15"/>
    </row>
    <row r="125" spans="1:7" x14ac:dyDescent="0.25">
      <c r="A125" s="10">
        <v>11.8</v>
      </c>
      <c r="B125" s="11">
        <v>50.28</v>
      </c>
      <c r="C125" s="11">
        <v>54.95</v>
      </c>
      <c r="D125" s="11">
        <v>57.019999999999996</v>
      </c>
      <c r="E125" s="11">
        <v>58.2</v>
      </c>
      <c r="F125" s="23"/>
      <c r="G125" s="15"/>
    </row>
    <row r="126" spans="1:7" x14ac:dyDescent="0.25">
      <c r="A126" s="10">
        <v>11.9</v>
      </c>
      <c r="B126" s="11">
        <v>49.88</v>
      </c>
      <c r="C126" s="11">
        <v>54.519999999999996</v>
      </c>
      <c r="D126" s="11">
        <v>56.72</v>
      </c>
      <c r="E126" s="11">
        <v>58</v>
      </c>
      <c r="F126" s="23"/>
      <c r="G126" s="15"/>
    </row>
    <row r="127" spans="1:7" x14ac:dyDescent="0.25">
      <c r="A127" s="8">
        <v>12</v>
      </c>
      <c r="B127" s="9">
        <v>49.56</v>
      </c>
      <c r="C127" s="9">
        <v>54.160000000000004</v>
      </c>
      <c r="D127" s="9">
        <v>56.419999999999995</v>
      </c>
      <c r="E127" s="9">
        <v>57.6</v>
      </c>
      <c r="F127" s="22"/>
      <c r="G127" s="19"/>
    </row>
    <row r="128" spans="1:7" x14ac:dyDescent="0.25">
      <c r="A128" s="8">
        <v>12.1</v>
      </c>
      <c r="B128" s="9">
        <v>49.142857142857139</v>
      </c>
      <c r="C128" s="9">
        <v>53.9</v>
      </c>
      <c r="D128" s="9">
        <v>56.06666666666667</v>
      </c>
      <c r="E128" s="9">
        <v>57.2</v>
      </c>
      <c r="F128" s="22"/>
      <c r="G128" s="19"/>
    </row>
    <row r="129" spans="1:7" x14ac:dyDescent="0.25">
      <c r="A129" s="8">
        <v>12.2</v>
      </c>
      <c r="B129" s="9">
        <v>48.88</v>
      </c>
      <c r="C129" s="9">
        <v>53.575000000000003</v>
      </c>
      <c r="D129" s="9">
        <v>55.733333333333334</v>
      </c>
      <c r="E129" s="9">
        <v>56.9</v>
      </c>
      <c r="F129" s="22"/>
      <c r="G129" s="19"/>
    </row>
    <row r="130" spans="1:7" x14ac:dyDescent="0.25">
      <c r="A130" s="8">
        <v>12.3</v>
      </c>
      <c r="B130" s="9">
        <v>48.54</v>
      </c>
      <c r="C130" s="9">
        <v>53.166666666666664</v>
      </c>
      <c r="D130" s="9">
        <v>55.36</v>
      </c>
      <c r="E130" s="9">
        <v>56.7</v>
      </c>
      <c r="F130" s="22"/>
      <c r="G130" s="19"/>
    </row>
    <row r="131" spans="1:7" x14ac:dyDescent="0.25">
      <c r="A131" s="8">
        <v>12.4</v>
      </c>
      <c r="B131" s="9">
        <v>48.18</v>
      </c>
      <c r="C131" s="9">
        <v>52.95</v>
      </c>
      <c r="D131" s="9">
        <v>55.080000000000005</v>
      </c>
      <c r="E131" s="9">
        <v>56.3</v>
      </c>
      <c r="F131" s="22"/>
      <c r="G131" s="19"/>
    </row>
    <row r="132" spans="1:7" x14ac:dyDescent="0.25">
      <c r="A132" s="10">
        <v>12.5</v>
      </c>
      <c r="B132" s="11">
        <v>47.78</v>
      </c>
      <c r="C132" s="11">
        <v>52.580000000000005</v>
      </c>
      <c r="D132" s="11">
        <v>54.76</v>
      </c>
      <c r="E132" s="11">
        <v>55.9</v>
      </c>
      <c r="F132" s="23"/>
      <c r="G132" s="15"/>
    </row>
    <row r="133" spans="1:7" x14ac:dyDescent="0.25">
      <c r="A133" s="10">
        <v>12.6</v>
      </c>
      <c r="B133" s="11">
        <v>47.44</v>
      </c>
      <c r="C133" s="11">
        <v>52.28</v>
      </c>
      <c r="D133" s="11">
        <v>54.46</v>
      </c>
      <c r="E133" s="11">
        <v>55.72</v>
      </c>
      <c r="F133" s="23"/>
      <c r="G133" s="15"/>
    </row>
    <row r="134" spans="1:7" x14ac:dyDescent="0.25">
      <c r="A134" s="10">
        <v>12.7</v>
      </c>
      <c r="B134" s="11">
        <v>47.24</v>
      </c>
      <c r="C134" s="11">
        <v>51.88</v>
      </c>
      <c r="D134" s="11">
        <v>54.080000000000005</v>
      </c>
      <c r="E134" s="11">
        <v>55.3</v>
      </c>
      <c r="F134" s="23"/>
      <c r="G134" s="15"/>
    </row>
    <row r="135" spans="1:7" x14ac:dyDescent="0.25">
      <c r="A135" s="10">
        <v>12.8</v>
      </c>
      <c r="B135" s="11">
        <v>47</v>
      </c>
      <c r="C135" s="11">
        <v>51.580000000000005</v>
      </c>
      <c r="D135" s="11">
        <v>53.76</v>
      </c>
      <c r="E135" s="11">
        <v>55.116666666666667</v>
      </c>
      <c r="F135" s="23"/>
      <c r="G135" s="15"/>
    </row>
    <row r="136" spans="1:7" x14ac:dyDescent="0.25">
      <c r="A136" s="10">
        <v>12.9</v>
      </c>
      <c r="B136" s="11">
        <v>46.6</v>
      </c>
      <c r="C136" s="11">
        <v>51.36</v>
      </c>
      <c r="D136" s="11">
        <v>53.38</v>
      </c>
      <c r="E136" s="11">
        <v>54.839999999999996</v>
      </c>
      <c r="F136" s="23"/>
      <c r="G136" s="15"/>
    </row>
    <row r="137" spans="1:7" x14ac:dyDescent="0.25">
      <c r="A137" s="8">
        <v>13</v>
      </c>
      <c r="B137" s="9">
        <v>46.3</v>
      </c>
      <c r="C137" s="9">
        <v>51</v>
      </c>
      <c r="D137" s="9">
        <v>53.180000000000007</v>
      </c>
      <c r="E137" s="9">
        <v>54.44</v>
      </c>
      <c r="F137" s="22"/>
      <c r="G137" s="19"/>
    </row>
    <row r="138" spans="1:7" x14ac:dyDescent="0.25">
      <c r="A138" s="8">
        <v>13.1</v>
      </c>
      <c r="B138" s="9">
        <v>45.9</v>
      </c>
      <c r="C138" s="9">
        <v>50.64</v>
      </c>
      <c r="D138" s="9">
        <v>52.86</v>
      </c>
      <c r="E138" s="9">
        <v>54.2</v>
      </c>
      <c r="F138" s="22"/>
      <c r="G138" s="19"/>
    </row>
    <row r="139" spans="1:7" x14ac:dyDescent="0.25">
      <c r="A139" s="8">
        <v>13.2</v>
      </c>
      <c r="B139" s="9">
        <v>45.64</v>
      </c>
      <c r="C139" s="9">
        <v>50.339999999999996</v>
      </c>
      <c r="D139" s="9">
        <v>52.56</v>
      </c>
      <c r="E139" s="9">
        <v>53.828571428571429</v>
      </c>
      <c r="F139" s="22"/>
      <c r="G139" s="19"/>
    </row>
    <row r="140" spans="1:7" x14ac:dyDescent="0.25">
      <c r="A140" s="8">
        <v>13.3</v>
      </c>
      <c r="B140" s="9">
        <v>45.3</v>
      </c>
      <c r="C140" s="9">
        <v>50.08</v>
      </c>
      <c r="D140" s="9">
        <v>52.2</v>
      </c>
      <c r="E140" s="9">
        <v>53.52</v>
      </c>
      <c r="F140" s="22"/>
      <c r="G140" s="19"/>
    </row>
    <row r="141" spans="1:7" x14ac:dyDescent="0.25">
      <c r="A141" s="8">
        <v>13.4</v>
      </c>
      <c r="B141" s="9">
        <v>45</v>
      </c>
      <c r="C141" s="9">
        <v>49.679999999999993</v>
      </c>
      <c r="D141" s="9">
        <v>52.033333333333331</v>
      </c>
      <c r="E141" s="9">
        <v>53.233333333333334</v>
      </c>
      <c r="F141" s="22"/>
      <c r="G141" s="19"/>
    </row>
    <row r="142" spans="1:7" x14ac:dyDescent="0.25">
      <c r="A142" s="10">
        <v>13.5</v>
      </c>
      <c r="B142" s="11">
        <v>44.7</v>
      </c>
      <c r="C142" s="11">
        <v>49.44</v>
      </c>
      <c r="D142" s="11">
        <v>51.7</v>
      </c>
      <c r="E142" s="11">
        <v>52.980000000000004</v>
      </c>
      <c r="F142" s="23"/>
      <c r="G142" s="15"/>
    </row>
    <row r="143" spans="1:7" x14ac:dyDescent="0.25">
      <c r="A143" s="10">
        <v>13.6</v>
      </c>
      <c r="B143" s="11">
        <v>44.4</v>
      </c>
      <c r="C143" s="11">
        <v>49.150000000000006</v>
      </c>
      <c r="D143" s="11">
        <v>51.366666666666667</v>
      </c>
      <c r="E143" s="11">
        <v>52.728571428571428</v>
      </c>
      <c r="F143" s="23"/>
      <c r="G143" s="15"/>
    </row>
    <row r="144" spans="1:7" x14ac:dyDescent="0.25">
      <c r="A144" s="10">
        <v>13.7</v>
      </c>
      <c r="B144" s="11">
        <v>44.1</v>
      </c>
      <c r="C144" s="11">
        <v>48.820000000000007</v>
      </c>
      <c r="D144" s="11">
        <v>51.033333333333331</v>
      </c>
      <c r="E144" s="11">
        <v>52.419999999999995</v>
      </c>
      <c r="F144" s="23"/>
      <c r="G144" s="15"/>
    </row>
    <row r="145" spans="1:7" x14ac:dyDescent="0.25">
      <c r="A145" s="10">
        <v>13.8</v>
      </c>
      <c r="B145" s="11">
        <v>43.8</v>
      </c>
      <c r="C145" s="11">
        <v>48.42</v>
      </c>
      <c r="D145" s="11">
        <v>50.766666666666666</v>
      </c>
      <c r="E145" s="11">
        <v>52.166666666666671</v>
      </c>
      <c r="F145" s="23"/>
      <c r="G145" s="15"/>
    </row>
    <row r="146" spans="1:7" x14ac:dyDescent="0.25">
      <c r="A146" s="10">
        <v>13.9</v>
      </c>
      <c r="B146" s="11">
        <v>43.6</v>
      </c>
      <c r="C146" s="11">
        <v>48.160000000000004</v>
      </c>
      <c r="D146" s="11">
        <v>50.4</v>
      </c>
      <c r="E146" s="11">
        <v>51.833333333333343</v>
      </c>
      <c r="F146" s="23"/>
      <c r="G146" s="15"/>
    </row>
    <row r="147" spans="1:7" x14ac:dyDescent="0.25">
      <c r="A147" s="8">
        <v>14</v>
      </c>
      <c r="B147" s="9">
        <v>43.3</v>
      </c>
      <c r="C147" s="9">
        <v>47.92</v>
      </c>
      <c r="D147" s="9">
        <v>50.133333333333333</v>
      </c>
      <c r="E147" s="9">
        <v>51.571428571428577</v>
      </c>
      <c r="F147" s="22"/>
      <c r="G147" s="19"/>
    </row>
    <row r="148" spans="1:7" x14ac:dyDescent="0.25">
      <c r="A148" s="8">
        <v>14.1</v>
      </c>
      <c r="B148" s="9">
        <v>42.9</v>
      </c>
      <c r="C148" s="9">
        <v>47.580000000000005</v>
      </c>
      <c r="D148" s="9">
        <v>49.8</v>
      </c>
      <c r="E148" s="9">
        <v>51.319999999999993</v>
      </c>
      <c r="F148" s="22"/>
      <c r="G148" s="19"/>
    </row>
    <row r="149" spans="1:7" x14ac:dyDescent="0.25">
      <c r="A149" s="8">
        <v>14.2</v>
      </c>
      <c r="B149" s="9">
        <v>42.72</v>
      </c>
      <c r="C149" s="9">
        <v>47.36</v>
      </c>
      <c r="D149" s="9">
        <v>49.5</v>
      </c>
      <c r="E149" s="9">
        <v>51.07</v>
      </c>
      <c r="F149" s="22"/>
      <c r="G149" s="19"/>
    </row>
    <row r="150" spans="1:7" x14ac:dyDescent="0.25">
      <c r="A150" s="8">
        <v>14.3</v>
      </c>
      <c r="B150" s="9">
        <v>42.359999999999992</v>
      </c>
      <c r="C150" s="9">
        <v>47.080000000000005</v>
      </c>
      <c r="D150" s="9">
        <v>49.3</v>
      </c>
      <c r="E150" s="9">
        <v>50.769999999999996</v>
      </c>
      <c r="F150" s="22"/>
      <c r="G150" s="19"/>
    </row>
    <row r="151" spans="1:7" x14ac:dyDescent="0.25">
      <c r="A151" s="8">
        <v>14.4</v>
      </c>
      <c r="B151" s="9">
        <v>42.14</v>
      </c>
      <c r="C151" s="9">
        <v>46.76</v>
      </c>
      <c r="D151" s="9">
        <v>48.980000000000004</v>
      </c>
      <c r="E151" s="9">
        <v>50.46</v>
      </c>
      <c r="F151" s="22"/>
      <c r="G151" s="19"/>
    </row>
    <row r="152" spans="1:7" x14ac:dyDescent="0.25">
      <c r="A152" s="10">
        <v>14.5</v>
      </c>
      <c r="B152" s="11">
        <v>41.819999999999993</v>
      </c>
      <c r="C152" s="11">
        <v>46.480000000000004</v>
      </c>
      <c r="D152" s="11">
        <v>48.8</v>
      </c>
      <c r="E152" s="11">
        <v>50.160000000000004</v>
      </c>
      <c r="F152" s="23"/>
      <c r="G152" s="15"/>
    </row>
    <row r="153" spans="1:7" x14ac:dyDescent="0.25">
      <c r="A153" s="10">
        <v>14.6</v>
      </c>
      <c r="B153" s="11">
        <v>41.44</v>
      </c>
      <c r="C153" s="11">
        <v>46.06</v>
      </c>
      <c r="D153" s="11">
        <v>48.5</v>
      </c>
      <c r="E153" s="11">
        <v>49.88</v>
      </c>
      <c r="F153" s="23"/>
      <c r="G153" s="15"/>
    </row>
    <row r="154" spans="1:7" x14ac:dyDescent="0.25">
      <c r="A154" s="10">
        <v>14.7</v>
      </c>
      <c r="B154" s="11">
        <v>41.24</v>
      </c>
      <c r="C154" s="11">
        <v>45.86</v>
      </c>
      <c r="D154" s="11">
        <v>48.3</v>
      </c>
      <c r="E154" s="11">
        <v>49.575000000000003</v>
      </c>
      <c r="F154" s="23"/>
      <c r="G154" s="15"/>
    </row>
    <row r="155" spans="1:7" x14ac:dyDescent="0.25">
      <c r="A155" s="10">
        <v>14.8</v>
      </c>
      <c r="B155" s="11">
        <v>40.94</v>
      </c>
      <c r="C155" s="11">
        <v>45.5</v>
      </c>
      <c r="D155" s="11">
        <v>47.9</v>
      </c>
      <c r="E155" s="11">
        <v>49.314285714285717</v>
      </c>
      <c r="F155" s="23"/>
      <c r="G155" s="15"/>
    </row>
    <row r="156" spans="1:7" x14ac:dyDescent="0.25">
      <c r="A156" s="10">
        <v>14.9</v>
      </c>
      <c r="B156" s="11">
        <v>40.666666666666664</v>
      </c>
      <c r="C156" s="11">
        <v>45.38</v>
      </c>
      <c r="D156" s="11">
        <v>47.7</v>
      </c>
      <c r="E156" s="11">
        <v>49.05</v>
      </c>
      <c r="F156" s="23"/>
      <c r="G156" s="15"/>
    </row>
    <row r="157" spans="1:7" x14ac:dyDescent="0.25">
      <c r="A157" s="8">
        <v>15</v>
      </c>
      <c r="B157" s="9">
        <v>40.319999999999993</v>
      </c>
      <c r="C157" s="9">
        <v>45.06</v>
      </c>
      <c r="D157" s="9">
        <v>47.3</v>
      </c>
      <c r="E157" s="9">
        <v>48.769999999999996</v>
      </c>
      <c r="F157" s="22"/>
      <c r="G157" s="19"/>
    </row>
    <row r="158" spans="1:7" x14ac:dyDescent="0.25">
      <c r="A158" s="8">
        <v>15.1</v>
      </c>
      <c r="B158" s="9">
        <v>40.14</v>
      </c>
      <c r="C158" s="9">
        <v>44.78</v>
      </c>
      <c r="D158" s="9">
        <v>47.1</v>
      </c>
      <c r="E158" s="9">
        <v>48.483333333333334</v>
      </c>
      <c r="F158" s="22"/>
      <c r="G158" s="19"/>
    </row>
    <row r="159" spans="1:7" x14ac:dyDescent="0.25">
      <c r="A159" s="8">
        <v>15.2</v>
      </c>
      <c r="B159" s="9">
        <v>39.880000000000003</v>
      </c>
      <c r="C159" s="9">
        <v>44.46</v>
      </c>
      <c r="D159" s="9">
        <v>46.8</v>
      </c>
      <c r="E159" s="9">
        <v>48.185714285714283</v>
      </c>
      <c r="F159" s="22"/>
      <c r="G159" s="19"/>
    </row>
    <row r="160" spans="1:7" x14ac:dyDescent="0.25">
      <c r="A160" s="8">
        <v>15.3</v>
      </c>
      <c r="B160" s="9">
        <v>39.640000000000008</v>
      </c>
      <c r="C160" s="9">
        <v>44.180000000000007</v>
      </c>
      <c r="D160" s="9">
        <v>46.54</v>
      </c>
      <c r="E160" s="9">
        <v>47.975000000000001</v>
      </c>
      <c r="F160" s="22"/>
      <c r="G160" s="19"/>
    </row>
    <row r="161" spans="1:7" x14ac:dyDescent="0.25">
      <c r="A161" s="8">
        <v>15.4</v>
      </c>
      <c r="B161" s="9">
        <v>39.28</v>
      </c>
      <c r="C161" s="9">
        <v>43.96</v>
      </c>
      <c r="D161" s="9">
        <v>46.3</v>
      </c>
      <c r="E161" s="9">
        <v>47.724999999999994</v>
      </c>
      <c r="F161" s="22"/>
      <c r="G161" s="19"/>
    </row>
    <row r="162" spans="1:7" x14ac:dyDescent="0.25">
      <c r="A162" s="10">
        <v>15.5</v>
      </c>
      <c r="B162" s="11">
        <v>39.080000000000005</v>
      </c>
      <c r="C162" s="11">
        <v>43.580000000000005</v>
      </c>
      <c r="D162" s="11">
        <v>45.9</v>
      </c>
      <c r="E162" s="11">
        <v>47.45</v>
      </c>
      <c r="F162" s="23"/>
      <c r="G162" s="15"/>
    </row>
    <row r="163" spans="1:7" x14ac:dyDescent="0.25">
      <c r="A163" s="10">
        <v>15.6</v>
      </c>
      <c r="B163" s="11">
        <v>38.883333333333333</v>
      </c>
      <c r="C163" s="11">
        <v>43.366666666666667</v>
      </c>
      <c r="D163" s="11">
        <v>45.675000000000004</v>
      </c>
      <c r="E163" s="11">
        <v>47.15</v>
      </c>
      <c r="F163" s="23"/>
      <c r="G163" s="15"/>
    </row>
    <row r="164" spans="1:7" x14ac:dyDescent="0.25">
      <c r="A164" s="10">
        <v>15.7</v>
      </c>
      <c r="B164" s="11">
        <v>38.6</v>
      </c>
      <c r="C164" s="11">
        <v>43.14</v>
      </c>
      <c r="D164" s="11">
        <v>45.46</v>
      </c>
      <c r="E164" s="11">
        <v>46.875</v>
      </c>
      <c r="F164" s="23"/>
      <c r="G164" s="15"/>
    </row>
    <row r="165" spans="1:7" x14ac:dyDescent="0.25">
      <c r="A165" s="10">
        <v>15.8</v>
      </c>
      <c r="B165" s="11">
        <v>38.233333333333334</v>
      </c>
      <c r="C165" s="11">
        <v>42.824999999999996</v>
      </c>
      <c r="D165" s="11">
        <v>45.160000000000004</v>
      </c>
      <c r="E165" s="11">
        <v>46.7</v>
      </c>
      <c r="F165" s="23"/>
      <c r="G165" s="15"/>
    </row>
    <row r="166" spans="1:7" x14ac:dyDescent="0.25">
      <c r="A166" s="10">
        <v>15.9</v>
      </c>
      <c r="B166" s="11">
        <v>37.980000000000004</v>
      </c>
      <c r="C166" s="11">
        <v>42.524999999999999</v>
      </c>
      <c r="D166" s="11">
        <v>44.86</v>
      </c>
      <c r="E166" s="11">
        <v>46.4</v>
      </c>
      <c r="F166" s="23"/>
      <c r="G166" s="15"/>
    </row>
    <row r="167" spans="1:7" x14ac:dyDescent="0.25">
      <c r="A167" s="8">
        <v>16</v>
      </c>
      <c r="B167" s="9">
        <v>37.75</v>
      </c>
      <c r="C167" s="9">
        <v>42.25</v>
      </c>
      <c r="D167" s="9">
        <v>44.720000000000006</v>
      </c>
      <c r="E167" s="9">
        <v>46.1</v>
      </c>
      <c r="F167" s="22"/>
      <c r="G167" s="19"/>
    </row>
    <row r="168" spans="1:7" x14ac:dyDescent="0.25">
      <c r="A168" s="8">
        <v>16.100000000000001</v>
      </c>
      <c r="B168" s="9">
        <v>37.5</v>
      </c>
      <c r="C168" s="9">
        <v>42.04</v>
      </c>
      <c r="D168" s="9">
        <v>44.42</v>
      </c>
      <c r="E168" s="9">
        <v>45.9</v>
      </c>
      <c r="F168" s="22"/>
      <c r="G168" s="19"/>
    </row>
    <row r="169" spans="1:7" x14ac:dyDescent="0.25">
      <c r="A169" s="8">
        <v>16.2</v>
      </c>
      <c r="B169" s="9">
        <v>37.299999999999997</v>
      </c>
      <c r="C169" s="9">
        <v>41.824999999999996</v>
      </c>
      <c r="D169" s="9">
        <v>44.120000000000005</v>
      </c>
      <c r="E169" s="9">
        <v>45.6</v>
      </c>
      <c r="F169" s="22"/>
      <c r="G169" s="19"/>
    </row>
    <row r="170" spans="1:7" x14ac:dyDescent="0.25">
      <c r="A170" s="8">
        <v>16.3</v>
      </c>
      <c r="B170" s="9">
        <v>37.1</v>
      </c>
      <c r="C170" s="9">
        <v>41.5</v>
      </c>
      <c r="D170" s="9">
        <v>43.86</v>
      </c>
      <c r="E170" s="9">
        <v>45.5</v>
      </c>
      <c r="F170" s="22"/>
      <c r="G170" s="19"/>
    </row>
    <row r="171" spans="1:7" x14ac:dyDescent="0.25">
      <c r="A171" s="8">
        <v>16.399999999999999</v>
      </c>
      <c r="B171" s="9">
        <v>36.9</v>
      </c>
      <c r="C171" s="9">
        <v>41.225000000000001</v>
      </c>
      <c r="D171" s="9">
        <v>43.6</v>
      </c>
      <c r="E171" s="9">
        <v>45.1</v>
      </c>
      <c r="F171" s="22"/>
      <c r="G171" s="19"/>
    </row>
    <row r="172" spans="1:7" x14ac:dyDescent="0.25">
      <c r="A172" s="10">
        <v>16.5</v>
      </c>
      <c r="B172" s="11">
        <v>36.5</v>
      </c>
      <c r="C172" s="11">
        <v>41.033333333333331</v>
      </c>
      <c r="D172" s="11">
        <v>43.3</v>
      </c>
      <c r="E172" s="11">
        <v>44.918181818181814</v>
      </c>
      <c r="F172" s="23"/>
      <c r="G172" s="15"/>
    </row>
    <row r="173" spans="1:7" x14ac:dyDescent="0.25">
      <c r="A173" s="10">
        <v>16.600000000000001</v>
      </c>
      <c r="B173" s="11">
        <v>36.299999999999997</v>
      </c>
      <c r="C173" s="11">
        <v>40.733333333333334</v>
      </c>
      <c r="D173" s="11">
        <v>43.1</v>
      </c>
      <c r="E173" s="11">
        <v>44.63</v>
      </c>
      <c r="F173" s="23"/>
      <c r="G173" s="15"/>
    </row>
    <row r="174" spans="1:7" x14ac:dyDescent="0.25">
      <c r="A174" s="10">
        <v>16.7</v>
      </c>
      <c r="B174" s="11">
        <v>36.1</v>
      </c>
      <c r="C174" s="11">
        <v>40.549999999999997</v>
      </c>
      <c r="D174" s="11">
        <v>43</v>
      </c>
      <c r="E174" s="11">
        <v>44.419999999999995</v>
      </c>
      <c r="F174" s="23"/>
      <c r="G174" s="15"/>
    </row>
    <row r="175" spans="1:7" x14ac:dyDescent="0.25">
      <c r="A175" s="10">
        <v>16.8</v>
      </c>
      <c r="B175" s="11">
        <v>35.9</v>
      </c>
      <c r="C175" s="11">
        <v>40.180000000000007</v>
      </c>
      <c r="D175" s="11">
        <v>42.6</v>
      </c>
      <c r="E175" s="11">
        <v>44.171428571428578</v>
      </c>
      <c r="F175" s="23"/>
      <c r="G175" s="15"/>
    </row>
    <row r="176" spans="1:7" x14ac:dyDescent="0.25">
      <c r="A176" s="10">
        <v>16.899999999999999</v>
      </c>
      <c r="B176" s="11">
        <v>35.6</v>
      </c>
      <c r="C176" s="11">
        <v>40</v>
      </c>
      <c r="D176" s="11">
        <v>42.319999999999993</v>
      </c>
      <c r="E176" s="11">
        <v>43.88</v>
      </c>
      <c r="F176" s="23"/>
      <c r="G176" s="15"/>
    </row>
    <row r="177" spans="1:7" x14ac:dyDescent="0.25">
      <c r="A177" s="8">
        <v>17</v>
      </c>
      <c r="B177" s="9">
        <v>35.339999999999996</v>
      </c>
      <c r="C177" s="9">
        <v>39.766666666666666</v>
      </c>
      <c r="D177" s="9">
        <v>42.12</v>
      </c>
      <c r="E177" s="9">
        <v>43.62</v>
      </c>
      <c r="F177" s="22"/>
      <c r="G177" s="19"/>
    </row>
    <row r="178" spans="1:7" x14ac:dyDescent="0.25">
      <c r="A178" s="8">
        <v>17.100000000000001</v>
      </c>
      <c r="B178" s="9">
        <v>35.119999999999997</v>
      </c>
      <c r="C178" s="9">
        <v>39.533333333333331</v>
      </c>
      <c r="D178" s="9">
        <v>41.862499999999997</v>
      </c>
      <c r="E178" s="9">
        <v>43.38</v>
      </c>
      <c r="F178" s="22"/>
      <c r="G178" s="19"/>
    </row>
    <row r="179" spans="1:7" x14ac:dyDescent="0.25">
      <c r="A179" s="8">
        <v>17.2</v>
      </c>
      <c r="B179" s="9">
        <v>34.819999999999993</v>
      </c>
      <c r="C179" s="9">
        <v>39.239999999999995</v>
      </c>
      <c r="D179" s="9">
        <v>41.54</v>
      </c>
      <c r="E179" s="9">
        <v>43.133333333333333</v>
      </c>
      <c r="F179" s="22"/>
      <c r="G179" s="19"/>
    </row>
    <row r="180" spans="1:7" x14ac:dyDescent="0.25">
      <c r="A180" s="8">
        <v>17.3</v>
      </c>
      <c r="B180" s="9">
        <v>34.619999999999997</v>
      </c>
      <c r="C180" s="9">
        <v>39.04</v>
      </c>
      <c r="D180" s="9">
        <v>41.36</v>
      </c>
      <c r="E180" s="9">
        <v>42.914285714285711</v>
      </c>
      <c r="F180" s="22"/>
      <c r="G180" s="19"/>
    </row>
    <row r="181" spans="1:7" x14ac:dyDescent="0.25">
      <c r="A181" s="8">
        <v>17.399999999999999</v>
      </c>
      <c r="B181" s="9">
        <v>34.319999999999993</v>
      </c>
      <c r="C181" s="9">
        <v>38.779999999999994</v>
      </c>
      <c r="D181" s="9">
        <v>41.080000000000005</v>
      </c>
      <c r="E181" s="9">
        <v>42.680000000000007</v>
      </c>
      <c r="F181" s="22"/>
      <c r="G181" s="19"/>
    </row>
    <row r="182" spans="1:7" x14ac:dyDescent="0.25">
      <c r="A182" s="10">
        <v>17.5</v>
      </c>
      <c r="B182" s="11">
        <v>34.019999999999996</v>
      </c>
      <c r="C182" s="11">
        <v>38.379999999999995</v>
      </c>
      <c r="D182" s="11">
        <v>40.880000000000003</v>
      </c>
      <c r="E182" s="11">
        <v>42.366666666666667</v>
      </c>
      <c r="F182" s="23"/>
      <c r="G182" s="15"/>
    </row>
    <row r="183" spans="1:7" x14ac:dyDescent="0.25">
      <c r="A183" s="10">
        <v>17.600000000000001</v>
      </c>
      <c r="B183" s="11">
        <v>33.919999999999995</v>
      </c>
      <c r="C183" s="11">
        <v>38.14</v>
      </c>
      <c r="D183" s="11">
        <v>40.672727272727279</v>
      </c>
      <c r="E183" s="11">
        <v>42.1</v>
      </c>
      <c r="F183" s="23"/>
      <c r="G183" s="15"/>
    </row>
    <row r="184" spans="1:7" x14ac:dyDescent="0.25">
      <c r="A184" s="10">
        <v>17.7</v>
      </c>
      <c r="B184" s="11">
        <v>33.619999999999997</v>
      </c>
      <c r="C184" s="11">
        <v>38.04</v>
      </c>
      <c r="D184" s="11">
        <v>40.4</v>
      </c>
      <c r="E184" s="11">
        <v>42</v>
      </c>
      <c r="F184" s="23"/>
      <c r="G184" s="15"/>
    </row>
    <row r="185" spans="1:7" x14ac:dyDescent="0.25">
      <c r="A185" s="10">
        <v>17.8</v>
      </c>
      <c r="B185" s="11">
        <v>33.44</v>
      </c>
      <c r="C185" s="11">
        <v>37.839999999999996</v>
      </c>
      <c r="D185" s="11">
        <v>40.172727272727279</v>
      </c>
      <c r="E185" s="11">
        <v>41.680000000000007</v>
      </c>
      <c r="F185" s="23"/>
      <c r="G185" s="15"/>
    </row>
    <row r="186" spans="1:7" x14ac:dyDescent="0.25">
      <c r="A186" s="10">
        <v>17.899999999999999</v>
      </c>
      <c r="B186" s="11">
        <v>33.22</v>
      </c>
      <c r="C186" s="11">
        <v>37.58</v>
      </c>
      <c r="D186" s="11">
        <v>39.9</v>
      </c>
      <c r="E186" s="11">
        <v>41.5</v>
      </c>
      <c r="F186" s="23"/>
      <c r="G186" s="15"/>
    </row>
    <row r="187" spans="1:7" x14ac:dyDescent="0.25">
      <c r="A187" s="8">
        <v>18</v>
      </c>
      <c r="B187" s="9">
        <v>33.019999999999996</v>
      </c>
      <c r="C187" s="9">
        <v>37.239999999999995</v>
      </c>
      <c r="D187" s="9">
        <v>39.700000000000003</v>
      </c>
      <c r="E187" s="9">
        <v>41.3</v>
      </c>
      <c r="F187" s="22"/>
      <c r="G187" s="19"/>
    </row>
    <row r="188" spans="1:7" x14ac:dyDescent="0.25">
      <c r="A188" s="8">
        <v>18.100000000000001</v>
      </c>
      <c r="B188" s="9">
        <v>32.819999999999993</v>
      </c>
      <c r="C188" s="9">
        <v>37.04</v>
      </c>
      <c r="D188" s="9">
        <v>39.480000000000004</v>
      </c>
      <c r="E188" s="9">
        <v>41.1</v>
      </c>
      <c r="F188" s="22"/>
      <c r="G188" s="19"/>
    </row>
    <row r="189" spans="1:7" x14ac:dyDescent="0.25">
      <c r="A189" s="8">
        <v>18.2</v>
      </c>
      <c r="B189" s="9">
        <v>32.54</v>
      </c>
      <c r="C189" s="9">
        <v>36.86</v>
      </c>
      <c r="D189" s="9">
        <v>39.266666666666666</v>
      </c>
      <c r="E189" s="9">
        <v>40.799999999999997</v>
      </c>
      <c r="F189" s="22"/>
      <c r="G189" s="19"/>
    </row>
    <row r="190" spans="1:7" x14ac:dyDescent="0.25">
      <c r="A190" s="8">
        <v>18.3</v>
      </c>
      <c r="B190" s="9">
        <v>32.4</v>
      </c>
      <c r="C190" s="9">
        <v>36.720000000000006</v>
      </c>
      <c r="D190" s="9">
        <v>39</v>
      </c>
      <c r="E190" s="9">
        <v>40.6</v>
      </c>
      <c r="F190" s="22"/>
      <c r="G190" s="19"/>
    </row>
    <row r="191" spans="1:7" x14ac:dyDescent="0.25">
      <c r="A191" s="8">
        <v>18.399999999999999</v>
      </c>
      <c r="B191" s="9">
        <v>32.233333333333334</v>
      </c>
      <c r="C191" s="9">
        <v>36.36</v>
      </c>
      <c r="D191" s="9">
        <v>38.700000000000003</v>
      </c>
      <c r="E191" s="9">
        <v>40.299999999999997</v>
      </c>
      <c r="F191" s="22"/>
      <c r="G191" s="19"/>
    </row>
    <row r="192" spans="1:7" x14ac:dyDescent="0.25">
      <c r="A192" s="10">
        <v>18.5</v>
      </c>
      <c r="B192" s="11">
        <v>31.939999999999998</v>
      </c>
      <c r="C192" s="11">
        <v>36.120000000000005</v>
      </c>
      <c r="D192" s="11">
        <v>38.5</v>
      </c>
      <c r="E192" s="11">
        <v>40</v>
      </c>
      <c r="F192" s="23"/>
      <c r="G192" s="15"/>
    </row>
    <row r="193" spans="1:7" x14ac:dyDescent="0.25">
      <c r="A193" s="10">
        <v>18.600000000000001</v>
      </c>
      <c r="B193" s="11">
        <v>31.78</v>
      </c>
      <c r="C193" s="11">
        <v>35.96</v>
      </c>
      <c r="D193" s="11">
        <v>38.31111111111111</v>
      </c>
      <c r="E193" s="11">
        <v>39.9</v>
      </c>
      <c r="F193" s="23"/>
      <c r="G193" s="15"/>
    </row>
    <row r="194" spans="1:7" x14ac:dyDescent="0.25">
      <c r="A194" s="10">
        <v>18.7</v>
      </c>
      <c r="B194" s="11">
        <v>31.48</v>
      </c>
      <c r="C194" s="11">
        <v>35.660000000000004</v>
      </c>
      <c r="D194" s="11">
        <v>38.1</v>
      </c>
      <c r="E194" s="11">
        <v>39.700000000000003</v>
      </c>
      <c r="F194" s="23"/>
      <c r="G194" s="15"/>
    </row>
    <row r="195" spans="1:7" x14ac:dyDescent="0.25">
      <c r="A195" s="10">
        <v>18.8</v>
      </c>
      <c r="B195" s="11">
        <v>31.28</v>
      </c>
      <c r="C195" s="11">
        <v>35.520000000000003</v>
      </c>
      <c r="D195" s="11">
        <v>37.875</v>
      </c>
      <c r="E195" s="11">
        <v>39.4</v>
      </c>
      <c r="F195" s="23"/>
      <c r="G195" s="15"/>
    </row>
    <row r="196" spans="1:7" x14ac:dyDescent="0.25">
      <c r="A196" s="10">
        <v>18.899999999999999</v>
      </c>
      <c r="B196" s="11">
        <v>31.080000000000002</v>
      </c>
      <c r="C196" s="11">
        <v>35.260000000000005</v>
      </c>
      <c r="D196" s="11">
        <v>37.660000000000004</v>
      </c>
      <c r="E196" s="11">
        <v>39.233333333333334</v>
      </c>
      <c r="F196" s="23"/>
      <c r="G196" s="15"/>
    </row>
    <row r="197" spans="1:7" x14ac:dyDescent="0.25">
      <c r="A197" s="8">
        <v>19</v>
      </c>
      <c r="B197" s="9">
        <v>30.883333333333333</v>
      </c>
      <c r="C197" s="9">
        <v>35.1</v>
      </c>
      <c r="D197" s="9">
        <v>37.42</v>
      </c>
      <c r="E197" s="9">
        <v>39</v>
      </c>
      <c r="F197" s="22"/>
      <c r="G197" s="19"/>
    </row>
    <row r="198" spans="1:7" x14ac:dyDescent="0.25">
      <c r="A198" s="8">
        <v>19.100000000000001</v>
      </c>
      <c r="B198" s="9">
        <v>30.728571428571428</v>
      </c>
      <c r="C198" s="9">
        <v>34.96</v>
      </c>
      <c r="D198" s="9">
        <v>37.260000000000005</v>
      </c>
      <c r="E198" s="9">
        <v>38.816666666666663</v>
      </c>
      <c r="F198" s="22"/>
      <c r="G198" s="19"/>
    </row>
    <row r="199" spans="1:7" x14ac:dyDescent="0.25">
      <c r="A199" s="8">
        <v>19.2</v>
      </c>
      <c r="B199" s="9">
        <v>30.55</v>
      </c>
      <c r="C199" s="9">
        <v>34.720000000000006</v>
      </c>
      <c r="D199" s="9">
        <v>36.975000000000001</v>
      </c>
      <c r="E199" s="9">
        <v>38.519999999999996</v>
      </c>
      <c r="F199" s="22"/>
      <c r="G199" s="19"/>
    </row>
    <row r="200" spans="1:7" x14ac:dyDescent="0.25">
      <c r="A200" s="8">
        <v>19.3</v>
      </c>
      <c r="B200" s="9">
        <v>30.3</v>
      </c>
      <c r="C200" s="9">
        <v>34.450000000000003</v>
      </c>
      <c r="D200" s="9">
        <v>36.78</v>
      </c>
      <c r="E200" s="9">
        <v>38.299999999999997</v>
      </c>
      <c r="F200" s="22"/>
      <c r="G200" s="19"/>
    </row>
    <row r="201" spans="1:7" x14ac:dyDescent="0.25">
      <c r="A201" s="8">
        <v>19.399999999999999</v>
      </c>
      <c r="B201" s="9">
        <v>30.1</v>
      </c>
      <c r="C201" s="9">
        <v>34.14</v>
      </c>
      <c r="D201" s="9">
        <v>36.580000000000005</v>
      </c>
      <c r="E201" s="9">
        <v>38.14</v>
      </c>
      <c r="F201" s="22"/>
      <c r="G201" s="19"/>
    </row>
    <row r="202" spans="1:7" x14ac:dyDescent="0.25">
      <c r="A202" s="10">
        <v>19.5</v>
      </c>
      <c r="B202" s="11">
        <v>29.87142857142857</v>
      </c>
      <c r="C202" s="11">
        <v>33.96</v>
      </c>
      <c r="D202" s="11">
        <v>36.299999999999997</v>
      </c>
      <c r="E202" s="11">
        <v>37.9</v>
      </c>
      <c r="F202" s="23"/>
      <c r="G202" s="15"/>
    </row>
    <row r="203" spans="1:7" x14ac:dyDescent="0.25">
      <c r="A203" s="10">
        <v>19.600000000000001</v>
      </c>
      <c r="B203" s="11">
        <v>29.7</v>
      </c>
      <c r="C203" s="11">
        <v>33.760000000000005</v>
      </c>
      <c r="D203" s="11">
        <v>36.128571428571426</v>
      </c>
      <c r="E203" s="11">
        <v>37.74</v>
      </c>
      <c r="F203" s="23"/>
      <c r="G203" s="15"/>
    </row>
    <row r="204" spans="1:7" x14ac:dyDescent="0.25">
      <c r="A204" s="10">
        <v>19.7</v>
      </c>
      <c r="B204" s="11">
        <v>29.5</v>
      </c>
      <c r="C204" s="11">
        <v>33.6</v>
      </c>
      <c r="D204" s="11">
        <v>35.919999999999995</v>
      </c>
      <c r="E204" s="11">
        <v>37.44</v>
      </c>
      <c r="F204" s="23"/>
      <c r="G204" s="15"/>
    </row>
    <row r="205" spans="1:7" x14ac:dyDescent="0.25">
      <c r="A205" s="10">
        <v>19.8</v>
      </c>
      <c r="B205" s="11">
        <v>29.3</v>
      </c>
      <c r="C205" s="11">
        <v>33.424999999999997</v>
      </c>
      <c r="D205" s="11">
        <v>35.739999999999995</v>
      </c>
      <c r="E205" s="11">
        <v>37.299999999999997</v>
      </c>
      <c r="F205" s="23"/>
      <c r="G205" s="15"/>
    </row>
    <row r="206" spans="1:7" x14ac:dyDescent="0.25">
      <c r="A206" s="10">
        <v>19.899999999999999</v>
      </c>
      <c r="B206" s="11">
        <v>29.1</v>
      </c>
      <c r="C206" s="11">
        <v>33.166666666666671</v>
      </c>
      <c r="D206" s="11">
        <v>35.54</v>
      </c>
      <c r="E206" s="11">
        <v>37.119999999999997</v>
      </c>
      <c r="F206" s="23"/>
      <c r="G206" s="15"/>
    </row>
    <row r="207" spans="1:7" x14ac:dyDescent="0.25">
      <c r="A207" s="8">
        <v>20</v>
      </c>
      <c r="B207" s="9">
        <v>28.96</v>
      </c>
      <c r="C207" s="9">
        <v>33</v>
      </c>
      <c r="D207" s="9">
        <v>35.339999999999996</v>
      </c>
      <c r="E207" s="9">
        <v>36.9</v>
      </c>
      <c r="F207" s="22"/>
      <c r="G207" s="19"/>
    </row>
    <row r="208" spans="1:7" x14ac:dyDescent="0.25">
      <c r="A208" s="8">
        <v>20.100000000000001</v>
      </c>
      <c r="B208" s="9">
        <v>28.7</v>
      </c>
      <c r="C208" s="9">
        <v>32.799999999999997</v>
      </c>
      <c r="D208" s="9">
        <v>35.04</v>
      </c>
      <c r="E208" s="9">
        <v>36.742857142857147</v>
      </c>
      <c r="F208" s="22"/>
      <c r="G208" s="19"/>
    </row>
    <row r="209" spans="1:7" x14ac:dyDescent="0.25">
      <c r="A209" s="8">
        <v>20.2</v>
      </c>
      <c r="B209" s="9">
        <v>28.5</v>
      </c>
      <c r="C209" s="9">
        <v>32.575000000000003</v>
      </c>
      <c r="D209" s="9">
        <v>34.799999999999997</v>
      </c>
      <c r="E209" s="9">
        <v>36.49</v>
      </c>
      <c r="F209" s="22"/>
      <c r="G209" s="19"/>
    </row>
    <row r="210" spans="1:7" x14ac:dyDescent="0.25">
      <c r="A210" s="8">
        <v>20.3</v>
      </c>
      <c r="B210" s="9">
        <v>28.3</v>
      </c>
      <c r="C210" s="9">
        <v>32.419999999999995</v>
      </c>
      <c r="D210" s="9">
        <v>34.68571428571429</v>
      </c>
      <c r="E210" s="9">
        <v>36.266666666666666</v>
      </c>
      <c r="F210" s="22"/>
      <c r="G210" s="19"/>
    </row>
    <row r="211" spans="1:7" x14ac:dyDescent="0.25">
      <c r="A211" s="8">
        <v>20.399999999999999</v>
      </c>
      <c r="B211" s="9">
        <v>28.2</v>
      </c>
      <c r="C211" s="9">
        <v>32.180000000000007</v>
      </c>
      <c r="D211" s="9">
        <v>34.466666666666661</v>
      </c>
      <c r="E211" s="9">
        <v>36.171428571428578</v>
      </c>
      <c r="F211" s="22"/>
      <c r="G211" s="19"/>
    </row>
    <row r="212" spans="1:7" x14ac:dyDescent="0.25">
      <c r="A212" s="10">
        <v>20.5</v>
      </c>
      <c r="B212" s="11">
        <v>28.018181818181816</v>
      </c>
      <c r="C212" s="11">
        <v>31.98</v>
      </c>
      <c r="D212" s="11">
        <v>34.239999999999995</v>
      </c>
      <c r="E212" s="11">
        <v>35.919999999999995</v>
      </c>
      <c r="F212" s="23"/>
      <c r="G212" s="15"/>
    </row>
    <row r="213" spans="1:7" x14ac:dyDescent="0.25">
      <c r="A213" s="10">
        <v>20.6</v>
      </c>
      <c r="B213" s="11">
        <v>27.82</v>
      </c>
      <c r="C213" s="11">
        <v>31.78</v>
      </c>
      <c r="D213" s="11">
        <v>34.04</v>
      </c>
      <c r="E213" s="11">
        <v>35.685714285714283</v>
      </c>
      <c r="F213" s="23"/>
      <c r="G213" s="15"/>
    </row>
    <row r="214" spans="1:7" x14ac:dyDescent="0.25">
      <c r="A214" s="10">
        <v>20.7</v>
      </c>
      <c r="B214" s="11">
        <v>27.62</v>
      </c>
      <c r="C214" s="11">
        <v>31.580000000000002</v>
      </c>
      <c r="D214" s="11">
        <v>33.94</v>
      </c>
      <c r="E214" s="11">
        <v>35.466666666666669</v>
      </c>
      <c r="F214" s="23"/>
      <c r="G214" s="15"/>
    </row>
    <row r="215" spans="1:7" x14ac:dyDescent="0.25">
      <c r="A215" s="10">
        <v>20.8</v>
      </c>
      <c r="B215" s="11">
        <v>27.509999999999998</v>
      </c>
      <c r="C215" s="11">
        <v>31.5</v>
      </c>
      <c r="D215" s="11">
        <v>33.739999999999995</v>
      </c>
      <c r="E215" s="11">
        <v>35.28</v>
      </c>
      <c r="F215" s="23"/>
      <c r="G215" s="15"/>
    </row>
    <row r="216" spans="1:7" x14ac:dyDescent="0.25">
      <c r="A216" s="10">
        <v>20.9</v>
      </c>
      <c r="B216" s="11">
        <v>27.32</v>
      </c>
      <c r="C216" s="11">
        <v>31.3</v>
      </c>
      <c r="D216" s="11">
        <v>33.44</v>
      </c>
      <c r="E216" s="11">
        <v>35.1</v>
      </c>
      <c r="F216" s="23"/>
      <c r="G216" s="15"/>
    </row>
    <row r="217" spans="1:7" x14ac:dyDescent="0.25">
      <c r="A217" s="8">
        <v>21</v>
      </c>
      <c r="B217" s="9">
        <v>27.12</v>
      </c>
      <c r="C217" s="9">
        <v>30.98</v>
      </c>
      <c r="D217" s="9">
        <v>33.239999999999995</v>
      </c>
      <c r="E217" s="9">
        <v>34.96</v>
      </c>
      <c r="F217" s="22"/>
      <c r="G217" s="19"/>
    </row>
    <row r="218" spans="1:7" x14ac:dyDescent="0.25">
      <c r="A218" s="8">
        <v>21.1</v>
      </c>
      <c r="B218" s="9">
        <v>26.919999999999998</v>
      </c>
      <c r="C218" s="9">
        <v>30.783333333333335</v>
      </c>
      <c r="D218" s="9">
        <v>33.1</v>
      </c>
      <c r="E218" s="9">
        <v>34.680000000000007</v>
      </c>
      <c r="F218" s="22"/>
      <c r="G218" s="19"/>
    </row>
    <row r="219" spans="1:7" x14ac:dyDescent="0.25">
      <c r="A219" s="8">
        <v>21.2</v>
      </c>
      <c r="B219" s="9">
        <v>26.72</v>
      </c>
      <c r="C219" s="9">
        <v>30.6</v>
      </c>
      <c r="D219" s="9">
        <v>32.94</v>
      </c>
      <c r="E219" s="9">
        <v>34.480000000000004</v>
      </c>
      <c r="F219" s="22"/>
      <c r="G219" s="19"/>
    </row>
    <row r="220" spans="1:7" x14ac:dyDescent="0.25">
      <c r="A220" s="8">
        <v>21.3</v>
      </c>
      <c r="B220" s="9">
        <v>26.52</v>
      </c>
      <c r="C220" s="9">
        <v>30.439999999999998</v>
      </c>
      <c r="D220" s="9">
        <v>32.650000000000006</v>
      </c>
      <c r="E220" s="9">
        <v>34.28</v>
      </c>
      <c r="F220" s="22"/>
      <c r="G220" s="19"/>
    </row>
    <row r="221" spans="1:7" x14ac:dyDescent="0.25">
      <c r="A221" s="8">
        <v>21.4</v>
      </c>
      <c r="B221" s="9">
        <v>26.409999999999997</v>
      </c>
      <c r="C221" s="9">
        <v>30.339999999999996</v>
      </c>
      <c r="D221" s="9">
        <v>32.46</v>
      </c>
      <c r="E221" s="9">
        <v>34.160000000000004</v>
      </c>
      <c r="F221" s="22"/>
      <c r="G221" s="19"/>
    </row>
    <row r="222" spans="1:7" x14ac:dyDescent="0.25">
      <c r="A222" s="10">
        <v>21.5</v>
      </c>
      <c r="B222" s="11">
        <v>26.22</v>
      </c>
      <c r="C222" s="11">
        <v>30.1</v>
      </c>
      <c r="D222" s="11">
        <v>32.36</v>
      </c>
      <c r="E222" s="11">
        <v>33.980000000000004</v>
      </c>
      <c r="F222" s="23"/>
      <c r="G222" s="15"/>
    </row>
    <row r="223" spans="1:7" x14ac:dyDescent="0.25">
      <c r="A223" s="10">
        <v>21.6</v>
      </c>
      <c r="B223" s="11">
        <v>25.929999999999996</v>
      </c>
      <c r="C223" s="11">
        <v>29.9</v>
      </c>
      <c r="D223" s="11">
        <v>32.160000000000004</v>
      </c>
      <c r="E223" s="11">
        <v>33.680000000000007</v>
      </c>
      <c r="F223" s="23"/>
      <c r="G223" s="15"/>
    </row>
    <row r="224" spans="1:7" x14ac:dyDescent="0.25">
      <c r="A224" s="10">
        <v>21.7</v>
      </c>
      <c r="B224" s="11">
        <v>25.9</v>
      </c>
      <c r="C224" s="11">
        <v>29.7</v>
      </c>
      <c r="D224" s="11">
        <v>31.96</v>
      </c>
      <c r="E224" s="11">
        <v>33.480000000000004</v>
      </c>
      <c r="F224" s="23"/>
      <c r="G224" s="15"/>
    </row>
    <row r="225" spans="1:7" x14ac:dyDescent="0.25">
      <c r="A225" s="10">
        <v>21.8</v>
      </c>
      <c r="B225" s="11">
        <v>25.72</v>
      </c>
      <c r="C225" s="11">
        <v>29.5</v>
      </c>
      <c r="D225" s="11">
        <v>31.76</v>
      </c>
      <c r="E225" s="11">
        <v>33.299999999999997</v>
      </c>
      <c r="F225" s="23"/>
      <c r="G225" s="15"/>
    </row>
    <row r="226" spans="1:7" x14ac:dyDescent="0.25">
      <c r="A226" s="10">
        <v>21.9</v>
      </c>
      <c r="B226" s="11">
        <v>25.61</v>
      </c>
      <c r="C226" s="11">
        <v>29.3</v>
      </c>
      <c r="D226" s="11">
        <v>31.560000000000002</v>
      </c>
      <c r="E226" s="11">
        <v>33.175000000000004</v>
      </c>
      <c r="F226" s="23"/>
      <c r="G226" s="15"/>
    </row>
    <row r="227" spans="1:7" x14ac:dyDescent="0.25">
      <c r="A227" s="8">
        <v>22</v>
      </c>
      <c r="B227" s="9">
        <v>25.419999999999998</v>
      </c>
      <c r="C227" s="9">
        <v>29.12</v>
      </c>
      <c r="D227" s="9">
        <v>31.360000000000003</v>
      </c>
      <c r="E227" s="9">
        <v>32.94</v>
      </c>
      <c r="F227" s="22"/>
      <c r="G227" s="19"/>
    </row>
    <row r="228" spans="1:7" x14ac:dyDescent="0.25">
      <c r="A228" s="8">
        <v>22.1</v>
      </c>
      <c r="B228" s="9">
        <v>25.236363636363635</v>
      </c>
      <c r="C228" s="9">
        <v>28.919999999999998</v>
      </c>
      <c r="D228" s="9">
        <v>31.160000000000004</v>
      </c>
      <c r="E228" s="9">
        <v>32.799999999999997</v>
      </c>
      <c r="F228" s="22"/>
      <c r="G228" s="19"/>
    </row>
    <row r="229" spans="1:7" x14ac:dyDescent="0.25">
      <c r="A229" s="8">
        <v>22.2</v>
      </c>
      <c r="B229" s="9">
        <v>25.04</v>
      </c>
      <c r="C229" s="9">
        <v>28.8</v>
      </c>
      <c r="D229" s="9">
        <v>31</v>
      </c>
      <c r="E229" s="9">
        <v>32.64</v>
      </c>
      <c r="F229" s="22"/>
      <c r="G229" s="19"/>
    </row>
    <row r="230" spans="1:7" x14ac:dyDescent="0.25">
      <c r="A230" s="8">
        <v>22.3</v>
      </c>
      <c r="B230" s="9">
        <v>24.84</v>
      </c>
      <c r="C230" s="9">
        <v>28.6</v>
      </c>
      <c r="D230" s="9">
        <v>30.860000000000003</v>
      </c>
      <c r="E230" s="9">
        <v>32.4</v>
      </c>
      <c r="F230" s="22"/>
      <c r="G230" s="19"/>
    </row>
    <row r="231" spans="1:7" x14ac:dyDescent="0.25">
      <c r="A231" s="8">
        <v>22.4</v>
      </c>
      <c r="B231" s="9">
        <v>24.72</v>
      </c>
      <c r="C231" s="9">
        <v>28.4</v>
      </c>
      <c r="D231" s="9">
        <v>30.660000000000004</v>
      </c>
      <c r="E231" s="9">
        <v>32.200000000000003</v>
      </c>
      <c r="F231" s="22"/>
      <c r="G231" s="19"/>
    </row>
    <row r="232" spans="1:7" x14ac:dyDescent="0.25">
      <c r="A232" s="10">
        <v>22.5</v>
      </c>
      <c r="B232" s="11">
        <v>24.5</v>
      </c>
      <c r="C232" s="11">
        <v>28.2</v>
      </c>
      <c r="D232" s="11">
        <v>30.424999999999997</v>
      </c>
      <c r="E232" s="11">
        <v>32.06666666666667</v>
      </c>
      <c r="F232" s="23"/>
      <c r="G232" s="15"/>
    </row>
    <row r="233" spans="1:7" x14ac:dyDescent="0.25">
      <c r="A233" s="10">
        <v>22.6</v>
      </c>
      <c r="B233" s="11">
        <v>24.35</v>
      </c>
      <c r="C233" s="11">
        <v>28.1</v>
      </c>
      <c r="D233" s="11">
        <v>30.32</v>
      </c>
      <c r="E233" s="11">
        <v>31.839999999999996</v>
      </c>
      <c r="F233" s="23"/>
      <c r="G233" s="15"/>
    </row>
    <row r="234" spans="1:7" x14ac:dyDescent="0.25">
      <c r="A234" s="10">
        <v>22.7</v>
      </c>
      <c r="B234" s="11">
        <v>24.2</v>
      </c>
      <c r="C234" s="11">
        <v>27.966666666666665</v>
      </c>
      <c r="D234" s="11">
        <v>30.1</v>
      </c>
      <c r="E234" s="11">
        <v>31.7</v>
      </c>
      <c r="F234" s="23"/>
      <c r="G234" s="15"/>
    </row>
    <row r="235" spans="1:7" x14ac:dyDescent="0.25">
      <c r="A235" s="10">
        <v>22.8</v>
      </c>
      <c r="B235" s="11">
        <v>24.060000000000002</v>
      </c>
      <c r="C235" s="11">
        <v>27.72</v>
      </c>
      <c r="D235" s="11">
        <v>30</v>
      </c>
      <c r="E235" s="11">
        <v>31.54</v>
      </c>
      <c r="F235" s="23"/>
      <c r="G235" s="15"/>
    </row>
    <row r="236" spans="1:7" x14ac:dyDescent="0.25">
      <c r="A236" s="10">
        <v>22.9</v>
      </c>
      <c r="B236" s="11">
        <v>23.860000000000003</v>
      </c>
      <c r="C236" s="11">
        <v>27.533333333333335</v>
      </c>
      <c r="D236" s="11">
        <v>29.76</v>
      </c>
      <c r="E236" s="11">
        <v>31.339999999999996</v>
      </c>
      <c r="F236" s="23"/>
      <c r="G236" s="15"/>
    </row>
    <row r="237" spans="1:7" x14ac:dyDescent="0.25">
      <c r="A237" s="8">
        <v>23</v>
      </c>
      <c r="B237" s="9">
        <v>23.7</v>
      </c>
      <c r="C237" s="9">
        <v>27.4</v>
      </c>
      <c r="D237" s="9">
        <v>29.580000000000002</v>
      </c>
      <c r="E237" s="9">
        <v>31.2</v>
      </c>
      <c r="F237" s="22"/>
      <c r="G237" s="19"/>
    </row>
    <row r="238" spans="1:7" x14ac:dyDescent="0.25">
      <c r="A238" s="8">
        <v>23.1</v>
      </c>
      <c r="B238" s="9">
        <v>23.6</v>
      </c>
      <c r="C238" s="9">
        <v>27.2</v>
      </c>
      <c r="D238" s="9">
        <v>29.38</v>
      </c>
      <c r="E238" s="9">
        <v>30.939999999999998</v>
      </c>
      <c r="F238" s="22"/>
      <c r="G238" s="19"/>
    </row>
    <row r="239" spans="1:7" x14ac:dyDescent="0.25">
      <c r="A239" s="8">
        <v>23.2</v>
      </c>
      <c r="B239" s="9">
        <v>23.4</v>
      </c>
      <c r="C239" s="9">
        <v>27.1</v>
      </c>
      <c r="D239" s="9">
        <v>29.28</v>
      </c>
      <c r="E239" s="9">
        <v>30.860000000000003</v>
      </c>
      <c r="F239" s="22"/>
      <c r="G239" s="19"/>
    </row>
    <row r="240" spans="1:7" x14ac:dyDescent="0.25">
      <c r="A240" s="8">
        <v>23.3</v>
      </c>
      <c r="B240" s="9">
        <v>23.26</v>
      </c>
      <c r="C240" s="9">
        <v>26.9</v>
      </c>
      <c r="D240" s="9">
        <v>29.080000000000002</v>
      </c>
      <c r="E240" s="9">
        <v>30.660000000000004</v>
      </c>
      <c r="F240" s="22"/>
      <c r="G240" s="19"/>
    </row>
    <row r="241" spans="1:7" x14ac:dyDescent="0.25">
      <c r="A241" s="8">
        <v>23.4</v>
      </c>
      <c r="B241" s="9">
        <v>23.060000000000002</v>
      </c>
      <c r="C241" s="9">
        <v>26.775000000000002</v>
      </c>
      <c r="D241" s="9">
        <v>28.88</v>
      </c>
      <c r="E241" s="9">
        <v>30.5</v>
      </c>
      <c r="F241" s="22"/>
      <c r="G241" s="19"/>
    </row>
    <row r="242" spans="1:7" x14ac:dyDescent="0.25">
      <c r="A242" s="10">
        <v>23.5</v>
      </c>
      <c r="B242" s="11">
        <v>22.96</v>
      </c>
      <c r="C242" s="11">
        <v>26.566666666666663</v>
      </c>
      <c r="D242" s="11">
        <v>28.78</v>
      </c>
      <c r="E242" s="11">
        <v>30.360000000000003</v>
      </c>
      <c r="F242" s="23"/>
      <c r="G242" s="15"/>
    </row>
    <row r="243" spans="1:7" x14ac:dyDescent="0.25">
      <c r="A243" s="10">
        <v>23.6</v>
      </c>
      <c r="B243" s="11">
        <v>22.860000000000003</v>
      </c>
      <c r="C243" s="11">
        <v>26.439999999999998</v>
      </c>
      <c r="D243" s="11">
        <v>28.580000000000002</v>
      </c>
      <c r="E243" s="11">
        <v>30.1</v>
      </c>
      <c r="F243" s="23"/>
      <c r="G243" s="15"/>
    </row>
    <row r="244" spans="1:7" x14ac:dyDescent="0.25">
      <c r="A244" s="10">
        <v>23.7</v>
      </c>
      <c r="B244" s="11">
        <v>22.660000000000004</v>
      </c>
      <c r="C244" s="11">
        <v>26.24</v>
      </c>
      <c r="D244" s="11">
        <v>28.38</v>
      </c>
      <c r="E244" s="11">
        <v>30</v>
      </c>
      <c r="F244" s="23"/>
      <c r="G244" s="15"/>
    </row>
    <row r="245" spans="1:7" x14ac:dyDescent="0.25">
      <c r="A245" s="10">
        <v>23.8</v>
      </c>
      <c r="B245" s="11">
        <v>22.580000000000002</v>
      </c>
      <c r="C245" s="11">
        <v>26.139999999999997</v>
      </c>
      <c r="D245" s="11">
        <v>28.28</v>
      </c>
      <c r="E245" s="11">
        <v>29.82</v>
      </c>
      <c r="F245" s="23"/>
      <c r="G245" s="15"/>
    </row>
    <row r="246" spans="1:7" x14ac:dyDescent="0.25">
      <c r="A246" s="10">
        <v>23.9</v>
      </c>
      <c r="B246" s="11">
        <v>22.4</v>
      </c>
      <c r="C246" s="11">
        <v>25.939999999999998</v>
      </c>
      <c r="D246" s="11">
        <v>28.080000000000002</v>
      </c>
      <c r="E246" s="11">
        <v>29.666666666666668</v>
      </c>
      <c r="F246" s="23"/>
      <c r="G246" s="15"/>
    </row>
    <row r="247" spans="1:7" x14ac:dyDescent="0.25">
      <c r="A247" s="8">
        <v>24</v>
      </c>
      <c r="B247" s="9">
        <v>22.28</v>
      </c>
      <c r="C247" s="9">
        <v>25.74</v>
      </c>
      <c r="D247" s="9">
        <v>27.9</v>
      </c>
      <c r="E247" s="9">
        <v>29.52</v>
      </c>
      <c r="F247" s="22"/>
      <c r="G247" s="19"/>
    </row>
    <row r="248" spans="1:7" x14ac:dyDescent="0.25">
      <c r="A248" s="8">
        <v>24.1</v>
      </c>
      <c r="B248" s="9">
        <v>22.080000000000002</v>
      </c>
      <c r="C248" s="9">
        <v>25.6</v>
      </c>
      <c r="D248" s="9">
        <v>27.78</v>
      </c>
      <c r="E248" s="9">
        <v>29.360000000000003</v>
      </c>
      <c r="F248" s="22"/>
      <c r="G248" s="19"/>
    </row>
    <row r="249" spans="1:7" x14ac:dyDescent="0.25">
      <c r="A249" s="8">
        <v>24.2</v>
      </c>
      <c r="B249" s="9">
        <v>21.98</v>
      </c>
      <c r="C249" s="9">
        <v>25.439999999999998</v>
      </c>
      <c r="D249" s="9">
        <v>27.6</v>
      </c>
      <c r="E249" s="9">
        <v>29.2</v>
      </c>
      <c r="F249" s="22"/>
      <c r="G249" s="19"/>
    </row>
    <row r="250" spans="1:7" x14ac:dyDescent="0.25">
      <c r="A250" s="8">
        <v>24.3</v>
      </c>
      <c r="B250" s="9">
        <v>21.866666666666667</v>
      </c>
      <c r="C250" s="9">
        <v>25.3</v>
      </c>
      <c r="D250" s="9">
        <v>27.4</v>
      </c>
      <c r="E250" s="9">
        <v>28.975000000000001</v>
      </c>
      <c r="F250" s="22"/>
      <c r="G250" s="19"/>
    </row>
    <row r="251" spans="1:7" x14ac:dyDescent="0.25">
      <c r="A251" s="8">
        <v>24.4</v>
      </c>
      <c r="B251" s="9">
        <v>21.74</v>
      </c>
      <c r="C251" s="9">
        <v>25.139999999999997</v>
      </c>
      <c r="D251" s="9">
        <v>27.3</v>
      </c>
      <c r="E251" s="9">
        <v>28.82</v>
      </c>
      <c r="F251" s="22"/>
      <c r="G251" s="19"/>
    </row>
    <row r="252" spans="1:7" x14ac:dyDescent="0.25">
      <c r="A252" s="10">
        <v>24.5</v>
      </c>
      <c r="B252" s="11">
        <v>21.54</v>
      </c>
      <c r="C252" s="11">
        <v>24.939999999999998</v>
      </c>
      <c r="D252" s="11">
        <v>27.1</v>
      </c>
      <c r="E252" s="11">
        <v>28.6</v>
      </c>
      <c r="F252" s="23"/>
      <c r="G252" s="15"/>
    </row>
    <row r="253" spans="1:7" x14ac:dyDescent="0.25">
      <c r="A253" s="10">
        <v>24.6</v>
      </c>
      <c r="B253" s="11">
        <v>21.339999999999996</v>
      </c>
      <c r="C253" s="11">
        <v>24.839999999999996</v>
      </c>
      <c r="D253" s="11">
        <v>26.9</v>
      </c>
      <c r="E253" s="11">
        <v>28.5</v>
      </c>
      <c r="F253" s="23"/>
      <c r="G253" s="15"/>
    </row>
    <row r="254" spans="1:7" x14ac:dyDescent="0.25">
      <c r="A254" s="10">
        <v>24.7</v>
      </c>
      <c r="B254" s="11">
        <v>21.224999999999998</v>
      </c>
      <c r="C254" s="11">
        <v>24.639999999999997</v>
      </c>
      <c r="D254" s="11">
        <v>26.8</v>
      </c>
      <c r="E254" s="11">
        <v>28.333333333333332</v>
      </c>
      <c r="F254" s="23"/>
      <c r="G254" s="15"/>
    </row>
    <row r="255" spans="1:7" x14ac:dyDescent="0.25">
      <c r="A255" s="10">
        <v>24.8</v>
      </c>
      <c r="B255" s="11">
        <v>21.1</v>
      </c>
      <c r="C255" s="11">
        <v>24.5</v>
      </c>
      <c r="D255" s="11">
        <v>26.6</v>
      </c>
      <c r="E255" s="11">
        <v>28.2</v>
      </c>
      <c r="F255" s="23"/>
      <c r="G255" s="15"/>
    </row>
    <row r="256" spans="1:7" x14ac:dyDescent="0.25">
      <c r="A256" s="10">
        <v>24.9</v>
      </c>
      <c r="B256" s="11">
        <v>21</v>
      </c>
      <c r="C256" s="11">
        <v>24.339999999999996</v>
      </c>
      <c r="D256" s="11">
        <v>26.4</v>
      </c>
      <c r="E256" s="11">
        <v>28.033333333333335</v>
      </c>
      <c r="F256" s="23"/>
      <c r="G256" s="15"/>
    </row>
    <row r="257" spans="1:7" x14ac:dyDescent="0.25">
      <c r="A257" s="8">
        <v>25</v>
      </c>
      <c r="B257" s="9">
        <v>20.8</v>
      </c>
      <c r="C257" s="9">
        <v>24.24</v>
      </c>
      <c r="D257" s="9">
        <v>26.3</v>
      </c>
      <c r="E257" s="9">
        <v>27.9</v>
      </c>
      <c r="F257" s="22"/>
      <c r="G257" s="19"/>
    </row>
    <row r="258" spans="1:7" x14ac:dyDescent="0.25">
      <c r="A258" s="8">
        <v>25.1</v>
      </c>
      <c r="B258" s="9">
        <v>20.7</v>
      </c>
      <c r="C258" s="9">
        <v>24.04</v>
      </c>
      <c r="D258" s="9">
        <v>26.2</v>
      </c>
      <c r="E258" s="9">
        <v>27.733333333333334</v>
      </c>
      <c r="F258" s="22"/>
      <c r="G258" s="19"/>
    </row>
    <row r="259" spans="1:7" x14ac:dyDescent="0.25">
      <c r="A259" s="8">
        <v>25.2</v>
      </c>
      <c r="B259" s="9">
        <v>20.6</v>
      </c>
      <c r="C259" s="9">
        <v>23.96</v>
      </c>
      <c r="D259" s="9">
        <v>26</v>
      </c>
      <c r="E259" s="9">
        <v>27.52</v>
      </c>
      <c r="F259" s="22"/>
      <c r="G259" s="19"/>
    </row>
    <row r="260" spans="1:7" x14ac:dyDescent="0.25">
      <c r="A260" s="8">
        <v>25.3</v>
      </c>
      <c r="B260" s="9">
        <v>20.399999999999999</v>
      </c>
      <c r="C260" s="9">
        <v>23.76</v>
      </c>
      <c r="D260" s="9">
        <v>25.816666666666666</v>
      </c>
      <c r="E260" s="9">
        <v>27.4</v>
      </c>
      <c r="F260" s="22"/>
      <c r="G260" s="19"/>
    </row>
    <row r="261" spans="1:7" x14ac:dyDescent="0.25">
      <c r="A261" s="8">
        <v>25.4</v>
      </c>
      <c r="B261" s="9">
        <v>20.3</v>
      </c>
      <c r="C261" s="9">
        <v>23.6</v>
      </c>
      <c r="D261" s="9">
        <v>25.716666666666665</v>
      </c>
      <c r="E261" s="9">
        <v>27.3</v>
      </c>
      <c r="F261" s="22"/>
      <c r="G261" s="19"/>
    </row>
    <row r="262" spans="1:7" x14ac:dyDescent="0.25">
      <c r="A262" s="10">
        <v>25.5</v>
      </c>
      <c r="B262" s="11">
        <v>20.2</v>
      </c>
      <c r="C262" s="11">
        <v>23.46</v>
      </c>
      <c r="D262" s="11">
        <v>25.6</v>
      </c>
      <c r="E262" s="11">
        <v>27.125</v>
      </c>
      <c r="F262" s="23"/>
      <c r="G262" s="15"/>
    </row>
    <row r="263" spans="1:7" x14ac:dyDescent="0.25">
      <c r="A263" s="10">
        <v>25.6</v>
      </c>
      <c r="B263" s="11">
        <v>20.100000000000001</v>
      </c>
      <c r="C263" s="11">
        <v>23.360000000000003</v>
      </c>
      <c r="D263" s="11">
        <v>25.320000000000004</v>
      </c>
      <c r="E263" s="11">
        <v>26.92</v>
      </c>
      <c r="F263" s="23"/>
      <c r="G263" s="15"/>
    </row>
    <row r="264" spans="1:7" x14ac:dyDescent="0.25">
      <c r="A264" s="10">
        <v>25.7</v>
      </c>
      <c r="B264" s="11">
        <v>19.96</v>
      </c>
      <c r="C264" s="11">
        <v>23.26</v>
      </c>
      <c r="D264" s="11">
        <v>25.220000000000002</v>
      </c>
      <c r="E264" s="11">
        <v>26.8</v>
      </c>
      <c r="F264" s="23"/>
      <c r="G264" s="15"/>
    </row>
    <row r="265" spans="1:7" x14ac:dyDescent="0.25">
      <c r="A265" s="10">
        <v>25.8</v>
      </c>
      <c r="B265" s="11">
        <v>19.8</v>
      </c>
      <c r="C265" s="11">
        <v>23.1</v>
      </c>
      <c r="D265" s="11">
        <v>25.120000000000005</v>
      </c>
      <c r="E265" s="11">
        <v>26.6</v>
      </c>
      <c r="F265" s="23"/>
      <c r="G265" s="15"/>
    </row>
    <row r="266" spans="1:7" x14ac:dyDescent="0.25">
      <c r="A266" s="10">
        <v>25.9</v>
      </c>
      <c r="B266" s="11">
        <v>19.7</v>
      </c>
      <c r="C266" s="11">
        <v>22.96</v>
      </c>
      <c r="D266" s="11">
        <v>25</v>
      </c>
      <c r="E266" s="11">
        <v>26.5</v>
      </c>
      <c r="F266" s="23"/>
      <c r="G266" s="15"/>
    </row>
    <row r="267" spans="1:7" x14ac:dyDescent="0.25">
      <c r="A267" s="8">
        <v>26</v>
      </c>
      <c r="B267" s="9">
        <v>19.55</v>
      </c>
      <c r="C267" s="9">
        <v>22.8</v>
      </c>
      <c r="D267" s="9">
        <v>24.8</v>
      </c>
      <c r="E267" s="9">
        <v>26.325000000000003</v>
      </c>
      <c r="F267" s="22"/>
      <c r="G267" s="19"/>
    </row>
    <row r="268" spans="1:7" x14ac:dyDescent="0.25">
      <c r="A268" s="8">
        <v>26.1</v>
      </c>
      <c r="B268" s="9">
        <v>19.399999999999999</v>
      </c>
      <c r="C268" s="9">
        <v>22.660000000000004</v>
      </c>
      <c r="D268" s="9">
        <v>24.7</v>
      </c>
      <c r="E268" s="9">
        <v>26.2</v>
      </c>
      <c r="F268" s="22"/>
      <c r="G268" s="19"/>
    </row>
    <row r="269" spans="1:7" x14ac:dyDescent="0.25">
      <c r="A269" s="8">
        <v>26.2</v>
      </c>
      <c r="B269" s="9">
        <v>19.25</v>
      </c>
      <c r="C269" s="9">
        <v>22.46</v>
      </c>
      <c r="D269" s="9">
        <v>24.520000000000003</v>
      </c>
      <c r="E269" s="9">
        <v>26.074999999999996</v>
      </c>
      <c r="F269" s="22"/>
      <c r="G269" s="19"/>
    </row>
    <row r="270" spans="1:7" x14ac:dyDescent="0.25">
      <c r="A270" s="8">
        <v>26.3</v>
      </c>
      <c r="B270" s="9">
        <v>19.100000000000001</v>
      </c>
      <c r="C270" s="9">
        <v>22.360000000000003</v>
      </c>
      <c r="D270" s="9">
        <v>24.42</v>
      </c>
      <c r="E270" s="9">
        <v>25.925000000000004</v>
      </c>
      <c r="F270" s="22"/>
      <c r="G270" s="19"/>
    </row>
    <row r="271" spans="1:7" x14ac:dyDescent="0.25">
      <c r="A271" s="8">
        <v>26.4</v>
      </c>
      <c r="B271" s="9">
        <v>19</v>
      </c>
      <c r="C271" s="9">
        <v>22.160000000000004</v>
      </c>
      <c r="D271" s="9">
        <v>24.220000000000002</v>
      </c>
      <c r="E271" s="9">
        <v>25.779999999999998</v>
      </c>
      <c r="F271" s="22"/>
      <c r="G271" s="19"/>
    </row>
    <row r="272" spans="1:7" x14ac:dyDescent="0.25">
      <c r="A272" s="10">
        <v>26.5</v>
      </c>
      <c r="B272" s="11">
        <v>18.925000000000004</v>
      </c>
      <c r="C272" s="11">
        <v>22.060000000000002</v>
      </c>
      <c r="D272" s="11">
        <v>24.125000000000004</v>
      </c>
      <c r="E272" s="11">
        <v>25.58</v>
      </c>
      <c r="F272" s="23"/>
      <c r="G272" s="15"/>
    </row>
    <row r="273" spans="1:7" x14ac:dyDescent="0.25">
      <c r="A273" s="10">
        <v>26.6</v>
      </c>
      <c r="B273" s="11">
        <v>18.825000000000003</v>
      </c>
      <c r="C273" s="11">
        <v>21.966666666666665</v>
      </c>
      <c r="D273" s="11">
        <v>23.92</v>
      </c>
      <c r="E273" s="11">
        <v>25.479999999999997</v>
      </c>
      <c r="F273" s="23"/>
      <c r="G273" s="15"/>
    </row>
    <row r="274" spans="1:7" x14ac:dyDescent="0.25">
      <c r="A274" s="10">
        <v>26.7</v>
      </c>
      <c r="B274" s="11">
        <v>18.725000000000001</v>
      </c>
      <c r="C274" s="11">
        <v>21.779999999999998</v>
      </c>
      <c r="D274" s="11">
        <v>23.8</v>
      </c>
      <c r="E274" s="11">
        <v>25.379999999999995</v>
      </c>
      <c r="F274" s="23"/>
      <c r="G274" s="15"/>
    </row>
    <row r="275" spans="1:7" x14ac:dyDescent="0.25">
      <c r="A275" s="10">
        <v>26.8</v>
      </c>
      <c r="B275" s="11">
        <v>18.600000000000001</v>
      </c>
      <c r="C275" s="11">
        <v>21.666666666666668</v>
      </c>
      <c r="D275" s="11">
        <v>23.733333333333334</v>
      </c>
      <c r="E275" s="11">
        <v>25.2</v>
      </c>
      <c r="F275" s="23"/>
      <c r="G275" s="15"/>
    </row>
    <row r="276" spans="1:7" x14ac:dyDescent="0.25">
      <c r="A276" s="10">
        <v>26.9</v>
      </c>
      <c r="B276" s="11">
        <v>18.474999999999994</v>
      </c>
      <c r="C276" s="11">
        <v>21.5</v>
      </c>
      <c r="D276" s="11">
        <v>23.6</v>
      </c>
      <c r="E276" s="11">
        <v>25.08</v>
      </c>
      <c r="F276" s="23"/>
      <c r="G276" s="15"/>
    </row>
    <row r="277" spans="1:7" x14ac:dyDescent="0.25">
      <c r="A277" s="8">
        <v>27</v>
      </c>
      <c r="B277" s="9">
        <v>18.3</v>
      </c>
      <c r="C277" s="9">
        <v>21.4</v>
      </c>
      <c r="D277" s="9">
        <v>23.4</v>
      </c>
      <c r="E277" s="9">
        <v>24.9</v>
      </c>
      <c r="F277" s="22"/>
      <c r="G277" s="19"/>
    </row>
    <row r="278" spans="1:7" x14ac:dyDescent="0.25">
      <c r="A278" s="8">
        <v>27.1</v>
      </c>
      <c r="B278" s="9">
        <v>18.2</v>
      </c>
      <c r="C278" s="9">
        <v>21.314285714285717</v>
      </c>
      <c r="D278" s="9">
        <v>23.24</v>
      </c>
      <c r="E278" s="9">
        <v>24.8</v>
      </c>
      <c r="F278" s="22"/>
      <c r="G278" s="19"/>
    </row>
    <row r="279" spans="1:7" x14ac:dyDescent="0.25">
      <c r="A279" s="8">
        <v>27.2</v>
      </c>
      <c r="B279" s="9">
        <v>18.100000000000001</v>
      </c>
      <c r="C279" s="9">
        <v>21.15</v>
      </c>
      <c r="D279" s="9">
        <v>23.139999999999997</v>
      </c>
      <c r="E279" s="9">
        <v>24.7</v>
      </c>
      <c r="F279" s="22"/>
      <c r="G279" s="19"/>
    </row>
    <row r="280" spans="1:7" x14ac:dyDescent="0.25">
      <c r="A280" s="8">
        <v>27.3</v>
      </c>
      <c r="B280" s="9">
        <v>18</v>
      </c>
      <c r="C280" s="9">
        <v>21.045454545454547</v>
      </c>
      <c r="D280" s="9">
        <v>23</v>
      </c>
      <c r="E280" s="9">
        <v>24.5</v>
      </c>
      <c r="F280" s="22"/>
      <c r="G280" s="19"/>
    </row>
    <row r="281" spans="1:7" x14ac:dyDescent="0.25">
      <c r="A281" s="8">
        <v>27.4</v>
      </c>
      <c r="B281" s="9">
        <v>17.899999999999999</v>
      </c>
      <c r="C281" s="9">
        <v>20.928571428571427</v>
      </c>
      <c r="D281" s="9">
        <v>22.850000000000009</v>
      </c>
      <c r="E281" s="9">
        <v>24.3</v>
      </c>
      <c r="F281" s="22"/>
      <c r="G281" s="19"/>
    </row>
    <row r="282" spans="1:7" x14ac:dyDescent="0.25">
      <c r="A282" s="10">
        <v>27.5</v>
      </c>
      <c r="B282" s="11">
        <v>17.8</v>
      </c>
      <c r="C282" s="11">
        <v>20.8</v>
      </c>
      <c r="D282" s="11">
        <v>22.7</v>
      </c>
      <c r="E282" s="11">
        <v>24.2</v>
      </c>
      <c r="F282" s="23"/>
      <c r="G282" s="15"/>
    </row>
    <row r="283" spans="1:7" x14ac:dyDescent="0.25">
      <c r="A283" s="10">
        <v>27.6</v>
      </c>
      <c r="B283" s="11">
        <v>17.600000000000001</v>
      </c>
      <c r="C283" s="11">
        <v>20.6</v>
      </c>
      <c r="D283" s="11">
        <v>22.6</v>
      </c>
      <c r="E283" s="11">
        <v>24.1</v>
      </c>
      <c r="F283" s="23"/>
      <c r="G283" s="15"/>
    </row>
    <row r="284" spans="1:7" x14ac:dyDescent="0.25">
      <c r="A284" s="10">
        <v>27.7</v>
      </c>
      <c r="B284" s="11">
        <v>17.5</v>
      </c>
      <c r="C284" s="11">
        <v>20.5</v>
      </c>
      <c r="D284" s="11">
        <v>22.4375</v>
      </c>
      <c r="E284" s="11">
        <v>24</v>
      </c>
      <c r="F284" s="23"/>
      <c r="G284" s="15"/>
    </row>
    <row r="285" spans="1:7" x14ac:dyDescent="0.25">
      <c r="A285" s="10">
        <v>27.8</v>
      </c>
      <c r="B285" s="11">
        <v>17.5</v>
      </c>
      <c r="C285" s="11">
        <v>20.399999999999999</v>
      </c>
      <c r="D285" s="11">
        <v>22.35</v>
      </c>
      <c r="E285" s="11">
        <v>23.8</v>
      </c>
      <c r="F285" s="23"/>
      <c r="G285" s="15"/>
    </row>
    <row r="286" spans="1:7" x14ac:dyDescent="0.25">
      <c r="A286" s="10">
        <v>27.9</v>
      </c>
      <c r="B286" s="11">
        <v>17.31666666666667</v>
      </c>
      <c r="C286" s="11">
        <v>20.3</v>
      </c>
      <c r="D286" s="11">
        <v>22.271428571428572</v>
      </c>
      <c r="E286" s="11">
        <v>23.7</v>
      </c>
      <c r="F286" s="23"/>
      <c r="G286" s="15"/>
    </row>
    <row r="287" spans="1:7" x14ac:dyDescent="0.25">
      <c r="A287" s="8">
        <v>28</v>
      </c>
      <c r="B287" s="9">
        <v>17.2</v>
      </c>
      <c r="C287" s="9">
        <v>20.239999999999998</v>
      </c>
      <c r="D287" s="9">
        <v>22.116666666666671</v>
      </c>
      <c r="E287" s="9">
        <v>23.6</v>
      </c>
      <c r="F287" s="22"/>
      <c r="G287" s="19"/>
    </row>
    <row r="288" spans="1:7" x14ac:dyDescent="0.25">
      <c r="A288" s="8">
        <v>28.1</v>
      </c>
      <c r="B288" s="9">
        <v>17.020000000000003</v>
      </c>
      <c r="C288" s="9">
        <v>20.04</v>
      </c>
      <c r="D288" s="9">
        <v>22</v>
      </c>
      <c r="E288" s="9">
        <v>23.4</v>
      </c>
      <c r="F288" s="22"/>
      <c r="G288" s="19"/>
    </row>
    <row r="289" spans="1:7" x14ac:dyDescent="0.25">
      <c r="A289" s="8">
        <v>28.2</v>
      </c>
      <c r="B289" s="9">
        <v>17</v>
      </c>
      <c r="C289" s="9">
        <v>19.939999999999998</v>
      </c>
      <c r="D289" s="9">
        <v>21.8</v>
      </c>
      <c r="E289" s="9">
        <v>23.3</v>
      </c>
      <c r="F289" s="22"/>
      <c r="G289" s="19"/>
    </row>
    <row r="290" spans="1:7" x14ac:dyDescent="0.25">
      <c r="A290" s="8">
        <v>28.3</v>
      </c>
      <c r="B290" s="9">
        <v>16.899999999999999</v>
      </c>
      <c r="C290" s="9">
        <v>19.839999999999996</v>
      </c>
      <c r="D290" s="9">
        <v>21.7</v>
      </c>
      <c r="E290" s="9">
        <v>23.174999999999997</v>
      </c>
      <c r="F290" s="22"/>
      <c r="G290" s="19"/>
    </row>
    <row r="291" spans="1:7" x14ac:dyDescent="0.25">
      <c r="A291" s="8">
        <v>28.4</v>
      </c>
      <c r="B291" s="9">
        <v>16.720000000000002</v>
      </c>
      <c r="C291" s="9">
        <v>19.639999999999997</v>
      </c>
      <c r="D291" s="9">
        <v>21.6</v>
      </c>
      <c r="E291" s="9">
        <v>23.066666666666666</v>
      </c>
      <c r="F291" s="22"/>
      <c r="G291" s="19"/>
    </row>
    <row r="292" spans="1:7" x14ac:dyDescent="0.25">
      <c r="A292" s="10">
        <v>28.5</v>
      </c>
      <c r="B292" s="11">
        <v>16.620000000000005</v>
      </c>
      <c r="C292" s="11">
        <v>19.54</v>
      </c>
      <c r="D292" s="11">
        <v>21.4</v>
      </c>
      <c r="E292" s="11">
        <v>22.9</v>
      </c>
      <c r="F292" s="23"/>
      <c r="G292" s="15"/>
    </row>
    <row r="293" spans="1:7" x14ac:dyDescent="0.25">
      <c r="A293" s="10">
        <v>28.6</v>
      </c>
      <c r="B293" s="11">
        <v>16.520000000000003</v>
      </c>
      <c r="C293" s="11">
        <v>19.399999999999999</v>
      </c>
      <c r="D293" s="11">
        <v>21.3</v>
      </c>
      <c r="E293" s="11">
        <v>22.766666666666666</v>
      </c>
      <c r="F293" s="23"/>
      <c r="G293" s="15"/>
    </row>
    <row r="294" spans="1:7" x14ac:dyDescent="0.25">
      <c r="A294" s="10">
        <v>28.7</v>
      </c>
      <c r="B294" s="11">
        <v>16.420000000000002</v>
      </c>
      <c r="C294" s="11">
        <v>19.339999999999996</v>
      </c>
      <c r="D294" s="11">
        <v>21.2</v>
      </c>
      <c r="E294" s="11">
        <v>22.6</v>
      </c>
      <c r="F294" s="23"/>
      <c r="G294" s="15"/>
    </row>
    <row r="295" spans="1:7" x14ac:dyDescent="0.25">
      <c r="A295" s="10">
        <v>28.8</v>
      </c>
      <c r="B295" s="11">
        <v>16.320000000000004</v>
      </c>
      <c r="C295" s="11">
        <v>19.2</v>
      </c>
      <c r="D295" s="11">
        <v>21.109090909090913</v>
      </c>
      <c r="E295" s="11">
        <v>22.6</v>
      </c>
      <c r="F295" s="23"/>
      <c r="G295" s="15"/>
    </row>
    <row r="296" spans="1:7" x14ac:dyDescent="0.25">
      <c r="A296" s="10">
        <v>28.9</v>
      </c>
      <c r="B296" s="11">
        <v>16.233333333333334</v>
      </c>
      <c r="C296" s="11">
        <v>19.100000000000001</v>
      </c>
      <c r="D296" s="11">
        <v>20.9</v>
      </c>
      <c r="E296" s="11">
        <v>22.4</v>
      </c>
      <c r="F296" s="23"/>
      <c r="G296" s="15"/>
    </row>
    <row r="297" spans="1:7" x14ac:dyDescent="0.25">
      <c r="A297" s="8">
        <v>29</v>
      </c>
      <c r="B297" s="9">
        <v>16.133333333333333</v>
      </c>
      <c r="C297" s="9">
        <v>18.96</v>
      </c>
      <c r="D297" s="9">
        <v>20.9</v>
      </c>
      <c r="E297" s="9">
        <v>22.279999999999998</v>
      </c>
      <c r="F297" s="22"/>
      <c r="G297" s="19"/>
    </row>
    <row r="298" spans="1:7" x14ac:dyDescent="0.25">
      <c r="A298" s="8">
        <v>29.1</v>
      </c>
      <c r="B298" s="9">
        <v>16.04</v>
      </c>
      <c r="C298" s="9">
        <v>18.860000000000003</v>
      </c>
      <c r="D298" s="9">
        <v>20.720000000000002</v>
      </c>
      <c r="E298" s="9">
        <v>22.179999999999996</v>
      </c>
      <c r="F298" s="22"/>
      <c r="G298" s="19"/>
    </row>
    <row r="299" spans="1:7" x14ac:dyDescent="0.25">
      <c r="A299" s="8">
        <v>29.2</v>
      </c>
      <c r="B299" s="9">
        <v>15.9</v>
      </c>
      <c r="C299" s="9">
        <v>18.75</v>
      </c>
      <c r="D299" s="9">
        <v>20.610000000000003</v>
      </c>
      <c r="E299" s="9">
        <v>22.066666666666663</v>
      </c>
      <c r="F299" s="22"/>
      <c r="G299" s="19"/>
    </row>
    <row r="300" spans="1:7" x14ac:dyDescent="0.25">
      <c r="A300" s="8">
        <v>29.3</v>
      </c>
      <c r="B300" s="9">
        <v>15.8</v>
      </c>
      <c r="C300" s="9">
        <v>18.7</v>
      </c>
      <c r="D300" s="9">
        <v>20.51</v>
      </c>
      <c r="E300" s="9">
        <v>21.9</v>
      </c>
      <c r="F300" s="22"/>
      <c r="G300" s="19"/>
    </row>
    <row r="301" spans="1:7" x14ac:dyDescent="0.25">
      <c r="A301" s="8">
        <v>29.4</v>
      </c>
      <c r="B301" s="9">
        <v>15.7</v>
      </c>
      <c r="C301" s="9">
        <v>18.5</v>
      </c>
      <c r="D301" s="9">
        <v>20.320000000000004</v>
      </c>
      <c r="E301" s="9">
        <v>21.8</v>
      </c>
      <c r="F301" s="22"/>
      <c r="G301" s="19"/>
    </row>
    <row r="302" spans="1:7" x14ac:dyDescent="0.25">
      <c r="A302" s="10">
        <v>29.5</v>
      </c>
      <c r="B302" s="11">
        <v>15.6</v>
      </c>
      <c r="C302" s="11">
        <v>18.399999999999999</v>
      </c>
      <c r="D302" s="11">
        <v>20.21</v>
      </c>
      <c r="E302" s="11">
        <v>21.639999999999997</v>
      </c>
      <c r="F302" s="23"/>
      <c r="G302" s="15"/>
    </row>
    <row r="303" spans="1:7" x14ac:dyDescent="0.25">
      <c r="A303" s="10">
        <v>29.6</v>
      </c>
      <c r="B303" s="11">
        <v>15.5</v>
      </c>
      <c r="C303" s="11">
        <v>18.31666666666667</v>
      </c>
      <c r="D303" s="11">
        <v>20.110000000000003</v>
      </c>
      <c r="E303" s="11">
        <v>21.54</v>
      </c>
      <c r="F303" s="23"/>
      <c r="G303" s="15"/>
    </row>
    <row r="304" spans="1:7" x14ac:dyDescent="0.25">
      <c r="A304" s="10">
        <v>29.7</v>
      </c>
      <c r="B304" s="11">
        <v>15.4</v>
      </c>
      <c r="C304" s="11">
        <v>18.220000000000002</v>
      </c>
      <c r="D304" s="11">
        <v>20.010000000000002</v>
      </c>
      <c r="E304" s="11">
        <v>21.466666666666661</v>
      </c>
      <c r="F304" s="23"/>
      <c r="G304" s="15"/>
    </row>
    <row r="305" spans="1:7" x14ac:dyDescent="0.25">
      <c r="A305" s="10">
        <v>29.8</v>
      </c>
      <c r="B305" s="11">
        <v>15.3</v>
      </c>
      <c r="C305" s="11">
        <v>18.100000000000001</v>
      </c>
      <c r="D305" s="11">
        <v>19.918181818181818</v>
      </c>
      <c r="E305" s="11">
        <v>21.3</v>
      </c>
      <c r="F305" s="23"/>
      <c r="G305" s="15"/>
    </row>
    <row r="306" spans="1:7" x14ac:dyDescent="0.25">
      <c r="A306" s="10">
        <v>29.9</v>
      </c>
      <c r="B306" s="11">
        <v>15.2</v>
      </c>
      <c r="C306" s="11">
        <v>17.920000000000002</v>
      </c>
      <c r="D306" s="11">
        <v>19.739999999999998</v>
      </c>
      <c r="E306" s="11">
        <v>21.2</v>
      </c>
      <c r="F306" s="23"/>
      <c r="G306" s="15"/>
    </row>
    <row r="307" spans="1:7" x14ac:dyDescent="0.25">
      <c r="A307" s="3">
        <v>30</v>
      </c>
      <c r="B307" s="4">
        <v>15.2</v>
      </c>
      <c r="C307" s="4">
        <v>17.850000000000001</v>
      </c>
      <c r="D307" s="4">
        <v>19.62</v>
      </c>
      <c r="E307" s="4">
        <v>21.1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307"/>
  <sheetViews>
    <sheetView workbookViewId="0">
      <selection activeCell="A7" sqref="A7:E307"/>
    </sheetView>
  </sheetViews>
  <sheetFormatPr defaultRowHeight="15" x14ac:dyDescent="0.25"/>
  <cols>
    <col min="1" max="1" width="5.7109375" style="5" customWidth="1"/>
    <col min="2" max="5" width="8.7109375" style="5" customWidth="1"/>
    <col min="6" max="16384" width="9.140625" style="5"/>
  </cols>
  <sheetData>
    <row r="1" spans="1:12" ht="18" x14ac:dyDescent="0.25">
      <c r="A1" s="82" t="s">
        <v>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</row>
    <row r="3" spans="1:12" x14ac:dyDescent="0.25">
      <c r="A3" s="76" t="s">
        <v>29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</row>
    <row r="4" spans="1:12" x14ac:dyDescent="0.25">
      <c r="A4" s="76" t="s">
        <v>6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</row>
    <row r="5" spans="1:12" ht="18" x14ac:dyDescent="0.35">
      <c r="A5" s="77" t="s">
        <v>7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spans="1:12" ht="57.75" thickBot="1" x14ac:dyDescent="0.3">
      <c r="A6" s="6" t="s">
        <v>2</v>
      </c>
      <c r="B6" s="7" t="s">
        <v>9</v>
      </c>
      <c r="C6" s="7" t="s">
        <v>12</v>
      </c>
      <c r="D6" s="7" t="s">
        <v>38</v>
      </c>
      <c r="E6" s="7" t="s">
        <v>37</v>
      </c>
      <c r="F6" s="20"/>
      <c r="G6" s="21"/>
    </row>
    <row r="7" spans="1:12" x14ac:dyDescent="0.25">
      <c r="A7" s="8">
        <v>0</v>
      </c>
      <c r="B7" s="9">
        <v>49.9</v>
      </c>
      <c r="C7" s="9">
        <v>55.6</v>
      </c>
      <c r="D7" s="9">
        <v>59.4</v>
      </c>
      <c r="E7" s="9">
        <v>64.5</v>
      </c>
      <c r="F7" s="22"/>
      <c r="G7" s="19"/>
    </row>
    <row r="8" spans="1:12" x14ac:dyDescent="0.25">
      <c r="A8" s="8">
        <v>0.1</v>
      </c>
      <c r="B8" s="9">
        <v>56.1</v>
      </c>
      <c r="C8" s="9">
        <v>61.08</v>
      </c>
      <c r="D8" s="9">
        <v>65.08</v>
      </c>
      <c r="E8" s="9">
        <v>69.5</v>
      </c>
      <c r="F8" s="22"/>
      <c r="G8" s="19"/>
    </row>
    <row r="9" spans="1:12" x14ac:dyDescent="0.25">
      <c r="A9" s="8">
        <v>0.2</v>
      </c>
      <c r="B9" s="9">
        <v>65.5</v>
      </c>
      <c r="C9" s="9">
        <v>70.25</v>
      </c>
      <c r="D9" s="9">
        <v>73.56</v>
      </c>
      <c r="E9" s="9">
        <v>76.88</v>
      </c>
      <c r="F9" s="22"/>
      <c r="G9" s="19"/>
    </row>
    <row r="10" spans="1:12" x14ac:dyDescent="0.25">
      <c r="A10" s="8">
        <v>0.3</v>
      </c>
      <c r="B10" s="9">
        <v>76.16</v>
      </c>
      <c r="C10" s="9">
        <v>79.760000000000005</v>
      </c>
      <c r="D10" s="9">
        <v>82.14</v>
      </c>
      <c r="E10" s="9">
        <v>84.34</v>
      </c>
      <c r="F10" s="22"/>
      <c r="G10" s="19"/>
    </row>
    <row r="11" spans="1:12" x14ac:dyDescent="0.25">
      <c r="A11" s="8">
        <v>0.4</v>
      </c>
      <c r="B11" s="9">
        <v>84.34</v>
      </c>
      <c r="C11" s="9">
        <v>86.9</v>
      </c>
      <c r="D11" s="9">
        <v>88.08</v>
      </c>
      <c r="E11" s="9">
        <v>90.26</v>
      </c>
      <c r="F11" s="22"/>
      <c r="G11" s="19"/>
    </row>
    <row r="12" spans="1:12" x14ac:dyDescent="0.25">
      <c r="A12" s="10">
        <v>0.5</v>
      </c>
      <c r="B12" s="11">
        <v>90.333333333333329</v>
      </c>
      <c r="C12" s="11">
        <v>91.8</v>
      </c>
      <c r="D12" s="11">
        <v>92.36</v>
      </c>
      <c r="E12" s="11">
        <v>93.949999999999989</v>
      </c>
      <c r="F12" s="23"/>
      <c r="G12" s="15"/>
    </row>
    <row r="13" spans="1:12" x14ac:dyDescent="0.25">
      <c r="A13" s="10">
        <v>0.6</v>
      </c>
      <c r="B13" s="11">
        <v>94.171428571428578</v>
      </c>
      <c r="C13" s="11">
        <v>95.1</v>
      </c>
      <c r="D13" s="11">
        <v>95.78</v>
      </c>
      <c r="E13" s="11">
        <v>96.45</v>
      </c>
      <c r="F13" s="23"/>
      <c r="G13" s="15"/>
    </row>
    <row r="14" spans="1:12" x14ac:dyDescent="0.25">
      <c r="A14" s="10">
        <v>0.7</v>
      </c>
      <c r="B14" s="11">
        <v>96.62</v>
      </c>
      <c r="C14" s="11">
        <v>97.2</v>
      </c>
      <c r="D14" s="11">
        <v>97.56</v>
      </c>
      <c r="E14" s="11">
        <v>98.16</v>
      </c>
      <c r="F14" s="23"/>
      <c r="G14" s="15"/>
    </row>
    <row r="15" spans="1:12" x14ac:dyDescent="0.25">
      <c r="A15" s="10">
        <v>0.8</v>
      </c>
      <c r="B15" s="11">
        <v>98.214285714285708</v>
      </c>
      <c r="C15" s="11">
        <v>98.5</v>
      </c>
      <c r="D15" s="11">
        <v>99</v>
      </c>
      <c r="E15" s="11">
        <v>99.22</v>
      </c>
      <c r="F15" s="23"/>
      <c r="G15" s="15"/>
    </row>
    <row r="16" spans="1:12" x14ac:dyDescent="0.25">
      <c r="A16" s="10">
        <v>0.9</v>
      </c>
      <c r="B16" s="11">
        <v>99.15</v>
      </c>
      <c r="C16" s="11">
        <v>99.5</v>
      </c>
      <c r="D16" s="11">
        <v>99.78</v>
      </c>
      <c r="E16" s="11">
        <v>99.679999999999993</v>
      </c>
      <c r="F16" s="23"/>
      <c r="G16" s="15"/>
    </row>
    <row r="17" spans="1:7" x14ac:dyDescent="0.25">
      <c r="A17" s="8">
        <v>1</v>
      </c>
      <c r="B17" s="9">
        <v>99.742857142857147</v>
      </c>
      <c r="C17" s="9">
        <v>99.9</v>
      </c>
      <c r="D17" s="9">
        <v>99.94</v>
      </c>
      <c r="E17" s="9">
        <v>99.94</v>
      </c>
      <c r="F17" s="22"/>
      <c r="G17" s="19"/>
    </row>
    <row r="18" spans="1:7" x14ac:dyDescent="0.25">
      <c r="A18" s="8">
        <v>1.1000000000000001</v>
      </c>
      <c r="B18" s="9">
        <v>100</v>
      </c>
      <c r="C18" s="9">
        <v>100</v>
      </c>
      <c r="D18" s="9">
        <v>100</v>
      </c>
      <c r="E18" s="9">
        <v>100</v>
      </c>
      <c r="F18" s="22"/>
      <c r="G18" s="19"/>
    </row>
    <row r="19" spans="1:7" x14ac:dyDescent="0.25">
      <c r="A19" s="8">
        <v>1.2</v>
      </c>
      <c r="B19" s="9">
        <v>100</v>
      </c>
      <c r="C19" s="9">
        <v>100</v>
      </c>
      <c r="D19" s="9">
        <v>99.960000000000008</v>
      </c>
      <c r="E19" s="9">
        <v>100</v>
      </c>
      <c r="F19" s="22"/>
      <c r="G19" s="19"/>
    </row>
    <row r="20" spans="1:7" x14ac:dyDescent="0.25">
      <c r="A20" s="8">
        <v>1.3</v>
      </c>
      <c r="B20" s="9">
        <v>99.910000000000011</v>
      </c>
      <c r="C20" s="9">
        <v>99.82</v>
      </c>
      <c r="D20" s="9">
        <v>99.866666666666674</v>
      </c>
      <c r="E20" s="9">
        <v>99.88000000000001</v>
      </c>
      <c r="F20" s="22"/>
      <c r="G20" s="19"/>
    </row>
    <row r="21" spans="1:7" x14ac:dyDescent="0.25">
      <c r="A21" s="8">
        <v>1.4</v>
      </c>
      <c r="B21" s="9">
        <v>99.736363636363635</v>
      </c>
      <c r="C21" s="9">
        <v>99.72</v>
      </c>
      <c r="D21" s="9">
        <v>99.68</v>
      </c>
      <c r="E21" s="9">
        <v>99.66</v>
      </c>
      <c r="F21" s="22"/>
      <c r="G21" s="19"/>
    </row>
    <row r="22" spans="1:7" x14ac:dyDescent="0.25">
      <c r="A22" s="10">
        <v>1.5</v>
      </c>
      <c r="B22" s="11">
        <v>99.38</v>
      </c>
      <c r="C22" s="11">
        <v>99.52</v>
      </c>
      <c r="D22" s="11">
        <v>99.44</v>
      </c>
      <c r="E22" s="11">
        <v>99.34</v>
      </c>
      <c r="F22" s="23"/>
      <c r="G22" s="15"/>
    </row>
    <row r="23" spans="1:7" x14ac:dyDescent="0.25">
      <c r="A23" s="10">
        <v>1.6</v>
      </c>
      <c r="B23" s="11">
        <v>98.98</v>
      </c>
      <c r="C23" s="11">
        <v>99.240000000000009</v>
      </c>
      <c r="D23" s="11">
        <v>99.075000000000003</v>
      </c>
      <c r="E23" s="11">
        <v>99.039999999999992</v>
      </c>
      <c r="F23" s="23"/>
      <c r="G23" s="15"/>
    </row>
    <row r="24" spans="1:7" x14ac:dyDescent="0.25">
      <c r="A24" s="10">
        <v>1.7</v>
      </c>
      <c r="B24" s="11">
        <v>98.61</v>
      </c>
      <c r="C24" s="11">
        <v>98.76</v>
      </c>
      <c r="D24" s="11">
        <v>98.66</v>
      </c>
      <c r="E24" s="11">
        <v>98.84</v>
      </c>
      <c r="F24" s="23"/>
      <c r="G24" s="15"/>
    </row>
    <row r="25" spans="1:7" x14ac:dyDescent="0.25">
      <c r="A25" s="10">
        <v>1.8</v>
      </c>
      <c r="B25" s="11">
        <v>98.28</v>
      </c>
      <c r="C25" s="11">
        <v>98.42</v>
      </c>
      <c r="D25" s="11">
        <v>98.38000000000001</v>
      </c>
      <c r="E25" s="11">
        <v>98.52</v>
      </c>
      <c r="F25" s="23"/>
      <c r="G25" s="15"/>
    </row>
    <row r="26" spans="1:7" x14ac:dyDescent="0.25">
      <c r="A26" s="10">
        <v>1.9</v>
      </c>
      <c r="B26" s="11">
        <v>97.887500000000003</v>
      </c>
      <c r="C26" s="11">
        <v>98.166666666666657</v>
      </c>
      <c r="D26" s="11">
        <v>98.13333333333334</v>
      </c>
      <c r="E26" s="11">
        <v>98.12</v>
      </c>
      <c r="F26" s="23"/>
      <c r="G26" s="15"/>
    </row>
    <row r="27" spans="1:7" x14ac:dyDescent="0.25">
      <c r="A27" s="8">
        <v>2</v>
      </c>
      <c r="B27" s="9">
        <v>97.4</v>
      </c>
      <c r="C27" s="9">
        <v>97.78</v>
      </c>
      <c r="D27" s="9">
        <v>97.88000000000001</v>
      </c>
      <c r="E27" s="9">
        <v>97.755555555555546</v>
      </c>
      <c r="F27" s="22"/>
      <c r="G27" s="19"/>
    </row>
    <row r="28" spans="1:7" x14ac:dyDescent="0.25">
      <c r="A28" s="8">
        <v>2.1</v>
      </c>
      <c r="B28" s="9">
        <v>96.95</v>
      </c>
      <c r="C28" s="9">
        <v>97.387500000000003</v>
      </c>
      <c r="D28" s="9">
        <v>97.64</v>
      </c>
      <c r="E28" s="9">
        <v>97.449999999999989</v>
      </c>
      <c r="F28" s="22"/>
      <c r="G28" s="19"/>
    </row>
    <row r="29" spans="1:7" x14ac:dyDescent="0.25">
      <c r="A29" s="8">
        <v>2.2000000000000002</v>
      </c>
      <c r="B29" s="9">
        <v>96.54</v>
      </c>
      <c r="C29" s="9">
        <v>97</v>
      </c>
      <c r="D29" s="9">
        <v>97.16</v>
      </c>
      <c r="E29" s="9">
        <v>97.09</v>
      </c>
      <c r="F29" s="22"/>
      <c r="G29" s="19"/>
    </row>
    <row r="30" spans="1:7" x14ac:dyDescent="0.25">
      <c r="A30" s="8">
        <v>2.2999999999999998</v>
      </c>
      <c r="B30" s="9">
        <v>95.92</v>
      </c>
      <c r="C30" s="9">
        <v>96.65</v>
      </c>
      <c r="D30" s="9">
        <v>96.66</v>
      </c>
      <c r="E30" s="9">
        <v>96.737499999999997</v>
      </c>
      <c r="F30" s="22"/>
      <c r="G30" s="19"/>
    </row>
    <row r="31" spans="1:7" x14ac:dyDescent="0.25">
      <c r="A31" s="8">
        <v>2.4</v>
      </c>
      <c r="B31" s="9">
        <v>95.56</v>
      </c>
      <c r="C31" s="9">
        <v>96.1</v>
      </c>
      <c r="D31" s="9">
        <v>96.38000000000001</v>
      </c>
      <c r="E31" s="9">
        <v>96.42</v>
      </c>
      <c r="F31" s="22"/>
      <c r="G31" s="19"/>
    </row>
    <row r="32" spans="1:7" x14ac:dyDescent="0.25">
      <c r="A32" s="10">
        <v>2.5</v>
      </c>
      <c r="B32" s="11">
        <v>95.13333333333334</v>
      </c>
      <c r="C32" s="11">
        <v>95.7</v>
      </c>
      <c r="D32" s="11">
        <v>96.259999999999991</v>
      </c>
      <c r="E32" s="11">
        <v>96.22</v>
      </c>
      <c r="F32" s="23"/>
      <c r="G32" s="15"/>
    </row>
    <row r="33" spans="1:7" x14ac:dyDescent="0.25">
      <c r="A33" s="10">
        <v>2.6</v>
      </c>
      <c r="B33" s="11">
        <v>94.574999999999989</v>
      </c>
      <c r="C33" s="11">
        <v>95.5</v>
      </c>
      <c r="D33" s="11">
        <v>95.86</v>
      </c>
      <c r="E33" s="11">
        <v>95.92</v>
      </c>
      <c r="F33" s="23"/>
      <c r="G33" s="15"/>
    </row>
    <row r="34" spans="1:7" x14ac:dyDescent="0.25">
      <c r="A34" s="10">
        <v>2.7</v>
      </c>
      <c r="B34" s="11">
        <v>94.26</v>
      </c>
      <c r="C34" s="11">
        <v>95.2</v>
      </c>
      <c r="D34" s="11">
        <v>95.38000000000001</v>
      </c>
      <c r="E34" s="11">
        <v>95.428571428571431</v>
      </c>
      <c r="F34" s="23"/>
      <c r="G34" s="15"/>
    </row>
    <row r="35" spans="1:7" x14ac:dyDescent="0.25">
      <c r="A35" s="10">
        <v>2.8</v>
      </c>
      <c r="B35" s="11">
        <v>93.84</v>
      </c>
      <c r="C35" s="11">
        <v>94.6</v>
      </c>
      <c r="D35" s="11">
        <v>95</v>
      </c>
      <c r="E35" s="11">
        <v>95.1</v>
      </c>
      <c r="F35" s="23"/>
      <c r="G35" s="15"/>
    </row>
    <row r="36" spans="1:7" x14ac:dyDescent="0.25">
      <c r="A36" s="10">
        <v>2.9</v>
      </c>
      <c r="B36" s="11">
        <v>93.320000000000007</v>
      </c>
      <c r="C36" s="11">
        <v>94.34</v>
      </c>
      <c r="D36" s="11">
        <v>94.666666666666671</v>
      </c>
      <c r="E36" s="11">
        <v>94.96</v>
      </c>
      <c r="F36" s="23"/>
      <c r="G36" s="15"/>
    </row>
    <row r="37" spans="1:7" x14ac:dyDescent="0.25">
      <c r="A37" s="8">
        <v>3</v>
      </c>
      <c r="B37" s="9">
        <v>92.766666666666666</v>
      </c>
      <c r="C37" s="9">
        <v>94.08</v>
      </c>
      <c r="D37" s="9">
        <v>94.4</v>
      </c>
      <c r="E37" s="9">
        <v>94.56</v>
      </c>
      <c r="F37" s="22"/>
      <c r="G37" s="19"/>
    </row>
    <row r="38" spans="1:7" x14ac:dyDescent="0.25">
      <c r="A38" s="8">
        <v>3.1</v>
      </c>
      <c r="B38" s="9">
        <v>92.425000000000011</v>
      </c>
      <c r="C38" s="9">
        <v>93.56</v>
      </c>
      <c r="D38" s="9">
        <v>94</v>
      </c>
      <c r="E38" s="9">
        <v>94.171428571428578</v>
      </c>
      <c r="F38" s="22"/>
      <c r="G38" s="19"/>
    </row>
    <row r="39" spans="1:7" x14ac:dyDescent="0.25">
      <c r="A39" s="8">
        <v>3.2</v>
      </c>
      <c r="B39" s="9">
        <v>92.06</v>
      </c>
      <c r="C39" s="9">
        <v>93.300000000000011</v>
      </c>
      <c r="D39" s="9">
        <v>93.7</v>
      </c>
      <c r="E39" s="9">
        <v>93.8</v>
      </c>
      <c r="F39" s="22"/>
      <c r="G39" s="19"/>
    </row>
    <row r="40" spans="1:7" x14ac:dyDescent="0.25">
      <c r="A40" s="8">
        <v>3.3</v>
      </c>
      <c r="B40" s="9">
        <v>91.5</v>
      </c>
      <c r="C40" s="9">
        <v>92.820000000000007</v>
      </c>
      <c r="D40" s="9">
        <v>93.3</v>
      </c>
      <c r="E40" s="9">
        <v>93.371428571428567</v>
      </c>
      <c r="F40" s="22"/>
      <c r="G40" s="19"/>
    </row>
    <row r="41" spans="1:7" x14ac:dyDescent="0.25">
      <c r="A41" s="8">
        <v>3.4</v>
      </c>
      <c r="B41" s="9">
        <v>91.12</v>
      </c>
      <c r="C41" s="9">
        <v>92.42</v>
      </c>
      <c r="D41" s="9">
        <v>93.033333333333331</v>
      </c>
      <c r="E41" s="9">
        <v>92.98</v>
      </c>
      <c r="F41" s="22"/>
      <c r="G41" s="19"/>
    </row>
    <row r="42" spans="1:7" x14ac:dyDescent="0.25">
      <c r="A42" s="10">
        <v>3.5</v>
      </c>
      <c r="B42" s="11">
        <v>90.38</v>
      </c>
      <c r="C42" s="11">
        <v>92.09</v>
      </c>
      <c r="D42" s="11">
        <v>92.5</v>
      </c>
      <c r="E42" s="11">
        <v>92.77</v>
      </c>
      <c r="F42" s="23"/>
      <c r="G42" s="15"/>
    </row>
    <row r="43" spans="1:7" x14ac:dyDescent="0.25">
      <c r="A43" s="10">
        <v>3.6</v>
      </c>
      <c r="B43" s="11">
        <v>90</v>
      </c>
      <c r="C43" s="11">
        <v>91.745454545454535</v>
      </c>
      <c r="D43" s="11">
        <v>92.2</v>
      </c>
      <c r="E43" s="11">
        <v>92.466666666666669</v>
      </c>
      <c r="F43" s="23"/>
      <c r="G43" s="15"/>
    </row>
    <row r="44" spans="1:7" x14ac:dyDescent="0.25">
      <c r="A44" s="10">
        <v>3.7</v>
      </c>
      <c r="B44" s="11">
        <v>89.6</v>
      </c>
      <c r="C44" s="11">
        <v>91.342857142857142</v>
      </c>
      <c r="D44" s="11">
        <v>91.8</v>
      </c>
      <c r="E44" s="11">
        <v>92.2</v>
      </c>
      <c r="F44" s="23"/>
      <c r="G44" s="15"/>
    </row>
    <row r="45" spans="1:7" x14ac:dyDescent="0.25">
      <c r="A45" s="10">
        <v>3.8</v>
      </c>
      <c r="B45" s="11">
        <v>89.12</v>
      </c>
      <c r="C45" s="11">
        <v>91.050000000000011</v>
      </c>
      <c r="D45" s="11">
        <v>91.533333333333331</v>
      </c>
      <c r="E45" s="11">
        <v>91.84</v>
      </c>
      <c r="F45" s="23"/>
      <c r="G45" s="15"/>
    </row>
    <row r="46" spans="1:7" x14ac:dyDescent="0.25">
      <c r="A46" s="10">
        <v>3.9</v>
      </c>
      <c r="B46" s="11">
        <v>88.66</v>
      </c>
      <c r="C46" s="11">
        <v>90.46</v>
      </c>
      <c r="D46" s="11">
        <v>91.1</v>
      </c>
      <c r="E46" s="11">
        <v>91.5625</v>
      </c>
      <c r="F46" s="23"/>
      <c r="G46" s="15"/>
    </row>
    <row r="47" spans="1:7" x14ac:dyDescent="0.25">
      <c r="A47" s="8">
        <v>4</v>
      </c>
      <c r="B47" s="9">
        <v>88.28</v>
      </c>
      <c r="C47" s="9">
        <v>90.15</v>
      </c>
      <c r="D47" s="9">
        <v>90.92</v>
      </c>
      <c r="E47" s="9">
        <v>91.12</v>
      </c>
      <c r="F47" s="22"/>
      <c r="G47" s="19"/>
    </row>
    <row r="48" spans="1:7" x14ac:dyDescent="0.25">
      <c r="A48" s="8">
        <v>4.0999999999999996</v>
      </c>
      <c r="B48" s="9">
        <v>87.833333333333343</v>
      </c>
      <c r="C48" s="9">
        <v>89.66</v>
      </c>
      <c r="D48" s="9">
        <v>90.56</v>
      </c>
      <c r="E48" s="9">
        <v>90.762500000000003</v>
      </c>
      <c r="F48" s="22"/>
      <c r="G48" s="19"/>
    </row>
    <row r="49" spans="1:7" x14ac:dyDescent="0.25">
      <c r="A49" s="8">
        <v>4.2</v>
      </c>
      <c r="B49" s="9">
        <v>87.22</v>
      </c>
      <c r="C49" s="9">
        <v>89.3</v>
      </c>
      <c r="D49" s="9">
        <v>90.125</v>
      </c>
      <c r="E49" s="9">
        <v>90.35</v>
      </c>
      <c r="F49" s="22"/>
      <c r="G49" s="19"/>
    </row>
    <row r="50" spans="1:7" x14ac:dyDescent="0.25">
      <c r="A50" s="8">
        <v>4.3</v>
      </c>
      <c r="B50" s="9">
        <v>86.68</v>
      </c>
      <c r="C50" s="9">
        <v>88.985714285714295</v>
      </c>
      <c r="D50" s="9">
        <v>89.725000000000009</v>
      </c>
      <c r="E50" s="9">
        <v>90</v>
      </c>
      <c r="F50" s="22"/>
      <c r="G50" s="19"/>
    </row>
    <row r="51" spans="1:7" x14ac:dyDescent="0.25">
      <c r="A51" s="8">
        <v>4.4000000000000004</v>
      </c>
      <c r="B51" s="9">
        <v>86.44</v>
      </c>
      <c r="C51" s="9">
        <v>88.66</v>
      </c>
      <c r="D51" s="9">
        <v>89.325000000000003</v>
      </c>
      <c r="E51" s="9">
        <v>89.6</v>
      </c>
      <c r="F51" s="22"/>
      <c r="G51" s="19"/>
    </row>
    <row r="52" spans="1:7" x14ac:dyDescent="0.25">
      <c r="A52" s="10">
        <v>4.5</v>
      </c>
      <c r="B52" s="11">
        <v>85.86</v>
      </c>
      <c r="C52" s="11">
        <v>88.300000000000011</v>
      </c>
      <c r="D52" s="11">
        <v>88.94</v>
      </c>
      <c r="E52" s="11">
        <v>89.2</v>
      </c>
      <c r="F52" s="23"/>
      <c r="G52" s="15"/>
    </row>
    <row r="53" spans="1:7" x14ac:dyDescent="0.25">
      <c r="A53" s="10">
        <v>4.5999999999999996</v>
      </c>
      <c r="B53" s="11">
        <v>85.48</v>
      </c>
      <c r="C53" s="11">
        <v>87.72</v>
      </c>
      <c r="D53" s="11">
        <v>88.72</v>
      </c>
      <c r="E53" s="11">
        <v>88.9</v>
      </c>
      <c r="F53" s="23"/>
      <c r="G53" s="15"/>
    </row>
    <row r="54" spans="1:7" x14ac:dyDescent="0.25">
      <c r="A54" s="10">
        <v>4.7</v>
      </c>
      <c r="B54" s="11">
        <v>84.94</v>
      </c>
      <c r="C54" s="11">
        <v>87.320000000000007</v>
      </c>
      <c r="D54" s="11">
        <v>88.34</v>
      </c>
      <c r="E54" s="11">
        <v>88.64</v>
      </c>
      <c r="F54" s="23"/>
      <c r="G54" s="15"/>
    </row>
    <row r="55" spans="1:7" x14ac:dyDescent="0.25">
      <c r="A55" s="10">
        <v>4.8</v>
      </c>
      <c r="B55" s="11">
        <v>84.566666666666663</v>
      </c>
      <c r="C55" s="11">
        <v>86.92</v>
      </c>
      <c r="D55" s="11">
        <v>88.04</v>
      </c>
      <c r="E55" s="11">
        <v>88.333333333333329</v>
      </c>
      <c r="F55" s="23"/>
      <c r="G55" s="15"/>
    </row>
    <row r="56" spans="1:7" x14ac:dyDescent="0.25">
      <c r="A56" s="10">
        <v>4.9000000000000004</v>
      </c>
      <c r="B56" s="11">
        <v>84.2</v>
      </c>
      <c r="C56" s="11">
        <v>86.62</v>
      </c>
      <c r="D56" s="11">
        <v>87.54</v>
      </c>
      <c r="E56" s="11">
        <v>88.02</v>
      </c>
      <c r="F56" s="23"/>
      <c r="G56" s="15"/>
    </row>
    <row r="57" spans="1:7" x14ac:dyDescent="0.25">
      <c r="A57" s="8">
        <v>5</v>
      </c>
      <c r="B57" s="9">
        <v>83.65</v>
      </c>
      <c r="C57" s="9">
        <v>86.22</v>
      </c>
      <c r="D57" s="9">
        <v>87.3</v>
      </c>
      <c r="E57" s="9">
        <v>87.740000000000009</v>
      </c>
      <c r="F57" s="22"/>
      <c r="G57" s="19"/>
    </row>
    <row r="58" spans="1:7" x14ac:dyDescent="0.25">
      <c r="A58" s="8">
        <v>5.0999999999999996</v>
      </c>
      <c r="B58" s="9">
        <v>83.2</v>
      </c>
      <c r="C58" s="9">
        <v>85.960000000000008</v>
      </c>
      <c r="D58" s="9">
        <v>86.95</v>
      </c>
      <c r="E58" s="9">
        <v>87.4</v>
      </c>
      <c r="F58" s="22"/>
      <c r="G58" s="19"/>
    </row>
    <row r="59" spans="1:7" x14ac:dyDescent="0.25">
      <c r="A59" s="8">
        <v>5.2</v>
      </c>
      <c r="B59" s="9">
        <v>82.75</v>
      </c>
      <c r="C59" s="9">
        <v>85.56</v>
      </c>
      <c r="D59" s="9">
        <v>86.52000000000001</v>
      </c>
      <c r="E59" s="9">
        <v>87.04</v>
      </c>
      <c r="F59" s="22"/>
      <c r="G59" s="19"/>
    </row>
    <row r="60" spans="1:7" x14ac:dyDescent="0.25">
      <c r="A60" s="8">
        <v>5.3</v>
      </c>
      <c r="B60" s="9">
        <v>82.166666666666657</v>
      </c>
      <c r="C60" s="9">
        <v>85.28</v>
      </c>
      <c r="D60" s="9">
        <v>86.066666666666663</v>
      </c>
      <c r="E60" s="9">
        <v>86.72</v>
      </c>
      <c r="F60" s="22"/>
      <c r="G60" s="19"/>
    </row>
    <row r="61" spans="1:7" x14ac:dyDescent="0.25">
      <c r="A61" s="8">
        <v>5.4</v>
      </c>
      <c r="B61" s="9">
        <v>81.679999999999993</v>
      </c>
      <c r="C61" s="9">
        <v>85.02</v>
      </c>
      <c r="D61" s="9">
        <v>85.82</v>
      </c>
      <c r="E61" s="9">
        <v>86.44</v>
      </c>
      <c r="F61" s="22"/>
      <c r="G61" s="19"/>
    </row>
    <row r="62" spans="1:7" x14ac:dyDescent="0.25">
      <c r="A62" s="10">
        <v>5.5</v>
      </c>
      <c r="B62" s="11">
        <v>81.34</v>
      </c>
      <c r="C62" s="11">
        <v>84.36</v>
      </c>
      <c r="D62" s="11">
        <v>85.425000000000011</v>
      </c>
      <c r="E62" s="11">
        <v>86.1</v>
      </c>
      <c r="F62" s="23"/>
      <c r="G62" s="15"/>
    </row>
    <row r="63" spans="1:7" x14ac:dyDescent="0.25">
      <c r="A63" s="10">
        <v>5.6</v>
      </c>
      <c r="B63" s="11">
        <v>80.86</v>
      </c>
      <c r="C63" s="11">
        <v>83.86</v>
      </c>
      <c r="D63" s="11">
        <v>85</v>
      </c>
      <c r="E63" s="11">
        <v>85.74</v>
      </c>
      <c r="F63" s="23"/>
      <c r="G63" s="15"/>
    </row>
    <row r="64" spans="1:7" x14ac:dyDescent="0.25">
      <c r="A64" s="10">
        <v>5.7</v>
      </c>
      <c r="B64" s="11">
        <v>80.442857142857136</v>
      </c>
      <c r="C64" s="11">
        <v>83.66</v>
      </c>
      <c r="D64" s="11">
        <v>84.825000000000003</v>
      </c>
      <c r="E64" s="11">
        <v>85.399999999999991</v>
      </c>
      <c r="F64" s="23"/>
      <c r="G64" s="15"/>
    </row>
    <row r="65" spans="1:7" x14ac:dyDescent="0.25">
      <c r="A65" s="10">
        <v>5.8</v>
      </c>
      <c r="B65" s="11">
        <v>79.899999999999991</v>
      </c>
      <c r="C65" s="11">
        <v>83.24</v>
      </c>
      <c r="D65" s="11">
        <v>84.42</v>
      </c>
      <c r="E65" s="11">
        <v>84.92</v>
      </c>
      <c r="F65" s="23"/>
      <c r="G65" s="15"/>
    </row>
    <row r="66" spans="1:7" x14ac:dyDescent="0.25">
      <c r="A66" s="10">
        <v>5.9</v>
      </c>
      <c r="B66" s="11">
        <v>79.399999999999991</v>
      </c>
      <c r="C66" s="11">
        <v>82.86</v>
      </c>
      <c r="D66" s="11">
        <v>83.88000000000001</v>
      </c>
      <c r="E66" s="11">
        <v>84.7</v>
      </c>
      <c r="F66" s="23"/>
      <c r="G66" s="15"/>
    </row>
    <row r="67" spans="1:7" x14ac:dyDescent="0.25">
      <c r="A67" s="8">
        <v>6</v>
      </c>
      <c r="B67" s="9">
        <v>78.899999999999991</v>
      </c>
      <c r="C67" s="9">
        <v>82.583333333333329</v>
      </c>
      <c r="D67" s="9">
        <v>83.58</v>
      </c>
      <c r="E67" s="9">
        <v>84.366666666666674</v>
      </c>
      <c r="F67" s="22"/>
      <c r="G67" s="19"/>
    </row>
    <row r="68" spans="1:7" x14ac:dyDescent="0.25">
      <c r="A68" s="8">
        <v>6.1</v>
      </c>
      <c r="B68" s="9">
        <v>78.399999999999991</v>
      </c>
      <c r="C68" s="9">
        <v>82.3</v>
      </c>
      <c r="D68" s="9">
        <v>83.34</v>
      </c>
      <c r="E68" s="9">
        <v>84.05</v>
      </c>
      <c r="F68" s="22"/>
      <c r="G68" s="19"/>
    </row>
    <row r="69" spans="1:7" x14ac:dyDescent="0.25">
      <c r="A69" s="8">
        <v>6.2</v>
      </c>
      <c r="B69" s="9">
        <v>77.966666666666669</v>
      </c>
      <c r="C69" s="9">
        <v>81.88333333333334</v>
      </c>
      <c r="D69" s="9">
        <v>83.14</v>
      </c>
      <c r="E69" s="9">
        <v>83.55</v>
      </c>
      <c r="F69" s="22"/>
      <c r="G69" s="19"/>
    </row>
    <row r="70" spans="1:7" x14ac:dyDescent="0.25">
      <c r="A70" s="8">
        <v>6.3</v>
      </c>
      <c r="B70" s="9">
        <v>77.680000000000007</v>
      </c>
      <c r="C70" s="9">
        <v>81.599999999999994</v>
      </c>
      <c r="D70" s="9">
        <v>82.820000000000007</v>
      </c>
      <c r="E70" s="9">
        <v>83.2</v>
      </c>
      <c r="F70" s="22"/>
      <c r="G70" s="19"/>
    </row>
    <row r="71" spans="1:7" x14ac:dyDescent="0.25">
      <c r="A71" s="8">
        <v>6.4</v>
      </c>
      <c r="B71" s="9">
        <v>77.22</v>
      </c>
      <c r="C71" s="9">
        <v>81.3</v>
      </c>
      <c r="D71" s="9">
        <v>82.44</v>
      </c>
      <c r="E71" s="9">
        <v>83</v>
      </c>
      <c r="F71" s="22"/>
      <c r="G71" s="19"/>
    </row>
    <row r="72" spans="1:7" x14ac:dyDescent="0.25">
      <c r="A72" s="10">
        <v>6.5</v>
      </c>
      <c r="B72" s="11">
        <v>76.81</v>
      </c>
      <c r="C72" s="11">
        <v>80.7</v>
      </c>
      <c r="D72" s="11">
        <v>82.1</v>
      </c>
      <c r="E72" s="11">
        <v>82.6</v>
      </c>
      <c r="F72" s="23"/>
      <c r="G72" s="15"/>
    </row>
    <row r="73" spans="1:7" x14ac:dyDescent="0.25">
      <c r="A73" s="10">
        <v>6.6</v>
      </c>
      <c r="B73" s="11">
        <v>76.48</v>
      </c>
      <c r="C73" s="11">
        <v>80.400000000000006</v>
      </c>
      <c r="D73" s="11">
        <v>81.679999999999993</v>
      </c>
      <c r="E73" s="11">
        <v>82.2</v>
      </c>
      <c r="F73" s="23"/>
      <c r="G73" s="15"/>
    </row>
    <row r="74" spans="1:7" x14ac:dyDescent="0.25">
      <c r="A74" s="10">
        <v>6.7</v>
      </c>
      <c r="B74" s="11">
        <v>76.08</v>
      </c>
      <c r="C74" s="11">
        <v>79.900000000000006</v>
      </c>
      <c r="D74" s="11">
        <v>81.320000000000007</v>
      </c>
      <c r="E74" s="11">
        <v>81.975000000000009</v>
      </c>
      <c r="F74" s="23"/>
      <c r="G74" s="15"/>
    </row>
    <row r="75" spans="1:7" x14ac:dyDescent="0.25">
      <c r="A75" s="10">
        <v>6.8</v>
      </c>
      <c r="B75" s="11">
        <v>75.650000000000006</v>
      </c>
      <c r="C75" s="11">
        <v>79.5</v>
      </c>
      <c r="D75" s="11">
        <v>81.02</v>
      </c>
      <c r="E75" s="11">
        <v>81.650000000000006</v>
      </c>
      <c r="F75" s="23"/>
      <c r="G75" s="15"/>
    </row>
    <row r="76" spans="1:7" x14ac:dyDescent="0.25">
      <c r="A76" s="10">
        <v>6.9</v>
      </c>
      <c r="B76" s="11">
        <v>75.066666666666663</v>
      </c>
      <c r="C76" s="11">
        <v>79.2</v>
      </c>
      <c r="D76" s="11">
        <v>80.66</v>
      </c>
      <c r="E76" s="11">
        <v>81.3</v>
      </c>
      <c r="F76" s="23"/>
      <c r="G76" s="15"/>
    </row>
    <row r="77" spans="1:7" x14ac:dyDescent="0.25">
      <c r="A77" s="8">
        <v>7</v>
      </c>
      <c r="B77" s="9">
        <v>74.7</v>
      </c>
      <c r="C77" s="9">
        <v>78.900000000000006</v>
      </c>
      <c r="D77" s="9">
        <v>80.42</v>
      </c>
      <c r="E77" s="9">
        <v>81.033333333333331</v>
      </c>
      <c r="F77" s="22"/>
      <c r="G77" s="19"/>
    </row>
    <row r="78" spans="1:7" x14ac:dyDescent="0.25">
      <c r="A78" s="8">
        <v>7.1</v>
      </c>
      <c r="B78" s="9">
        <v>74.349999999999994</v>
      </c>
      <c r="C78" s="9">
        <v>78.650000000000006</v>
      </c>
      <c r="D78" s="9">
        <v>80.08</v>
      </c>
      <c r="E78" s="9">
        <v>80.8</v>
      </c>
      <c r="F78" s="22"/>
      <c r="G78" s="19"/>
    </row>
    <row r="79" spans="1:7" x14ac:dyDescent="0.25">
      <c r="A79" s="8">
        <v>7.2</v>
      </c>
      <c r="B79" s="9">
        <v>73.92</v>
      </c>
      <c r="C79" s="9">
        <v>78.22</v>
      </c>
      <c r="D79" s="9">
        <v>79.62</v>
      </c>
      <c r="E79" s="9">
        <v>80.45</v>
      </c>
      <c r="F79" s="22"/>
      <c r="G79" s="19"/>
    </row>
    <row r="80" spans="1:7" x14ac:dyDescent="0.25">
      <c r="A80" s="8">
        <v>7.3</v>
      </c>
      <c r="B80" s="9">
        <v>73.44</v>
      </c>
      <c r="C80" s="9">
        <v>77.8</v>
      </c>
      <c r="D80" s="9">
        <v>79.28</v>
      </c>
      <c r="E80" s="9">
        <v>80.033333333333331</v>
      </c>
      <c r="F80" s="22"/>
      <c r="G80" s="19"/>
    </row>
    <row r="81" spans="1:7" x14ac:dyDescent="0.25">
      <c r="A81" s="8">
        <v>7.4</v>
      </c>
      <c r="B81" s="9">
        <v>73.02</v>
      </c>
      <c r="C81" s="9">
        <v>77.360000000000014</v>
      </c>
      <c r="D81" s="9">
        <v>78.92</v>
      </c>
      <c r="E81" s="9">
        <v>79.633333333333326</v>
      </c>
      <c r="F81" s="22"/>
      <c r="G81" s="19"/>
    </row>
    <row r="82" spans="1:7" x14ac:dyDescent="0.25">
      <c r="A82" s="10">
        <v>7.5</v>
      </c>
      <c r="B82" s="11">
        <v>72.600000000000009</v>
      </c>
      <c r="C82" s="11">
        <v>76.960000000000008</v>
      </c>
      <c r="D82" s="11">
        <v>78.533333333333331</v>
      </c>
      <c r="E82" s="11">
        <v>79.3</v>
      </c>
      <c r="F82" s="23"/>
      <c r="G82" s="15"/>
    </row>
    <row r="83" spans="1:7" x14ac:dyDescent="0.25">
      <c r="A83" s="10">
        <v>7.6</v>
      </c>
      <c r="B83" s="11">
        <v>72.180000000000007</v>
      </c>
      <c r="C83" s="11">
        <v>76.58</v>
      </c>
      <c r="D83" s="11">
        <v>78.3</v>
      </c>
      <c r="E83" s="11">
        <v>79.099999999999994</v>
      </c>
      <c r="F83" s="23"/>
      <c r="G83" s="15"/>
    </row>
    <row r="84" spans="1:7" x14ac:dyDescent="0.25">
      <c r="A84" s="10">
        <v>7.7</v>
      </c>
      <c r="B84" s="11">
        <v>71.820000000000007</v>
      </c>
      <c r="C84" s="11">
        <v>76.333333333333343</v>
      </c>
      <c r="D84" s="11">
        <v>77.966666666666669</v>
      </c>
      <c r="E84" s="11">
        <v>78.866666666666674</v>
      </c>
      <c r="F84" s="23"/>
      <c r="G84" s="15"/>
    </row>
    <row r="85" spans="1:7" x14ac:dyDescent="0.25">
      <c r="A85" s="10">
        <v>7.8</v>
      </c>
      <c r="B85" s="11">
        <v>71.160000000000011</v>
      </c>
      <c r="C85" s="11">
        <v>75.84</v>
      </c>
      <c r="D85" s="11">
        <v>77.566666666666663</v>
      </c>
      <c r="E85" s="11">
        <v>78.5</v>
      </c>
      <c r="F85" s="23"/>
      <c r="G85" s="15"/>
    </row>
    <row r="86" spans="1:7" x14ac:dyDescent="0.25">
      <c r="A86" s="10">
        <v>7.9</v>
      </c>
      <c r="B86" s="11">
        <v>70.860000000000014</v>
      </c>
      <c r="C86" s="11">
        <v>75.625</v>
      </c>
      <c r="D86" s="11">
        <v>77.166666666666671</v>
      </c>
      <c r="E86" s="11">
        <v>78.14</v>
      </c>
      <c r="F86" s="23"/>
      <c r="G86" s="15"/>
    </row>
    <row r="87" spans="1:7" x14ac:dyDescent="0.25">
      <c r="A87" s="8">
        <v>8</v>
      </c>
      <c r="B87" s="9">
        <v>70.38333333333334</v>
      </c>
      <c r="C87" s="9">
        <v>75.083333333333329</v>
      </c>
      <c r="D87" s="9">
        <v>76.839999999999989</v>
      </c>
      <c r="E87" s="9">
        <v>77.8</v>
      </c>
      <c r="F87" s="22"/>
      <c r="G87" s="19"/>
    </row>
    <row r="88" spans="1:7" x14ac:dyDescent="0.25">
      <c r="A88" s="8">
        <v>8.1</v>
      </c>
      <c r="B88" s="9">
        <v>70.06</v>
      </c>
      <c r="C88" s="9">
        <v>74.8</v>
      </c>
      <c r="D88" s="9">
        <v>76.633333333333326</v>
      </c>
      <c r="E88" s="9">
        <v>77.566666666666663</v>
      </c>
      <c r="F88" s="22"/>
      <c r="G88" s="19"/>
    </row>
    <row r="89" spans="1:7" x14ac:dyDescent="0.25">
      <c r="A89" s="8">
        <v>8.1999999999999993</v>
      </c>
      <c r="B89" s="9">
        <v>69.7</v>
      </c>
      <c r="C89" s="9">
        <v>74.400000000000006</v>
      </c>
      <c r="D89" s="9">
        <v>76.325000000000003</v>
      </c>
      <c r="E89" s="9">
        <v>77</v>
      </c>
      <c r="F89" s="22"/>
      <c r="G89" s="19"/>
    </row>
    <row r="90" spans="1:7" x14ac:dyDescent="0.25">
      <c r="A90" s="8">
        <v>8.3000000000000007</v>
      </c>
      <c r="B90" s="9">
        <v>69.350000000000009</v>
      </c>
      <c r="C90" s="9">
        <v>74</v>
      </c>
      <c r="D90" s="9">
        <v>76.033333333333331</v>
      </c>
      <c r="E90" s="9">
        <v>76.666666666666671</v>
      </c>
      <c r="F90" s="22"/>
      <c r="G90" s="19"/>
    </row>
    <row r="91" spans="1:7" x14ac:dyDescent="0.25">
      <c r="A91" s="8">
        <v>8.4</v>
      </c>
      <c r="B91" s="9">
        <v>68.88</v>
      </c>
      <c r="C91" s="9">
        <v>73.8</v>
      </c>
      <c r="D91" s="9">
        <v>75.533333333333331</v>
      </c>
      <c r="E91" s="9">
        <v>76.475000000000009</v>
      </c>
      <c r="F91" s="22"/>
      <c r="G91" s="19"/>
    </row>
    <row r="92" spans="1:7" x14ac:dyDescent="0.25">
      <c r="A92" s="10">
        <v>8.5</v>
      </c>
      <c r="B92" s="11">
        <v>68.5</v>
      </c>
      <c r="C92" s="11">
        <v>73.400000000000006</v>
      </c>
      <c r="D92" s="11">
        <v>75.34</v>
      </c>
      <c r="E92" s="11">
        <v>76.16</v>
      </c>
      <c r="F92" s="23"/>
      <c r="G92" s="15"/>
    </row>
    <row r="93" spans="1:7" x14ac:dyDescent="0.25">
      <c r="A93" s="10">
        <v>8.6</v>
      </c>
      <c r="B93" s="11">
        <v>68.099999999999994</v>
      </c>
      <c r="C93" s="11">
        <v>73.085714285714289</v>
      </c>
      <c r="D93" s="11">
        <v>75.02000000000001</v>
      </c>
      <c r="E93" s="11">
        <v>75.8</v>
      </c>
      <c r="F93" s="23"/>
      <c r="G93" s="15"/>
    </row>
    <row r="94" spans="1:7" x14ac:dyDescent="0.25">
      <c r="A94" s="10">
        <v>8.6999999999999993</v>
      </c>
      <c r="B94" s="11">
        <v>67.78</v>
      </c>
      <c r="C94" s="11">
        <v>72.72</v>
      </c>
      <c r="D94" s="11">
        <v>74.58</v>
      </c>
      <c r="E94" s="11">
        <v>75.433333333333337</v>
      </c>
      <c r="F94" s="23"/>
      <c r="G94" s="15"/>
    </row>
    <row r="95" spans="1:7" x14ac:dyDescent="0.25">
      <c r="A95" s="10">
        <v>8.8000000000000007</v>
      </c>
      <c r="B95" s="11">
        <v>67.3</v>
      </c>
      <c r="C95" s="11">
        <v>72.337499999999991</v>
      </c>
      <c r="D95" s="11">
        <v>74.179999999999993</v>
      </c>
      <c r="E95" s="11">
        <v>75.22</v>
      </c>
      <c r="F95" s="23"/>
      <c r="G95" s="15"/>
    </row>
    <row r="96" spans="1:7" x14ac:dyDescent="0.25">
      <c r="A96" s="10">
        <v>8.9</v>
      </c>
      <c r="B96" s="11">
        <v>66.933333333333337</v>
      </c>
      <c r="C96" s="11">
        <v>72.02</v>
      </c>
      <c r="D96" s="11">
        <v>73.94</v>
      </c>
      <c r="E96" s="11">
        <v>75.033333333333331</v>
      </c>
      <c r="F96" s="23"/>
      <c r="G96" s="15"/>
    </row>
    <row r="97" spans="1:7" x14ac:dyDescent="0.25">
      <c r="A97" s="8">
        <v>9</v>
      </c>
      <c r="B97" s="9">
        <v>66.52</v>
      </c>
      <c r="C97" s="9">
        <v>71.56</v>
      </c>
      <c r="D97" s="9">
        <v>73.64</v>
      </c>
      <c r="E97" s="9">
        <v>74.55</v>
      </c>
      <c r="F97" s="22"/>
      <c r="G97" s="19"/>
    </row>
    <row r="98" spans="1:7" x14ac:dyDescent="0.25">
      <c r="A98" s="8">
        <v>9.1</v>
      </c>
      <c r="B98" s="9">
        <v>66.08</v>
      </c>
      <c r="C98" s="9">
        <v>71.260000000000005</v>
      </c>
      <c r="D98" s="9">
        <v>73.28</v>
      </c>
      <c r="E98" s="9">
        <v>74.2</v>
      </c>
      <c r="F98" s="22"/>
      <c r="G98" s="19"/>
    </row>
    <row r="99" spans="1:7" x14ac:dyDescent="0.25">
      <c r="A99" s="8">
        <v>9.1999999999999993</v>
      </c>
      <c r="B99" s="9">
        <v>65.800000000000011</v>
      </c>
      <c r="C99" s="9">
        <v>70.900000000000006</v>
      </c>
      <c r="D99" s="9">
        <v>72.88</v>
      </c>
      <c r="E99" s="9">
        <v>74</v>
      </c>
      <c r="F99" s="22"/>
      <c r="G99" s="19"/>
    </row>
    <row r="100" spans="1:7" x14ac:dyDescent="0.25">
      <c r="A100" s="8">
        <v>9.3000000000000007</v>
      </c>
      <c r="B100" s="9">
        <v>65.28</v>
      </c>
      <c r="C100" s="9">
        <v>70.48</v>
      </c>
      <c r="D100" s="9">
        <v>72.599999999999994</v>
      </c>
      <c r="E100" s="9">
        <v>73.7</v>
      </c>
      <c r="F100" s="22"/>
      <c r="G100" s="19"/>
    </row>
    <row r="101" spans="1:7" x14ac:dyDescent="0.25">
      <c r="A101" s="8">
        <v>9.4</v>
      </c>
      <c r="B101" s="9">
        <v>64.94</v>
      </c>
      <c r="C101" s="9">
        <v>70.185714285714283</v>
      </c>
      <c r="D101" s="9">
        <v>72.05</v>
      </c>
      <c r="E101" s="9">
        <v>73.400000000000006</v>
      </c>
      <c r="F101" s="22"/>
      <c r="G101" s="19"/>
    </row>
    <row r="102" spans="1:7" x14ac:dyDescent="0.25">
      <c r="A102" s="10">
        <v>9.5</v>
      </c>
      <c r="B102" s="11">
        <v>64.44</v>
      </c>
      <c r="C102" s="11">
        <v>69.94</v>
      </c>
      <c r="D102" s="11">
        <v>71.849999999999994</v>
      </c>
      <c r="E102" s="11">
        <v>73</v>
      </c>
      <c r="F102" s="23"/>
      <c r="G102" s="15"/>
    </row>
    <row r="103" spans="1:7" x14ac:dyDescent="0.25">
      <c r="A103" s="10">
        <v>9.6</v>
      </c>
      <c r="B103" s="11">
        <v>64.039999999999992</v>
      </c>
      <c r="C103" s="11">
        <v>69.542857142857144</v>
      </c>
      <c r="D103" s="11">
        <v>71.714285714285708</v>
      </c>
      <c r="E103" s="11">
        <v>72.599999999999994</v>
      </c>
      <c r="F103" s="23"/>
      <c r="G103" s="15"/>
    </row>
    <row r="104" spans="1:7" x14ac:dyDescent="0.25">
      <c r="A104" s="10">
        <v>9.6999999999999993</v>
      </c>
      <c r="B104" s="11">
        <v>63.7</v>
      </c>
      <c r="C104" s="11">
        <v>69.099999999999994</v>
      </c>
      <c r="D104" s="11">
        <v>71.3</v>
      </c>
      <c r="E104" s="11">
        <v>72.266666666666666</v>
      </c>
      <c r="F104" s="23"/>
      <c r="G104" s="15"/>
    </row>
    <row r="105" spans="1:7" x14ac:dyDescent="0.25">
      <c r="A105" s="10">
        <v>9.8000000000000007</v>
      </c>
      <c r="B105" s="11">
        <v>63.55</v>
      </c>
      <c r="C105" s="11">
        <v>68.775000000000006</v>
      </c>
      <c r="D105" s="11">
        <v>71</v>
      </c>
      <c r="E105" s="11">
        <v>72.08</v>
      </c>
      <c r="F105" s="23"/>
      <c r="G105" s="15"/>
    </row>
    <row r="106" spans="1:7" x14ac:dyDescent="0.25">
      <c r="A106" s="10">
        <v>9.9</v>
      </c>
      <c r="B106" s="11">
        <v>63</v>
      </c>
      <c r="C106" s="11">
        <v>68.414285714285711</v>
      </c>
      <c r="D106" s="11">
        <v>70.599999999999994</v>
      </c>
      <c r="E106" s="11">
        <v>71.760000000000005</v>
      </c>
      <c r="F106" s="23"/>
      <c r="G106" s="15"/>
    </row>
    <row r="107" spans="1:7" x14ac:dyDescent="0.25">
      <c r="A107" s="8">
        <v>10</v>
      </c>
      <c r="B107" s="9">
        <v>62.65</v>
      </c>
      <c r="C107" s="9">
        <v>68.174999999999997</v>
      </c>
      <c r="D107" s="9">
        <v>70.416666666666671</v>
      </c>
      <c r="E107" s="9">
        <v>71.48</v>
      </c>
      <c r="F107" s="22"/>
      <c r="G107" s="19"/>
    </row>
    <row r="108" spans="1:7" x14ac:dyDescent="0.25">
      <c r="A108" s="8">
        <v>10.1</v>
      </c>
      <c r="B108" s="9">
        <v>62.333333333333329</v>
      </c>
      <c r="C108" s="9">
        <v>67.871428571428581</v>
      </c>
      <c r="D108" s="9">
        <v>70.099999999999994</v>
      </c>
      <c r="E108" s="9">
        <v>71.25</v>
      </c>
      <c r="F108" s="22"/>
      <c r="G108" s="19"/>
    </row>
    <row r="109" spans="1:7" x14ac:dyDescent="0.25">
      <c r="A109" s="8">
        <v>10.199999999999999</v>
      </c>
      <c r="B109" s="9">
        <v>61.96</v>
      </c>
      <c r="C109" s="9">
        <v>67.599999999999994</v>
      </c>
      <c r="D109" s="9">
        <v>69.766666666666666</v>
      </c>
      <c r="E109" s="9">
        <v>70.957142857142856</v>
      </c>
      <c r="F109" s="22"/>
      <c r="G109" s="19"/>
    </row>
    <row r="110" spans="1:7" x14ac:dyDescent="0.25">
      <c r="A110" s="8">
        <v>10.3</v>
      </c>
      <c r="B110" s="9">
        <v>61.580000000000005</v>
      </c>
      <c r="C110" s="9">
        <v>67.160000000000011</v>
      </c>
      <c r="D110" s="9">
        <v>69.566666666666663</v>
      </c>
      <c r="E110" s="9">
        <v>70.674999999999997</v>
      </c>
      <c r="F110" s="22"/>
      <c r="G110" s="19"/>
    </row>
    <row r="111" spans="1:7" x14ac:dyDescent="0.25">
      <c r="A111" s="8">
        <v>10.4</v>
      </c>
      <c r="B111" s="9">
        <v>61.34</v>
      </c>
      <c r="C111" s="9">
        <v>66.760000000000005</v>
      </c>
      <c r="D111" s="9">
        <v>69.13333333333334</v>
      </c>
      <c r="E111" s="9">
        <v>70.28</v>
      </c>
      <c r="F111" s="22"/>
      <c r="G111" s="19"/>
    </row>
    <row r="112" spans="1:7" x14ac:dyDescent="0.25">
      <c r="A112" s="10">
        <v>10.5</v>
      </c>
      <c r="B112" s="11">
        <v>60.78</v>
      </c>
      <c r="C112" s="11">
        <v>66.360000000000014</v>
      </c>
      <c r="D112" s="11">
        <v>68.766666666666666</v>
      </c>
      <c r="E112" s="11">
        <v>69.94</v>
      </c>
      <c r="F112" s="23"/>
      <c r="G112" s="15"/>
    </row>
    <row r="113" spans="1:7" x14ac:dyDescent="0.25">
      <c r="A113" s="10">
        <v>10.6</v>
      </c>
      <c r="B113" s="11">
        <v>60.550000000000004</v>
      </c>
      <c r="C113" s="11">
        <v>66.087499999999991</v>
      </c>
      <c r="D113" s="11">
        <v>68.466666666666669</v>
      </c>
      <c r="E113" s="11">
        <v>69.58</v>
      </c>
      <c r="F113" s="23"/>
      <c r="G113" s="15"/>
    </row>
    <row r="114" spans="1:7" x14ac:dyDescent="0.25">
      <c r="A114" s="10">
        <v>10.7</v>
      </c>
      <c r="B114" s="11">
        <v>60.162500000000001</v>
      </c>
      <c r="C114" s="11">
        <v>65.820000000000007</v>
      </c>
      <c r="D114" s="11">
        <v>68.13333333333334</v>
      </c>
      <c r="E114" s="11">
        <v>69.179999999999993</v>
      </c>
      <c r="F114" s="23"/>
      <c r="G114" s="15"/>
    </row>
    <row r="115" spans="1:7" x14ac:dyDescent="0.25">
      <c r="A115" s="10">
        <v>10.8</v>
      </c>
      <c r="B115" s="11">
        <v>59.78</v>
      </c>
      <c r="C115" s="11">
        <v>65.414285714285711</v>
      </c>
      <c r="D115" s="11">
        <v>67.766666666666666</v>
      </c>
      <c r="E115" s="11">
        <v>68.94</v>
      </c>
      <c r="F115" s="23"/>
      <c r="G115" s="15"/>
    </row>
    <row r="116" spans="1:7" x14ac:dyDescent="0.25">
      <c r="A116" s="10">
        <v>10.9</v>
      </c>
      <c r="B116" s="11">
        <v>59.457142857142856</v>
      </c>
      <c r="C116" s="11">
        <v>65.160000000000011</v>
      </c>
      <c r="D116" s="11">
        <v>67.466666666666669</v>
      </c>
      <c r="E116" s="11">
        <v>68.679999999999993</v>
      </c>
      <c r="F116" s="23"/>
      <c r="G116" s="15"/>
    </row>
    <row r="117" spans="1:7" x14ac:dyDescent="0.25">
      <c r="A117" s="8">
        <v>11</v>
      </c>
      <c r="B117" s="9">
        <v>59.1</v>
      </c>
      <c r="C117" s="9">
        <v>64.8</v>
      </c>
      <c r="D117" s="9">
        <v>67.22</v>
      </c>
      <c r="E117" s="9">
        <v>68.44</v>
      </c>
      <c r="F117" s="22"/>
      <c r="G117" s="19"/>
    </row>
    <row r="118" spans="1:7" x14ac:dyDescent="0.25">
      <c r="A118" s="8">
        <v>11.1</v>
      </c>
      <c r="B118" s="9">
        <v>58.7</v>
      </c>
      <c r="C118" s="9">
        <v>64.474999999999994</v>
      </c>
      <c r="D118" s="9">
        <v>66.924999999999997</v>
      </c>
      <c r="E118" s="9">
        <v>68.08</v>
      </c>
      <c r="F118" s="22"/>
      <c r="G118" s="19"/>
    </row>
    <row r="119" spans="1:7" x14ac:dyDescent="0.25">
      <c r="A119" s="8">
        <v>11.2</v>
      </c>
      <c r="B119" s="9">
        <v>58.274999999999999</v>
      </c>
      <c r="C119" s="9">
        <v>64.179999999999993</v>
      </c>
      <c r="D119" s="9">
        <v>66.633333333333326</v>
      </c>
      <c r="E119" s="9">
        <v>67.739999999999995</v>
      </c>
      <c r="F119" s="22"/>
      <c r="G119" s="19"/>
    </row>
    <row r="120" spans="1:7" x14ac:dyDescent="0.25">
      <c r="A120" s="8">
        <v>11.3</v>
      </c>
      <c r="B120" s="9">
        <v>58.04</v>
      </c>
      <c r="C120" s="9">
        <v>63.766666666666666</v>
      </c>
      <c r="D120" s="9">
        <v>66.3</v>
      </c>
      <c r="E120" s="9">
        <v>67.51428571428572</v>
      </c>
      <c r="F120" s="22"/>
      <c r="G120" s="19"/>
    </row>
    <row r="121" spans="1:7" x14ac:dyDescent="0.25">
      <c r="A121" s="8">
        <v>11.4</v>
      </c>
      <c r="B121" s="9">
        <v>57.766666666666666</v>
      </c>
      <c r="C121" s="9">
        <v>63.5</v>
      </c>
      <c r="D121" s="9">
        <v>66.033333333333331</v>
      </c>
      <c r="E121" s="9">
        <v>67.25</v>
      </c>
      <c r="F121" s="22"/>
      <c r="G121" s="19"/>
    </row>
    <row r="122" spans="1:7" x14ac:dyDescent="0.25">
      <c r="A122" s="10">
        <v>11.5</v>
      </c>
      <c r="B122" s="11">
        <v>57.3</v>
      </c>
      <c r="C122" s="11">
        <v>63.2</v>
      </c>
      <c r="D122" s="11">
        <v>65.72</v>
      </c>
      <c r="E122" s="11">
        <v>66.92</v>
      </c>
      <c r="F122" s="23"/>
      <c r="G122" s="15"/>
    </row>
    <row r="123" spans="1:7" x14ac:dyDescent="0.25">
      <c r="A123" s="10">
        <v>11.6</v>
      </c>
      <c r="B123" s="11">
        <v>57</v>
      </c>
      <c r="C123" s="11">
        <v>62.842857142857142</v>
      </c>
      <c r="D123" s="11">
        <v>65.38000000000001</v>
      </c>
      <c r="E123" s="11">
        <v>66.72</v>
      </c>
      <c r="F123" s="23"/>
      <c r="G123" s="15"/>
    </row>
    <row r="124" spans="1:7" x14ac:dyDescent="0.25">
      <c r="A124" s="10">
        <v>11.7</v>
      </c>
      <c r="B124" s="11">
        <v>56.6875</v>
      </c>
      <c r="C124" s="11">
        <v>62.55</v>
      </c>
      <c r="D124" s="11">
        <v>65.160000000000011</v>
      </c>
      <c r="E124" s="11">
        <v>66.42</v>
      </c>
      <c r="F124" s="23"/>
      <c r="G124" s="15"/>
    </row>
    <row r="125" spans="1:7" x14ac:dyDescent="0.25">
      <c r="A125" s="10">
        <v>11.8</v>
      </c>
      <c r="B125" s="11">
        <v>56.4</v>
      </c>
      <c r="C125" s="11">
        <v>62.25</v>
      </c>
      <c r="D125" s="11">
        <v>64.760000000000005</v>
      </c>
      <c r="E125" s="11">
        <v>66.05</v>
      </c>
      <c r="F125" s="23"/>
      <c r="G125" s="15"/>
    </row>
    <row r="126" spans="1:7" x14ac:dyDescent="0.25">
      <c r="A126" s="10">
        <v>11.9</v>
      </c>
      <c r="B126" s="11">
        <v>55.9</v>
      </c>
      <c r="C126" s="11">
        <v>61.95</v>
      </c>
      <c r="D126" s="11">
        <v>64.38000000000001</v>
      </c>
      <c r="E126" s="11">
        <v>65.599999999999994</v>
      </c>
      <c r="F126" s="23"/>
      <c r="G126" s="15"/>
    </row>
    <row r="127" spans="1:7" x14ac:dyDescent="0.25">
      <c r="A127" s="8">
        <v>12</v>
      </c>
      <c r="B127" s="9">
        <v>55.674999999999997</v>
      </c>
      <c r="C127" s="9">
        <v>61.65</v>
      </c>
      <c r="D127" s="9">
        <v>64.180000000000007</v>
      </c>
      <c r="E127" s="9">
        <v>65.36</v>
      </c>
      <c r="F127" s="22"/>
      <c r="G127" s="19"/>
    </row>
    <row r="128" spans="1:7" x14ac:dyDescent="0.25">
      <c r="A128" s="8">
        <v>12.1</v>
      </c>
      <c r="B128" s="9">
        <v>55.32</v>
      </c>
      <c r="C128" s="9">
        <v>61.375</v>
      </c>
      <c r="D128" s="9">
        <v>63.88</v>
      </c>
      <c r="E128" s="9">
        <v>65.233333333333334</v>
      </c>
      <c r="F128" s="22"/>
      <c r="G128" s="19"/>
    </row>
    <row r="129" spans="1:7" x14ac:dyDescent="0.25">
      <c r="A129" s="8">
        <v>12.2</v>
      </c>
      <c r="B129" s="9">
        <v>54.96</v>
      </c>
      <c r="C129" s="9">
        <v>61.1</v>
      </c>
      <c r="D129" s="9">
        <v>63.56</v>
      </c>
      <c r="E129" s="9">
        <v>64.86</v>
      </c>
      <c r="F129" s="22"/>
      <c r="G129" s="19"/>
    </row>
    <row r="130" spans="1:7" x14ac:dyDescent="0.25">
      <c r="A130" s="8">
        <v>12.3</v>
      </c>
      <c r="B130" s="9">
        <v>54.65</v>
      </c>
      <c r="C130" s="9">
        <v>60.62</v>
      </c>
      <c r="D130" s="9">
        <v>63.28</v>
      </c>
      <c r="E130" s="9">
        <v>64.575000000000003</v>
      </c>
      <c r="F130" s="22"/>
      <c r="G130" s="19"/>
    </row>
    <row r="131" spans="1:7" x14ac:dyDescent="0.25">
      <c r="A131" s="8">
        <v>12.4</v>
      </c>
      <c r="B131" s="9">
        <v>54.32</v>
      </c>
      <c r="C131" s="9">
        <v>60.24285714285714</v>
      </c>
      <c r="D131" s="9">
        <v>63.06</v>
      </c>
      <c r="E131" s="9">
        <v>64.275000000000006</v>
      </c>
      <c r="F131" s="22"/>
      <c r="G131" s="19"/>
    </row>
    <row r="132" spans="1:7" x14ac:dyDescent="0.25">
      <c r="A132" s="10">
        <v>12.5</v>
      </c>
      <c r="B132" s="11">
        <v>53.96</v>
      </c>
      <c r="C132" s="11">
        <v>60.05</v>
      </c>
      <c r="D132" s="11">
        <v>62.680000000000007</v>
      </c>
      <c r="E132" s="11">
        <v>64.075000000000003</v>
      </c>
      <c r="F132" s="23"/>
      <c r="G132" s="15"/>
    </row>
    <row r="133" spans="1:7" x14ac:dyDescent="0.25">
      <c r="A133" s="10">
        <v>12.6</v>
      </c>
      <c r="B133" s="11">
        <v>53.76</v>
      </c>
      <c r="C133" s="11">
        <v>59.8</v>
      </c>
      <c r="D133" s="11">
        <v>62.46</v>
      </c>
      <c r="E133" s="11">
        <v>63.774999999999999</v>
      </c>
      <c r="F133" s="23"/>
      <c r="G133" s="15"/>
    </row>
    <row r="134" spans="1:7" x14ac:dyDescent="0.25">
      <c r="A134" s="10">
        <v>12.7</v>
      </c>
      <c r="B134" s="11">
        <v>53.35</v>
      </c>
      <c r="C134" s="11">
        <v>59.475000000000001</v>
      </c>
      <c r="D134" s="11">
        <v>62.06</v>
      </c>
      <c r="E134" s="11">
        <v>63.5</v>
      </c>
      <c r="F134" s="23"/>
      <c r="G134" s="15"/>
    </row>
    <row r="135" spans="1:7" x14ac:dyDescent="0.25">
      <c r="A135" s="10">
        <v>12.8</v>
      </c>
      <c r="B135" s="11">
        <v>52.93333333333333</v>
      </c>
      <c r="C135" s="11">
        <v>59.080000000000005</v>
      </c>
      <c r="D135" s="11">
        <v>61.78</v>
      </c>
      <c r="E135" s="11">
        <v>63.3</v>
      </c>
      <c r="F135" s="23"/>
      <c r="G135" s="15"/>
    </row>
    <row r="136" spans="1:7" x14ac:dyDescent="0.25">
      <c r="A136" s="10">
        <v>12.9</v>
      </c>
      <c r="B136" s="11">
        <v>52.875</v>
      </c>
      <c r="C136" s="11">
        <v>58.774999999999999</v>
      </c>
      <c r="D136" s="11">
        <v>61.56</v>
      </c>
      <c r="E136" s="11">
        <v>63</v>
      </c>
      <c r="F136" s="23"/>
      <c r="G136" s="15"/>
    </row>
    <row r="137" spans="1:7" x14ac:dyDescent="0.25">
      <c r="A137" s="8">
        <v>13</v>
      </c>
      <c r="B137" s="9">
        <v>52.52</v>
      </c>
      <c r="C137" s="9">
        <v>58.466666666666669</v>
      </c>
      <c r="D137" s="9">
        <v>61.26</v>
      </c>
      <c r="E137" s="9">
        <v>62.6</v>
      </c>
      <c r="F137" s="22"/>
      <c r="G137" s="19"/>
    </row>
    <row r="138" spans="1:7" x14ac:dyDescent="0.25">
      <c r="A138" s="8">
        <v>13.1</v>
      </c>
      <c r="B138" s="9">
        <v>52.175000000000004</v>
      </c>
      <c r="C138" s="9">
        <v>58.260000000000005</v>
      </c>
      <c r="D138" s="9">
        <v>60.96</v>
      </c>
      <c r="E138" s="9">
        <v>62.36</v>
      </c>
      <c r="F138" s="22"/>
      <c r="G138" s="19"/>
    </row>
    <row r="139" spans="1:7" x14ac:dyDescent="0.25">
      <c r="A139" s="8">
        <v>13.2</v>
      </c>
      <c r="B139" s="9">
        <v>51.820000000000007</v>
      </c>
      <c r="C139" s="9">
        <v>57.980000000000004</v>
      </c>
      <c r="D139" s="9">
        <v>60.6</v>
      </c>
      <c r="E139" s="9">
        <v>62.1</v>
      </c>
      <c r="F139" s="22"/>
      <c r="G139" s="19"/>
    </row>
    <row r="140" spans="1:7" x14ac:dyDescent="0.25">
      <c r="A140" s="8">
        <v>13.3</v>
      </c>
      <c r="B140" s="9">
        <v>51.575000000000003</v>
      </c>
      <c r="C140" s="9">
        <v>57.660000000000004</v>
      </c>
      <c r="D140" s="9">
        <v>60.26</v>
      </c>
      <c r="E140" s="9">
        <v>61.86</v>
      </c>
      <c r="F140" s="22"/>
      <c r="G140" s="19"/>
    </row>
    <row r="141" spans="1:7" x14ac:dyDescent="0.25">
      <c r="A141" s="8">
        <v>13.4</v>
      </c>
      <c r="B141" s="9">
        <v>51.14</v>
      </c>
      <c r="C141" s="9">
        <v>57.271428571428572</v>
      </c>
      <c r="D141" s="9">
        <v>60</v>
      </c>
      <c r="E141" s="9">
        <v>61.660000000000004</v>
      </c>
      <c r="F141" s="22"/>
      <c r="G141" s="19"/>
    </row>
    <row r="142" spans="1:7" x14ac:dyDescent="0.25">
      <c r="A142" s="10">
        <v>13.5</v>
      </c>
      <c r="B142" s="11">
        <v>50.919999999999995</v>
      </c>
      <c r="C142" s="11">
        <v>57.019999999999996</v>
      </c>
      <c r="D142" s="11">
        <v>59.783333333333331</v>
      </c>
      <c r="E142" s="11">
        <v>61.260000000000005</v>
      </c>
      <c r="F142" s="23"/>
      <c r="G142" s="15"/>
    </row>
    <row r="143" spans="1:7" x14ac:dyDescent="0.25">
      <c r="A143" s="10">
        <v>13.6</v>
      </c>
      <c r="B143" s="11">
        <v>50.62</v>
      </c>
      <c r="C143" s="11">
        <v>56.78</v>
      </c>
      <c r="D143" s="11">
        <v>59.6</v>
      </c>
      <c r="E143" s="11">
        <v>60.92</v>
      </c>
      <c r="F143" s="23"/>
      <c r="G143" s="15"/>
    </row>
    <row r="144" spans="1:7" x14ac:dyDescent="0.25">
      <c r="A144" s="10">
        <v>13.7</v>
      </c>
      <c r="B144" s="11">
        <v>50.24</v>
      </c>
      <c r="C144" s="11">
        <v>56.466666666666661</v>
      </c>
      <c r="D144" s="11">
        <v>59.3</v>
      </c>
      <c r="E144" s="11">
        <v>60.675000000000004</v>
      </c>
      <c r="F144" s="23"/>
      <c r="G144" s="15"/>
    </row>
    <row r="145" spans="1:7" x14ac:dyDescent="0.25">
      <c r="A145" s="10">
        <v>13.8</v>
      </c>
      <c r="B145" s="11">
        <v>49.966666666666669</v>
      </c>
      <c r="C145" s="11">
        <v>56.239999999999995</v>
      </c>
      <c r="D145" s="11">
        <v>58.966666666666669</v>
      </c>
      <c r="E145" s="11">
        <v>60.475000000000001</v>
      </c>
      <c r="F145" s="23"/>
      <c r="G145" s="15"/>
    </row>
    <row r="146" spans="1:7" x14ac:dyDescent="0.25">
      <c r="A146" s="10">
        <v>13.9</v>
      </c>
      <c r="B146" s="11">
        <v>49.54</v>
      </c>
      <c r="C146" s="11">
        <v>55.879999999999995</v>
      </c>
      <c r="D146" s="11">
        <v>58.739999999999995</v>
      </c>
      <c r="E146" s="11">
        <v>60.080000000000005</v>
      </c>
      <c r="F146" s="23"/>
      <c r="G146" s="15"/>
    </row>
    <row r="147" spans="1:7" x14ac:dyDescent="0.25">
      <c r="A147" s="8">
        <v>14</v>
      </c>
      <c r="B147" s="9">
        <v>49.319999999999993</v>
      </c>
      <c r="C147" s="9">
        <v>55.48</v>
      </c>
      <c r="D147" s="9">
        <v>58.379999999999995</v>
      </c>
      <c r="E147" s="9">
        <v>59.88</v>
      </c>
      <c r="F147" s="22"/>
      <c r="G147" s="19"/>
    </row>
    <row r="148" spans="1:7" x14ac:dyDescent="0.25">
      <c r="A148" s="8">
        <v>14.1</v>
      </c>
      <c r="B148" s="9">
        <v>48.959999999999994</v>
      </c>
      <c r="C148" s="9">
        <v>55.239999999999995</v>
      </c>
      <c r="D148" s="9">
        <v>58.14</v>
      </c>
      <c r="E148" s="9">
        <v>59.680000000000007</v>
      </c>
      <c r="F148" s="22"/>
      <c r="G148" s="19"/>
    </row>
    <row r="149" spans="1:7" x14ac:dyDescent="0.25">
      <c r="A149" s="8">
        <v>14.2</v>
      </c>
      <c r="B149" s="9">
        <v>48.7</v>
      </c>
      <c r="C149" s="9">
        <v>54.98</v>
      </c>
      <c r="D149" s="9">
        <v>57.839999999999996</v>
      </c>
      <c r="E149" s="9">
        <v>59.36</v>
      </c>
      <c r="F149" s="22"/>
      <c r="G149" s="19"/>
    </row>
    <row r="150" spans="1:7" x14ac:dyDescent="0.25">
      <c r="A150" s="8">
        <v>14.3</v>
      </c>
      <c r="B150" s="9">
        <v>48.4</v>
      </c>
      <c r="C150" s="9">
        <v>54.620000000000005</v>
      </c>
      <c r="D150" s="9">
        <v>57.44</v>
      </c>
      <c r="E150" s="9">
        <v>59.080000000000005</v>
      </c>
      <c r="F150" s="22"/>
      <c r="G150" s="19"/>
    </row>
    <row r="151" spans="1:7" x14ac:dyDescent="0.25">
      <c r="A151" s="8">
        <v>14.4</v>
      </c>
      <c r="B151" s="9">
        <v>48.06666666666667</v>
      </c>
      <c r="C151" s="9">
        <v>54.36</v>
      </c>
      <c r="D151" s="9">
        <v>57.239999999999995</v>
      </c>
      <c r="E151" s="9">
        <v>58.666666666666671</v>
      </c>
      <c r="F151" s="22"/>
      <c r="G151" s="19"/>
    </row>
    <row r="152" spans="1:7" x14ac:dyDescent="0.25">
      <c r="A152" s="10">
        <v>14.5</v>
      </c>
      <c r="B152" s="11">
        <v>47.725000000000001</v>
      </c>
      <c r="C152" s="11">
        <v>54.06</v>
      </c>
      <c r="D152" s="11">
        <v>56.94</v>
      </c>
      <c r="E152" s="11">
        <v>58.44</v>
      </c>
      <c r="F152" s="23"/>
      <c r="G152" s="15"/>
    </row>
    <row r="153" spans="1:7" x14ac:dyDescent="0.25">
      <c r="A153" s="10">
        <v>14.6</v>
      </c>
      <c r="B153" s="11">
        <v>47.6</v>
      </c>
      <c r="C153" s="11">
        <v>53.760000000000005</v>
      </c>
      <c r="D153" s="11">
        <v>56.739999999999995</v>
      </c>
      <c r="E153" s="11">
        <v>58.233333333333334</v>
      </c>
      <c r="F153" s="23"/>
      <c r="G153" s="15"/>
    </row>
    <row r="154" spans="1:7" x14ac:dyDescent="0.25">
      <c r="A154" s="10">
        <v>14.7</v>
      </c>
      <c r="B154" s="11">
        <v>47.333333333333329</v>
      </c>
      <c r="C154" s="11">
        <v>53.46</v>
      </c>
      <c r="D154" s="11">
        <v>56.46</v>
      </c>
      <c r="E154" s="11">
        <v>57.98</v>
      </c>
      <c r="F154" s="23"/>
      <c r="G154" s="15"/>
    </row>
    <row r="155" spans="1:7" x14ac:dyDescent="0.25">
      <c r="A155" s="10">
        <v>14.8</v>
      </c>
      <c r="B155" s="11">
        <v>46.919999999999995</v>
      </c>
      <c r="C155" s="11">
        <v>53.25</v>
      </c>
      <c r="D155" s="11">
        <v>56.120000000000005</v>
      </c>
      <c r="E155" s="11">
        <v>57.680000000000007</v>
      </c>
      <c r="F155" s="23"/>
      <c r="G155" s="15"/>
    </row>
    <row r="156" spans="1:7" x14ac:dyDescent="0.25">
      <c r="A156" s="10">
        <v>14.9</v>
      </c>
      <c r="B156" s="11">
        <v>46.633333333333333</v>
      </c>
      <c r="C156" s="11">
        <v>52.92</v>
      </c>
      <c r="D156" s="11">
        <v>55.820000000000007</v>
      </c>
      <c r="E156" s="11">
        <v>57.38</v>
      </c>
      <c r="F156" s="23"/>
      <c r="G156" s="15"/>
    </row>
    <row r="157" spans="1:7" x14ac:dyDescent="0.25">
      <c r="A157" s="8">
        <v>15</v>
      </c>
      <c r="B157" s="9">
        <v>46.475000000000001</v>
      </c>
      <c r="C157" s="9">
        <v>52.633333333333333</v>
      </c>
      <c r="D157" s="9">
        <v>55.56</v>
      </c>
      <c r="E157" s="9">
        <v>57.160000000000004</v>
      </c>
      <c r="F157" s="22"/>
      <c r="G157" s="19"/>
    </row>
    <row r="158" spans="1:7" x14ac:dyDescent="0.25">
      <c r="A158" s="8">
        <v>15.1</v>
      </c>
      <c r="B158" s="9">
        <v>46.160000000000004</v>
      </c>
      <c r="C158" s="9">
        <v>52.475000000000001</v>
      </c>
      <c r="D158" s="9">
        <v>55.320000000000007</v>
      </c>
      <c r="E158" s="9">
        <v>56.849999999999994</v>
      </c>
      <c r="F158" s="22"/>
      <c r="G158" s="19"/>
    </row>
    <row r="159" spans="1:7" x14ac:dyDescent="0.25">
      <c r="A159" s="8">
        <v>15.2</v>
      </c>
      <c r="B159" s="9">
        <v>45.86</v>
      </c>
      <c r="C159" s="9">
        <v>52.22</v>
      </c>
      <c r="D159" s="9">
        <v>55.160000000000004</v>
      </c>
      <c r="E159" s="9">
        <v>56.58</v>
      </c>
      <c r="F159" s="22"/>
      <c r="G159" s="19"/>
    </row>
    <row r="160" spans="1:7" x14ac:dyDescent="0.25">
      <c r="A160" s="8">
        <v>15.3</v>
      </c>
      <c r="B160" s="9">
        <v>45.485714285714288</v>
      </c>
      <c r="C160" s="9">
        <v>51.839999999999996</v>
      </c>
      <c r="D160" s="9">
        <v>54.86</v>
      </c>
      <c r="E160" s="9">
        <v>56.339999999999996</v>
      </c>
      <c r="F160" s="22"/>
      <c r="G160" s="19"/>
    </row>
    <row r="161" spans="1:7" x14ac:dyDescent="0.25">
      <c r="A161" s="8">
        <v>15.4</v>
      </c>
      <c r="B161" s="9">
        <v>45.2</v>
      </c>
      <c r="C161" s="9">
        <v>51.680000000000007</v>
      </c>
      <c r="D161" s="9">
        <v>54.56</v>
      </c>
      <c r="E161" s="9">
        <v>56.08</v>
      </c>
      <c r="F161" s="22"/>
      <c r="G161" s="19"/>
    </row>
    <row r="162" spans="1:7" x14ac:dyDescent="0.25">
      <c r="A162" s="10">
        <v>15.5</v>
      </c>
      <c r="B162" s="11">
        <v>44.980000000000004</v>
      </c>
      <c r="C162" s="11">
        <v>51.339999999999996</v>
      </c>
      <c r="D162" s="11">
        <v>54.36</v>
      </c>
      <c r="E162" s="11">
        <v>55.839999999999996</v>
      </c>
      <c r="F162" s="23"/>
      <c r="G162" s="15"/>
    </row>
    <row r="163" spans="1:7" x14ac:dyDescent="0.25">
      <c r="A163" s="10">
        <v>15.6</v>
      </c>
      <c r="B163" s="11">
        <v>44.78</v>
      </c>
      <c r="C163" s="11">
        <v>51.050000000000004</v>
      </c>
      <c r="D163" s="11">
        <v>53.92</v>
      </c>
      <c r="E163" s="11">
        <v>55.64</v>
      </c>
      <c r="F163" s="23"/>
      <c r="G163" s="15"/>
    </row>
    <row r="164" spans="1:7" x14ac:dyDescent="0.25">
      <c r="A164" s="10">
        <v>15.7</v>
      </c>
      <c r="B164" s="11">
        <v>44.56</v>
      </c>
      <c r="C164" s="11">
        <v>50.76</v>
      </c>
      <c r="D164" s="11">
        <v>53.7</v>
      </c>
      <c r="E164" s="11">
        <v>55.379999999999995</v>
      </c>
      <c r="F164" s="23"/>
      <c r="G164" s="15"/>
    </row>
    <row r="165" spans="1:7" x14ac:dyDescent="0.25">
      <c r="A165" s="10">
        <v>15.8</v>
      </c>
      <c r="B165" s="11">
        <v>44.166666666666671</v>
      </c>
      <c r="C165" s="11">
        <v>50.480000000000004</v>
      </c>
      <c r="D165" s="11">
        <v>53.46</v>
      </c>
      <c r="E165" s="11">
        <v>55.179999999999993</v>
      </c>
      <c r="F165" s="23"/>
      <c r="G165" s="15"/>
    </row>
    <row r="166" spans="1:7" x14ac:dyDescent="0.25">
      <c r="A166" s="10">
        <v>15.9</v>
      </c>
      <c r="B166" s="11">
        <v>44.04</v>
      </c>
      <c r="C166" s="11">
        <v>50.28</v>
      </c>
      <c r="D166" s="11">
        <v>53.2</v>
      </c>
      <c r="E166" s="11">
        <v>54.839999999999996</v>
      </c>
      <c r="F166" s="23"/>
      <c r="G166" s="15"/>
    </row>
    <row r="167" spans="1:7" x14ac:dyDescent="0.25">
      <c r="A167" s="8">
        <v>16</v>
      </c>
      <c r="B167" s="9">
        <v>43.779999999999994</v>
      </c>
      <c r="C167" s="9">
        <v>50.080000000000005</v>
      </c>
      <c r="D167" s="9">
        <v>52.9</v>
      </c>
      <c r="E167" s="9">
        <v>54.58</v>
      </c>
      <c r="F167" s="22"/>
      <c r="G167" s="19"/>
    </row>
    <row r="168" spans="1:7" x14ac:dyDescent="0.25">
      <c r="A168" s="8">
        <v>16.100000000000001</v>
      </c>
      <c r="B168" s="9">
        <v>43.48</v>
      </c>
      <c r="C168" s="9">
        <v>49.660000000000004</v>
      </c>
      <c r="D168" s="9">
        <v>52.8</v>
      </c>
      <c r="E168" s="9">
        <v>54.3</v>
      </c>
      <c r="F168" s="22"/>
      <c r="G168" s="19"/>
    </row>
    <row r="169" spans="1:7" x14ac:dyDescent="0.25">
      <c r="A169" s="8">
        <v>16.2</v>
      </c>
      <c r="B169" s="9">
        <v>43.260000000000005</v>
      </c>
      <c r="C169" s="9">
        <v>49.4</v>
      </c>
      <c r="D169" s="9">
        <v>52.6</v>
      </c>
      <c r="E169" s="9">
        <v>54.2</v>
      </c>
      <c r="F169" s="22"/>
      <c r="G169" s="19"/>
    </row>
    <row r="170" spans="1:7" x14ac:dyDescent="0.25">
      <c r="A170" s="8">
        <v>16.3</v>
      </c>
      <c r="B170" s="9">
        <v>43.04</v>
      </c>
      <c r="C170" s="9">
        <v>49.180000000000007</v>
      </c>
      <c r="D170" s="9">
        <v>52.3</v>
      </c>
      <c r="E170" s="9">
        <v>53.9</v>
      </c>
      <c r="F170" s="22"/>
      <c r="G170" s="19"/>
    </row>
    <row r="171" spans="1:7" x14ac:dyDescent="0.25">
      <c r="A171" s="8">
        <v>16.399999999999999</v>
      </c>
      <c r="B171" s="9">
        <v>42.714285714285715</v>
      </c>
      <c r="C171" s="9">
        <v>48.8</v>
      </c>
      <c r="D171" s="9">
        <v>51.95</v>
      </c>
      <c r="E171" s="9">
        <v>53.6</v>
      </c>
      <c r="F171" s="22"/>
      <c r="G171" s="19"/>
    </row>
    <row r="172" spans="1:7" x14ac:dyDescent="0.25">
      <c r="A172" s="10">
        <v>16.5</v>
      </c>
      <c r="B172" s="11">
        <v>42.4</v>
      </c>
      <c r="C172" s="11">
        <v>48.580000000000005</v>
      </c>
      <c r="D172" s="11">
        <v>51.760000000000005</v>
      </c>
      <c r="E172" s="11">
        <v>53.3</v>
      </c>
      <c r="F172" s="23"/>
      <c r="G172" s="15"/>
    </row>
    <row r="173" spans="1:7" x14ac:dyDescent="0.25">
      <c r="A173" s="10">
        <v>16.600000000000001</v>
      </c>
      <c r="B173" s="11">
        <v>42.1</v>
      </c>
      <c r="C173" s="11">
        <v>48.38</v>
      </c>
      <c r="D173" s="11">
        <v>51.55</v>
      </c>
      <c r="E173" s="11">
        <v>53.1</v>
      </c>
      <c r="F173" s="23"/>
      <c r="G173" s="15"/>
    </row>
    <row r="174" spans="1:7" x14ac:dyDescent="0.25">
      <c r="A174" s="10">
        <v>16.7</v>
      </c>
      <c r="B174" s="11">
        <v>41.8</v>
      </c>
      <c r="C174" s="11">
        <v>48.2</v>
      </c>
      <c r="D174" s="11">
        <v>51.319999999999993</v>
      </c>
      <c r="E174" s="11">
        <v>52.9</v>
      </c>
      <c r="F174" s="23"/>
      <c r="G174" s="15"/>
    </row>
    <row r="175" spans="1:7" x14ac:dyDescent="0.25">
      <c r="A175" s="10">
        <v>16.8</v>
      </c>
      <c r="B175" s="11">
        <v>41.6</v>
      </c>
      <c r="C175" s="11">
        <v>47.9</v>
      </c>
      <c r="D175" s="11">
        <v>51.06666666666667</v>
      </c>
      <c r="E175" s="11">
        <v>52.625</v>
      </c>
      <c r="F175" s="23"/>
      <c r="G175" s="15"/>
    </row>
    <row r="176" spans="1:7" x14ac:dyDescent="0.25">
      <c r="A176" s="10">
        <v>16.899999999999999</v>
      </c>
      <c r="B176" s="11">
        <v>41.46</v>
      </c>
      <c r="C176" s="11">
        <v>47.580000000000005</v>
      </c>
      <c r="D176" s="11">
        <v>50.74</v>
      </c>
      <c r="E176" s="11">
        <v>52.4</v>
      </c>
      <c r="F176" s="23"/>
      <c r="G176" s="15"/>
    </row>
    <row r="177" spans="1:7" x14ac:dyDescent="0.25">
      <c r="A177" s="8">
        <v>17</v>
      </c>
      <c r="B177" s="9">
        <v>41.2</v>
      </c>
      <c r="C177" s="9">
        <v>47.4</v>
      </c>
      <c r="D177" s="9">
        <v>50.38</v>
      </c>
      <c r="E177" s="9">
        <v>52.175000000000004</v>
      </c>
      <c r="F177" s="22"/>
      <c r="G177" s="19"/>
    </row>
    <row r="178" spans="1:7" x14ac:dyDescent="0.25">
      <c r="A178" s="8">
        <v>17.100000000000001</v>
      </c>
      <c r="B178" s="9">
        <v>41.1</v>
      </c>
      <c r="C178" s="9">
        <v>47.180000000000007</v>
      </c>
      <c r="D178" s="9">
        <v>50.2</v>
      </c>
      <c r="E178" s="9">
        <v>51.95</v>
      </c>
      <c r="F178" s="22"/>
      <c r="G178" s="19"/>
    </row>
    <row r="179" spans="1:7" x14ac:dyDescent="0.25">
      <c r="A179" s="8">
        <v>17.2</v>
      </c>
      <c r="B179" s="9">
        <v>40.825000000000003</v>
      </c>
      <c r="C179" s="9">
        <v>46.9</v>
      </c>
      <c r="D179" s="9">
        <v>49.96</v>
      </c>
      <c r="E179" s="9">
        <v>51.633333333333333</v>
      </c>
      <c r="F179" s="22"/>
      <c r="G179" s="19"/>
    </row>
    <row r="180" spans="1:7" x14ac:dyDescent="0.25">
      <c r="A180" s="8">
        <v>17.3</v>
      </c>
      <c r="B180" s="9">
        <v>40.424999999999997</v>
      </c>
      <c r="C180" s="9">
        <v>46.6</v>
      </c>
      <c r="D180" s="9">
        <v>49.680000000000007</v>
      </c>
      <c r="E180" s="9">
        <v>51.375</v>
      </c>
      <c r="F180" s="22"/>
      <c r="G180" s="19"/>
    </row>
    <row r="181" spans="1:7" x14ac:dyDescent="0.25">
      <c r="A181" s="8">
        <v>17.399999999999999</v>
      </c>
      <c r="B181" s="9">
        <v>40.266666666666666</v>
      </c>
      <c r="C181" s="9">
        <v>46.3</v>
      </c>
      <c r="D181" s="9">
        <v>49.480000000000004</v>
      </c>
      <c r="E181" s="9">
        <v>51.133333333333333</v>
      </c>
      <c r="F181" s="22"/>
      <c r="G181" s="19"/>
    </row>
    <row r="182" spans="1:7" x14ac:dyDescent="0.25">
      <c r="A182" s="10">
        <v>17.5</v>
      </c>
      <c r="B182" s="11">
        <v>39.980000000000004</v>
      </c>
      <c r="C182" s="11">
        <v>46.2</v>
      </c>
      <c r="D182" s="11">
        <v>49.28</v>
      </c>
      <c r="E182" s="11">
        <v>50.9</v>
      </c>
      <c r="F182" s="23"/>
      <c r="G182" s="15"/>
    </row>
    <row r="183" spans="1:7" x14ac:dyDescent="0.25">
      <c r="A183" s="10">
        <v>17.600000000000001</v>
      </c>
      <c r="B183" s="11">
        <v>39.766666666666666</v>
      </c>
      <c r="C183" s="11">
        <v>45.9</v>
      </c>
      <c r="D183" s="11">
        <v>49.06</v>
      </c>
      <c r="E183" s="11">
        <v>50.660000000000004</v>
      </c>
      <c r="F183" s="23"/>
      <c r="G183" s="15"/>
    </row>
    <row r="184" spans="1:7" x14ac:dyDescent="0.25">
      <c r="A184" s="10">
        <v>17.7</v>
      </c>
      <c r="B184" s="11">
        <v>39.583333333333336</v>
      </c>
      <c r="C184" s="11">
        <v>45.6</v>
      </c>
      <c r="D184" s="11">
        <v>48.78</v>
      </c>
      <c r="E184" s="11">
        <v>50.5</v>
      </c>
      <c r="F184" s="23"/>
      <c r="G184" s="15"/>
    </row>
    <row r="185" spans="1:7" x14ac:dyDescent="0.25">
      <c r="A185" s="10">
        <v>17.8</v>
      </c>
      <c r="B185" s="11">
        <v>39.4</v>
      </c>
      <c r="C185" s="11">
        <v>45.3</v>
      </c>
      <c r="D185" s="11">
        <v>48.580000000000005</v>
      </c>
      <c r="E185" s="11">
        <v>50.319999999999993</v>
      </c>
      <c r="F185" s="23"/>
      <c r="G185" s="15"/>
    </row>
    <row r="186" spans="1:7" x14ac:dyDescent="0.25">
      <c r="A186" s="10">
        <v>17.899999999999999</v>
      </c>
      <c r="B186" s="11">
        <v>39</v>
      </c>
      <c r="C186" s="11">
        <v>45.1</v>
      </c>
      <c r="D186" s="11">
        <v>48.38</v>
      </c>
      <c r="E186" s="11">
        <v>50.019999999999996</v>
      </c>
      <c r="F186" s="23"/>
      <c r="G186" s="15"/>
    </row>
    <row r="187" spans="1:7" x14ac:dyDescent="0.25">
      <c r="A187" s="8">
        <v>18</v>
      </c>
      <c r="B187" s="9">
        <v>38.824999999999996</v>
      </c>
      <c r="C187" s="9">
        <v>44.9</v>
      </c>
      <c r="D187" s="9">
        <v>48.080000000000005</v>
      </c>
      <c r="E187" s="9">
        <v>49.8</v>
      </c>
      <c r="F187" s="22"/>
      <c r="G187" s="19"/>
    </row>
    <row r="188" spans="1:7" x14ac:dyDescent="0.25">
      <c r="A188" s="8">
        <v>18.100000000000001</v>
      </c>
      <c r="B188" s="9">
        <v>38.6</v>
      </c>
      <c r="C188" s="9">
        <v>44.8</v>
      </c>
      <c r="D188" s="9">
        <v>47.88</v>
      </c>
      <c r="E188" s="9">
        <v>49.633333333333333</v>
      </c>
      <c r="F188" s="22"/>
      <c r="G188" s="19"/>
    </row>
    <row r="189" spans="1:7" x14ac:dyDescent="0.25">
      <c r="A189" s="8">
        <v>18.2</v>
      </c>
      <c r="B189" s="9">
        <v>38.4</v>
      </c>
      <c r="C189" s="9">
        <v>44.4</v>
      </c>
      <c r="D189" s="9">
        <v>47.580000000000005</v>
      </c>
      <c r="E189" s="9">
        <v>49.320000000000007</v>
      </c>
      <c r="F189" s="22"/>
      <c r="G189" s="19"/>
    </row>
    <row r="190" spans="1:7" x14ac:dyDescent="0.25">
      <c r="A190" s="8">
        <v>18.3</v>
      </c>
      <c r="B190" s="9">
        <v>38.160000000000004</v>
      </c>
      <c r="C190" s="9">
        <v>44.3</v>
      </c>
      <c r="D190" s="9">
        <v>47.38</v>
      </c>
      <c r="E190" s="9">
        <v>49</v>
      </c>
      <c r="F190" s="22"/>
      <c r="G190" s="19"/>
    </row>
    <row r="191" spans="1:7" x14ac:dyDescent="0.25">
      <c r="A191" s="8">
        <v>18.399999999999999</v>
      </c>
      <c r="B191" s="9">
        <v>37.92</v>
      </c>
      <c r="C191" s="9">
        <v>43.94</v>
      </c>
      <c r="D191" s="9">
        <v>46.987499999999997</v>
      </c>
      <c r="E191" s="9">
        <v>48.760000000000005</v>
      </c>
      <c r="F191" s="22"/>
      <c r="G191" s="19"/>
    </row>
    <row r="192" spans="1:7" x14ac:dyDescent="0.25">
      <c r="A192" s="10">
        <v>18.5</v>
      </c>
      <c r="B192" s="11">
        <v>37.620000000000005</v>
      </c>
      <c r="C192" s="11">
        <v>43.7</v>
      </c>
      <c r="D192" s="11">
        <v>46.839999999999996</v>
      </c>
      <c r="E192" s="11">
        <v>48.633333333333333</v>
      </c>
      <c r="F192" s="23"/>
      <c r="G192" s="15"/>
    </row>
    <row r="193" spans="1:7" x14ac:dyDescent="0.25">
      <c r="A193" s="10">
        <v>18.600000000000001</v>
      </c>
      <c r="B193" s="11">
        <v>37.4</v>
      </c>
      <c r="C193" s="11">
        <v>43.428571428571423</v>
      </c>
      <c r="D193" s="11">
        <v>46.64</v>
      </c>
      <c r="E193" s="11">
        <v>48.366666666666667</v>
      </c>
      <c r="F193" s="23"/>
      <c r="G193" s="15"/>
    </row>
    <row r="194" spans="1:7" x14ac:dyDescent="0.25">
      <c r="A194" s="10">
        <v>18.7</v>
      </c>
      <c r="B194" s="11">
        <v>37.200000000000003</v>
      </c>
      <c r="C194" s="11">
        <v>43.22</v>
      </c>
      <c r="D194" s="11">
        <v>46.44</v>
      </c>
      <c r="E194" s="11">
        <v>48.175000000000004</v>
      </c>
      <c r="F194" s="23"/>
      <c r="G194" s="15"/>
    </row>
    <row r="195" spans="1:7" x14ac:dyDescent="0.25">
      <c r="A195" s="10">
        <v>18.8</v>
      </c>
      <c r="B195" s="11">
        <v>36.859999999999992</v>
      </c>
      <c r="C195" s="11">
        <v>43.042857142857144</v>
      </c>
      <c r="D195" s="11">
        <v>46.150000000000006</v>
      </c>
      <c r="E195" s="11">
        <v>47.980000000000004</v>
      </c>
      <c r="F195" s="23"/>
      <c r="G195" s="15"/>
    </row>
    <row r="196" spans="1:7" x14ac:dyDescent="0.25">
      <c r="A196" s="10">
        <v>18.899999999999999</v>
      </c>
      <c r="B196" s="11">
        <v>36.680000000000007</v>
      </c>
      <c r="C196" s="11">
        <v>42.816666666666663</v>
      </c>
      <c r="D196" s="11">
        <v>45.94</v>
      </c>
      <c r="E196" s="11">
        <v>47.733333333333334</v>
      </c>
      <c r="F196" s="23"/>
      <c r="G196" s="15"/>
    </row>
    <row r="197" spans="1:7" x14ac:dyDescent="0.25">
      <c r="A197" s="8">
        <v>19</v>
      </c>
      <c r="B197" s="9">
        <v>36.5</v>
      </c>
      <c r="C197" s="9">
        <v>42.6</v>
      </c>
      <c r="D197" s="9">
        <v>45.8</v>
      </c>
      <c r="E197" s="9">
        <v>47.419999999999995</v>
      </c>
      <c r="F197" s="22"/>
      <c r="G197" s="19"/>
    </row>
    <row r="198" spans="1:7" x14ac:dyDescent="0.25">
      <c r="A198" s="8">
        <v>19.100000000000001</v>
      </c>
      <c r="B198" s="9">
        <v>36.380000000000003</v>
      </c>
      <c r="C198" s="9">
        <v>42.366666666666667</v>
      </c>
      <c r="D198" s="9">
        <v>45.6</v>
      </c>
      <c r="E198" s="9">
        <v>47.225000000000001</v>
      </c>
      <c r="F198" s="22"/>
      <c r="G198" s="19"/>
    </row>
    <row r="199" spans="1:7" x14ac:dyDescent="0.25">
      <c r="A199" s="8">
        <v>19.2</v>
      </c>
      <c r="B199" s="9">
        <v>36.128571428571426</v>
      </c>
      <c r="C199" s="9">
        <v>42.160000000000004</v>
      </c>
      <c r="D199" s="9">
        <v>45.3</v>
      </c>
      <c r="E199" s="9">
        <v>47.04</v>
      </c>
      <c r="F199" s="22"/>
      <c r="G199" s="19"/>
    </row>
    <row r="200" spans="1:7" x14ac:dyDescent="0.25">
      <c r="A200" s="8">
        <v>19.3</v>
      </c>
      <c r="B200" s="9">
        <v>35.888888888888886</v>
      </c>
      <c r="C200" s="9">
        <v>41.97</v>
      </c>
      <c r="D200" s="9">
        <v>45.1</v>
      </c>
      <c r="E200" s="9">
        <v>46.824999999999996</v>
      </c>
      <c r="F200" s="22"/>
      <c r="G200" s="19"/>
    </row>
    <row r="201" spans="1:7" x14ac:dyDescent="0.25">
      <c r="A201" s="8">
        <v>19.399999999999999</v>
      </c>
      <c r="B201" s="9">
        <v>35.68</v>
      </c>
      <c r="C201" s="9">
        <v>41.680000000000007</v>
      </c>
      <c r="D201" s="9">
        <v>44.88</v>
      </c>
      <c r="E201" s="9">
        <v>46.679999999999993</v>
      </c>
      <c r="F201" s="22"/>
      <c r="G201" s="19"/>
    </row>
    <row r="202" spans="1:7" x14ac:dyDescent="0.25">
      <c r="A202" s="10">
        <v>19.5</v>
      </c>
      <c r="B202" s="11">
        <v>35.54</v>
      </c>
      <c r="C202" s="11">
        <v>41.480000000000004</v>
      </c>
      <c r="D202" s="11">
        <v>44.575000000000003</v>
      </c>
      <c r="E202" s="11">
        <v>46.339999999999996</v>
      </c>
      <c r="F202" s="23"/>
      <c r="G202" s="15"/>
    </row>
    <row r="203" spans="1:7" x14ac:dyDescent="0.25">
      <c r="A203" s="10">
        <v>19.600000000000001</v>
      </c>
      <c r="B203" s="11">
        <v>35.32</v>
      </c>
      <c r="C203" s="11">
        <v>41.269999999999996</v>
      </c>
      <c r="D203" s="11">
        <v>44.38</v>
      </c>
      <c r="E203" s="11">
        <v>46.125</v>
      </c>
      <c r="F203" s="23"/>
      <c r="G203" s="15"/>
    </row>
    <row r="204" spans="1:7" x14ac:dyDescent="0.25">
      <c r="A204" s="10">
        <v>19.7</v>
      </c>
      <c r="B204" s="11">
        <v>35.080000000000005</v>
      </c>
      <c r="C204" s="11">
        <v>40.97</v>
      </c>
      <c r="D204" s="11">
        <v>44.180000000000007</v>
      </c>
      <c r="E204" s="11">
        <v>46</v>
      </c>
      <c r="F204" s="23"/>
      <c r="G204" s="15"/>
    </row>
    <row r="205" spans="1:7" x14ac:dyDescent="0.25">
      <c r="A205" s="10">
        <v>19.8</v>
      </c>
      <c r="B205" s="11">
        <v>34.787500000000001</v>
      </c>
      <c r="C205" s="11">
        <v>40.690000000000005</v>
      </c>
      <c r="D205" s="11">
        <v>44</v>
      </c>
      <c r="E205" s="11">
        <v>45.779999999999994</v>
      </c>
      <c r="F205" s="23"/>
      <c r="G205" s="15"/>
    </row>
    <row r="206" spans="1:7" x14ac:dyDescent="0.25">
      <c r="A206" s="10">
        <v>19.899999999999999</v>
      </c>
      <c r="B206" s="11">
        <v>34.614285714285714</v>
      </c>
      <c r="C206" s="11">
        <v>40.57</v>
      </c>
      <c r="D206" s="11">
        <v>43.74</v>
      </c>
      <c r="E206" s="11">
        <v>45.379999999999995</v>
      </c>
      <c r="F206" s="23"/>
      <c r="G206" s="15"/>
    </row>
    <row r="207" spans="1:7" x14ac:dyDescent="0.25">
      <c r="A207" s="8">
        <v>20</v>
      </c>
      <c r="B207" s="9">
        <v>34.424999999999997</v>
      </c>
      <c r="C207" s="9">
        <v>40.29</v>
      </c>
      <c r="D207" s="9">
        <v>43.5</v>
      </c>
      <c r="E207" s="9">
        <v>45.14</v>
      </c>
      <c r="F207" s="22"/>
      <c r="G207" s="19"/>
    </row>
    <row r="208" spans="1:7" x14ac:dyDescent="0.25">
      <c r="A208" s="8">
        <v>20.100000000000001</v>
      </c>
      <c r="B208" s="9">
        <v>34.239999999999995</v>
      </c>
      <c r="C208" s="9">
        <v>40.180000000000007</v>
      </c>
      <c r="D208" s="9">
        <v>43.28</v>
      </c>
      <c r="E208" s="9">
        <v>45</v>
      </c>
      <c r="F208" s="22"/>
      <c r="G208" s="19"/>
    </row>
    <row r="209" spans="1:7" x14ac:dyDescent="0.25">
      <c r="A209" s="8">
        <v>20.2</v>
      </c>
      <c r="B209" s="9">
        <v>33.983333333333334</v>
      </c>
      <c r="C209" s="9">
        <v>39.97</v>
      </c>
      <c r="D209" s="9">
        <v>43.06</v>
      </c>
      <c r="E209" s="9">
        <v>44.779999999999994</v>
      </c>
      <c r="F209" s="22"/>
      <c r="G209" s="19"/>
    </row>
    <row r="210" spans="1:7" x14ac:dyDescent="0.25">
      <c r="A210" s="8">
        <v>20.3</v>
      </c>
      <c r="B210" s="9">
        <v>33.9</v>
      </c>
      <c r="C210" s="9">
        <v>39.681818181818187</v>
      </c>
      <c r="D210" s="9">
        <v>42.8</v>
      </c>
      <c r="E210" s="9">
        <v>44.54</v>
      </c>
      <c r="F210" s="22"/>
      <c r="G210" s="19"/>
    </row>
    <row r="211" spans="1:7" x14ac:dyDescent="0.25">
      <c r="A211" s="8">
        <v>20.399999999999999</v>
      </c>
      <c r="B211" s="9">
        <v>33.6</v>
      </c>
      <c r="C211" s="9">
        <v>39.5</v>
      </c>
      <c r="D211" s="9">
        <v>42.64</v>
      </c>
      <c r="E211" s="9">
        <v>44.4</v>
      </c>
      <c r="F211" s="22"/>
      <c r="G211" s="19"/>
    </row>
    <row r="212" spans="1:7" x14ac:dyDescent="0.25">
      <c r="A212" s="10">
        <v>20.5</v>
      </c>
      <c r="B212" s="11">
        <v>33.357142857142854</v>
      </c>
      <c r="C212" s="11">
        <v>39.281818181818181</v>
      </c>
      <c r="D212" s="11">
        <v>42.44</v>
      </c>
      <c r="E212" s="11">
        <v>44.2</v>
      </c>
      <c r="F212" s="23"/>
      <c r="G212" s="15"/>
    </row>
    <row r="213" spans="1:7" x14ac:dyDescent="0.25">
      <c r="A213" s="10">
        <v>20.6</v>
      </c>
      <c r="B213" s="11">
        <v>33.200000000000003</v>
      </c>
      <c r="C213" s="11">
        <v>39.1</v>
      </c>
      <c r="D213" s="11">
        <v>42.239999999999995</v>
      </c>
      <c r="E213" s="11">
        <v>44.04</v>
      </c>
      <c r="F213" s="23"/>
      <c r="G213" s="15"/>
    </row>
    <row r="214" spans="1:7" x14ac:dyDescent="0.25">
      <c r="A214" s="10">
        <v>20.7</v>
      </c>
      <c r="B214" s="11">
        <v>32.94</v>
      </c>
      <c r="C214" s="11">
        <v>38.799999999999997</v>
      </c>
      <c r="D214" s="11">
        <v>42.04</v>
      </c>
      <c r="E214" s="11">
        <v>43.86</v>
      </c>
      <c r="F214" s="23"/>
      <c r="G214" s="15"/>
    </row>
    <row r="215" spans="1:7" x14ac:dyDescent="0.25">
      <c r="A215" s="10">
        <v>20.8</v>
      </c>
      <c r="B215" s="11">
        <v>32.799999999999997</v>
      </c>
      <c r="C215" s="11">
        <v>38.56</v>
      </c>
      <c r="D215" s="11">
        <v>41.8</v>
      </c>
      <c r="E215" s="11">
        <v>43.660000000000004</v>
      </c>
      <c r="F215" s="23"/>
      <c r="G215" s="15"/>
    </row>
    <row r="216" spans="1:7" x14ac:dyDescent="0.25">
      <c r="A216" s="10">
        <v>20.9</v>
      </c>
      <c r="B216" s="11">
        <v>32.64</v>
      </c>
      <c r="C216" s="11">
        <v>38.36</v>
      </c>
      <c r="D216" s="11">
        <v>41.6</v>
      </c>
      <c r="E216" s="11">
        <v>43.379999999999995</v>
      </c>
      <c r="F216" s="23"/>
      <c r="G216" s="15"/>
    </row>
    <row r="217" spans="1:7" x14ac:dyDescent="0.25">
      <c r="A217" s="8">
        <v>21</v>
      </c>
      <c r="B217" s="9">
        <v>32.450000000000003</v>
      </c>
      <c r="C217" s="9">
        <v>38.200000000000003</v>
      </c>
      <c r="D217" s="9">
        <v>41.375</v>
      </c>
      <c r="E217" s="9">
        <v>43.2</v>
      </c>
      <c r="F217" s="22"/>
      <c r="G217" s="19"/>
    </row>
    <row r="218" spans="1:7" x14ac:dyDescent="0.25">
      <c r="A218" s="8">
        <v>21.1</v>
      </c>
      <c r="B218" s="9">
        <v>32.220000000000006</v>
      </c>
      <c r="C218" s="9">
        <v>38</v>
      </c>
      <c r="D218" s="9">
        <v>41.125</v>
      </c>
      <c r="E218" s="9">
        <v>43.02</v>
      </c>
      <c r="F218" s="22"/>
      <c r="G218" s="19"/>
    </row>
    <row r="219" spans="1:7" x14ac:dyDescent="0.25">
      <c r="A219" s="8">
        <v>21.2</v>
      </c>
      <c r="B219" s="9">
        <v>31.96</v>
      </c>
      <c r="C219" s="9">
        <v>37.799999999999997</v>
      </c>
      <c r="D219" s="9">
        <v>40.966666666666669</v>
      </c>
      <c r="E219" s="9">
        <v>42.7</v>
      </c>
      <c r="F219" s="22"/>
      <c r="G219" s="19"/>
    </row>
    <row r="220" spans="1:7" x14ac:dyDescent="0.25">
      <c r="A220" s="8">
        <v>21.3</v>
      </c>
      <c r="B220" s="9">
        <v>31.8</v>
      </c>
      <c r="C220" s="9">
        <v>37.6</v>
      </c>
      <c r="D220" s="9">
        <v>40.725000000000001</v>
      </c>
      <c r="E220" s="9">
        <v>42.6</v>
      </c>
      <c r="F220" s="22"/>
      <c r="G220" s="19"/>
    </row>
    <row r="221" spans="1:7" x14ac:dyDescent="0.25">
      <c r="A221" s="8">
        <v>21.4</v>
      </c>
      <c r="B221" s="9">
        <v>31.660000000000004</v>
      </c>
      <c r="C221" s="9">
        <v>37.419999999999995</v>
      </c>
      <c r="D221" s="9">
        <v>40.533333333333331</v>
      </c>
      <c r="E221" s="9">
        <v>42.4</v>
      </c>
      <c r="F221" s="22"/>
      <c r="G221" s="19"/>
    </row>
    <row r="222" spans="1:7" x14ac:dyDescent="0.25">
      <c r="A222" s="10">
        <v>21.5</v>
      </c>
      <c r="B222" s="11">
        <v>31.45</v>
      </c>
      <c r="C222" s="11">
        <v>37.111111111111114</v>
      </c>
      <c r="D222" s="11">
        <v>40.333333333333329</v>
      </c>
      <c r="E222" s="11">
        <v>42.1</v>
      </c>
      <c r="F222" s="23"/>
      <c r="G222" s="15"/>
    </row>
    <row r="223" spans="1:7" x14ac:dyDescent="0.25">
      <c r="A223" s="10">
        <v>21.6</v>
      </c>
      <c r="B223" s="11">
        <v>31.3</v>
      </c>
      <c r="C223" s="11">
        <v>36.950000000000003</v>
      </c>
      <c r="D223" s="11">
        <v>40.133333333333333</v>
      </c>
      <c r="E223" s="11">
        <v>42</v>
      </c>
      <c r="F223" s="23"/>
      <c r="G223" s="15"/>
    </row>
    <row r="224" spans="1:7" x14ac:dyDescent="0.25">
      <c r="A224" s="10">
        <v>21.7</v>
      </c>
      <c r="B224" s="11">
        <v>31.1</v>
      </c>
      <c r="C224" s="11">
        <v>36.775000000000006</v>
      </c>
      <c r="D224" s="11">
        <v>39.849999999999994</v>
      </c>
      <c r="E224" s="11">
        <v>41.819999999999993</v>
      </c>
      <c r="F224" s="23"/>
      <c r="G224" s="15"/>
    </row>
    <row r="225" spans="1:7" x14ac:dyDescent="0.25">
      <c r="A225" s="10">
        <v>21.8</v>
      </c>
      <c r="B225" s="11">
        <v>30.9</v>
      </c>
      <c r="C225" s="11">
        <v>36.6</v>
      </c>
      <c r="D225" s="11">
        <v>39.700000000000003</v>
      </c>
      <c r="E225" s="11">
        <v>41.6</v>
      </c>
      <c r="F225" s="23"/>
      <c r="G225" s="15"/>
    </row>
    <row r="226" spans="1:7" x14ac:dyDescent="0.25">
      <c r="A226" s="10">
        <v>21.9</v>
      </c>
      <c r="B226" s="11">
        <v>30.775000000000002</v>
      </c>
      <c r="C226" s="11">
        <v>36.46</v>
      </c>
      <c r="D226" s="11">
        <v>39.44</v>
      </c>
      <c r="E226" s="11">
        <v>41.419999999999995</v>
      </c>
      <c r="F226" s="23"/>
      <c r="G226" s="15"/>
    </row>
    <row r="227" spans="1:7" x14ac:dyDescent="0.25">
      <c r="A227" s="8">
        <v>22</v>
      </c>
      <c r="B227" s="9">
        <v>30.6</v>
      </c>
      <c r="C227" s="9">
        <v>36.233333333333334</v>
      </c>
      <c r="D227" s="9">
        <v>39.4</v>
      </c>
      <c r="E227" s="9">
        <v>41.22</v>
      </c>
      <c r="F227" s="22"/>
      <c r="G227" s="19"/>
    </row>
    <row r="228" spans="1:7" x14ac:dyDescent="0.25">
      <c r="A228" s="8">
        <v>22.1</v>
      </c>
      <c r="B228" s="9">
        <v>30.4</v>
      </c>
      <c r="C228" s="9">
        <v>35.980000000000004</v>
      </c>
      <c r="D228" s="9">
        <v>39.200000000000003</v>
      </c>
      <c r="E228" s="9">
        <v>41.019999999999996</v>
      </c>
      <c r="F228" s="22"/>
      <c r="G228" s="19"/>
    </row>
    <row r="229" spans="1:7" x14ac:dyDescent="0.25">
      <c r="A229" s="8">
        <v>22.2</v>
      </c>
      <c r="B229" s="9">
        <v>30.233333333333334</v>
      </c>
      <c r="C229" s="9">
        <v>35.78</v>
      </c>
      <c r="D229" s="9">
        <v>38.9</v>
      </c>
      <c r="E229" s="9">
        <v>40.819999999999993</v>
      </c>
      <c r="F229" s="22"/>
      <c r="G229" s="19"/>
    </row>
    <row r="230" spans="1:7" x14ac:dyDescent="0.25">
      <c r="A230" s="8">
        <v>22.3</v>
      </c>
      <c r="B230" s="9">
        <v>30.075000000000003</v>
      </c>
      <c r="C230" s="9">
        <v>35.56666666666667</v>
      </c>
      <c r="D230" s="9">
        <v>38.799999999999997</v>
      </c>
      <c r="E230" s="9">
        <v>40.619999999999997</v>
      </c>
      <c r="F230" s="22"/>
      <c r="G230" s="19"/>
    </row>
    <row r="231" spans="1:7" x14ac:dyDescent="0.25">
      <c r="A231" s="8">
        <v>22.4</v>
      </c>
      <c r="B231" s="9">
        <v>29.9</v>
      </c>
      <c r="C231" s="9">
        <v>35.380000000000003</v>
      </c>
      <c r="D231" s="9">
        <v>38.6</v>
      </c>
      <c r="E231" s="9">
        <v>40.419999999999995</v>
      </c>
      <c r="F231" s="22"/>
      <c r="G231" s="19"/>
    </row>
    <row r="232" spans="1:7" x14ac:dyDescent="0.25">
      <c r="A232" s="10">
        <v>22.5</v>
      </c>
      <c r="B232" s="11">
        <v>29.724999999999998</v>
      </c>
      <c r="C232" s="11">
        <v>35.214285714285715</v>
      </c>
      <c r="D232" s="11">
        <v>38.4</v>
      </c>
      <c r="E232" s="11">
        <v>40.22</v>
      </c>
      <c r="F232" s="23"/>
      <c r="G232" s="15"/>
    </row>
    <row r="233" spans="1:7" x14ac:dyDescent="0.25">
      <c r="A233" s="10">
        <v>22.6</v>
      </c>
      <c r="B233" s="11">
        <v>29.533333333333335</v>
      </c>
      <c r="C233" s="11">
        <v>35.1</v>
      </c>
      <c r="D233" s="11">
        <v>38.200000000000003</v>
      </c>
      <c r="E233" s="11">
        <v>40.019999999999996</v>
      </c>
      <c r="F233" s="23"/>
      <c r="G233" s="15"/>
    </row>
    <row r="234" spans="1:7" x14ac:dyDescent="0.25">
      <c r="A234" s="10">
        <v>22.7</v>
      </c>
      <c r="B234" s="11">
        <v>29.333333333333332</v>
      </c>
      <c r="C234" s="11">
        <v>34.9</v>
      </c>
      <c r="D234" s="11">
        <v>38</v>
      </c>
      <c r="E234" s="11">
        <v>39.839999999999996</v>
      </c>
      <c r="F234" s="23"/>
      <c r="G234" s="15"/>
    </row>
    <row r="235" spans="1:7" x14ac:dyDescent="0.25">
      <c r="A235" s="10">
        <v>22.8</v>
      </c>
      <c r="B235" s="11">
        <v>29.160000000000004</v>
      </c>
      <c r="C235" s="11">
        <v>34.72</v>
      </c>
      <c r="D235" s="11">
        <v>37.799999999999997</v>
      </c>
      <c r="E235" s="11">
        <v>39.619999999999997</v>
      </c>
      <c r="F235" s="23"/>
      <c r="G235" s="15"/>
    </row>
    <row r="236" spans="1:7" x14ac:dyDescent="0.25">
      <c r="A236" s="10">
        <v>22.9</v>
      </c>
      <c r="B236" s="11">
        <v>28.98</v>
      </c>
      <c r="C236" s="11">
        <v>34.46</v>
      </c>
      <c r="D236" s="11">
        <v>37.54</v>
      </c>
      <c r="E236" s="11">
        <v>39.5</v>
      </c>
      <c r="F236" s="23"/>
      <c r="G236" s="15"/>
    </row>
    <row r="237" spans="1:7" x14ac:dyDescent="0.25">
      <c r="A237" s="8">
        <v>23</v>
      </c>
      <c r="B237" s="9">
        <v>28.833333333333332</v>
      </c>
      <c r="C237" s="9">
        <v>34.319999999999993</v>
      </c>
      <c r="D237" s="9">
        <v>37.4</v>
      </c>
      <c r="E237" s="9">
        <v>39.22</v>
      </c>
      <c r="F237" s="22"/>
      <c r="G237" s="19"/>
    </row>
    <row r="238" spans="1:7" x14ac:dyDescent="0.25">
      <c r="A238" s="8">
        <v>23.1</v>
      </c>
      <c r="B238" s="9">
        <v>28.7</v>
      </c>
      <c r="C238" s="9">
        <v>34.21</v>
      </c>
      <c r="D238" s="9">
        <v>37.299999999999997</v>
      </c>
      <c r="E238" s="9">
        <v>39.119999999999997</v>
      </c>
      <c r="F238" s="22"/>
      <c r="G238" s="19"/>
    </row>
    <row r="239" spans="1:7" x14ac:dyDescent="0.25">
      <c r="A239" s="8">
        <v>23.2</v>
      </c>
      <c r="B239" s="9">
        <v>28.55</v>
      </c>
      <c r="C239" s="9">
        <v>33.93</v>
      </c>
      <c r="D239" s="9">
        <v>37.06666666666667</v>
      </c>
      <c r="E239" s="9">
        <v>38.919999999999995</v>
      </c>
      <c r="F239" s="22"/>
      <c r="G239" s="19"/>
    </row>
    <row r="240" spans="1:7" x14ac:dyDescent="0.25">
      <c r="A240" s="8">
        <v>23.3</v>
      </c>
      <c r="B240" s="9">
        <v>28.35</v>
      </c>
      <c r="C240" s="9">
        <v>33.72</v>
      </c>
      <c r="D240" s="9">
        <v>36.799999999999997</v>
      </c>
      <c r="E240" s="9">
        <v>38.72</v>
      </c>
      <c r="F240" s="22"/>
      <c r="G240" s="19"/>
    </row>
    <row r="241" spans="1:7" x14ac:dyDescent="0.25">
      <c r="A241" s="8">
        <v>23.4</v>
      </c>
      <c r="B241" s="9">
        <v>28.1</v>
      </c>
      <c r="C241" s="9">
        <v>33.557142857142857</v>
      </c>
      <c r="D241" s="9">
        <v>36.6</v>
      </c>
      <c r="E241" s="9">
        <v>38.5</v>
      </c>
      <c r="F241" s="22"/>
      <c r="G241" s="19"/>
    </row>
    <row r="242" spans="1:7" x14ac:dyDescent="0.25">
      <c r="A242" s="10">
        <v>23.5</v>
      </c>
      <c r="B242" s="11">
        <v>27.939999999999998</v>
      </c>
      <c r="C242" s="11">
        <v>33.328571428571422</v>
      </c>
      <c r="D242" s="11">
        <v>36.4</v>
      </c>
      <c r="E242" s="11">
        <v>38.319999999999993</v>
      </c>
      <c r="F242" s="23"/>
      <c r="G242" s="15"/>
    </row>
    <row r="243" spans="1:7" x14ac:dyDescent="0.25">
      <c r="A243" s="10">
        <v>23.6</v>
      </c>
      <c r="B243" s="11">
        <v>27.839999999999996</v>
      </c>
      <c r="C243" s="11">
        <v>33.119999999999997</v>
      </c>
      <c r="D243" s="11">
        <v>36.266666666666666</v>
      </c>
      <c r="E243" s="11">
        <v>38.119999999999997</v>
      </c>
      <c r="F243" s="23"/>
      <c r="G243" s="15"/>
    </row>
    <row r="244" spans="1:7" x14ac:dyDescent="0.25">
      <c r="A244" s="10">
        <v>23.7</v>
      </c>
      <c r="B244" s="11">
        <v>27.566666666666666</v>
      </c>
      <c r="C244" s="11">
        <v>33</v>
      </c>
      <c r="D244" s="11">
        <v>36.075000000000003</v>
      </c>
      <c r="E244" s="11">
        <v>37.919999999999995</v>
      </c>
      <c r="F244" s="23"/>
      <c r="G244" s="15"/>
    </row>
    <row r="245" spans="1:7" x14ac:dyDescent="0.25">
      <c r="A245" s="10">
        <v>23.8</v>
      </c>
      <c r="B245" s="11">
        <v>27.5</v>
      </c>
      <c r="C245" s="11">
        <v>32.839999999999996</v>
      </c>
      <c r="D245" s="11">
        <v>35.875</v>
      </c>
      <c r="E245" s="11">
        <v>37.819999999999993</v>
      </c>
      <c r="F245" s="23"/>
      <c r="G245" s="15"/>
    </row>
    <row r="246" spans="1:7" x14ac:dyDescent="0.25">
      <c r="A246" s="10">
        <v>23.9</v>
      </c>
      <c r="B246" s="11">
        <v>27.3</v>
      </c>
      <c r="C246" s="11">
        <v>32.739999999999995</v>
      </c>
      <c r="D246" s="11">
        <v>35.700000000000003</v>
      </c>
      <c r="E246" s="11">
        <v>37.611111111111114</v>
      </c>
      <c r="F246" s="23"/>
      <c r="G246" s="15"/>
    </row>
    <row r="247" spans="1:7" x14ac:dyDescent="0.25">
      <c r="A247" s="8">
        <v>24</v>
      </c>
      <c r="B247" s="9">
        <v>27.1</v>
      </c>
      <c r="C247" s="9">
        <v>32.54</v>
      </c>
      <c r="D247" s="9">
        <v>35.6</v>
      </c>
      <c r="E247" s="9">
        <v>37.416666666666664</v>
      </c>
      <c r="F247" s="22"/>
      <c r="G247" s="19"/>
    </row>
    <row r="248" spans="1:7" x14ac:dyDescent="0.25">
      <c r="A248" s="8">
        <v>24.1</v>
      </c>
      <c r="B248" s="9">
        <v>27</v>
      </c>
      <c r="C248" s="9">
        <v>32.333333333333329</v>
      </c>
      <c r="D248" s="9">
        <v>35.349999999999994</v>
      </c>
      <c r="E248" s="9">
        <v>37.25</v>
      </c>
      <c r="F248" s="22"/>
      <c r="G248" s="19"/>
    </row>
    <row r="249" spans="1:7" x14ac:dyDescent="0.25">
      <c r="A249" s="8">
        <v>24.2</v>
      </c>
      <c r="B249" s="9">
        <v>26.839999999999996</v>
      </c>
      <c r="C249" s="9">
        <v>32.160000000000004</v>
      </c>
      <c r="D249" s="9">
        <v>35.133333333333333</v>
      </c>
      <c r="E249" s="9">
        <v>37.114285714285714</v>
      </c>
      <c r="F249" s="22"/>
      <c r="G249" s="19"/>
    </row>
    <row r="250" spans="1:7" x14ac:dyDescent="0.25">
      <c r="A250" s="8">
        <v>24.3</v>
      </c>
      <c r="B250" s="9">
        <v>26.7</v>
      </c>
      <c r="C250" s="9">
        <v>32</v>
      </c>
      <c r="D250" s="9">
        <v>35.033333333333331</v>
      </c>
      <c r="E250" s="9">
        <v>36.919999999999995</v>
      </c>
      <c r="F250" s="22"/>
      <c r="G250" s="19"/>
    </row>
    <row r="251" spans="1:7" x14ac:dyDescent="0.25">
      <c r="A251" s="8">
        <v>24.4</v>
      </c>
      <c r="B251" s="9">
        <v>26.560000000000002</v>
      </c>
      <c r="C251" s="9">
        <v>31.8</v>
      </c>
      <c r="D251" s="9">
        <v>34.799999999999997</v>
      </c>
      <c r="E251" s="9">
        <v>36.809999999999995</v>
      </c>
      <c r="F251" s="22"/>
      <c r="G251" s="19"/>
    </row>
    <row r="252" spans="1:7" x14ac:dyDescent="0.25">
      <c r="A252" s="10">
        <v>24.5</v>
      </c>
      <c r="B252" s="11">
        <v>26.3</v>
      </c>
      <c r="C252" s="11">
        <v>31.5</v>
      </c>
      <c r="D252" s="11">
        <v>34.6</v>
      </c>
      <c r="E252" s="11">
        <v>36.619999999999997</v>
      </c>
      <c r="F252" s="23"/>
      <c r="G252" s="15"/>
    </row>
    <row r="253" spans="1:7" x14ac:dyDescent="0.25">
      <c r="A253" s="10">
        <v>24.6</v>
      </c>
      <c r="B253" s="11">
        <v>26.157142857142858</v>
      </c>
      <c r="C253" s="11">
        <v>31.4</v>
      </c>
      <c r="D253" s="11">
        <v>34.46</v>
      </c>
      <c r="E253" s="11">
        <v>36.33</v>
      </c>
      <c r="F253" s="23"/>
      <c r="G253" s="15"/>
    </row>
    <row r="254" spans="1:7" x14ac:dyDescent="0.25">
      <c r="A254" s="10">
        <v>24.7</v>
      </c>
      <c r="B254" s="11">
        <v>26.075000000000003</v>
      </c>
      <c r="C254" s="11">
        <v>31.3</v>
      </c>
      <c r="D254" s="11">
        <v>34.36</v>
      </c>
      <c r="E254" s="11">
        <v>36.160000000000004</v>
      </c>
      <c r="F254" s="23"/>
      <c r="G254" s="15"/>
    </row>
    <row r="255" spans="1:7" x14ac:dyDescent="0.25">
      <c r="A255" s="10">
        <v>24.8</v>
      </c>
      <c r="B255" s="11">
        <v>25.9</v>
      </c>
      <c r="C255" s="11">
        <v>31.1</v>
      </c>
      <c r="D255" s="11">
        <v>34.1</v>
      </c>
      <c r="E255" s="11">
        <v>36</v>
      </c>
      <c r="F255" s="23"/>
      <c r="G255" s="15"/>
    </row>
    <row r="256" spans="1:7" x14ac:dyDescent="0.25">
      <c r="A256" s="10">
        <v>24.9</v>
      </c>
      <c r="B256" s="11">
        <v>25.76</v>
      </c>
      <c r="C256" s="11">
        <v>31</v>
      </c>
      <c r="D256" s="11">
        <v>34</v>
      </c>
      <c r="E256" s="11">
        <v>35.86</v>
      </c>
      <c r="F256" s="23"/>
      <c r="G256" s="15"/>
    </row>
    <row r="257" spans="1:7" x14ac:dyDescent="0.25">
      <c r="A257" s="8">
        <v>25</v>
      </c>
      <c r="B257" s="9">
        <v>25.560000000000002</v>
      </c>
      <c r="C257" s="9">
        <v>30.833333333333332</v>
      </c>
      <c r="D257" s="9">
        <v>33.799999999999997</v>
      </c>
      <c r="E257" s="9">
        <v>35.675000000000004</v>
      </c>
      <c r="F257" s="22"/>
      <c r="G257" s="19"/>
    </row>
    <row r="258" spans="1:7" x14ac:dyDescent="0.25">
      <c r="A258" s="8">
        <v>25.1</v>
      </c>
      <c r="B258" s="9">
        <v>25.433333333333334</v>
      </c>
      <c r="C258" s="9">
        <v>30.633333333333333</v>
      </c>
      <c r="D258" s="9">
        <v>33.6</v>
      </c>
      <c r="E258" s="9">
        <v>35.549999999999997</v>
      </c>
      <c r="F258" s="22"/>
      <c r="G258" s="19"/>
    </row>
    <row r="259" spans="1:7" x14ac:dyDescent="0.25">
      <c r="A259" s="8">
        <v>25.2</v>
      </c>
      <c r="B259" s="9">
        <v>25.360000000000003</v>
      </c>
      <c r="C259" s="9">
        <v>30.475000000000001</v>
      </c>
      <c r="D259" s="9">
        <v>33.5</v>
      </c>
      <c r="E259" s="9">
        <v>35.36</v>
      </c>
      <c r="F259" s="22"/>
      <c r="G259" s="19"/>
    </row>
    <row r="260" spans="1:7" x14ac:dyDescent="0.25">
      <c r="A260" s="8">
        <v>25.3</v>
      </c>
      <c r="B260" s="9">
        <v>25.2</v>
      </c>
      <c r="C260" s="9">
        <v>30.275000000000002</v>
      </c>
      <c r="D260" s="9">
        <v>33.200000000000003</v>
      </c>
      <c r="E260" s="9">
        <v>35.160000000000004</v>
      </c>
      <c r="F260" s="22"/>
      <c r="G260" s="19"/>
    </row>
    <row r="261" spans="1:7" x14ac:dyDescent="0.25">
      <c r="A261" s="8">
        <v>25.4</v>
      </c>
      <c r="B261" s="9">
        <v>25</v>
      </c>
      <c r="C261" s="9">
        <v>30.1</v>
      </c>
      <c r="D261" s="9">
        <v>33.1</v>
      </c>
      <c r="E261" s="9">
        <v>35.020000000000003</v>
      </c>
      <c r="F261" s="22"/>
      <c r="G261" s="19"/>
    </row>
    <row r="262" spans="1:7" x14ac:dyDescent="0.25">
      <c r="A262" s="10">
        <v>25.5</v>
      </c>
      <c r="B262" s="11">
        <v>24.860000000000003</v>
      </c>
      <c r="C262" s="11">
        <v>29.975000000000001</v>
      </c>
      <c r="D262" s="11">
        <v>33</v>
      </c>
      <c r="E262" s="11">
        <v>34.799999999999997</v>
      </c>
      <c r="F262" s="23"/>
      <c r="G262" s="15"/>
    </row>
    <row r="263" spans="1:7" x14ac:dyDescent="0.25">
      <c r="A263" s="10">
        <v>25.6</v>
      </c>
      <c r="B263" s="11">
        <v>24.76</v>
      </c>
      <c r="C263" s="11">
        <v>29.775000000000002</v>
      </c>
      <c r="D263" s="11">
        <v>32.833333333333336</v>
      </c>
      <c r="E263" s="11">
        <v>34.620000000000005</v>
      </c>
      <c r="F263" s="23"/>
      <c r="G263" s="15"/>
    </row>
    <row r="264" spans="1:7" x14ac:dyDescent="0.25">
      <c r="A264" s="10">
        <v>25.7</v>
      </c>
      <c r="B264" s="11">
        <v>24.533333333333339</v>
      </c>
      <c r="C264" s="11">
        <v>29.6</v>
      </c>
      <c r="D264" s="11">
        <v>32.63333333333334</v>
      </c>
      <c r="E264" s="11">
        <v>34.46</v>
      </c>
      <c r="F264" s="23"/>
      <c r="G264" s="15"/>
    </row>
    <row r="265" spans="1:7" x14ac:dyDescent="0.25">
      <c r="A265" s="10">
        <v>25.8</v>
      </c>
      <c r="B265" s="11">
        <v>24.5</v>
      </c>
      <c r="C265" s="11">
        <v>29.5</v>
      </c>
      <c r="D265" s="11">
        <v>32.5</v>
      </c>
      <c r="E265" s="11">
        <v>34.260000000000005</v>
      </c>
      <c r="F265" s="23"/>
      <c r="G265" s="15"/>
    </row>
    <row r="266" spans="1:7" x14ac:dyDescent="0.25">
      <c r="A266" s="10">
        <v>25.9</v>
      </c>
      <c r="B266" s="11">
        <v>24.320000000000004</v>
      </c>
      <c r="C266" s="11">
        <v>29.333333333333339</v>
      </c>
      <c r="D266" s="11">
        <v>32.299999999999997</v>
      </c>
      <c r="E266" s="11">
        <v>34.160000000000004</v>
      </c>
      <c r="F266" s="23"/>
      <c r="G266" s="15"/>
    </row>
    <row r="267" spans="1:7" x14ac:dyDescent="0.25">
      <c r="A267" s="8">
        <v>26</v>
      </c>
      <c r="B267" s="9">
        <v>24.120000000000005</v>
      </c>
      <c r="C267" s="9">
        <v>29.125000000000004</v>
      </c>
      <c r="D267" s="9">
        <v>32.1</v>
      </c>
      <c r="E267" s="9">
        <v>33.96</v>
      </c>
      <c r="F267" s="22"/>
      <c r="G267" s="19"/>
    </row>
    <row r="268" spans="1:7" x14ac:dyDescent="0.25">
      <c r="A268" s="8">
        <v>26.1</v>
      </c>
      <c r="B268" s="9">
        <v>24</v>
      </c>
      <c r="C268" s="9">
        <v>29.04</v>
      </c>
      <c r="D268" s="9">
        <v>31.925000000000004</v>
      </c>
      <c r="E268" s="9">
        <v>33.86</v>
      </c>
      <c r="F268" s="22"/>
      <c r="G268" s="19"/>
    </row>
    <row r="269" spans="1:7" x14ac:dyDescent="0.25">
      <c r="A269" s="8">
        <v>26.2</v>
      </c>
      <c r="B269" s="9">
        <v>23.9</v>
      </c>
      <c r="C269" s="9">
        <v>28.8</v>
      </c>
      <c r="D269" s="9">
        <v>31.825000000000003</v>
      </c>
      <c r="E269" s="9">
        <v>33.760000000000005</v>
      </c>
      <c r="F269" s="22"/>
      <c r="G269" s="19"/>
    </row>
    <row r="270" spans="1:7" x14ac:dyDescent="0.25">
      <c r="A270" s="8">
        <v>26.3</v>
      </c>
      <c r="B270" s="9">
        <v>23.8</v>
      </c>
      <c r="C270" s="9">
        <v>28.639999999999997</v>
      </c>
      <c r="D270" s="9">
        <v>31.6</v>
      </c>
      <c r="E270" s="9">
        <v>33.46</v>
      </c>
      <c r="F270" s="22"/>
      <c r="G270" s="19"/>
    </row>
    <row r="271" spans="1:7" x14ac:dyDescent="0.25">
      <c r="A271" s="8">
        <v>26.4</v>
      </c>
      <c r="B271" s="9">
        <v>23.660000000000004</v>
      </c>
      <c r="C271" s="9">
        <v>28.5</v>
      </c>
      <c r="D271" s="9">
        <v>31.433333333333337</v>
      </c>
      <c r="E271" s="9">
        <v>33.260000000000005</v>
      </c>
      <c r="F271" s="22"/>
      <c r="G271" s="19"/>
    </row>
    <row r="272" spans="1:7" x14ac:dyDescent="0.25">
      <c r="A272" s="10">
        <v>26.5</v>
      </c>
      <c r="B272" s="11">
        <v>23.46</v>
      </c>
      <c r="C272" s="11">
        <v>28.439999999999998</v>
      </c>
      <c r="D272" s="11">
        <v>31.2</v>
      </c>
      <c r="E272" s="11">
        <v>33.18</v>
      </c>
      <c r="F272" s="23"/>
      <c r="G272" s="15"/>
    </row>
    <row r="273" spans="1:7" x14ac:dyDescent="0.25">
      <c r="A273" s="10">
        <v>26.6</v>
      </c>
      <c r="B273" s="11">
        <v>23.3</v>
      </c>
      <c r="C273" s="11">
        <v>28.2</v>
      </c>
      <c r="D273" s="11">
        <v>31.1</v>
      </c>
      <c r="E273" s="11">
        <v>32.979999999999997</v>
      </c>
      <c r="F273" s="23"/>
      <c r="G273" s="15"/>
    </row>
    <row r="274" spans="1:7" x14ac:dyDescent="0.25">
      <c r="A274" s="10">
        <v>26.7</v>
      </c>
      <c r="B274" s="11">
        <v>23.160000000000004</v>
      </c>
      <c r="C274" s="11">
        <v>28.066666666666663</v>
      </c>
      <c r="D274" s="11">
        <v>31</v>
      </c>
      <c r="E274" s="11">
        <v>32.879999999999995</v>
      </c>
      <c r="F274" s="23"/>
      <c r="G274" s="15"/>
    </row>
    <row r="275" spans="1:7" x14ac:dyDescent="0.25">
      <c r="A275" s="10">
        <v>26.8</v>
      </c>
      <c r="B275" s="11">
        <v>23.060000000000002</v>
      </c>
      <c r="C275" s="11">
        <v>27.9</v>
      </c>
      <c r="D275" s="11">
        <v>30.8</v>
      </c>
      <c r="E275" s="11">
        <v>32.739999999999995</v>
      </c>
      <c r="F275" s="23"/>
      <c r="G275" s="15"/>
    </row>
    <row r="276" spans="1:7" x14ac:dyDescent="0.25">
      <c r="A276" s="10">
        <v>26.9</v>
      </c>
      <c r="B276" s="11">
        <v>22.9</v>
      </c>
      <c r="C276" s="11">
        <v>27.74</v>
      </c>
      <c r="D276" s="11">
        <v>30.7</v>
      </c>
      <c r="E276" s="11">
        <v>32.520000000000003</v>
      </c>
      <c r="F276" s="23"/>
      <c r="G276" s="15"/>
    </row>
    <row r="277" spans="1:7" x14ac:dyDescent="0.25">
      <c r="A277" s="8">
        <v>27</v>
      </c>
      <c r="B277" s="9">
        <v>22.8</v>
      </c>
      <c r="C277" s="9">
        <v>27.6</v>
      </c>
      <c r="D277" s="9">
        <v>30.5</v>
      </c>
      <c r="E277" s="9">
        <v>32.44</v>
      </c>
      <c r="F277" s="22"/>
      <c r="G277" s="19"/>
    </row>
    <row r="278" spans="1:7" x14ac:dyDescent="0.25">
      <c r="A278" s="8">
        <v>27.1</v>
      </c>
      <c r="B278" s="9">
        <v>22.65</v>
      </c>
      <c r="C278" s="9">
        <v>27.5</v>
      </c>
      <c r="D278" s="9">
        <v>30.3</v>
      </c>
      <c r="E278" s="9">
        <v>32.239999999999995</v>
      </c>
      <c r="F278" s="22"/>
      <c r="G278" s="19"/>
    </row>
    <row r="279" spans="1:7" x14ac:dyDescent="0.25">
      <c r="A279" s="8">
        <v>27.2</v>
      </c>
      <c r="B279" s="9">
        <v>22.6</v>
      </c>
      <c r="C279" s="9">
        <v>27.3</v>
      </c>
      <c r="D279" s="9">
        <v>30.2</v>
      </c>
      <c r="E279" s="9">
        <v>32.04</v>
      </c>
      <c r="F279" s="22"/>
      <c r="G279" s="19"/>
    </row>
    <row r="280" spans="1:7" x14ac:dyDescent="0.25">
      <c r="A280" s="8">
        <v>27.3</v>
      </c>
      <c r="B280" s="9">
        <v>22.425000000000004</v>
      </c>
      <c r="C280" s="9">
        <v>27.2</v>
      </c>
      <c r="D280" s="9">
        <v>30</v>
      </c>
      <c r="E280" s="9">
        <v>31.939999999999998</v>
      </c>
      <c r="F280" s="22"/>
      <c r="G280" s="19"/>
    </row>
    <row r="281" spans="1:7" x14ac:dyDescent="0.25">
      <c r="A281" s="8">
        <v>27.4</v>
      </c>
      <c r="B281" s="9">
        <v>22.225000000000001</v>
      </c>
      <c r="C281" s="9">
        <v>27</v>
      </c>
      <c r="D281" s="9">
        <v>29.9</v>
      </c>
      <c r="E281" s="9">
        <v>31.74</v>
      </c>
      <c r="F281" s="22"/>
      <c r="G281" s="19"/>
    </row>
    <row r="282" spans="1:7" x14ac:dyDescent="0.25">
      <c r="A282" s="10">
        <v>27.5</v>
      </c>
      <c r="B282" s="11">
        <v>22.025000000000006</v>
      </c>
      <c r="C282" s="11">
        <v>26.9</v>
      </c>
      <c r="D282" s="11">
        <v>29.7</v>
      </c>
      <c r="E282" s="11">
        <v>31.54</v>
      </c>
      <c r="F282" s="23"/>
      <c r="G282" s="15"/>
    </row>
    <row r="283" spans="1:7" x14ac:dyDescent="0.25">
      <c r="A283" s="10">
        <v>27.6</v>
      </c>
      <c r="B283" s="11">
        <v>21.979999999999997</v>
      </c>
      <c r="C283" s="11">
        <v>26.8</v>
      </c>
      <c r="D283" s="11">
        <v>29.6</v>
      </c>
      <c r="E283" s="11">
        <v>31.439999999999998</v>
      </c>
      <c r="F283" s="23"/>
      <c r="G283" s="15"/>
    </row>
    <row r="284" spans="1:7" x14ac:dyDescent="0.25">
      <c r="A284" s="10">
        <v>27.7</v>
      </c>
      <c r="B284" s="11">
        <v>21.85</v>
      </c>
      <c r="C284" s="11">
        <v>26.666666666666661</v>
      </c>
      <c r="D284" s="11">
        <v>29.466666666666661</v>
      </c>
      <c r="E284" s="11">
        <v>31.24</v>
      </c>
      <c r="F284" s="23"/>
      <c r="G284" s="15"/>
    </row>
    <row r="285" spans="1:7" x14ac:dyDescent="0.25">
      <c r="A285" s="10">
        <v>27.8</v>
      </c>
      <c r="B285" s="11">
        <v>21.74</v>
      </c>
      <c r="C285" s="11">
        <v>26.4</v>
      </c>
      <c r="D285" s="11">
        <v>29.2</v>
      </c>
      <c r="E285" s="11">
        <v>31.1</v>
      </c>
      <c r="F285" s="23"/>
      <c r="G285" s="15"/>
    </row>
    <row r="286" spans="1:7" x14ac:dyDescent="0.25">
      <c r="A286" s="10">
        <v>27.9</v>
      </c>
      <c r="B286" s="11">
        <v>21.6</v>
      </c>
      <c r="C286" s="11">
        <v>26.3</v>
      </c>
      <c r="D286" s="11">
        <v>29.1</v>
      </c>
      <c r="E286" s="11">
        <v>30.939999999999998</v>
      </c>
      <c r="F286" s="23"/>
      <c r="G286" s="15"/>
    </row>
    <row r="287" spans="1:7" x14ac:dyDescent="0.25">
      <c r="A287" s="8">
        <v>28</v>
      </c>
      <c r="B287" s="9">
        <v>21.439999999999998</v>
      </c>
      <c r="C287" s="9">
        <v>26.125000000000004</v>
      </c>
      <c r="D287" s="9">
        <v>29</v>
      </c>
      <c r="E287" s="9">
        <v>30.8</v>
      </c>
      <c r="F287" s="22"/>
      <c r="G287" s="19"/>
    </row>
    <row r="288" spans="1:7" x14ac:dyDescent="0.25">
      <c r="A288" s="8">
        <v>28.1</v>
      </c>
      <c r="B288" s="9">
        <v>21.3</v>
      </c>
      <c r="C288" s="9">
        <v>26</v>
      </c>
      <c r="D288" s="9">
        <v>28.86666666666666</v>
      </c>
      <c r="E288" s="9">
        <v>30.7</v>
      </c>
      <c r="F288" s="22"/>
      <c r="G288" s="19"/>
    </row>
    <row r="289" spans="1:7" x14ac:dyDescent="0.25">
      <c r="A289" s="8">
        <v>28.2</v>
      </c>
      <c r="B289" s="9">
        <v>21.2</v>
      </c>
      <c r="C289" s="9">
        <v>25.925000000000004</v>
      </c>
      <c r="D289" s="9">
        <v>28.7</v>
      </c>
      <c r="E289" s="9">
        <v>30.54</v>
      </c>
      <c r="F289" s="22"/>
      <c r="G289" s="19"/>
    </row>
    <row r="290" spans="1:7" x14ac:dyDescent="0.25">
      <c r="A290" s="8">
        <v>28.3</v>
      </c>
      <c r="B290" s="9">
        <v>21.1</v>
      </c>
      <c r="C290" s="9">
        <v>25.8</v>
      </c>
      <c r="D290" s="9">
        <v>28.58</v>
      </c>
      <c r="E290" s="9">
        <v>30.339999999999996</v>
      </c>
      <c r="F290" s="22"/>
      <c r="G290" s="19"/>
    </row>
    <row r="291" spans="1:7" x14ac:dyDescent="0.25">
      <c r="A291" s="8">
        <v>28.4</v>
      </c>
      <c r="B291" s="9">
        <v>21</v>
      </c>
      <c r="C291" s="9">
        <v>25.666666666666668</v>
      </c>
      <c r="D291" s="9">
        <v>28.5</v>
      </c>
      <c r="E291" s="9">
        <v>30.2</v>
      </c>
      <c r="F291" s="22"/>
      <c r="G291" s="19"/>
    </row>
    <row r="292" spans="1:7" x14ac:dyDescent="0.25">
      <c r="A292" s="10">
        <v>28.5</v>
      </c>
      <c r="B292" s="11">
        <v>20.86666666666666</v>
      </c>
      <c r="C292" s="11">
        <v>25.479999999999997</v>
      </c>
      <c r="D292" s="11">
        <v>28.3</v>
      </c>
      <c r="E292" s="11">
        <v>30.1</v>
      </c>
      <c r="F292" s="23"/>
      <c r="G292" s="15"/>
    </row>
    <row r="293" spans="1:7" x14ac:dyDescent="0.25">
      <c r="A293" s="10">
        <v>28.6</v>
      </c>
      <c r="B293" s="11">
        <v>20.725000000000001</v>
      </c>
      <c r="C293" s="11">
        <v>25.3</v>
      </c>
      <c r="D293" s="11">
        <v>28.1</v>
      </c>
      <c r="E293" s="11">
        <v>30</v>
      </c>
      <c r="F293" s="23"/>
      <c r="G293" s="15"/>
    </row>
    <row r="294" spans="1:7" x14ac:dyDescent="0.25">
      <c r="A294" s="10">
        <v>28.7</v>
      </c>
      <c r="B294" s="11">
        <v>20.625000000000004</v>
      </c>
      <c r="C294" s="11">
        <v>25.179999999999996</v>
      </c>
      <c r="D294" s="11">
        <v>27.9</v>
      </c>
      <c r="E294" s="11">
        <v>29.825000000000003</v>
      </c>
      <c r="F294" s="23"/>
      <c r="G294" s="15"/>
    </row>
    <row r="295" spans="1:7" x14ac:dyDescent="0.25">
      <c r="A295" s="10">
        <v>28.8</v>
      </c>
      <c r="B295" s="11">
        <v>20.5</v>
      </c>
      <c r="C295" s="11">
        <v>25.08</v>
      </c>
      <c r="D295" s="11">
        <v>27.8</v>
      </c>
      <c r="E295" s="11">
        <v>29.7</v>
      </c>
      <c r="F295" s="23"/>
      <c r="G295" s="15"/>
    </row>
    <row r="296" spans="1:7" x14ac:dyDescent="0.25">
      <c r="A296" s="10">
        <v>28.9</v>
      </c>
      <c r="B296" s="11">
        <v>20.399999999999999</v>
      </c>
      <c r="C296" s="11">
        <v>24.979999999999997</v>
      </c>
      <c r="D296" s="11">
        <v>27.7</v>
      </c>
      <c r="E296" s="11">
        <v>29.5</v>
      </c>
      <c r="F296" s="23"/>
      <c r="G296" s="15"/>
    </row>
    <row r="297" spans="1:7" x14ac:dyDescent="0.25">
      <c r="A297" s="8">
        <v>29</v>
      </c>
      <c r="B297" s="9">
        <v>20.3</v>
      </c>
      <c r="C297" s="9">
        <v>24.8</v>
      </c>
      <c r="D297" s="9">
        <v>27.533333333333339</v>
      </c>
      <c r="E297" s="9">
        <v>29.4</v>
      </c>
      <c r="F297" s="22"/>
      <c r="G297" s="19"/>
    </row>
    <row r="298" spans="1:7" x14ac:dyDescent="0.25">
      <c r="A298" s="8">
        <v>29.1</v>
      </c>
      <c r="B298" s="9">
        <v>20.2</v>
      </c>
      <c r="C298" s="9">
        <v>24.7</v>
      </c>
      <c r="D298" s="9">
        <v>27.4</v>
      </c>
      <c r="E298" s="9">
        <v>29.2</v>
      </c>
      <c r="F298" s="22"/>
      <c r="G298" s="19"/>
    </row>
    <row r="299" spans="1:7" x14ac:dyDescent="0.25">
      <c r="A299" s="8">
        <v>29.2</v>
      </c>
      <c r="B299" s="9">
        <v>20.100000000000001</v>
      </c>
      <c r="C299" s="9">
        <v>24.479999999999997</v>
      </c>
      <c r="D299" s="9">
        <v>27.233333333333338</v>
      </c>
      <c r="E299" s="9">
        <v>29.1</v>
      </c>
      <c r="F299" s="22"/>
      <c r="G299" s="19"/>
    </row>
    <row r="300" spans="1:7" x14ac:dyDescent="0.25">
      <c r="A300" s="8">
        <v>29.3</v>
      </c>
      <c r="B300" s="9">
        <v>19.95</v>
      </c>
      <c r="C300" s="9">
        <v>24.333333333333339</v>
      </c>
      <c r="D300" s="9">
        <v>27.1</v>
      </c>
      <c r="E300" s="9">
        <v>29</v>
      </c>
      <c r="F300" s="22"/>
      <c r="G300" s="19"/>
    </row>
    <row r="301" spans="1:7" x14ac:dyDescent="0.25">
      <c r="A301" s="8">
        <v>29.4</v>
      </c>
      <c r="B301" s="9">
        <v>19.8</v>
      </c>
      <c r="C301" s="9">
        <v>24.2</v>
      </c>
      <c r="D301" s="9">
        <v>27</v>
      </c>
      <c r="E301" s="9">
        <v>28.9</v>
      </c>
      <c r="F301" s="22"/>
      <c r="G301" s="19"/>
    </row>
    <row r="302" spans="1:7" x14ac:dyDescent="0.25">
      <c r="A302" s="10">
        <v>29.5</v>
      </c>
      <c r="B302" s="11">
        <v>19.7</v>
      </c>
      <c r="C302" s="11">
        <v>24.1</v>
      </c>
      <c r="D302" s="11">
        <v>26.842857142857145</v>
      </c>
      <c r="E302" s="11">
        <v>28.644444444444442</v>
      </c>
      <c r="F302" s="23"/>
      <c r="G302" s="15"/>
    </row>
    <row r="303" spans="1:7" x14ac:dyDescent="0.25">
      <c r="A303" s="10">
        <v>29.6</v>
      </c>
      <c r="B303" s="11">
        <v>19.55</v>
      </c>
      <c r="C303" s="11">
        <v>24</v>
      </c>
      <c r="D303" s="11">
        <v>26.785714285714285</v>
      </c>
      <c r="E303" s="11">
        <v>28.466666666666665</v>
      </c>
      <c r="F303" s="23"/>
      <c r="G303" s="15"/>
    </row>
    <row r="304" spans="1:7" x14ac:dyDescent="0.25">
      <c r="A304" s="10">
        <v>29.7</v>
      </c>
      <c r="B304" s="11">
        <v>19.399999999999999</v>
      </c>
      <c r="C304" s="11">
        <v>23.9</v>
      </c>
      <c r="D304" s="11">
        <v>26.54000000000001</v>
      </c>
      <c r="E304" s="11">
        <v>28.385714285714283</v>
      </c>
      <c r="F304" s="23"/>
      <c r="G304" s="15"/>
    </row>
    <row r="305" spans="1:7" x14ac:dyDescent="0.25">
      <c r="A305" s="10">
        <v>29.8</v>
      </c>
      <c r="B305" s="11">
        <v>19.3</v>
      </c>
      <c r="C305" s="11">
        <v>23.8</v>
      </c>
      <c r="D305" s="11">
        <v>26.387499999999996</v>
      </c>
      <c r="E305" s="11">
        <v>28.220000000000002</v>
      </c>
      <c r="F305" s="23"/>
      <c r="G305" s="15"/>
    </row>
    <row r="306" spans="1:7" x14ac:dyDescent="0.25">
      <c r="A306" s="10">
        <v>29.9</v>
      </c>
      <c r="B306" s="11">
        <v>19.2</v>
      </c>
      <c r="C306" s="11">
        <v>23.574999999999996</v>
      </c>
      <c r="D306" s="11">
        <v>26.3</v>
      </c>
      <c r="E306" s="11">
        <v>28.1</v>
      </c>
      <c r="F306" s="23"/>
      <c r="G306" s="15"/>
    </row>
    <row r="307" spans="1:7" x14ac:dyDescent="0.25">
      <c r="A307" s="3">
        <v>30</v>
      </c>
      <c r="B307" s="4">
        <v>19.100000000000001</v>
      </c>
      <c r="C307" s="4">
        <v>23.45</v>
      </c>
      <c r="D307" s="4">
        <v>26.15</v>
      </c>
      <c r="E307" s="4">
        <v>27.949999999999996</v>
      </c>
      <c r="F307" s="22"/>
      <c r="G307" s="19"/>
    </row>
  </sheetData>
  <sheetProtection password="F153" sheet="1" objects="1" scenarios="1"/>
  <mergeCells count="5">
    <mergeCell ref="A1:L1"/>
    <mergeCell ref="A2:L2"/>
    <mergeCell ref="A3:L3"/>
    <mergeCell ref="A4:L4"/>
    <mergeCell ref="A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466"/>
  <sheetViews>
    <sheetView workbookViewId="0">
      <selection activeCell="M7" sqref="M7"/>
    </sheetView>
  </sheetViews>
  <sheetFormatPr defaultRowHeight="15" x14ac:dyDescent="0.25"/>
  <cols>
    <col min="1" max="21" width="7.7109375" style="5" customWidth="1"/>
    <col min="22" max="30" width="7.7109375" style="44" customWidth="1"/>
    <col min="31" max="50" width="7.7109375" style="5" customWidth="1"/>
    <col min="51" max="16384" width="9.140625" style="5"/>
  </cols>
  <sheetData>
    <row r="1" spans="1:30" ht="18" x14ac:dyDescent="0.25">
      <c r="A1" s="82" t="s">
        <v>23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30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</row>
    <row r="3" spans="1:30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30" x14ac:dyDescent="0.25">
      <c r="A4" s="81" t="s">
        <v>128</v>
      </c>
      <c r="B4" s="81"/>
      <c r="C4" s="81"/>
      <c r="D4" s="81"/>
      <c r="E4" s="81"/>
      <c r="F4" s="81"/>
      <c r="G4" s="81"/>
      <c r="H4" s="81"/>
      <c r="I4" s="81"/>
      <c r="J4" s="81"/>
      <c r="K4" s="81"/>
      <c r="V4" s="5"/>
      <c r="W4" s="5"/>
      <c r="X4" s="5"/>
      <c r="Y4" s="5"/>
      <c r="Z4" s="5"/>
      <c r="AA4" s="5"/>
      <c r="AB4" s="5"/>
      <c r="AC4" s="5"/>
      <c r="AD4" s="5"/>
    </row>
    <row r="5" spans="1:30" s="46" customFormat="1" x14ac:dyDescent="0.25">
      <c r="A5" s="91" t="s">
        <v>6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V5" s="59"/>
      <c r="W5" s="59"/>
      <c r="X5" s="59"/>
      <c r="Y5" s="59"/>
      <c r="Z5" s="59"/>
      <c r="AA5" s="59"/>
      <c r="AB5" s="59"/>
      <c r="AC5" s="59"/>
      <c r="AD5" s="59"/>
    </row>
    <row r="6" spans="1:30" ht="15" customHeight="1" thickBot="1" x14ac:dyDescent="0.3">
      <c r="A6" s="24"/>
      <c r="B6" s="78" t="s">
        <v>17</v>
      </c>
      <c r="C6" s="84"/>
      <c r="D6" s="84"/>
      <c r="E6" s="84"/>
      <c r="F6" s="89" t="s">
        <v>17</v>
      </c>
      <c r="G6" s="84"/>
      <c r="H6" s="84"/>
      <c r="I6" s="88"/>
      <c r="J6" s="89" t="s">
        <v>17</v>
      </c>
      <c r="K6" s="84"/>
      <c r="L6" s="84"/>
      <c r="M6" s="88"/>
      <c r="N6" s="89" t="s">
        <v>17</v>
      </c>
      <c r="O6" s="84"/>
      <c r="P6" s="84"/>
      <c r="Q6" s="88"/>
      <c r="R6" s="89" t="s">
        <v>17</v>
      </c>
      <c r="S6" s="84"/>
      <c r="T6" s="84"/>
      <c r="U6" s="84"/>
      <c r="V6" s="92"/>
      <c r="W6" s="93"/>
      <c r="X6" s="93"/>
      <c r="Y6" s="93"/>
      <c r="Z6" s="93"/>
    </row>
    <row r="7" spans="1:30" ht="99.75" thickBot="1" x14ac:dyDescent="0.3">
      <c r="A7" s="43" t="s">
        <v>18</v>
      </c>
      <c r="B7" s="53" t="s">
        <v>132</v>
      </c>
      <c r="C7" s="53" t="s">
        <v>133</v>
      </c>
      <c r="D7" s="53" t="s">
        <v>138</v>
      </c>
      <c r="E7" s="54" t="s">
        <v>139</v>
      </c>
      <c r="F7" s="55" t="s">
        <v>92</v>
      </c>
      <c r="G7" s="53" t="s">
        <v>93</v>
      </c>
      <c r="H7" s="53" t="s">
        <v>119</v>
      </c>
      <c r="I7" s="53" t="s">
        <v>120</v>
      </c>
      <c r="J7" s="55" t="s">
        <v>97</v>
      </c>
      <c r="K7" s="53" t="s">
        <v>98</v>
      </c>
      <c r="L7" s="53" t="s">
        <v>121</v>
      </c>
      <c r="M7" s="53" t="s">
        <v>141</v>
      </c>
      <c r="N7" s="55" t="s">
        <v>102</v>
      </c>
      <c r="O7" s="53" t="s">
        <v>103</v>
      </c>
      <c r="P7" s="53" t="s">
        <v>122</v>
      </c>
      <c r="Q7" s="53" t="s">
        <v>123</v>
      </c>
      <c r="R7" s="55" t="s">
        <v>106</v>
      </c>
      <c r="S7" s="53" t="s">
        <v>107</v>
      </c>
      <c r="T7" s="53" t="s">
        <v>124</v>
      </c>
      <c r="U7" s="54" t="s">
        <v>125</v>
      </c>
    </row>
    <row r="8" spans="1:30" x14ac:dyDescent="0.25">
      <c r="A8" s="12">
        <v>-14.7</v>
      </c>
      <c r="B8" s="11"/>
      <c r="C8" s="13"/>
      <c r="D8" s="11"/>
      <c r="E8" s="50"/>
      <c r="F8" s="61"/>
      <c r="G8" s="60"/>
      <c r="H8" s="62"/>
      <c r="I8" s="64"/>
      <c r="J8" s="61"/>
      <c r="K8" s="60"/>
      <c r="L8" s="62"/>
      <c r="M8" s="64"/>
      <c r="N8" s="61"/>
      <c r="O8" s="60"/>
      <c r="P8" s="62"/>
      <c r="Q8" s="64"/>
      <c r="R8" s="61"/>
      <c r="S8" s="60"/>
      <c r="T8" s="11">
        <v>17.52</v>
      </c>
      <c r="U8" s="50">
        <v>24.4895</v>
      </c>
      <c r="V8" s="58"/>
      <c r="W8" s="57"/>
      <c r="X8" s="58"/>
      <c r="Y8" s="57"/>
      <c r="Z8" s="58"/>
    </row>
    <row r="9" spans="1:30" x14ac:dyDescent="0.25">
      <c r="A9" s="12">
        <v>-14.6</v>
      </c>
      <c r="B9" s="11"/>
      <c r="C9" s="13"/>
      <c r="D9" s="11"/>
      <c r="E9" s="50"/>
      <c r="F9" s="51"/>
      <c r="G9" s="12"/>
      <c r="H9" s="63"/>
      <c r="I9" s="65"/>
      <c r="J9" s="51"/>
      <c r="K9" s="12"/>
      <c r="L9" s="63"/>
      <c r="M9" s="65"/>
      <c r="N9" s="51"/>
      <c r="O9" s="12"/>
      <c r="P9" s="63"/>
      <c r="Q9" s="65"/>
      <c r="R9" s="51"/>
      <c r="S9" s="12"/>
      <c r="T9" s="11">
        <v>17.850000000000001</v>
      </c>
      <c r="U9" s="50">
        <v>24.589449999999999</v>
      </c>
      <c r="V9" s="58"/>
      <c r="W9" s="57"/>
      <c r="X9" s="58"/>
      <c r="Y9" s="57"/>
      <c r="Z9" s="58"/>
    </row>
    <row r="10" spans="1:30" x14ac:dyDescent="0.25">
      <c r="A10" s="12">
        <v>-14.5</v>
      </c>
      <c r="B10" s="11"/>
      <c r="C10" s="13"/>
      <c r="D10" s="11"/>
      <c r="E10" s="50"/>
      <c r="F10" s="51"/>
      <c r="G10" s="12"/>
      <c r="H10" s="63"/>
      <c r="I10" s="65"/>
      <c r="J10" s="51"/>
      <c r="K10" s="12"/>
      <c r="L10" s="63"/>
      <c r="M10" s="65"/>
      <c r="N10" s="51"/>
      <c r="O10" s="12"/>
      <c r="P10" s="63"/>
      <c r="Q10" s="65"/>
      <c r="R10" s="51"/>
      <c r="S10" s="12"/>
      <c r="T10" s="11">
        <v>18.033333333333335</v>
      </c>
      <c r="U10" s="50">
        <v>24.789400000000001</v>
      </c>
      <c r="V10" s="58"/>
      <c r="W10" s="57"/>
      <c r="X10" s="58"/>
      <c r="Y10" s="57"/>
      <c r="Z10" s="58"/>
    </row>
    <row r="11" spans="1:30" x14ac:dyDescent="0.25">
      <c r="A11" s="12">
        <v>-14.4</v>
      </c>
      <c r="B11" s="11"/>
      <c r="C11" s="13"/>
      <c r="D11" s="11"/>
      <c r="E11" s="50"/>
      <c r="F11" s="51"/>
      <c r="G11" s="12"/>
      <c r="H11" s="63"/>
      <c r="I11" s="65"/>
      <c r="J11" s="51"/>
      <c r="K11" s="12"/>
      <c r="L11" s="63"/>
      <c r="M11" s="65"/>
      <c r="N11" s="51"/>
      <c r="O11" s="12"/>
      <c r="P11" s="63"/>
      <c r="Q11" s="65"/>
      <c r="R11" s="51"/>
      <c r="S11" s="12"/>
      <c r="T11" s="11">
        <v>18.3</v>
      </c>
      <c r="U11" s="50">
        <v>25.055933333333332</v>
      </c>
      <c r="V11" s="58"/>
      <c r="W11" s="57"/>
      <c r="X11" s="58"/>
      <c r="Y11" s="57"/>
      <c r="Z11" s="58"/>
    </row>
    <row r="12" spans="1:30" x14ac:dyDescent="0.25">
      <c r="A12" s="12">
        <v>-14.3</v>
      </c>
      <c r="B12" s="11"/>
      <c r="C12" s="13"/>
      <c r="D12" s="11"/>
      <c r="E12" s="50"/>
      <c r="F12" s="51"/>
      <c r="G12" s="12"/>
      <c r="H12" s="63"/>
      <c r="I12" s="65"/>
      <c r="J12" s="51"/>
      <c r="K12" s="12"/>
      <c r="L12" s="63"/>
      <c r="M12" s="65"/>
      <c r="N12" s="51"/>
      <c r="O12" s="12"/>
      <c r="P12" s="63"/>
      <c r="Q12" s="65"/>
      <c r="R12" s="51"/>
      <c r="S12" s="12"/>
      <c r="T12" s="11">
        <v>18.600000000000001</v>
      </c>
      <c r="U12" s="50">
        <v>25.322500000000002</v>
      </c>
      <c r="V12" s="58"/>
      <c r="W12" s="57"/>
      <c r="X12" s="58"/>
      <c r="Y12" s="57"/>
      <c r="Z12" s="58"/>
    </row>
    <row r="13" spans="1:30" x14ac:dyDescent="0.25">
      <c r="A13" s="12">
        <v>-14.2</v>
      </c>
      <c r="B13" s="11"/>
      <c r="C13" s="13"/>
      <c r="D13" s="11"/>
      <c r="E13" s="50"/>
      <c r="F13" s="51"/>
      <c r="G13" s="12"/>
      <c r="H13" s="63"/>
      <c r="I13" s="65"/>
      <c r="J13" s="51"/>
      <c r="K13" s="12"/>
      <c r="L13" s="63"/>
      <c r="M13" s="65"/>
      <c r="N13" s="51"/>
      <c r="O13" s="12"/>
      <c r="P13" s="63"/>
      <c r="Q13" s="65"/>
      <c r="R13" s="51"/>
      <c r="S13" s="12"/>
      <c r="T13" s="11">
        <v>18.899999999999999</v>
      </c>
      <c r="U13" s="50">
        <v>25.588999999999999</v>
      </c>
      <c r="V13" s="58"/>
      <c r="W13" s="57"/>
      <c r="X13" s="58"/>
      <c r="Y13" s="57"/>
      <c r="Z13" s="58"/>
    </row>
    <row r="14" spans="1:30" x14ac:dyDescent="0.25">
      <c r="A14" s="12">
        <v>-14.1</v>
      </c>
      <c r="B14" s="11"/>
      <c r="C14" s="13"/>
      <c r="D14" s="11"/>
      <c r="E14" s="50"/>
      <c r="F14" s="51"/>
      <c r="G14" s="12"/>
      <c r="H14" s="63"/>
      <c r="I14" s="65"/>
      <c r="J14" s="51"/>
      <c r="K14" s="12"/>
      <c r="L14" s="63"/>
      <c r="M14" s="65"/>
      <c r="N14" s="51"/>
      <c r="O14" s="12"/>
      <c r="P14" s="63"/>
      <c r="Q14" s="65"/>
      <c r="R14" s="51"/>
      <c r="S14" s="12"/>
      <c r="T14" s="11">
        <v>19.100000000000001</v>
      </c>
      <c r="U14" s="50">
        <v>25.928899999999999</v>
      </c>
      <c r="V14" s="58"/>
      <c r="W14" s="57"/>
      <c r="X14" s="58"/>
      <c r="Y14" s="57"/>
      <c r="Z14" s="58"/>
    </row>
    <row r="15" spans="1:30" x14ac:dyDescent="0.25">
      <c r="A15" s="12">
        <v>-14</v>
      </c>
      <c r="B15" s="11"/>
      <c r="C15" s="13"/>
      <c r="D15" s="11"/>
      <c r="E15" s="50"/>
      <c r="F15" s="51"/>
      <c r="G15" s="12"/>
      <c r="H15" s="63"/>
      <c r="I15" s="65"/>
      <c r="J15" s="51"/>
      <c r="K15" s="12"/>
      <c r="L15" s="63"/>
      <c r="M15" s="65"/>
      <c r="N15" s="51"/>
      <c r="O15" s="12"/>
      <c r="P15" s="63"/>
      <c r="Q15" s="65"/>
      <c r="R15" s="51"/>
      <c r="S15" s="12"/>
      <c r="T15" s="11">
        <v>19.414285714285715</v>
      </c>
      <c r="U15" s="50">
        <v>26.238725000000002</v>
      </c>
      <c r="V15" s="58"/>
      <c r="W15" s="57"/>
      <c r="X15" s="58"/>
      <c r="Y15" s="57"/>
      <c r="Z15" s="58"/>
    </row>
    <row r="16" spans="1:30" x14ac:dyDescent="0.25">
      <c r="A16" s="12">
        <v>-13.9</v>
      </c>
      <c r="B16" s="11"/>
      <c r="C16" s="13"/>
      <c r="D16" s="11"/>
      <c r="E16" s="50"/>
      <c r="F16" s="51"/>
      <c r="G16" s="12"/>
      <c r="H16" s="63"/>
      <c r="I16" s="65"/>
      <c r="J16" s="51"/>
      <c r="K16" s="12"/>
      <c r="L16" s="63"/>
      <c r="M16" s="65"/>
      <c r="N16" s="51"/>
      <c r="O16" s="12"/>
      <c r="P16" s="63">
        <v>13.9056</v>
      </c>
      <c r="Q16" s="65">
        <v>19.72</v>
      </c>
      <c r="R16" s="51"/>
      <c r="S16" s="12"/>
      <c r="T16" s="11">
        <v>19.649999999999999</v>
      </c>
      <c r="U16" s="50">
        <v>26.555266666666668</v>
      </c>
      <c r="V16" s="58"/>
      <c r="W16" s="57"/>
      <c r="X16" s="58"/>
      <c r="Y16" s="57"/>
      <c r="Z16" s="58"/>
    </row>
    <row r="17" spans="1:26" x14ac:dyDescent="0.25">
      <c r="A17" s="12">
        <v>-13.8</v>
      </c>
      <c r="B17" s="11"/>
      <c r="C17" s="13"/>
      <c r="D17" s="11"/>
      <c r="E17" s="50"/>
      <c r="F17" s="51"/>
      <c r="G17" s="12"/>
      <c r="H17" s="63"/>
      <c r="I17" s="65"/>
      <c r="J17" s="51"/>
      <c r="K17" s="12"/>
      <c r="L17" s="63"/>
      <c r="M17" s="65"/>
      <c r="N17" s="51"/>
      <c r="O17" s="12"/>
      <c r="P17" s="63">
        <v>14.072266666666668</v>
      </c>
      <c r="Q17" s="65">
        <v>19.949999999999996</v>
      </c>
      <c r="R17" s="51"/>
      <c r="S17" s="12"/>
      <c r="T17" s="11">
        <v>19.8</v>
      </c>
      <c r="U17" s="50">
        <v>26.788499999999999</v>
      </c>
      <c r="V17" s="58"/>
      <c r="W17" s="57"/>
      <c r="X17" s="58"/>
      <c r="Y17" s="57"/>
      <c r="Z17" s="58"/>
    </row>
    <row r="18" spans="1:26" x14ac:dyDescent="0.25">
      <c r="A18" s="12">
        <v>-13.7</v>
      </c>
      <c r="B18" s="11"/>
      <c r="C18" s="13"/>
      <c r="D18" s="11"/>
      <c r="E18" s="50"/>
      <c r="F18" s="51"/>
      <c r="G18" s="12"/>
      <c r="H18" s="63"/>
      <c r="I18" s="65"/>
      <c r="J18" s="51"/>
      <c r="K18" s="12"/>
      <c r="L18" s="63"/>
      <c r="M18" s="65"/>
      <c r="N18" s="51"/>
      <c r="O18" s="12"/>
      <c r="P18" s="63">
        <v>14.345739999999997</v>
      </c>
      <c r="Q18" s="65">
        <v>20.2</v>
      </c>
      <c r="R18" s="51"/>
      <c r="S18" s="12"/>
      <c r="T18" s="11">
        <v>20.2</v>
      </c>
      <c r="U18" s="50">
        <v>26.959857142857143</v>
      </c>
      <c r="V18" s="58"/>
      <c r="W18" s="57"/>
      <c r="X18" s="58"/>
      <c r="Y18" s="57"/>
      <c r="Z18" s="58"/>
    </row>
    <row r="19" spans="1:26" x14ac:dyDescent="0.25">
      <c r="A19" s="12">
        <v>-13.6</v>
      </c>
      <c r="B19" s="11"/>
      <c r="C19" s="13"/>
      <c r="D19" s="11"/>
      <c r="E19" s="50"/>
      <c r="F19" s="51"/>
      <c r="G19" s="12"/>
      <c r="H19" s="63"/>
      <c r="I19" s="65"/>
      <c r="J19" s="51"/>
      <c r="K19" s="12"/>
      <c r="L19" s="63"/>
      <c r="M19" s="65"/>
      <c r="N19" s="51"/>
      <c r="O19" s="12"/>
      <c r="P19" s="63">
        <v>14.572466666666667</v>
      </c>
      <c r="Q19" s="65">
        <v>20.424999999999997</v>
      </c>
      <c r="R19" s="51"/>
      <c r="S19" s="12"/>
      <c r="T19" s="11">
        <v>20.38</v>
      </c>
      <c r="U19" s="50">
        <v>27.338274999999996</v>
      </c>
      <c r="V19" s="58"/>
      <c r="W19" s="57"/>
      <c r="X19" s="58"/>
      <c r="Y19" s="57"/>
      <c r="Z19" s="58"/>
    </row>
    <row r="20" spans="1:26" x14ac:dyDescent="0.25">
      <c r="A20" s="12">
        <v>-13.5</v>
      </c>
      <c r="B20" s="11"/>
      <c r="C20" s="13"/>
      <c r="D20" s="11"/>
      <c r="E20" s="50"/>
      <c r="F20" s="51"/>
      <c r="G20" s="12"/>
      <c r="H20" s="63"/>
      <c r="I20" s="65"/>
      <c r="J20" s="51"/>
      <c r="K20" s="12"/>
      <c r="L20" s="63"/>
      <c r="M20" s="65"/>
      <c r="N20" s="51"/>
      <c r="O20" s="12"/>
      <c r="P20" s="63">
        <v>14.805899999999999</v>
      </c>
      <c r="Q20" s="65">
        <v>20.7</v>
      </c>
      <c r="R20" s="51"/>
      <c r="S20" s="12"/>
      <c r="T20" s="11">
        <v>20.7</v>
      </c>
      <c r="U20" s="50">
        <v>27.688099999999999</v>
      </c>
      <c r="V20" s="58"/>
      <c r="W20" s="57"/>
      <c r="X20" s="58"/>
      <c r="Y20" s="57"/>
      <c r="Z20" s="58"/>
    </row>
    <row r="21" spans="1:26" x14ac:dyDescent="0.25">
      <c r="A21" s="12">
        <v>-13.4</v>
      </c>
      <c r="B21" s="11"/>
      <c r="C21" s="13"/>
      <c r="D21" s="11"/>
      <c r="E21" s="50"/>
      <c r="F21" s="51"/>
      <c r="G21" s="12"/>
      <c r="H21" s="63"/>
      <c r="I21" s="65"/>
      <c r="J21" s="51"/>
      <c r="K21" s="12"/>
      <c r="L21" s="63"/>
      <c r="M21" s="65"/>
      <c r="N21" s="51"/>
      <c r="O21" s="12"/>
      <c r="P21" s="63">
        <v>15.072666666666667</v>
      </c>
      <c r="Q21" s="65">
        <v>20.95</v>
      </c>
      <c r="R21" s="51"/>
      <c r="S21" s="12"/>
      <c r="T21" s="11">
        <v>20.98</v>
      </c>
      <c r="U21" s="50">
        <v>27.838050000000003</v>
      </c>
      <c r="V21" s="58"/>
      <c r="W21" s="57"/>
      <c r="X21" s="58"/>
      <c r="Y21" s="57"/>
      <c r="Z21" s="58"/>
    </row>
    <row r="22" spans="1:26" x14ac:dyDescent="0.25">
      <c r="A22" s="12">
        <v>-13.3</v>
      </c>
      <c r="B22" s="11"/>
      <c r="C22" s="13"/>
      <c r="D22" s="11"/>
      <c r="E22" s="50"/>
      <c r="F22" s="51"/>
      <c r="G22" s="12"/>
      <c r="H22" s="63"/>
      <c r="I22" s="65"/>
      <c r="J22" s="51"/>
      <c r="K22" s="12"/>
      <c r="L22" s="63"/>
      <c r="M22" s="65"/>
      <c r="N22" s="51"/>
      <c r="O22" s="12"/>
      <c r="P22" s="63">
        <v>15.331124999999998</v>
      </c>
      <c r="Q22" s="65">
        <v>21.160000000000004</v>
      </c>
      <c r="R22" s="51"/>
      <c r="S22" s="12"/>
      <c r="T22" s="11">
        <v>21.35</v>
      </c>
      <c r="U22" s="50">
        <v>28.187899999999999</v>
      </c>
      <c r="V22" s="58"/>
      <c r="W22" s="57"/>
      <c r="X22" s="58"/>
      <c r="Y22" s="57"/>
      <c r="Z22" s="58"/>
    </row>
    <row r="23" spans="1:26" x14ac:dyDescent="0.25">
      <c r="A23" s="12">
        <v>-13.2</v>
      </c>
      <c r="B23" s="11"/>
      <c r="C23" s="13"/>
      <c r="D23" s="11"/>
      <c r="E23" s="50"/>
      <c r="F23" s="51"/>
      <c r="G23" s="12"/>
      <c r="H23" s="63"/>
      <c r="I23" s="65"/>
      <c r="J23" s="51"/>
      <c r="K23" s="12"/>
      <c r="L23" s="63">
        <v>9.5</v>
      </c>
      <c r="M23" s="65">
        <v>14.4</v>
      </c>
      <c r="N23" s="51"/>
      <c r="O23" s="12"/>
      <c r="P23" s="63">
        <v>15.606199999999999</v>
      </c>
      <c r="Q23" s="65">
        <v>21.45</v>
      </c>
      <c r="R23" s="51"/>
      <c r="S23" s="12"/>
      <c r="T23" s="11">
        <v>21.824999999999999</v>
      </c>
      <c r="U23" s="50">
        <v>28.412799999999997</v>
      </c>
      <c r="V23" s="58"/>
      <c r="W23" s="57"/>
      <c r="X23" s="58"/>
      <c r="Y23" s="57"/>
      <c r="Z23" s="58"/>
    </row>
    <row r="24" spans="1:26" x14ac:dyDescent="0.25">
      <c r="A24" s="12">
        <v>-13.1</v>
      </c>
      <c r="B24" s="11"/>
      <c r="C24" s="13"/>
      <c r="D24" s="11"/>
      <c r="E24" s="50"/>
      <c r="F24" s="51"/>
      <c r="G24" s="12"/>
      <c r="H24" s="63"/>
      <c r="I24" s="65"/>
      <c r="J24" s="51"/>
      <c r="K24" s="12"/>
      <c r="L24" s="63">
        <v>9.6</v>
      </c>
      <c r="M24" s="65">
        <v>14.5</v>
      </c>
      <c r="N24" s="51"/>
      <c r="O24" s="12"/>
      <c r="P24" s="63">
        <v>15.8063</v>
      </c>
      <c r="Q24" s="65">
        <v>21.820000000000004</v>
      </c>
      <c r="R24" s="51"/>
      <c r="S24" s="12"/>
      <c r="T24" s="11">
        <v>21.975000000000001</v>
      </c>
      <c r="U24" s="50">
        <v>28.847620000000003</v>
      </c>
      <c r="V24" s="58"/>
      <c r="W24" s="57"/>
      <c r="X24" s="58"/>
      <c r="Y24" s="57"/>
      <c r="Z24" s="58"/>
    </row>
    <row r="25" spans="1:26" x14ac:dyDescent="0.25">
      <c r="A25" s="12">
        <v>-13</v>
      </c>
      <c r="B25" s="11"/>
      <c r="C25" s="13"/>
      <c r="D25" s="11"/>
      <c r="E25" s="50"/>
      <c r="F25" s="51"/>
      <c r="G25" s="12"/>
      <c r="H25" s="63"/>
      <c r="I25" s="65"/>
      <c r="J25" s="51"/>
      <c r="K25" s="12"/>
      <c r="L25" s="63">
        <v>9.6799999999999962</v>
      </c>
      <c r="M25" s="65">
        <v>14.7</v>
      </c>
      <c r="N25" s="51"/>
      <c r="O25" s="12"/>
      <c r="P25" s="63">
        <v>16.056400000000004</v>
      </c>
      <c r="Q25" s="65">
        <v>22.1</v>
      </c>
      <c r="R25" s="51"/>
      <c r="S25" s="12"/>
      <c r="T25" s="11">
        <v>22.425000000000004</v>
      </c>
      <c r="U25" s="50">
        <v>29.337425000000003</v>
      </c>
      <c r="V25" s="58"/>
      <c r="W25" s="57"/>
      <c r="X25" s="58"/>
      <c r="Y25" s="57"/>
      <c r="Z25" s="58"/>
    </row>
    <row r="26" spans="1:26" x14ac:dyDescent="0.25">
      <c r="A26" s="12">
        <v>-12.9</v>
      </c>
      <c r="B26" s="11"/>
      <c r="C26" s="13"/>
      <c r="D26" s="11"/>
      <c r="E26" s="50"/>
      <c r="F26" s="51"/>
      <c r="G26" s="12"/>
      <c r="H26" s="63"/>
      <c r="I26" s="65"/>
      <c r="J26" s="51"/>
      <c r="K26" s="12"/>
      <c r="L26" s="63">
        <v>9.9750000000000014</v>
      </c>
      <c r="M26" s="65">
        <v>14.95</v>
      </c>
      <c r="N26" s="51"/>
      <c r="O26" s="12"/>
      <c r="P26" s="63">
        <v>16.256524999999996</v>
      </c>
      <c r="Q26" s="65">
        <v>22.419999999999998</v>
      </c>
      <c r="R26" s="51"/>
      <c r="S26" s="12"/>
      <c r="T26" s="11">
        <v>22.9</v>
      </c>
      <c r="U26" s="50">
        <v>29.6873</v>
      </c>
      <c r="V26" s="58"/>
      <c r="W26" s="57"/>
      <c r="X26" s="58"/>
      <c r="Y26" s="57"/>
      <c r="Z26" s="58"/>
    </row>
    <row r="27" spans="1:26" x14ac:dyDescent="0.25">
      <c r="A27" s="12">
        <v>-12.8</v>
      </c>
      <c r="B27" s="11"/>
      <c r="C27" s="13"/>
      <c r="D27" s="11"/>
      <c r="E27" s="50"/>
      <c r="F27" s="51"/>
      <c r="G27" s="12"/>
      <c r="H27" s="63">
        <v>7.3249999999999993</v>
      </c>
      <c r="I27" s="65">
        <v>11.9</v>
      </c>
      <c r="J27" s="51"/>
      <c r="K27" s="12"/>
      <c r="L27" s="63">
        <v>10.1</v>
      </c>
      <c r="M27" s="65">
        <v>15.1</v>
      </c>
      <c r="N27" s="51"/>
      <c r="O27" s="12"/>
      <c r="P27" s="63">
        <v>16.4816</v>
      </c>
      <c r="Q27" s="65">
        <v>22.65</v>
      </c>
      <c r="R27" s="51"/>
      <c r="S27" s="12"/>
      <c r="T27" s="11">
        <v>23.2</v>
      </c>
      <c r="U27" s="50">
        <v>30.124587499999997</v>
      </c>
      <c r="V27" s="58"/>
      <c r="W27" s="57"/>
      <c r="X27" s="58"/>
      <c r="Y27" s="57"/>
      <c r="Z27" s="58"/>
    </row>
    <row r="28" spans="1:26" x14ac:dyDescent="0.25">
      <c r="A28" s="12">
        <v>-12.7</v>
      </c>
      <c r="B28" s="11"/>
      <c r="C28" s="13"/>
      <c r="D28" s="11"/>
      <c r="E28" s="50"/>
      <c r="F28" s="51"/>
      <c r="G28" s="12"/>
      <c r="H28" s="63">
        <v>7.5</v>
      </c>
      <c r="I28" s="65">
        <v>12</v>
      </c>
      <c r="J28" s="51"/>
      <c r="K28" s="12"/>
      <c r="L28" s="63">
        <v>10.26</v>
      </c>
      <c r="M28" s="65">
        <v>15.257142857142858</v>
      </c>
      <c r="N28" s="51"/>
      <c r="O28" s="12"/>
      <c r="P28" s="63">
        <v>16.940100000000001</v>
      </c>
      <c r="Q28" s="65">
        <v>22.9</v>
      </c>
      <c r="R28" s="51"/>
      <c r="S28" s="12"/>
      <c r="T28" s="11">
        <v>23.4</v>
      </c>
      <c r="U28" s="50">
        <v>30.50694</v>
      </c>
      <c r="V28" s="58"/>
      <c r="W28" s="57"/>
      <c r="X28" s="58"/>
      <c r="Y28" s="57"/>
      <c r="Z28" s="58"/>
    </row>
    <row r="29" spans="1:26" x14ac:dyDescent="0.25">
      <c r="A29" s="12">
        <v>-12.6</v>
      </c>
      <c r="B29" s="11"/>
      <c r="C29" s="13"/>
      <c r="D29" s="11"/>
      <c r="E29" s="50"/>
      <c r="F29" s="51"/>
      <c r="G29" s="12"/>
      <c r="H29" s="63">
        <v>7.6142857142857157</v>
      </c>
      <c r="I29" s="65">
        <v>12.2</v>
      </c>
      <c r="J29" s="51"/>
      <c r="K29" s="12"/>
      <c r="L29" s="63">
        <v>10.4</v>
      </c>
      <c r="M29" s="65">
        <v>15.475</v>
      </c>
      <c r="N29" s="51"/>
      <c r="O29" s="12"/>
      <c r="P29" s="63">
        <v>17.206900000000001</v>
      </c>
      <c r="Q29" s="65">
        <v>23.2</v>
      </c>
      <c r="R29" s="51"/>
      <c r="S29" s="12"/>
      <c r="T29" s="11">
        <v>23.74</v>
      </c>
      <c r="U29" s="50">
        <v>30.861800000000002</v>
      </c>
      <c r="V29" s="58"/>
      <c r="W29" s="57"/>
      <c r="X29" s="58"/>
      <c r="Y29" s="57"/>
      <c r="Z29" s="58"/>
    </row>
    <row r="30" spans="1:26" x14ac:dyDescent="0.25">
      <c r="A30" s="12">
        <v>-12.5</v>
      </c>
      <c r="B30" s="11"/>
      <c r="C30" s="13"/>
      <c r="D30" s="11">
        <v>6.4857142857142867</v>
      </c>
      <c r="E30" s="50">
        <v>10.775</v>
      </c>
      <c r="F30" s="51"/>
      <c r="G30" s="12"/>
      <c r="H30" s="63">
        <v>7.75</v>
      </c>
      <c r="I30" s="65">
        <v>12.24</v>
      </c>
      <c r="J30" s="51"/>
      <c r="K30" s="12"/>
      <c r="L30" s="63">
        <v>10.6</v>
      </c>
      <c r="M30" s="65">
        <v>15.6</v>
      </c>
      <c r="N30" s="51"/>
      <c r="O30" s="12"/>
      <c r="P30" s="63">
        <v>17.606999999999999</v>
      </c>
      <c r="Q30" s="65">
        <v>23.560000000000002</v>
      </c>
      <c r="R30" s="51"/>
      <c r="S30" s="12"/>
      <c r="T30" s="11">
        <v>24.2</v>
      </c>
      <c r="U30" s="50">
        <v>31.272285714285715</v>
      </c>
      <c r="V30" s="58"/>
      <c r="W30" s="57"/>
      <c r="X30" s="58"/>
      <c r="Y30" s="57"/>
      <c r="Z30" s="58"/>
    </row>
    <row r="31" spans="1:26" x14ac:dyDescent="0.25">
      <c r="A31" s="12">
        <v>-12.4</v>
      </c>
      <c r="B31" s="11"/>
      <c r="C31" s="13"/>
      <c r="D31" s="11">
        <v>6.5666666666666682</v>
      </c>
      <c r="E31" s="50">
        <v>10.9</v>
      </c>
      <c r="F31" s="51"/>
      <c r="G31" s="12"/>
      <c r="H31" s="63">
        <v>7.8800000000000017</v>
      </c>
      <c r="I31" s="65">
        <v>12.424999999999999</v>
      </c>
      <c r="J31" s="51"/>
      <c r="K31" s="12"/>
      <c r="L31" s="63">
        <v>10.824999999999999</v>
      </c>
      <c r="M31" s="65">
        <v>15.783333333333335</v>
      </c>
      <c r="N31" s="51"/>
      <c r="O31" s="12"/>
      <c r="P31" s="63">
        <v>17.867159999999998</v>
      </c>
      <c r="Q31" s="65">
        <v>23.771428571428572</v>
      </c>
      <c r="R31" s="51"/>
      <c r="S31" s="12"/>
      <c r="T31" s="11">
        <v>24.75</v>
      </c>
      <c r="U31" s="50">
        <v>31.586500000000001</v>
      </c>
      <c r="V31" s="58"/>
      <c r="W31" s="57"/>
      <c r="X31" s="58"/>
      <c r="Y31" s="57"/>
      <c r="Z31" s="58"/>
    </row>
    <row r="32" spans="1:26" x14ac:dyDescent="0.25">
      <c r="A32" s="12">
        <v>-12.3</v>
      </c>
      <c r="B32" s="11"/>
      <c r="C32" s="13"/>
      <c r="D32" s="11">
        <v>6.6</v>
      </c>
      <c r="E32" s="50">
        <v>10.985714285714286</v>
      </c>
      <c r="F32" s="51"/>
      <c r="G32" s="12"/>
      <c r="H32" s="63">
        <v>8</v>
      </c>
      <c r="I32" s="65">
        <v>12.540000000000001</v>
      </c>
      <c r="J32" s="51"/>
      <c r="K32" s="12"/>
      <c r="L32" s="63">
        <v>11</v>
      </c>
      <c r="M32" s="65">
        <v>16.100000000000001</v>
      </c>
      <c r="N32" s="51"/>
      <c r="O32" s="12"/>
      <c r="P32" s="63">
        <v>18.007200000000001</v>
      </c>
      <c r="Q32" s="65">
        <v>24.125</v>
      </c>
      <c r="R32" s="51"/>
      <c r="S32" s="12"/>
      <c r="T32" s="11">
        <v>25.1</v>
      </c>
      <c r="U32" s="50">
        <v>32.014857142857139</v>
      </c>
      <c r="V32" s="58"/>
      <c r="W32" s="57"/>
      <c r="X32" s="58"/>
      <c r="Y32" s="57"/>
      <c r="Z32" s="58"/>
    </row>
    <row r="33" spans="1:26" x14ac:dyDescent="0.25">
      <c r="A33" s="12">
        <v>-12.2</v>
      </c>
      <c r="B33" s="11"/>
      <c r="C33" s="13"/>
      <c r="D33" s="11">
        <v>6.7</v>
      </c>
      <c r="E33" s="50">
        <v>11.124999999999998</v>
      </c>
      <c r="F33" s="51"/>
      <c r="G33" s="12"/>
      <c r="H33" s="63">
        <v>8.1249999999999982</v>
      </c>
      <c r="I33" s="65">
        <v>12.775000000000002</v>
      </c>
      <c r="J33" s="51"/>
      <c r="K33" s="12"/>
      <c r="L33" s="63">
        <v>11.183333333333334</v>
      </c>
      <c r="M33" s="65">
        <v>16.283333333333335</v>
      </c>
      <c r="N33" s="51"/>
      <c r="O33" s="12"/>
      <c r="P33" s="63">
        <v>18.407399999999999</v>
      </c>
      <c r="Q33" s="65">
        <v>24.5</v>
      </c>
      <c r="R33" s="51"/>
      <c r="S33" s="12"/>
      <c r="T33" s="11">
        <v>25.55</v>
      </c>
      <c r="U33" s="50">
        <v>32.357571428571433</v>
      </c>
      <c r="V33" s="58"/>
      <c r="W33" s="57"/>
      <c r="X33" s="58"/>
      <c r="Y33" s="57"/>
      <c r="Z33" s="58"/>
    </row>
    <row r="34" spans="1:26" x14ac:dyDescent="0.25">
      <c r="A34" s="12">
        <v>-12.1</v>
      </c>
      <c r="B34" s="11"/>
      <c r="C34" s="13"/>
      <c r="D34" s="11">
        <v>6.8</v>
      </c>
      <c r="E34" s="50">
        <v>11.2</v>
      </c>
      <c r="F34" s="51"/>
      <c r="G34" s="12"/>
      <c r="H34" s="63">
        <v>8.1999999999999993</v>
      </c>
      <c r="I34" s="65">
        <v>12.9</v>
      </c>
      <c r="J34" s="51"/>
      <c r="K34" s="12"/>
      <c r="L34" s="63">
        <v>11.440000000000001</v>
      </c>
      <c r="M34" s="65">
        <v>16.48</v>
      </c>
      <c r="N34" s="51"/>
      <c r="O34" s="12"/>
      <c r="P34" s="63">
        <v>18.7075</v>
      </c>
      <c r="Q34" s="65">
        <v>24.8</v>
      </c>
      <c r="R34" s="51"/>
      <c r="S34" s="12"/>
      <c r="T34" s="11">
        <v>25.9</v>
      </c>
      <c r="U34" s="50">
        <v>32.80594</v>
      </c>
      <c r="V34" s="58"/>
      <c r="W34" s="57"/>
      <c r="X34" s="58"/>
      <c r="Y34" s="57"/>
      <c r="Z34" s="58"/>
    </row>
    <row r="35" spans="1:26" x14ac:dyDescent="0.25">
      <c r="A35" s="12">
        <v>-12</v>
      </c>
      <c r="B35" s="11"/>
      <c r="C35" s="13"/>
      <c r="D35" s="11">
        <v>6.9</v>
      </c>
      <c r="E35" s="50">
        <v>11.324999999999999</v>
      </c>
      <c r="F35" s="51"/>
      <c r="G35" s="12"/>
      <c r="H35" s="63">
        <v>8.3249999999999993</v>
      </c>
      <c r="I35" s="65">
        <v>13.1</v>
      </c>
      <c r="J35" s="51"/>
      <c r="K35" s="12"/>
      <c r="L35" s="63">
        <v>11.7</v>
      </c>
      <c r="M35" s="65">
        <v>16.649999999999999</v>
      </c>
      <c r="N35" s="51"/>
      <c r="O35" s="12"/>
      <c r="P35" s="63">
        <v>19.182649999999999</v>
      </c>
      <c r="Q35" s="65">
        <v>25.266666666666662</v>
      </c>
      <c r="R35" s="51"/>
      <c r="S35" s="12"/>
      <c r="T35" s="11">
        <v>26.349999999999998</v>
      </c>
      <c r="U35" s="50">
        <v>33.285699999999999</v>
      </c>
      <c r="V35" s="58"/>
      <c r="W35" s="57"/>
      <c r="X35" s="58"/>
      <c r="Y35" s="57"/>
      <c r="Z35" s="58"/>
    </row>
    <row r="36" spans="1:26" x14ac:dyDescent="0.25">
      <c r="A36" s="12">
        <v>-11.9</v>
      </c>
      <c r="B36" s="11"/>
      <c r="C36" s="13"/>
      <c r="D36" s="11">
        <v>7</v>
      </c>
      <c r="E36" s="50">
        <v>11.4</v>
      </c>
      <c r="F36" s="51"/>
      <c r="G36" s="12"/>
      <c r="H36" s="63">
        <v>8.5500000000000007</v>
      </c>
      <c r="I36" s="65">
        <v>13.1</v>
      </c>
      <c r="J36" s="51"/>
      <c r="K36" s="12"/>
      <c r="L36" s="63">
        <v>11.975000000000001</v>
      </c>
      <c r="M36" s="65">
        <v>16.924999999999997</v>
      </c>
      <c r="N36" s="51"/>
      <c r="O36" s="12"/>
      <c r="P36" s="63">
        <v>19.641199999999998</v>
      </c>
      <c r="Q36" s="65">
        <v>25.666666666666668</v>
      </c>
      <c r="R36" s="51"/>
      <c r="S36" s="12"/>
      <c r="T36" s="11">
        <v>26.93333333333333</v>
      </c>
      <c r="U36" s="50">
        <v>33.685600000000001</v>
      </c>
      <c r="V36" s="58"/>
      <c r="W36" s="57"/>
      <c r="X36" s="58"/>
      <c r="Y36" s="57"/>
      <c r="Z36" s="58"/>
    </row>
    <row r="37" spans="1:26" x14ac:dyDescent="0.25">
      <c r="A37" s="12">
        <v>-11.8</v>
      </c>
      <c r="B37" s="11"/>
      <c r="C37" s="13"/>
      <c r="D37" s="11">
        <v>7.04</v>
      </c>
      <c r="E37" s="50">
        <v>11.571428571428571</v>
      </c>
      <c r="F37" s="51"/>
      <c r="G37" s="12"/>
      <c r="H37" s="63">
        <v>8.6249999999999982</v>
      </c>
      <c r="I37" s="65">
        <v>13.4</v>
      </c>
      <c r="J37" s="51"/>
      <c r="K37" s="12"/>
      <c r="L37" s="63">
        <v>12.124999999999998</v>
      </c>
      <c r="M37" s="65">
        <v>17.28</v>
      </c>
      <c r="N37" s="51"/>
      <c r="O37" s="12"/>
      <c r="P37" s="63">
        <v>19.847919999999998</v>
      </c>
      <c r="Q37" s="65">
        <v>26</v>
      </c>
      <c r="R37" s="51"/>
      <c r="S37" s="12"/>
      <c r="T37" s="11">
        <v>27.249999999999996</v>
      </c>
      <c r="U37" s="50">
        <v>34.152000000000001</v>
      </c>
      <c r="V37" s="58"/>
      <c r="W37" s="57"/>
      <c r="X37" s="58"/>
      <c r="Y37" s="57"/>
      <c r="Z37" s="58"/>
    </row>
    <row r="38" spans="1:26" x14ac:dyDescent="0.25">
      <c r="A38" s="12">
        <v>-11.7</v>
      </c>
      <c r="B38" s="11"/>
      <c r="C38" s="13"/>
      <c r="D38" s="11">
        <v>7.2</v>
      </c>
      <c r="E38" s="50">
        <v>11.7</v>
      </c>
      <c r="F38" s="51"/>
      <c r="G38" s="12"/>
      <c r="H38" s="63">
        <v>8.8333333333333339</v>
      </c>
      <c r="I38" s="65">
        <v>13.514285714285714</v>
      </c>
      <c r="J38" s="51"/>
      <c r="K38" s="12"/>
      <c r="L38" s="63">
        <v>12.3</v>
      </c>
      <c r="M38" s="65">
        <v>17.566666666666666</v>
      </c>
      <c r="N38" s="51"/>
      <c r="O38" s="12"/>
      <c r="P38" s="63">
        <v>20.179514285714287</v>
      </c>
      <c r="Q38" s="65">
        <v>26.428571428571427</v>
      </c>
      <c r="R38" s="51"/>
      <c r="S38" s="12"/>
      <c r="T38" s="11">
        <v>27.85</v>
      </c>
      <c r="U38" s="50">
        <v>34.61846666666667</v>
      </c>
      <c r="V38" s="58"/>
      <c r="W38" s="57"/>
      <c r="X38" s="58"/>
      <c r="Y38" s="57"/>
      <c r="Z38" s="58"/>
    </row>
    <row r="39" spans="1:26" x14ac:dyDescent="0.25">
      <c r="A39" s="12">
        <v>-11.6</v>
      </c>
      <c r="B39" s="11"/>
      <c r="C39" s="13"/>
      <c r="D39" s="11">
        <v>7.3</v>
      </c>
      <c r="E39" s="50">
        <v>11.8</v>
      </c>
      <c r="F39" s="51"/>
      <c r="G39" s="12"/>
      <c r="H39" s="63">
        <v>8.9249999999999989</v>
      </c>
      <c r="I39" s="65">
        <v>13.714285714285715</v>
      </c>
      <c r="J39" s="51"/>
      <c r="K39" s="12"/>
      <c r="L39" s="63">
        <v>12.549999999999997</v>
      </c>
      <c r="M39" s="65">
        <v>17.849999999999998</v>
      </c>
      <c r="N39" s="51"/>
      <c r="O39" s="12"/>
      <c r="P39" s="63">
        <v>20.728280000000002</v>
      </c>
      <c r="Q39" s="65">
        <v>26.714285714285715</v>
      </c>
      <c r="R39" s="51"/>
      <c r="S39" s="12"/>
      <c r="T39" s="11">
        <v>28.224999999999998</v>
      </c>
      <c r="U39" s="50">
        <v>35.01</v>
      </c>
      <c r="V39" s="58"/>
      <c r="W39" s="57"/>
      <c r="X39" s="58"/>
      <c r="Y39" s="57"/>
      <c r="Z39" s="58"/>
    </row>
    <row r="40" spans="1:26" x14ac:dyDescent="0.25">
      <c r="A40" s="12">
        <v>-11.5</v>
      </c>
      <c r="B40" s="11"/>
      <c r="C40" s="13"/>
      <c r="D40" s="11">
        <v>7.4</v>
      </c>
      <c r="E40" s="50">
        <v>11.875000000000002</v>
      </c>
      <c r="F40" s="51"/>
      <c r="G40" s="12"/>
      <c r="H40" s="63">
        <v>9.1750000000000007</v>
      </c>
      <c r="I40" s="65">
        <v>13.959999999999999</v>
      </c>
      <c r="J40" s="51"/>
      <c r="K40" s="12"/>
      <c r="L40" s="63">
        <v>12.962500000000002</v>
      </c>
      <c r="M40" s="65">
        <v>18.100000000000001</v>
      </c>
      <c r="N40" s="51"/>
      <c r="O40" s="12"/>
      <c r="P40" s="63">
        <v>21.165571428571429</v>
      </c>
      <c r="Q40" s="65">
        <v>27.150000000000002</v>
      </c>
      <c r="R40" s="51"/>
      <c r="S40" s="12"/>
      <c r="T40" s="11">
        <v>28.6</v>
      </c>
      <c r="U40" s="50">
        <v>35.534725000000002</v>
      </c>
      <c r="V40" s="58"/>
      <c r="W40" s="57"/>
      <c r="X40" s="58"/>
      <c r="Y40" s="57"/>
      <c r="Z40" s="58"/>
    </row>
    <row r="41" spans="1:26" x14ac:dyDescent="0.25">
      <c r="A41" s="12">
        <v>-11.4</v>
      </c>
      <c r="B41" s="11"/>
      <c r="C41" s="13"/>
      <c r="D41" s="11">
        <v>7.5</v>
      </c>
      <c r="E41" s="50">
        <v>12.057142857142857</v>
      </c>
      <c r="F41" s="51"/>
      <c r="G41" s="12"/>
      <c r="H41" s="63">
        <v>9.3249999999999993</v>
      </c>
      <c r="I41" s="65">
        <v>14.157142857142857</v>
      </c>
      <c r="J41" s="51"/>
      <c r="K41" s="12"/>
      <c r="L41" s="63">
        <v>13.18</v>
      </c>
      <c r="M41" s="65">
        <v>18.399999999999999</v>
      </c>
      <c r="N41" s="51"/>
      <c r="O41" s="12"/>
      <c r="P41" s="63">
        <v>21.508600000000001</v>
      </c>
      <c r="Q41" s="65">
        <v>27.7</v>
      </c>
      <c r="R41" s="51"/>
      <c r="S41" s="12">
        <v>11.5</v>
      </c>
      <c r="T41" s="11">
        <v>29.050000000000004</v>
      </c>
      <c r="U41" s="50">
        <v>35.884599999999999</v>
      </c>
      <c r="V41" s="58"/>
      <c r="W41" s="57"/>
      <c r="X41" s="58"/>
      <c r="Y41" s="57"/>
      <c r="Z41" s="58"/>
    </row>
    <row r="42" spans="1:26" x14ac:dyDescent="0.25">
      <c r="A42" s="12">
        <v>-11.3</v>
      </c>
      <c r="B42" s="11"/>
      <c r="C42" s="13"/>
      <c r="D42" s="11">
        <v>7.6</v>
      </c>
      <c r="E42" s="50">
        <v>12.2</v>
      </c>
      <c r="F42" s="51"/>
      <c r="G42" s="12"/>
      <c r="H42" s="63">
        <v>9.5750000000000011</v>
      </c>
      <c r="I42" s="65">
        <v>14.3</v>
      </c>
      <c r="J42" s="51"/>
      <c r="K42" s="12"/>
      <c r="L42" s="63">
        <v>13.42</v>
      </c>
      <c r="M42" s="65">
        <v>18.600000000000001</v>
      </c>
      <c r="N42" s="51"/>
      <c r="O42" s="12"/>
      <c r="P42" s="63">
        <v>21.908799999999999</v>
      </c>
      <c r="Q42" s="65">
        <v>28.1</v>
      </c>
      <c r="R42" s="51"/>
      <c r="S42" s="12">
        <v>11.7</v>
      </c>
      <c r="T42" s="11">
        <v>29.6</v>
      </c>
      <c r="U42" s="50">
        <v>36.434400000000004</v>
      </c>
      <c r="V42" s="58"/>
      <c r="W42" s="57"/>
      <c r="X42" s="58"/>
      <c r="Y42" s="57"/>
      <c r="Z42" s="58"/>
    </row>
    <row r="43" spans="1:26" x14ac:dyDescent="0.25">
      <c r="A43" s="12">
        <v>-11.2</v>
      </c>
      <c r="B43" s="11"/>
      <c r="C43" s="13"/>
      <c r="D43" s="11">
        <v>7.7833333333333341</v>
      </c>
      <c r="E43" s="50">
        <v>12.324999999999999</v>
      </c>
      <c r="F43" s="51"/>
      <c r="G43" s="12"/>
      <c r="H43" s="63">
        <v>9.6999999999999993</v>
      </c>
      <c r="I43" s="65">
        <v>14.48</v>
      </c>
      <c r="J43" s="51"/>
      <c r="K43" s="12"/>
      <c r="L43" s="63">
        <v>13.7</v>
      </c>
      <c r="M43" s="65">
        <v>18.933333333333337</v>
      </c>
      <c r="N43" s="51"/>
      <c r="O43" s="12"/>
      <c r="P43" s="63">
        <v>22.208849999999998</v>
      </c>
      <c r="Q43" s="65">
        <v>28.44</v>
      </c>
      <c r="R43" s="51"/>
      <c r="S43" s="12">
        <v>11.960000000000003</v>
      </c>
      <c r="T43" s="11">
        <v>30.250000000000004</v>
      </c>
      <c r="U43" s="50">
        <v>36.984099999999998</v>
      </c>
      <c r="V43" s="58"/>
      <c r="W43" s="57"/>
      <c r="X43" s="58"/>
      <c r="Y43" s="57"/>
      <c r="Z43" s="58"/>
    </row>
    <row r="44" spans="1:26" x14ac:dyDescent="0.25">
      <c r="A44" s="12">
        <v>-11.1</v>
      </c>
      <c r="B44" s="11"/>
      <c r="C44" s="13"/>
      <c r="D44" s="11">
        <v>7.9</v>
      </c>
      <c r="E44" s="50">
        <v>12.5</v>
      </c>
      <c r="F44" s="51"/>
      <c r="G44" s="12"/>
      <c r="H44" s="63">
        <v>9.8500000000000014</v>
      </c>
      <c r="I44" s="65">
        <v>14.666666666666668</v>
      </c>
      <c r="J44" s="51"/>
      <c r="K44" s="12"/>
      <c r="L44" s="63">
        <v>14</v>
      </c>
      <c r="M44" s="65">
        <v>19.285714285714285</v>
      </c>
      <c r="N44" s="51"/>
      <c r="O44" s="12"/>
      <c r="P44" s="63">
        <v>22.909199999999998</v>
      </c>
      <c r="Q44" s="65">
        <v>28.9</v>
      </c>
      <c r="R44" s="51"/>
      <c r="S44" s="12">
        <v>12.1</v>
      </c>
      <c r="T44" s="11">
        <v>30.766666666666662</v>
      </c>
      <c r="U44" s="50">
        <v>37.384</v>
      </c>
      <c r="V44" s="58"/>
      <c r="W44" s="57"/>
      <c r="X44" s="58"/>
      <c r="Y44" s="57"/>
      <c r="Z44" s="58"/>
    </row>
    <row r="45" spans="1:26" x14ac:dyDescent="0.25">
      <c r="A45" s="12">
        <v>-11</v>
      </c>
      <c r="B45" s="11"/>
      <c r="C45" s="13"/>
      <c r="D45" s="11">
        <v>8</v>
      </c>
      <c r="E45" s="50">
        <v>12.649999999999999</v>
      </c>
      <c r="F45" s="51"/>
      <c r="G45" s="12"/>
      <c r="H45" s="63">
        <v>10.1</v>
      </c>
      <c r="I45" s="65">
        <v>14.850000000000001</v>
      </c>
      <c r="J45" s="51"/>
      <c r="K45" s="12"/>
      <c r="L45" s="63">
        <v>14.36</v>
      </c>
      <c r="M45" s="65">
        <v>19.600000000000001</v>
      </c>
      <c r="N45" s="51"/>
      <c r="O45" s="12"/>
      <c r="P45" s="63">
        <v>23.359349999999999</v>
      </c>
      <c r="Q45" s="65">
        <v>29.4</v>
      </c>
      <c r="R45" s="51"/>
      <c r="S45" s="12">
        <v>12.233333333333333</v>
      </c>
      <c r="T45" s="11">
        <v>31.4</v>
      </c>
      <c r="U45" s="50">
        <v>37.983750000000001</v>
      </c>
      <c r="V45" s="58"/>
      <c r="W45" s="57"/>
      <c r="X45" s="58"/>
      <c r="Y45" s="57"/>
      <c r="Z45" s="58"/>
    </row>
    <row r="46" spans="1:26" x14ac:dyDescent="0.25">
      <c r="A46" s="12">
        <v>-10.9</v>
      </c>
      <c r="B46" s="11"/>
      <c r="C46" s="13"/>
      <c r="D46" s="11">
        <v>8.1</v>
      </c>
      <c r="E46" s="50">
        <v>12.8</v>
      </c>
      <c r="F46" s="51"/>
      <c r="G46" s="12"/>
      <c r="H46" s="63">
        <v>10.314285714285715</v>
      </c>
      <c r="I46" s="65">
        <v>15.075000000000001</v>
      </c>
      <c r="J46" s="51"/>
      <c r="K46" s="12"/>
      <c r="L46" s="63">
        <v>14.6</v>
      </c>
      <c r="M46" s="65">
        <v>19.833333333333332</v>
      </c>
      <c r="N46" s="51"/>
      <c r="O46" s="12">
        <v>8.76</v>
      </c>
      <c r="P46" s="63">
        <v>23.8095</v>
      </c>
      <c r="Q46" s="65">
        <v>29.8</v>
      </c>
      <c r="R46" s="51"/>
      <c r="S46" s="12">
        <v>12.42</v>
      </c>
      <c r="T46" s="11">
        <v>31.9</v>
      </c>
      <c r="U46" s="50">
        <v>38.523499999999999</v>
      </c>
      <c r="V46" s="58"/>
      <c r="W46" s="57"/>
      <c r="X46" s="58"/>
      <c r="Y46" s="57"/>
      <c r="Z46" s="58"/>
    </row>
    <row r="47" spans="1:26" x14ac:dyDescent="0.25">
      <c r="A47" s="12">
        <v>-10.8</v>
      </c>
      <c r="B47" s="11"/>
      <c r="C47" s="13"/>
      <c r="D47" s="11">
        <v>8.1999999999999993</v>
      </c>
      <c r="E47" s="50">
        <v>12.95</v>
      </c>
      <c r="F47" s="51"/>
      <c r="G47" s="12"/>
      <c r="H47" s="63">
        <v>10.5</v>
      </c>
      <c r="I47" s="65">
        <v>15.3</v>
      </c>
      <c r="J47" s="51"/>
      <c r="K47" s="12"/>
      <c r="L47" s="63">
        <v>15.1</v>
      </c>
      <c r="M47" s="65">
        <v>20.2</v>
      </c>
      <c r="N47" s="51"/>
      <c r="O47" s="12">
        <v>9</v>
      </c>
      <c r="P47" s="63">
        <v>24.229680000000002</v>
      </c>
      <c r="Q47" s="65">
        <v>30.299999999999997</v>
      </c>
      <c r="R47" s="51"/>
      <c r="S47" s="12">
        <v>12.6</v>
      </c>
      <c r="T47" s="11">
        <v>32.5</v>
      </c>
      <c r="U47" s="50">
        <v>39.097499999999997</v>
      </c>
      <c r="V47" s="58"/>
      <c r="W47" s="57"/>
      <c r="X47" s="58"/>
      <c r="Y47" s="57"/>
      <c r="Z47" s="58"/>
    </row>
    <row r="48" spans="1:26" x14ac:dyDescent="0.25">
      <c r="A48" s="12">
        <v>-10.7</v>
      </c>
      <c r="B48" s="11"/>
      <c r="C48" s="13"/>
      <c r="D48" s="11">
        <v>8.4</v>
      </c>
      <c r="E48" s="50">
        <v>13.1</v>
      </c>
      <c r="F48" s="51"/>
      <c r="G48" s="12"/>
      <c r="H48" s="63">
        <v>10.725000000000001</v>
      </c>
      <c r="I48" s="65">
        <v>15.560000000000002</v>
      </c>
      <c r="J48" s="51"/>
      <c r="K48" s="12"/>
      <c r="L48" s="63">
        <v>15.45</v>
      </c>
      <c r="M48" s="65">
        <v>20.525000000000002</v>
      </c>
      <c r="N48" s="51"/>
      <c r="O48" s="12">
        <v>9</v>
      </c>
      <c r="P48" s="63">
        <v>24.769880000000001</v>
      </c>
      <c r="Q48" s="65">
        <v>30.8</v>
      </c>
      <c r="R48" s="51"/>
      <c r="S48" s="12">
        <v>12.7</v>
      </c>
      <c r="T48" s="11">
        <v>33.299999999999997</v>
      </c>
      <c r="U48" s="50">
        <v>39.842919999999999</v>
      </c>
      <c r="V48" s="58"/>
      <c r="W48" s="57"/>
      <c r="X48" s="58"/>
      <c r="Y48" s="57"/>
      <c r="Z48" s="58"/>
    </row>
    <row r="49" spans="1:26" x14ac:dyDescent="0.25">
      <c r="A49" s="12">
        <v>-10.6</v>
      </c>
      <c r="B49" s="11"/>
      <c r="C49" s="13"/>
      <c r="D49" s="11">
        <v>8.6</v>
      </c>
      <c r="E49" s="50">
        <v>13.25</v>
      </c>
      <c r="F49" s="51"/>
      <c r="G49" s="12"/>
      <c r="H49" s="63">
        <v>10.9</v>
      </c>
      <c r="I49" s="65">
        <v>15.833333333333332</v>
      </c>
      <c r="J49" s="51"/>
      <c r="K49" s="12"/>
      <c r="L49" s="63">
        <v>15.8</v>
      </c>
      <c r="M49" s="65">
        <v>21</v>
      </c>
      <c r="N49" s="51"/>
      <c r="O49" s="12">
        <v>9.1</v>
      </c>
      <c r="P49" s="63">
        <v>25.160024999999997</v>
      </c>
      <c r="Q49" s="65">
        <v>31.299999999999997</v>
      </c>
      <c r="R49" s="51"/>
      <c r="S49" s="12">
        <v>12.924999999999999</v>
      </c>
      <c r="T49" s="11">
        <v>34.15</v>
      </c>
      <c r="U49" s="50">
        <v>40.61118571428571</v>
      </c>
      <c r="V49" s="58"/>
      <c r="W49" s="57"/>
      <c r="X49" s="58"/>
      <c r="Y49" s="57"/>
      <c r="Z49" s="58"/>
    </row>
    <row r="50" spans="1:26" x14ac:dyDescent="0.25">
      <c r="A50" s="12">
        <v>-10.5</v>
      </c>
      <c r="B50" s="11"/>
      <c r="C50" s="13"/>
      <c r="D50" s="11">
        <v>8.6499999999999986</v>
      </c>
      <c r="E50" s="50">
        <v>13.433333333333334</v>
      </c>
      <c r="F50" s="51"/>
      <c r="G50" s="12"/>
      <c r="H50" s="63">
        <v>11.228571428571426</v>
      </c>
      <c r="I50" s="65">
        <v>16</v>
      </c>
      <c r="J50" s="51"/>
      <c r="K50" s="12"/>
      <c r="L50" s="63">
        <v>16.150000000000002</v>
      </c>
      <c r="M50" s="65">
        <v>21.419999999999998</v>
      </c>
      <c r="N50" s="51"/>
      <c r="O50" s="12">
        <v>9.25</v>
      </c>
      <c r="P50" s="63">
        <v>25.750319999999999</v>
      </c>
      <c r="Q50" s="65">
        <v>31.85</v>
      </c>
      <c r="R50" s="51"/>
      <c r="S50" s="12">
        <v>13.2</v>
      </c>
      <c r="T50" s="11">
        <v>35.266666666666666</v>
      </c>
      <c r="U50" s="50">
        <v>41.582220000000007</v>
      </c>
      <c r="V50" s="58"/>
      <c r="W50" s="57"/>
      <c r="X50" s="58"/>
      <c r="Y50" s="57"/>
      <c r="Z50" s="58"/>
    </row>
    <row r="51" spans="1:26" x14ac:dyDescent="0.25">
      <c r="A51" s="12">
        <v>-10.4</v>
      </c>
      <c r="B51" s="11"/>
      <c r="C51" s="13"/>
      <c r="D51" s="11">
        <v>8.7750000000000021</v>
      </c>
      <c r="E51" s="50">
        <v>13.6</v>
      </c>
      <c r="F51" s="51"/>
      <c r="G51" s="12"/>
      <c r="H51" s="63">
        <v>11.48</v>
      </c>
      <c r="I51" s="65">
        <v>16.324999999999999</v>
      </c>
      <c r="J51" s="51"/>
      <c r="K51" s="12">
        <v>5.6</v>
      </c>
      <c r="L51" s="63">
        <v>16.439999999999998</v>
      </c>
      <c r="M51" s="65">
        <v>21.700000000000003</v>
      </c>
      <c r="N51" s="51"/>
      <c r="O51" s="12">
        <v>9.4</v>
      </c>
      <c r="P51" s="63">
        <v>26.37058</v>
      </c>
      <c r="Q51" s="65">
        <v>32.4</v>
      </c>
      <c r="R51" s="51"/>
      <c r="S51" s="12">
        <v>13.4</v>
      </c>
      <c r="T51" s="11">
        <v>36.5</v>
      </c>
      <c r="U51" s="50">
        <v>42.84416250000001</v>
      </c>
      <c r="V51" s="58"/>
      <c r="W51" s="57"/>
      <c r="X51" s="58"/>
      <c r="Y51" s="57"/>
      <c r="Z51" s="58"/>
    </row>
    <row r="52" spans="1:26" x14ac:dyDescent="0.25">
      <c r="A52" s="12">
        <v>-10.3</v>
      </c>
      <c r="B52" s="11"/>
      <c r="C52" s="13"/>
      <c r="D52" s="11">
        <v>9</v>
      </c>
      <c r="E52" s="50">
        <v>13.733333333333333</v>
      </c>
      <c r="F52" s="51"/>
      <c r="G52" s="12"/>
      <c r="H52" s="63">
        <v>11.7</v>
      </c>
      <c r="I52" s="65">
        <v>16.575000000000003</v>
      </c>
      <c r="J52" s="51"/>
      <c r="K52" s="12">
        <v>5.7249999999999996</v>
      </c>
      <c r="L52" s="63">
        <v>16.850000000000001</v>
      </c>
      <c r="M52" s="65">
        <v>22.150000000000002</v>
      </c>
      <c r="N52" s="51"/>
      <c r="O52" s="12">
        <v>9.6</v>
      </c>
      <c r="P52" s="63">
        <v>26.910799999999998</v>
      </c>
      <c r="Q52" s="65">
        <v>32.950000000000003</v>
      </c>
      <c r="R52" s="51"/>
      <c r="S52" s="12">
        <v>13.624999999999998</v>
      </c>
      <c r="T52" s="11">
        <v>38.6</v>
      </c>
      <c r="U52" s="50">
        <v>44.680900000000001</v>
      </c>
      <c r="V52" s="58"/>
      <c r="W52" s="57"/>
      <c r="X52" s="58"/>
      <c r="Y52" s="57"/>
      <c r="Z52" s="58"/>
    </row>
    <row r="53" spans="1:26" x14ac:dyDescent="0.25">
      <c r="A53" s="12">
        <v>-10.199999999999999</v>
      </c>
      <c r="B53" s="11"/>
      <c r="C53" s="13"/>
      <c r="D53" s="11">
        <v>9.2199999999999989</v>
      </c>
      <c r="E53" s="50">
        <v>13.971428571428573</v>
      </c>
      <c r="F53" s="51"/>
      <c r="G53" s="12">
        <v>4.3</v>
      </c>
      <c r="H53" s="63">
        <v>11.9</v>
      </c>
      <c r="I53" s="65">
        <v>16.924999999999997</v>
      </c>
      <c r="J53" s="51"/>
      <c r="K53" s="12">
        <v>5.8</v>
      </c>
      <c r="L53" s="63">
        <v>17.449999999999996</v>
      </c>
      <c r="M53" s="65">
        <v>22.6</v>
      </c>
      <c r="N53" s="51"/>
      <c r="O53" s="12">
        <v>9.8000000000000007</v>
      </c>
      <c r="P53" s="63">
        <v>27.471019999999996</v>
      </c>
      <c r="Q53" s="65">
        <v>33.42</v>
      </c>
      <c r="R53" s="51"/>
      <c r="S53" s="12">
        <v>13.8</v>
      </c>
      <c r="T53" s="11">
        <v>41.4</v>
      </c>
      <c r="U53" s="50">
        <v>47.242212499999994</v>
      </c>
      <c r="V53" s="58"/>
      <c r="W53" s="57"/>
      <c r="X53" s="58"/>
      <c r="Y53" s="57"/>
      <c r="Z53" s="58"/>
    </row>
    <row r="54" spans="1:26" x14ac:dyDescent="0.25">
      <c r="A54" s="12">
        <v>-10.1</v>
      </c>
      <c r="B54" s="11"/>
      <c r="C54" s="13"/>
      <c r="D54" s="11">
        <v>9.3000000000000007</v>
      </c>
      <c r="E54" s="50">
        <v>14.124999999999998</v>
      </c>
      <c r="F54" s="51"/>
      <c r="G54" s="12">
        <v>4.3</v>
      </c>
      <c r="H54" s="63">
        <v>12.25</v>
      </c>
      <c r="I54" s="65">
        <v>17.250000000000004</v>
      </c>
      <c r="J54" s="51"/>
      <c r="K54" s="12">
        <v>5.9333333333333318</v>
      </c>
      <c r="L54" s="63">
        <v>17.899999999999999</v>
      </c>
      <c r="M54" s="65">
        <v>23.080000000000002</v>
      </c>
      <c r="N54" s="51"/>
      <c r="O54" s="12">
        <v>10</v>
      </c>
      <c r="P54" s="63">
        <v>28.261299999999999</v>
      </c>
      <c r="Q54" s="65">
        <v>34.139999999999993</v>
      </c>
      <c r="R54" s="51"/>
      <c r="S54" s="12">
        <v>13.95</v>
      </c>
      <c r="T54" s="11">
        <v>46.400000000000006</v>
      </c>
      <c r="U54" s="50">
        <v>51.477899999999998</v>
      </c>
      <c r="V54" s="58"/>
      <c r="W54" s="57"/>
      <c r="X54" s="58"/>
      <c r="Y54" s="57"/>
      <c r="Z54" s="58"/>
    </row>
    <row r="55" spans="1:26" x14ac:dyDescent="0.25">
      <c r="A55" s="12">
        <v>-10</v>
      </c>
      <c r="B55" s="11"/>
      <c r="C55" s="13">
        <v>3.7</v>
      </c>
      <c r="D55" s="11">
        <v>9.5500000000000007</v>
      </c>
      <c r="E55" s="50">
        <v>14.3</v>
      </c>
      <c r="F55" s="51"/>
      <c r="G55" s="12">
        <v>4.4000000000000004</v>
      </c>
      <c r="H55" s="63">
        <v>12.6</v>
      </c>
      <c r="I55" s="65">
        <v>17.56666666666667</v>
      </c>
      <c r="J55" s="51"/>
      <c r="K55" s="12">
        <v>6</v>
      </c>
      <c r="L55" s="63">
        <v>18.333333333333336</v>
      </c>
      <c r="M55" s="65">
        <v>23.52</v>
      </c>
      <c r="N55" s="51"/>
      <c r="O55" s="12">
        <v>10.199999999999999</v>
      </c>
      <c r="P55" s="63">
        <v>29.011600000000001</v>
      </c>
      <c r="Q55" s="65">
        <v>34.800000000000004</v>
      </c>
      <c r="R55" s="51"/>
      <c r="S55" s="12">
        <v>14.42</v>
      </c>
      <c r="T55" s="11">
        <v>53.7</v>
      </c>
      <c r="U55" s="50">
        <v>57.65863333333337</v>
      </c>
      <c r="V55" s="58"/>
      <c r="W55" s="57"/>
      <c r="X55" s="58"/>
      <c r="Y55" s="57"/>
      <c r="Z55" s="58"/>
    </row>
    <row r="56" spans="1:26" x14ac:dyDescent="0.25">
      <c r="A56" s="12">
        <v>-9.9</v>
      </c>
      <c r="B56" s="11"/>
      <c r="C56" s="13">
        <v>3.7</v>
      </c>
      <c r="D56" s="11">
        <v>9.6750000000000007</v>
      </c>
      <c r="E56" s="50">
        <v>14.524999999999999</v>
      </c>
      <c r="F56" s="51"/>
      <c r="G56" s="12">
        <v>4.5</v>
      </c>
      <c r="H56" s="63">
        <v>12.9</v>
      </c>
      <c r="I56" s="65">
        <v>17.833333333333332</v>
      </c>
      <c r="J56" s="51"/>
      <c r="K56" s="12">
        <v>6.2</v>
      </c>
      <c r="L56" s="63">
        <v>18.8</v>
      </c>
      <c r="M56" s="65">
        <v>23.975000000000001</v>
      </c>
      <c r="N56" s="51"/>
      <c r="O56" s="12">
        <v>10.350000000000001</v>
      </c>
      <c r="P56" s="63">
        <v>29.7119</v>
      </c>
      <c r="Q56" s="65">
        <v>35.662500000000001</v>
      </c>
      <c r="R56" s="51"/>
      <c r="S56" s="12">
        <v>14.7</v>
      </c>
      <c r="T56" s="11">
        <v>64.150000000000006</v>
      </c>
      <c r="U56" s="50">
        <v>66.621424999999959</v>
      </c>
      <c r="V56" s="58"/>
      <c r="W56" s="57"/>
      <c r="X56" s="58"/>
      <c r="Y56" s="57"/>
      <c r="Z56" s="58"/>
    </row>
    <row r="57" spans="1:26" x14ac:dyDescent="0.25">
      <c r="A57" s="12">
        <v>-9.8000000000000007</v>
      </c>
      <c r="B57" s="11"/>
      <c r="C57" s="13">
        <v>3.8</v>
      </c>
      <c r="D57" s="11">
        <v>9.9</v>
      </c>
      <c r="E57" s="50">
        <v>14.7</v>
      </c>
      <c r="F57" s="51"/>
      <c r="G57" s="12">
        <v>4.5</v>
      </c>
      <c r="H57" s="63">
        <v>13.25</v>
      </c>
      <c r="I57" s="65">
        <v>18.175000000000001</v>
      </c>
      <c r="J57" s="51"/>
      <c r="K57" s="12">
        <v>6.3</v>
      </c>
      <c r="L57" s="63">
        <v>19.2</v>
      </c>
      <c r="M57" s="65">
        <v>24.449999999999996</v>
      </c>
      <c r="N57" s="51"/>
      <c r="O57" s="12">
        <v>10.5</v>
      </c>
      <c r="P57" s="63">
        <v>30.645599999999995</v>
      </c>
      <c r="Q57" s="65">
        <v>36.5</v>
      </c>
      <c r="R57" s="51"/>
      <c r="S57" s="12">
        <v>15.1</v>
      </c>
      <c r="T57" s="11">
        <v>76.599999999999994</v>
      </c>
      <c r="U57" s="50">
        <v>77.766675000000049</v>
      </c>
      <c r="V57" s="58"/>
      <c r="W57" s="57"/>
      <c r="X57" s="58"/>
      <c r="Y57" s="57"/>
      <c r="Z57" s="58"/>
    </row>
    <row r="58" spans="1:26" x14ac:dyDescent="0.25">
      <c r="A58" s="12">
        <v>-9.6999999999999993</v>
      </c>
      <c r="B58" s="11"/>
      <c r="C58" s="13">
        <v>3.8</v>
      </c>
      <c r="D58" s="11">
        <v>10.050000000000001</v>
      </c>
      <c r="E58" s="50">
        <v>14.95</v>
      </c>
      <c r="F58" s="51"/>
      <c r="G58" s="12">
        <v>4.6666666666666679</v>
      </c>
      <c r="H58" s="63">
        <v>13.6</v>
      </c>
      <c r="I58" s="65">
        <v>18.566666666666666</v>
      </c>
      <c r="J58" s="51"/>
      <c r="K58" s="12">
        <v>6.3</v>
      </c>
      <c r="L58" s="63">
        <v>19.8</v>
      </c>
      <c r="M58" s="65">
        <v>24.950000000000003</v>
      </c>
      <c r="N58" s="51"/>
      <c r="O58" s="12">
        <v>10.7</v>
      </c>
      <c r="P58" s="63">
        <v>32.012799999999999</v>
      </c>
      <c r="Q58" s="65">
        <v>37.6</v>
      </c>
      <c r="R58" s="51"/>
      <c r="S58" s="12">
        <v>15.2</v>
      </c>
      <c r="T58" s="11">
        <v>89.174999999999955</v>
      </c>
      <c r="U58" s="50">
        <v>89.811474999999959</v>
      </c>
      <c r="V58" s="58"/>
      <c r="W58" s="57"/>
      <c r="X58" s="58"/>
      <c r="Y58" s="57"/>
      <c r="Z58" s="58"/>
    </row>
    <row r="59" spans="1:26" x14ac:dyDescent="0.25">
      <c r="A59" s="12">
        <v>-9.6</v>
      </c>
      <c r="B59" s="11"/>
      <c r="C59" s="13">
        <v>3.9</v>
      </c>
      <c r="D59" s="11">
        <v>10.280000000000001</v>
      </c>
      <c r="E59" s="50">
        <v>15.166666666666668</v>
      </c>
      <c r="F59" s="51"/>
      <c r="G59" s="12">
        <v>4.7</v>
      </c>
      <c r="H59" s="63">
        <v>14.060000000000002</v>
      </c>
      <c r="I59" s="65">
        <v>18.98</v>
      </c>
      <c r="J59" s="51"/>
      <c r="K59" s="12">
        <v>6.4</v>
      </c>
      <c r="L59" s="63">
        <v>20.350000000000001</v>
      </c>
      <c r="M59" s="65">
        <v>25.6</v>
      </c>
      <c r="N59" s="51"/>
      <c r="O59" s="12">
        <v>10.950000000000003</v>
      </c>
      <c r="P59" s="63">
        <v>33.646799999999992</v>
      </c>
      <c r="Q59" s="65">
        <v>39.400000000000006</v>
      </c>
      <c r="R59" s="51"/>
      <c r="S59" s="12">
        <v>15.38</v>
      </c>
      <c r="T59" s="11">
        <v>103.45000000000006</v>
      </c>
      <c r="U59" s="50">
        <v>102.33140000000004</v>
      </c>
      <c r="V59" s="58"/>
      <c r="W59" s="57"/>
      <c r="X59" s="58"/>
      <c r="Y59" s="57"/>
      <c r="Z59" s="58"/>
    </row>
    <row r="60" spans="1:26" x14ac:dyDescent="0.25">
      <c r="A60" s="12">
        <v>-9.5</v>
      </c>
      <c r="B60" s="11"/>
      <c r="C60" s="13">
        <v>4</v>
      </c>
      <c r="D60" s="11">
        <v>10.540000000000001</v>
      </c>
      <c r="E60" s="50">
        <v>15.4</v>
      </c>
      <c r="F60" s="51"/>
      <c r="G60" s="12">
        <v>4.7750000000000004</v>
      </c>
      <c r="H60" s="63">
        <v>14.442857142857143</v>
      </c>
      <c r="I60" s="65">
        <v>19.349999999999998</v>
      </c>
      <c r="J60" s="51"/>
      <c r="K60" s="12">
        <v>6.6</v>
      </c>
      <c r="L60" s="63">
        <v>21.02</v>
      </c>
      <c r="M60" s="65">
        <v>26.080000000000002</v>
      </c>
      <c r="N60" s="51"/>
      <c r="O60" s="12">
        <v>11.175000000000001</v>
      </c>
      <c r="P60" s="63">
        <v>36.4146</v>
      </c>
      <c r="Q60" s="65">
        <v>41.6</v>
      </c>
      <c r="R60" s="51"/>
      <c r="S60" s="12">
        <v>15.624999999999998</v>
      </c>
      <c r="T60" s="11">
        <v>116.27499999999995</v>
      </c>
      <c r="U60" s="50">
        <v>113.3515</v>
      </c>
      <c r="V60" s="58"/>
      <c r="W60" s="57"/>
      <c r="X60" s="58"/>
      <c r="Y60" s="57"/>
      <c r="Z60" s="58"/>
    </row>
    <row r="61" spans="1:26" x14ac:dyDescent="0.25">
      <c r="A61" s="12">
        <v>-9.4</v>
      </c>
      <c r="B61" s="11"/>
      <c r="C61" s="13">
        <v>4</v>
      </c>
      <c r="D61" s="11">
        <v>10.76</v>
      </c>
      <c r="E61" s="50">
        <v>15.58</v>
      </c>
      <c r="F61" s="51"/>
      <c r="G61" s="12">
        <v>4.8</v>
      </c>
      <c r="H61" s="63">
        <v>14.866666666666664</v>
      </c>
      <c r="I61" s="65">
        <v>19.724999999999998</v>
      </c>
      <c r="J61" s="51"/>
      <c r="K61" s="12">
        <v>6.8</v>
      </c>
      <c r="L61" s="63">
        <v>21.587499999999999</v>
      </c>
      <c r="M61" s="65">
        <v>26.720000000000002</v>
      </c>
      <c r="N61" s="51"/>
      <c r="O61" s="12">
        <v>11.3</v>
      </c>
      <c r="P61" s="63">
        <v>40.566199999999995</v>
      </c>
      <c r="Q61" s="65">
        <v>45.72499999999998</v>
      </c>
      <c r="R61" s="51"/>
      <c r="S61" s="12">
        <v>15.950000000000003</v>
      </c>
      <c r="T61" s="11">
        <v>127.27500000000002</v>
      </c>
      <c r="U61" s="50">
        <v>122.72249999999997</v>
      </c>
      <c r="V61" s="58"/>
      <c r="W61" s="57"/>
      <c r="X61" s="58"/>
      <c r="Y61" s="57"/>
      <c r="Z61" s="58"/>
    </row>
    <row r="62" spans="1:26" x14ac:dyDescent="0.25">
      <c r="A62" s="12">
        <v>-9.3000000000000007</v>
      </c>
      <c r="B62" s="11"/>
      <c r="C62" s="13">
        <v>4.0999999999999996</v>
      </c>
      <c r="D62" s="11">
        <v>11.024999999999999</v>
      </c>
      <c r="E62" s="50">
        <v>15.86</v>
      </c>
      <c r="F62" s="51"/>
      <c r="G62" s="12">
        <v>4.9000000000000004</v>
      </c>
      <c r="H62" s="63">
        <v>15.3</v>
      </c>
      <c r="I62" s="65">
        <v>20.14</v>
      </c>
      <c r="J62" s="51"/>
      <c r="K62" s="12">
        <v>6.9</v>
      </c>
      <c r="L62" s="63">
        <v>22.150000000000002</v>
      </c>
      <c r="M62" s="65">
        <v>27.325000000000003</v>
      </c>
      <c r="N62" s="51"/>
      <c r="O62" s="12">
        <v>11.424999999999999</v>
      </c>
      <c r="P62" s="63">
        <v>47.519040000000025</v>
      </c>
      <c r="Q62" s="65">
        <v>52.04000000000002</v>
      </c>
      <c r="R62" s="51"/>
      <c r="S62" s="12">
        <v>16.175000000000001</v>
      </c>
      <c r="T62" s="11">
        <v>135.12499999999997</v>
      </c>
      <c r="U62" s="50">
        <v>129.61974999999998</v>
      </c>
      <c r="V62" s="58"/>
      <c r="W62" s="57"/>
      <c r="X62" s="58"/>
      <c r="Y62" s="57"/>
      <c r="Z62" s="58"/>
    </row>
    <row r="63" spans="1:26" x14ac:dyDescent="0.25">
      <c r="A63" s="12">
        <v>-9.1999999999999993</v>
      </c>
      <c r="B63" s="11"/>
      <c r="C63" s="13">
        <v>4.0999999999999996</v>
      </c>
      <c r="D63" s="11">
        <v>11.280000000000001</v>
      </c>
      <c r="E63" s="50">
        <v>16.16</v>
      </c>
      <c r="F63" s="51"/>
      <c r="G63" s="12">
        <v>5</v>
      </c>
      <c r="H63" s="63">
        <v>15.7</v>
      </c>
      <c r="I63" s="65">
        <v>20.580000000000002</v>
      </c>
      <c r="J63" s="51"/>
      <c r="K63" s="12">
        <v>7.0199999999999987</v>
      </c>
      <c r="L63" s="63">
        <v>23.000000000000007</v>
      </c>
      <c r="M63" s="65">
        <v>28.033333333333331</v>
      </c>
      <c r="N63" s="51"/>
      <c r="O63" s="12">
        <v>11.659999999999998</v>
      </c>
      <c r="P63" s="63">
        <v>57.583019999999969</v>
      </c>
      <c r="Q63" s="65">
        <v>61.975000000000044</v>
      </c>
      <c r="R63" s="51"/>
      <c r="S63" s="12">
        <v>16.549999999999997</v>
      </c>
      <c r="T63" s="11">
        <v>140.92500000000001</v>
      </c>
      <c r="U63" s="50">
        <v>134.06725000000003</v>
      </c>
      <c r="V63" s="58"/>
      <c r="W63" s="57"/>
      <c r="X63" s="58"/>
      <c r="Y63" s="57"/>
      <c r="Z63" s="58"/>
    </row>
    <row r="64" spans="1:26" x14ac:dyDescent="0.25">
      <c r="A64" s="12">
        <v>-9.1</v>
      </c>
      <c r="B64" s="11"/>
      <c r="C64" s="13">
        <v>4.2</v>
      </c>
      <c r="D64" s="11">
        <v>11.6</v>
      </c>
      <c r="E64" s="50">
        <v>16.399999999999999</v>
      </c>
      <c r="F64" s="51"/>
      <c r="G64" s="12">
        <v>5.0999999999999996</v>
      </c>
      <c r="H64" s="63">
        <v>16.249999999999996</v>
      </c>
      <c r="I64" s="65">
        <v>21.1</v>
      </c>
      <c r="J64" s="51"/>
      <c r="K64" s="12">
        <v>7.2</v>
      </c>
      <c r="L64" s="63">
        <v>24.000000000000004</v>
      </c>
      <c r="M64" s="65">
        <v>28.979999999999993</v>
      </c>
      <c r="N64" s="51"/>
      <c r="O64" s="12">
        <v>12.071428571428573</v>
      </c>
      <c r="P64" s="63">
        <v>71.328500000000048</v>
      </c>
      <c r="Q64" s="65">
        <v>73.824999999999946</v>
      </c>
      <c r="R64" s="51"/>
      <c r="S64" s="12">
        <v>16.899999999999999</v>
      </c>
      <c r="T64" s="11">
        <v>143.47499999999999</v>
      </c>
      <c r="U64" s="50">
        <v>136.61675</v>
      </c>
      <c r="V64" s="58"/>
      <c r="W64" s="57"/>
      <c r="X64" s="58"/>
      <c r="Y64" s="57"/>
      <c r="Z64" s="58"/>
    </row>
    <row r="65" spans="1:26" x14ac:dyDescent="0.25">
      <c r="A65" s="12">
        <v>-9</v>
      </c>
      <c r="B65" s="11"/>
      <c r="C65" s="13">
        <v>4.2</v>
      </c>
      <c r="D65" s="11">
        <v>11.850000000000001</v>
      </c>
      <c r="E65" s="50">
        <v>16.7</v>
      </c>
      <c r="F65" s="51"/>
      <c r="G65" s="12">
        <v>5.0999999999999996</v>
      </c>
      <c r="H65" s="63">
        <v>16.8</v>
      </c>
      <c r="I65" s="65">
        <v>21.6</v>
      </c>
      <c r="J65" s="51"/>
      <c r="K65" s="12">
        <v>7.3</v>
      </c>
      <c r="L65" s="63">
        <v>25.059999999999995</v>
      </c>
      <c r="M65" s="65">
        <v>30.075000000000006</v>
      </c>
      <c r="N65" s="51"/>
      <c r="O65" s="12">
        <v>12.4</v>
      </c>
      <c r="P65" s="63">
        <v>86.634699999999995</v>
      </c>
      <c r="Q65" s="65">
        <v>87.2</v>
      </c>
      <c r="R65" s="51"/>
      <c r="S65" s="12">
        <v>17.133333333333336</v>
      </c>
      <c r="T65" s="11">
        <v>144.6</v>
      </c>
      <c r="U65" s="50">
        <v>137.816</v>
      </c>
      <c r="V65" s="58"/>
      <c r="W65" s="57"/>
      <c r="X65" s="58"/>
      <c r="Y65" s="57"/>
      <c r="Z65" s="58"/>
    </row>
    <row r="66" spans="1:26" x14ac:dyDescent="0.25">
      <c r="A66" s="12">
        <v>-8.9</v>
      </c>
      <c r="B66" s="11"/>
      <c r="C66" s="13">
        <v>4.3</v>
      </c>
      <c r="D66" s="11">
        <v>12.1</v>
      </c>
      <c r="E66" s="50">
        <v>17.024999999999999</v>
      </c>
      <c r="F66" s="51"/>
      <c r="G66" s="12">
        <v>5.25</v>
      </c>
      <c r="H66" s="63">
        <v>17.375</v>
      </c>
      <c r="I66" s="65">
        <v>22.2</v>
      </c>
      <c r="J66" s="51"/>
      <c r="K66" s="12">
        <v>7.5</v>
      </c>
      <c r="L66" s="63">
        <v>26.524999999999991</v>
      </c>
      <c r="M66" s="65">
        <v>31.460000000000008</v>
      </c>
      <c r="N66" s="51"/>
      <c r="O66" s="12">
        <v>12.724999999999998</v>
      </c>
      <c r="P66" s="63">
        <v>103.01278571428578</v>
      </c>
      <c r="Q66" s="65">
        <v>101.89999999999993</v>
      </c>
      <c r="R66" s="51"/>
      <c r="S66" s="12">
        <v>17.5</v>
      </c>
      <c r="T66" s="11">
        <v>145.15</v>
      </c>
      <c r="U66" s="50">
        <v>138.441</v>
      </c>
      <c r="V66" s="58"/>
      <c r="W66" s="57"/>
      <c r="X66" s="58"/>
      <c r="Y66" s="57"/>
      <c r="Z66" s="58"/>
    </row>
    <row r="67" spans="1:26" x14ac:dyDescent="0.25">
      <c r="A67" s="12">
        <v>-8.8000000000000007</v>
      </c>
      <c r="B67" s="11"/>
      <c r="C67" s="13">
        <v>4.3</v>
      </c>
      <c r="D67" s="11">
        <v>12.45</v>
      </c>
      <c r="E67" s="50">
        <v>17.349999999999998</v>
      </c>
      <c r="F67" s="51"/>
      <c r="G67" s="12">
        <v>5.3</v>
      </c>
      <c r="H67" s="63">
        <v>18.049999999999997</v>
      </c>
      <c r="I67" s="65">
        <v>22.88571428571429</v>
      </c>
      <c r="J67" s="51"/>
      <c r="K67" s="12">
        <v>7.6</v>
      </c>
      <c r="L67" s="63">
        <v>28.950000000000003</v>
      </c>
      <c r="M67" s="65">
        <v>33.699999999999996</v>
      </c>
      <c r="N67" s="51"/>
      <c r="O67" s="12">
        <v>12.975000000000001</v>
      </c>
      <c r="P67" s="63">
        <v>118.747</v>
      </c>
      <c r="Q67" s="65">
        <v>116.6428571428571</v>
      </c>
      <c r="R67" s="51"/>
      <c r="S67" s="12">
        <v>17.7</v>
      </c>
      <c r="T67" s="11">
        <v>145.46</v>
      </c>
      <c r="U67" s="50">
        <v>138.441</v>
      </c>
      <c r="V67" s="58"/>
      <c r="W67" s="57"/>
      <c r="X67" s="58"/>
      <c r="Y67" s="57"/>
      <c r="Z67" s="58"/>
    </row>
    <row r="68" spans="1:26" x14ac:dyDescent="0.25">
      <c r="A68" s="12">
        <v>-8.6999999999999993</v>
      </c>
      <c r="B68" s="11"/>
      <c r="C68" s="13">
        <v>4.4000000000000004</v>
      </c>
      <c r="D68" s="11">
        <v>12.760000000000003</v>
      </c>
      <c r="E68" s="50">
        <v>17.760000000000002</v>
      </c>
      <c r="F68" s="51"/>
      <c r="G68" s="12">
        <v>5.5</v>
      </c>
      <c r="H68" s="63">
        <v>18.899999999999999</v>
      </c>
      <c r="I68" s="65">
        <v>23.699999999999996</v>
      </c>
      <c r="J68" s="51"/>
      <c r="K68" s="12">
        <v>7.8</v>
      </c>
      <c r="L68" s="63">
        <v>32.733333333333356</v>
      </c>
      <c r="M68" s="65">
        <v>37.359999999999971</v>
      </c>
      <c r="N68" s="51"/>
      <c r="O68" s="12">
        <v>13.133333333333331</v>
      </c>
      <c r="P68" s="63">
        <v>132.75299999999996</v>
      </c>
      <c r="Q68" s="65">
        <v>128.39999999999995</v>
      </c>
      <c r="R68" s="51"/>
      <c r="S68" s="12">
        <v>18.100000000000001</v>
      </c>
      <c r="T68" s="11">
        <v>145.5</v>
      </c>
      <c r="U68" s="50">
        <v>138.541</v>
      </c>
      <c r="V68" s="58"/>
      <c r="W68" s="57"/>
      <c r="X68" s="58"/>
      <c r="Y68" s="57"/>
      <c r="Z68" s="58"/>
    </row>
    <row r="69" spans="1:26" x14ac:dyDescent="0.25">
      <c r="A69" s="12">
        <v>-8.6</v>
      </c>
      <c r="B69" s="11"/>
      <c r="C69" s="13">
        <v>4.5</v>
      </c>
      <c r="D69" s="11">
        <v>13.142857142857142</v>
      </c>
      <c r="E69" s="50">
        <v>18.049999999999997</v>
      </c>
      <c r="F69" s="51"/>
      <c r="G69" s="12">
        <v>5.6</v>
      </c>
      <c r="H69" s="63">
        <v>20.100000000000001</v>
      </c>
      <c r="I69" s="65">
        <v>24.914285714285718</v>
      </c>
      <c r="J69" s="51"/>
      <c r="K69" s="12">
        <v>8</v>
      </c>
      <c r="L69" s="63">
        <v>39.200000000000003</v>
      </c>
      <c r="M69" s="65">
        <v>43.542857142857159</v>
      </c>
      <c r="N69" s="51"/>
      <c r="O69" s="12">
        <v>13.42</v>
      </c>
      <c r="P69" s="63">
        <v>142.93719999999996</v>
      </c>
      <c r="Q69" s="65">
        <v>138.33999999999995</v>
      </c>
      <c r="R69" s="51"/>
      <c r="S69" s="12">
        <v>18.633333333333333</v>
      </c>
      <c r="T69" s="11">
        <v>145.44</v>
      </c>
      <c r="U69" s="50">
        <v>138.51599999999999</v>
      </c>
      <c r="V69" s="58"/>
      <c r="W69" s="57"/>
      <c r="X69" s="58"/>
      <c r="Y69" s="57"/>
      <c r="Z69" s="58"/>
    </row>
    <row r="70" spans="1:26" x14ac:dyDescent="0.25">
      <c r="A70" s="12">
        <v>-8.5</v>
      </c>
      <c r="B70" s="11"/>
      <c r="C70" s="13">
        <v>4.5</v>
      </c>
      <c r="D70" s="11">
        <v>13.640000000000002</v>
      </c>
      <c r="E70" s="50">
        <v>18.640000000000004</v>
      </c>
      <c r="F70" s="51"/>
      <c r="G70" s="12">
        <v>5.7</v>
      </c>
      <c r="H70" s="63">
        <v>21.899999999999991</v>
      </c>
      <c r="I70" s="65">
        <v>26.574999999999992</v>
      </c>
      <c r="J70" s="51"/>
      <c r="K70" s="12">
        <v>8.1999999999999993</v>
      </c>
      <c r="L70" s="63">
        <v>50.342857142857085</v>
      </c>
      <c r="M70" s="65">
        <v>53.739999999999931</v>
      </c>
      <c r="N70" s="51"/>
      <c r="O70" s="12">
        <v>13.7</v>
      </c>
      <c r="P70" s="63">
        <v>149.70949999999999</v>
      </c>
      <c r="Q70" s="65">
        <v>143.80000000000001</v>
      </c>
      <c r="R70" s="51"/>
      <c r="S70" s="12">
        <v>18.8</v>
      </c>
      <c r="T70" s="11">
        <v>145.19999999999999</v>
      </c>
      <c r="U70" s="50">
        <v>138.28100000000001</v>
      </c>
      <c r="V70" s="58"/>
      <c r="W70" s="57"/>
      <c r="X70" s="58"/>
      <c r="Y70" s="57"/>
      <c r="Z70" s="58"/>
    </row>
    <row r="71" spans="1:26" x14ac:dyDescent="0.25">
      <c r="A71" s="12">
        <v>-8.4</v>
      </c>
      <c r="B71" s="11"/>
      <c r="C71" s="13">
        <v>4.5333333333333314</v>
      </c>
      <c r="D71" s="11">
        <v>14.325000000000003</v>
      </c>
      <c r="E71" s="50">
        <v>19.242857142857147</v>
      </c>
      <c r="F71" s="51"/>
      <c r="G71" s="12">
        <v>5.8</v>
      </c>
      <c r="H71" s="63">
        <v>24.7</v>
      </c>
      <c r="I71" s="65">
        <v>29.049999999999983</v>
      </c>
      <c r="J71" s="51"/>
      <c r="K71" s="12">
        <v>8.4</v>
      </c>
      <c r="L71" s="63">
        <v>66.160000000000053</v>
      </c>
      <c r="M71" s="65">
        <v>67.933333333333252</v>
      </c>
      <c r="N71" s="51"/>
      <c r="O71" s="12">
        <v>14</v>
      </c>
      <c r="P71" s="63">
        <v>152.84099999999998</v>
      </c>
      <c r="Q71" s="65">
        <v>146.79999999999998</v>
      </c>
      <c r="R71" s="51"/>
      <c r="S71" s="12">
        <v>19.2</v>
      </c>
      <c r="T71" s="11">
        <v>145</v>
      </c>
      <c r="U71" s="50">
        <v>138.11242857142855</v>
      </c>
      <c r="V71" s="58"/>
      <c r="W71" s="57"/>
      <c r="X71" s="58"/>
      <c r="Y71" s="57"/>
      <c r="Z71" s="58"/>
    </row>
    <row r="72" spans="1:26" x14ac:dyDescent="0.25">
      <c r="A72" s="12">
        <v>-8.3000000000000007</v>
      </c>
      <c r="B72" s="11"/>
      <c r="C72" s="13">
        <v>4.7</v>
      </c>
      <c r="D72" s="11">
        <v>15.366666666666672</v>
      </c>
      <c r="E72" s="50">
        <v>20.219999999999995</v>
      </c>
      <c r="F72" s="51"/>
      <c r="G72" s="12">
        <v>5.9</v>
      </c>
      <c r="H72" s="63">
        <v>29.450000000000003</v>
      </c>
      <c r="I72" s="65">
        <v>33.4</v>
      </c>
      <c r="J72" s="51"/>
      <c r="K72" s="12">
        <v>8.5</v>
      </c>
      <c r="L72" s="63">
        <v>84.462500000000105</v>
      </c>
      <c r="M72" s="65">
        <v>86.079999999999913</v>
      </c>
      <c r="N72" s="51"/>
      <c r="O72" s="12">
        <v>14.266666666666669</v>
      </c>
      <c r="P72" s="63">
        <v>154.36199999999999</v>
      </c>
      <c r="Q72" s="65">
        <v>147.96</v>
      </c>
      <c r="R72" s="51"/>
      <c r="S72" s="12">
        <v>19.55</v>
      </c>
      <c r="T72" s="11">
        <v>144.64999999999998</v>
      </c>
      <c r="U72" s="50">
        <v>138.041</v>
      </c>
      <c r="V72" s="58"/>
      <c r="W72" s="57"/>
      <c r="X72" s="58"/>
      <c r="Y72" s="57"/>
      <c r="Z72" s="58"/>
    </row>
    <row r="73" spans="1:26" x14ac:dyDescent="0.25">
      <c r="A73" s="12">
        <v>-8.1999999999999993</v>
      </c>
      <c r="B73" s="11"/>
      <c r="C73" s="13">
        <v>4.7</v>
      </c>
      <c r="D73" s="11">
        <v>16.92499999999999</v>
      </c>
      <c r="E73" s="50">
        <v>21.674999999999994</v>
      </c>
      <c r="F73" s="51"/>
      <c r="G73" s="12">
        <v>6</v>
      </c>
      <c r="H73" s="63">
        <v>37.700000000000003</v>
      </c>
      <c r="I73" s="65">
        <v>41.942857142857179</v>
      </c>
      <c r="J73" s="51"/>
      <c r="K73" s="12">
        <v>8.9</v>
      </c>
      <c r="L73" s="63">
        <v>104.86666666666666</v>
      </c>
      <c r="M73" s="65">
        <v>104.9</v>
      </c>
      <c r="N73" s="51"/>
      <c r="O73" s="12">
        <v>14.679999999999998</v>
      </c>
      <c r="P73" s="63">
        <v>154.762</v>
      </c>
      <c r="Q73" s="65">
        <v>148.42000000000002</v>
      </c>
      <c r="R73" s="51"/>
      <c r="S73" s="12">
        <v>19.775000000000002</v>
      </c>
      <c r="T73" s="11">
        <v>144.30000000000001</v>
      </c>
      <c r="U73" s="50">
        <v>137.79100000000003</v>
      </c>
      <c r="V73" s="58"/>
      <c r="W73" s="57"/>
      <c r="X73" s="58"/>
      <c r="Y73" s="57"/>
      <c r="Z73" s="58"/>
    </row>
    <row r="74" spans="1:26" x14ac:dyDescent="0.25">
      <c r="A74" s="12">
        <v>-8.1</v>
      </c>
      <c r="B74" s="11"/>
      <c r="C74" s="13">
        <v>4.8</v>
      </c>
      <c r="D74" s="11">
        <v>19.800000000000015</v>
      </c>
      <c r="E74" s="50">
        <v>24.350000000000012</v>
      </c>
      <c r="F74" s="51"/>
      <c r="G74" s="12">
        <v>6.2</v>
      </c>
      <c r="H74" s="63">
        <v>52.55</v>
      </c>
      <c r="I74" s="65">
        <v>55.8</v>
      </c>
      <c r="J74" s="51"/>
      <c r="K74" s="12">
        <v>9</v>
      </c>
      <c r="L74" s="63">
        <v>124.67999999999991</v>
      </c>
      <c r="M74" s="65">
        <v>121.7</v>
      </c>
      <c r="N74" s="51"/>
      <c r="O74" s="12">
        <v>15.040000000000001</v>
      </c>
      <c r="P74" s="63">
        <v>154.762</v>
      </c>
      <c r="Q74" s="65">
        <v>148.6</v>
      </c>
      <c r="R74" s="51"/>
      <c r="S74" s="12">
        <v>20.259999999999994</v>
      </c>
      <c r="T74" s="11">
        <v>143.96</v>
      </c>
      <c r="U74" s="50">
        <v>137.58099999999999</v>
      </c>
      <c r="V74" s="58"/>
      <c r="W74" s="57"/>
      <c r="X74" s="58"/>
      <c r="Y74" s="57"/>
      <c r="Z74" s="58"/>
    </row>
    <row r="75" spans="1:26" x14ac:dyDescent="0.25">
      <c r="A75" s="12">
        <v>-8</v>
      </c>
      <c r="B75" s="11"/>
      <c r="C75" s="13">
        <v>4.9000000000000004</v>
      </c>
      <c r="D75" s="11">
        <v>25.199999999999971</v>
      </c>
      <c r="E75" s="50">
        <v>29.659999999999982</v>
      </c>
      <c r="F75" s="51"/>
      <c r="G75" s="12">
        <v>6.35</v>
      </c>
      <c r="H75" s="63">
        <v>72.299999999999883</v>
      </c>
      <c r="I75" s="65">
        <v>74.150000000000077</v>
      </c>
      <c r="J75" s="51"/>
      <c r="K75" s="12">
        <v>9.4</v>
      </c>
      <c r="L75" s="63">
        <v>141.72000000000006</v>
      </c>
      <c r="M75" s="65">
        <v>137.69999999999999</v>
      </c>
      <c r="N75" s="51"/>
      <c r="O75" s="12">
        <v>15.366666666666667</v>
      </c>
      <c r="P75" s="63">
        <v>154.762</v>
      </c>
      <c r="Q75" s="65">
        <v>148.6</v>
      </c>
      <c r="R75" s="51"/>
      <c r="S75" s="12">
        <v>20.733333333333338</v>
      </c>
      <c r="T75" s="11">
        <v>143.54999999999998</v>
      </c>
      <c r="U75" s="50">
        <v>137.291</v>
      </c>
      <c r="V75" s="58"/>
      <c r="W75" s="57"/>
      <c r="X75" s="58"/>
      <c r="Y75" s="57"/>
      <c r="Z75" s="58"/>
    </row>
    <row r="76" spans="1:26" x14ac:dyDescent="0.25">
      <c r="A76" s="12">
        <v>-7.9</v>
      </c>
      <c r="B76" s="11"/>
      <c r="C76" s="13">
        <v>5</v>
      </c>
      <c r="D76" s="11">
        <v>35.925000000000047</v>
      </c>
      <c r="E76" s="50">
        <v>40.749999999999943</v>
      </c>
      <c r="F76" s="51"/>
      <c r="G76" s="12">
        <v>6.5</v>
      </c>
      <c r="H76" s="63">
        <v>94.239999999999938</v>
      </c>
      <c r="I76" s="65">
        <v>95</v>
      </c>
      <c r="J76" s="51"/>
      <c r="K76" s="12">
        <v>9.6</v>
      </c>
      <c r="L76" s="63">
        <v>155.57999999999993</v>
      </c>
      <c r="M76" s="65">
        <v>151.4</v>
      </c>
      <c r="N76" s="51"/>
      <c r="O76" s="12">
        <v>15.7</v>
      </c>
      <c r="P76" s="63">
        <v>154.61200000000002</v>
      </c>
      <c r="Q76" s="65">
        <v>148.5</v>
      </c>
      <c r="R76" s="51"/>
      <c r="S76" s="12">
        <v>21.4</v>
      </c>
      <c r="T76" s="11">
        <v>143.03333333333333</v>
      </c>
      <c r="U76" s="50">
        <v>136.941</v>
      </c>
      <c r="V76" s="58"/>
      <c r="W76" s="57"/>
      <c r="X76" s="58"/>
      <c r="Y76" s="57"/>
      <c r="Z76" s="58"/>
    </row>
    <row r="77" spans="1:26" x14ac:dyDescent="0.25">
      <c r="A77" s="12">
        <v>-7.8</v>
      </c>
      <c r="B77" s="11"/>
      <c r="C77" s="13">
        <v>5.0999999999999996</v>
      </c>
      <c r="D77" s="11">
        <v>53.600000000000072</v>
      </c>
      <c r="E77" s="50">
        <v>57.559999999999945</v>
      </c>
      <c r="F77" s="51"/>
      <c r="G77" s="12">
        <v>6.65</v>
      </c>
      <c r="H77" s="63">
        <v>117.52500000000009</v>
      </c>
      <c r="I77" s="65">
        <v>115.96249999999996</v>
      </c>
      <c r="J77" s="51"/>
      <c r="K77" s="12">
        <v>9.8000000000000007</v>
      </c>
      <c r="L77" s="63">
        <v>164.36</v>
      </c>
      <c r="M77" s="65">
        <v>158.98888888888885</v>
      </c>
      <c r="N77" s="51"/>
      <c r="O77" s="12">
        <v>15.950000000000003</v>
      </c>
      <c r="P77" s="63">
        <v>154.16200000000001</v>
      </c>
      <c r="Q77" s="65">
        <v>148.15</v>
      </c>
      <c r="R77" s="51"/>
      <c r="S77" s="12">
        <v>21.7</v>
      </c>
      <c r="T77" s="11">
        <v>142.80000000000001</v>
      </c>
      <c r="U77" s="50">
        <v>136.666</v>
      </c>
      <c r="V77" s="58"/>
      <c r="W77" s="57"/>
      <c r="X77" s="58"/>
      <c r="Y77" s="57"/>
      <c r="Z77" s="58"/>
    </row>
    <row r="78" spans="1:26" x14ac:dyDescent="0.25">
      <c r="A78" s="12">
        <v>-7.7</v>
      </c>
      <c r="B78" s="11"/>
      <c r="C78" s="13">
        <v>5.2</v>
      </c>
      <c r="D78" s="11">
        <v>76.799999999999898</v>
      </c>
      <c r="E78" s="50">
        <v>77.939999999999941</v>
      </c>
      <c r="F78" s="51"/>
      <c r="G78" s="12">
        <v>6.8</v>
      </c>
      <c r="H78" s="63">
        <v>139.21999999999994</v>
      </c>
      <c r="I78" s="65">
        <v>136.30000000000001</v>
      </c>
      <c r="J78" s="51"/>
      <c r="K78" s="12">
        <v>10.066666666666668</v>
      </c>
      <c r="L78" s="63">
        <v>168.66</v>
      </c>
      <c r="M78" s="65">
        <v>162.69999999999999</v>
      </c>
      <c r="N78" s="51"/>
      <c r="O78" s="12">
        <v>16.36</v>
      </c>
      <c r="P78" s="63">
        <v>153.7115</v>
      </c>
      <c r="Q78" s="65">
        <v>147.65</v>
      </c>
      <c r="R78" s="51"/>
      <c r="S78" s="12">
        <v>22</v>
      </c>
      <c r="T78" s="11">
        <v>142.51249999999999</v>
      </c>
      <c r="U78" s="50">
        <v>136.40200000000002</v>
      </c>
      <c r="V78" s="58"/>
      <c r="W78" s="57"/>
      <c r="X78" s="58"/>
      <c r="Y78" s="57"/>
      <c r="Z78" s="58"/>
    </row>
    <row r="79" spans="1:26" x14ac:dyDescent="0.25">
      <c r="A79" s="12">
        <v>-7.6</v>
      </c>
      <c r="B79" s="11"/>
      <c r="C79" s="13">
        <v>5.3</v>
      </c>
      <c r="D79" s="11">
        <v>102.1</v>
      </c>
      <c r="E79" s="50">
        <v>102.44999999999999</v>
      </c>
      <c r="F79" s="51"/>
      <c r="G79" s="12">
        <v>7.05</v>
      </c>
      <c r="H79" s="63">
        <v>157.10000000000002</v>
      </c>
      <c r="I79" s="65">
        <v>153.48333333333341</v>
      </c>
      <c r="J79" s="51"/>
      <c r="K79" s="12">
        <v>10.350000000000001</v>
      </c>
      <c r="L79" s="63">
        <v>169.62222222222221</v>
      </c>
      <c r="M79" s="65">
        <v>164.05</v>
      </c>
      <c r="N79" s="51"/>
      <c r="O79" s="12">
        <v>16.850000000000001</v>
      </c>
      <c r="P79" s="63">
        <v>153.06100000000001</v>
      </c>
      <c r="Q79" s="65">
        <v>147.25</v>
      </c>
      <c r="R79" s="51"/>
      <c r="S79" s="12">
        <v>22.580000000000002</v>
      </c>
      <c r="T79" s="11">
        <v>141.9</v>
      </c>
      <c r="U79" s="50">
        <v>135.99200000000002</v>
      </c>
      <c r="V79" s="58"/>
      <c r="W79" s="57"/>
      <c r="X79" s="58"/>
      <c r="Y79" s="57"/>
      <c r="Z79" s="58"/>
    </row>
    <row r="80" spans="1:26" x14ac:dyDescent="0.25">
      <c r="A80" s="12">
        <v>-7.5</v>
      </c>
      <c r="B80" s="11"/>
      <c r="C80" s="13">
        <v>5.4</v>
      </c>
      <c r="D80" s="11">
        <v>127.85999999999987</v>
      </c>
      <c r="E80" s="50">
        <v>126.03999999999994</v>
      </c>
      <c r="F80" s="51"/>
      <c r="G80" s="12">
        <v>7.25</v>
      </c>
      <c r="H80" s="63">
        <v>171.3</v>
      </c>
      <c r="I80" s="65">
        <v>166</v>
      </c>
      <c r="J80" s="51"/>
      <c r="K80" s="12">
        <v>10.666666666666668</v>
      </c>
      <c r="L80" s="63">
        <v>169.7</v>
      </c>
      <c r="M80" s="65">
        <v>164.2</v>
      </c>
      <c r="N80" s="51"/>
      <c r="O80" s="12">
        <v>17.260000000000002</v>
      </c>
      <c r="P80" s="63">
        <v>152.661</v>
      </c>
      <c r="Q80" s="65">
        <v>146.9</v>
      </c>
      <c r="R80" s="51">
        <v>4.45</v>
      </c>
      <c r="S80" s="12">
        <v>23.1</v>
      </c>
      <c r="T80" s="11">
        <v>141.44</v>
      </c>
      <c r="U80" s="50">
        <v>135.49200000000002</v>
      </c>
      <c r="V80" s="58"/>
      <c r="W80" s="57"/>
      <c r="X80" s="58"/>
      <c r="Y80" s="57"/>
      <c r="Z80" s="58"/>
    </row>
    <row r="81" spans="1:26" x14ac:dyDescent="0.25">
      <c r="A81" s="12">
        <v>-7.4</v>
      </c>
      <c r="B81" s="11"/>
      <c r="C81" s="13">
        <v>5.55</v>
      </c>
      <c r="D81" s="11">
        <v>152.19999999999999</v>
      </c>
      <c r="E81" s="50">
        <v>149.29999999999995</v>
      </c>
      <c r="F81" s="51"/>
      <c r="G81" s="12">
        <v>7.4333333333333318</v>
      </c>
      <c r="H81" s="63">
        <v>178.15714285714284</v>
      </c>
      <c r="I81" s="65">
        <v>172.79999999999998</v>
      </c>
      <c r="J81" s="51"/>
      <c r="K81" s="12">
        <v>11</v>
      </c>
      <c r="L81" s="63">
        <v>169.7</v>
      </c>
      <c r="M81" s="65">
        <v>164.2</v>
      </c>
      <c r="N81" s="51">
        <v>3</v>
      </c>
      <c r="O81" s="12">
        <v>17.650000000000002</v>
      </c>
      <c r="P81" s="63">
        <v>151.661</v>
      </c>
      <c r="Q81" s="65">
        <v>146.30000000000001</v>
      </c>
      <c r="R81" s="51">
        <v>4.5999999999999996</v>
      </c>
      <c r="S81" s="12">
        <v>23.76</v>
      </c>
      <c r="T81" s="11">
        <v>141.16666666666666</v>
      </c>
      <c r="U81" s="50">
        <v>135.0795</v>
      </c>
      <c r="V81" s="58"/>
      <c r="W81" s="57"/>
      <c r="X81" s="58"/>
      <c r="Y81" s="57"/>
      <c r="Z81" s="58"/>
    </row>
    <row r="82" spans="1:26" x14ac:dyDescent="0.25">
      <c r="A82" s="12">
        <v>-7.3</v>
      </c>
      <c r="B82" s="11"/>
      <c r="C82" s="13">
        <v>5.7</v>
      </c>
      <c r="D82" s="11">
        <v>171.57500000000007</v>
      </c>
      <c r="E82" s="50">
        <v>166.8</v>
      </c>
      <c r="F82" s="51"/>
      <c r="G82" s="12">
        <v>7.633333333333332</v>
      </c>
      <c r="H82" s="63">
        <v>180.8</v>
      </c>
      <c r="I82" s="65">
        <v>175.3</v>
      </c>
      <c r="J82" s="51"/>
      <c r="K82" s="12">
        <v>11.366666666666669</v>
      </c>
      <c r="L82" s="63">
        <v>169.42500000000001</v>
      </c>
      <c r="M82" s="65">
        <v>163.9</v>
      </c>
      <c r="N82" s="51">
        <v>3.1</v>
      </c>
      <c r="O82" s="12">
        <v>18.22</v>
      </c>
      <c r="P82" s="63">
        <v>151.261</v>
      </c>
      <c r="Q82" s="65">
        <v>145.75</v>
      </c>
      <c r="R82" s="51">
        <v>4.7</v>
      </c>
      <c r="S82" s="12">
        <v>24.6</v>
      </c>
      <c r="T82" s="11">
        <v>140.56666666666666</v>
      </c>
      <c r="U82" s="50">
        <v>134.792</v>
      </c>
      <c r="V82" s="58"/>
      <c r="W82" s="57"/>
      <c r="X82" s="58"/>
      <c r="Y82" s="57"/>
      <c r="Z82" s="58"/>
    </row>
    <row r="83" spans="1:26" x14ac:dyDescent="0.25">
      <c r="A83" s="12">
        <v>-7.2</v>
      </c>
      <c r="B83" s="11"/>
      <c r="C83" s="13">
        <v>5.8</v>
      </c>
      <c r="D83" s="11">
        <v>183.85</v>
      </c>
      <c r="E83" s="50">
        <v>179.07500000000005</v>
      </c>
      <c r="F83" s="51"/>
      <c r="G83" s="12">
        <v>7.9</v>
      </c>
      <c r="H83" s="63">
        <v>180.9</v>
      </c>
      <c r="I83" s="65">
        <v>175.5</v>
      </c>
      <c r="J83" s="51">
        <v>1.9</v>
      </c>
      <c r="K83" s="12">
        <v>11.733333333333331</v>
      </c>
      <c r="L83" s="63">
        <v>168.92500000000001</v>
      </c>
      <c r="M83" s="65">
        <v>163.26000000000002</v>
      </c>
      <c r="N83" s="51">
        <v>3.2</v>
      </c>
      <c r="O83" s="12">
        <v>18.7</v>
      </c>
      <c r="P83" s="63">
        <v>150.66000000000003</v>
      </c>
      <c r="Q83" s="65">
        <v>145.30000000000001</v>
      </c>
      <c r="R83" s="51">
        <v>4.7</v>
      </c>
      <c r="S83" s="12">
        <v>25.449999999999996</v>
      </c>
      <c r="T83" s="11">
        <v>140.03333333333333</v>
      </c>
      <c r="U83" s="50">
        <v>134.542</v>
      </c>
      <c r="V83" s="58"/>
      <c r="W83" s="57"/>
      <c r="X83" s="58"/>
      <c r="Y83" s="57"/>
      <c r="Z83" s="58"/>
    </row>
    <row r="84" spans="1:26" x14ac:dyDescent="0.25">
      <c r="A84" s="12">
        <v>-7.1</v>
      </c>
      <c r="B84" s="11"/>
      <c r="C84" s="13">
        <v>5.9</v>
      </c>
      <c r="D84" s="11">
        <v>190.12</v>
      </c>
      <c r="E84" s="50">
        <v>184.6</v>
      </c>
      <c r="F84" s="51">
        <v>1.5</v>
      </c>
      <c r="G84" s="12">
        <v>8</v>
      </c>
      <c r="H84" s="63">
        <v>180.9</v>
      </c>
      <c r="I84" s="65">
        <v>175.5</v>
      </c>
      <c r="J84" s="51">
        <v>2</v>
      </c>
      <c r="K84" s="12">
        <v>11.975000000000001</v>
      </c>
      <c r="L84" s="63">
        <v>167.85</v>
      </c>
      <c r="M84" s="65">
        <v>162.69999999999999</v>
      </c>
      <c r="N84" s="51">
        <v>3.2</v>
      </c>
      <c r="O84" s="12">
        <v>19.233333333333338</v>
      </c>
      <c r="P84" s="63">
        <v>150.13499999999999</v>
      </c>
      <c r="Q84" s="65">
        <v>144.54999999999998</v>
      </c>
      <c r="R84" s="51">
        <v>4.7</v>
      </c>
      <c r="S84" s="12">
        <v>27.05</v>
      </c>
      <c r="T84" s="11">
        <v>139.66</v>
      </c>
      <c r="U84" s="50">
        <v>134.04300000000001</v>
      </c>
      <c r="V84" s="58"/>
      <c r="W84" s="57"/>
      <c r="X84" s="58"/>
      <c r="Y84" s="57"/>
      <c r="Z84" s="58"/>
    </row>
    <row r="85" spans="1:26" x14ac:dyDescent="0.25">
      <c r="A85" s="12">
        <v>-7</v>
      </c>
      <c r="B85" s="11">
        <v>1.1994</v>
      </c>
      <c r="C85" s="13">
        <v>6.1</v>
      </c>
      <c r="D85" s="11">
        <v>190.7</v>
      </c>
      <c r="E85" s="50">
        <v>185.1</v>
      </c>
      <c r="F85" s="51">
        <v>1.5</v>
      </c>
      <c r="G85" s="12">
        <v>8.4</v>
      </c>
      <c r="H85" s="63">
        <v>180.55</v>
      </c>
      <c r="I85" s="65">
        <v>175.4</v>
      </c>
      <c r="J85" s="51">
        <v>2</v>
      </c>
      <c r="K85" s="12">
        <v>12.45</v>
      </c>
      <c r="L85" s="63">
        <v>167.02500000000001</v>
      </c>
      <c r="M85" s="65">
        <v>161.68</v>
      </c>
      <c r="N85" s="51">
        <v>3.3</v>
      </c>
      <c r="O85" s="12">
        <v>19.850000000000001</v>
      </c>
      <c r="P85" s="63">
        <v>149.48000000000002</v>
      </c>
      <c r="Q85" s="65">
        <v>144.02000000000001</v>
      </c>
      <c r="R85" s="51">
        <v>4.7</v>
      </c>
      <c r="S85" s="12">
        <v>29.20000000000001</v>
      </c>
      <c r="T85" s="11">
        <v>139.25</v>
      </c>
      <c r="U85" s="50">
        <v>133.54300000000001</v>
      </c>
      <c r="V85" s="58"/>
      <c r="W85" s="57"/>
      <c r="X85" s="58"/>
      <c r="Y85" s="57"/>
      <c r="Z85" s="58"/>
    </row>
    <row r="86" spans="1:26" x14ac:dyDescent="0.25">
      <c r="A86" s="12">
        <v>-6.9</v>
      </c>
      <c r="B86" s="11">
        <v>1.1994</v>
      </c>
      <c r="C86" s="13">
        <v>6.3</v>
      </c>
      <c r="D86" s="11">
        <v>190.7</v>
      </c>
      <c r="E86" s="50">
        <v>185.1</v>
      </c>
      <c r="F86" s="51">
        <v>1.5</v>
      </c>
      <c r="G86" s="12">
        <v>8.7666666666666693</v>
      </c>
      <c r="H86" s="63">
        <v>179.9</v>
      </c>
      <c r="I86" s="65">
        <v>174.75</v>
      </c>
      <c r="J86" s="51">
        <v>2</v>
      </c>
      <c r="K86" s="12">
        <v>12.866666666666669</v>
      </c>
      <c r="L86" s="63">
        <v>166.1</v>
      </c>
      <c r="M86" s="65">
        <v>160.76666666666665</v>
      </c>
      <c r="N86" s="51">
        <v>3.3</v>
      </c>
      <c r="O86" s="12">
        <v>20.38571428571429</v>
      </c>
      <c r="P86" s="63">
        <v>148.38133333333332</v>
      </c>
      <c r="Q86" s="65">
        <v>143.44999999999999</v>
      </c>
      <c r="R86" s="51">
        <v>4.8</v>
      </c>
      <c r="S86" s="12">
        <v>32.550000000000018</v>
      </c>
      <c r="T86" s="11">
        <v>138.5</v>
      </c>
      <c r="U86" s="50">
        <v>132.94299999999998</v>
      </c>
      <c r="V86" s="58"/>
      <c r="W86" s="57"/>
      <c r="X86" s="58"/>
      <c r="Y86" s="57"/>
      <c r="Z86" s="58"/>
    </row>
    <row r="87" spans="1:26" x14ac:dyDescent="0.25">
      <c r="A87" s="12">
        <v>-6.8</v>
      </c>
      <c r="B87" s="11">
        <v>1.1994</v>
      </c>
      <c r="C87" s="13">
        <v>6.4</v>
      </c>
      <c r="D87" s="11">
        <v>190.27500000000001</v>
      </c>
      <c r="E87" s="50">
        <v>184.66</v>
      </c>
      <c r="F87" s="51">
        <v>1.5</v>
      </c>
      <c r="G87" s="12">
        <v>8.9750000000000014</v>
      </c>
      <c r="H87" s="63">
        <v>178.5</v>
      </c>
      <c r="I87" s="65">
        <v>173.25</v>
      </c>
      <c r="J87" s="51">
        <v>2</v>
      </c>
      <c r="K87" s="12">
        <v>13.249999999999998</v>
      </c>
      <c r="L87" s="63">
        <v>165.6</v>
      </c>
      <c r="M87" s="65">
        <v>160.20000000000002</v>
      </c>
      <c r="N87" s="51">
        <v>3.475000000000001</v>
      </c>
      <c r="O87" s="12">
        <v>21.2</v>
      </c>
      <c r="P87" s="63">
        <v>147.85900000000001</v>
      </c>
      <c r="Q87" s="65">
        <v>142.9</v>
      </c>
      <c r="R87" s="51">
        <v>5</v>
      </c>
      <c r="S87" s="12">
        <v>38</v>
      </c>
      <c r="T87" s="11">
        <v>138.1</v>
      </c>
      <c r="U87" s="50">
        <v>132.59300000000002</v>
      </c>
      <c r="V87" s="58"/>
      <c r="W87" s="57"/>
      <c r="X87" s="58"/>
      <c r="Y87" s="57"/>
      <c r="Z87" s="58"/>
    </row>
    <row r="88" spans="1:26" x14ac:dyDescent="0.25">
      <c r="A88" s="12">
        <v>-6.7</v>
      </c>
      <c r="B88" s="11">
        <v>1.1994</v>
      </c>
      <c r="C88" s="13">
        <v>6.6</v>
      </c>
      <c r="D88" s="11">
        <v>188.74</v>
      </c>
      <c r="E88" s="50">
        <v>183.28</v>
      </c>
      <c r="F88" s="51">
        <v>1.5</v>
      </c>
      <c r="G88" s="12">
        <v>9.3333333333333321</v>
      </c>
      <c r="H88" s="63">
        <v>177.4</v>
      </c>
      <c r="I88" s="65">
        <v>172.3</v>
      </c>
      <c r="J88" s="51">
        <v>2.1</v>
      </c>
      <c r="K88" s="12">
        <v>13.75</v>
      </c>
      <c r="L88" s="63">
        <v>164.3</v>
      </c>
      <c r="M88" s="65">
        <v>159.27500000000001</v>
      </c>
      <c r="N88" s="51">
        <v>3.5</v>
      </c>
      <c r="O88" s="12">
        <v>22.360000000000007</v>
      </c>
      <c r="P88" s="63">
        <v>147.399</v>
      </c>
      <c r="Q88" s="65">
        <v>142.19999999999999</v>
      </c>
      <c r="R88" s="51">
        <v>5</v>
      </c>
      <c r="S88" s="12">
        <v>45.575000000000038</v>
      </c>
      <c r="T88" s="11">
        <v>137.5</v>
      </c>
      <c r="U88" s="50">
        <v>132.29300000000001</v>
      </c>
      <c r="V88" s="58"/>
      <c r="W88" s="57"/>
      <c r="X88" s="58"/>
      <c r="Y88" s="57"/>
      <c r="Z88" s="58"/>
    </row>
    <row r="89" spans="1:26" x14ac:dyDescent="0.25">
      <c r="A89" s="12">
        <v>-6.6</v>
      </c>
      <c r="B89" s="11">
        <v>1.1994</v>
      </c>
      <c r="C89" s="13">
        <v>6.8</v>
      </c>
      <c r="D89" s="11">
        <v>187.25</v>
      </c>
      <c r="E89" s="50">
        <v>181.6</v>
      </c>
      <c r="F89" s="51">
        <v>1.5</v>
      </c>
      <c r="G89" s="12">
        <v>9.6666666666666679</v>
      </c>
      <c r="H89" s="63">
        <v>176.07999999999998</v>
      </c>
      <c r="I89" s="65">
        <v>171.1</v>
      </c>
      <c r="J89" s="51">
        <v>2.1</v>
      </c>
      <c r="K89" s="12">
        <v>14.149999999999999</v>
      </c>
      <c r="L89" s="63">
        <v>163.4</v>
      </c>
      <c r="M89" s="65">
        <v>158.52500000000001</v>
      </c>
      <c r="N89" s="51">
        <v>3.6</v>
      </c>
      <c r="O89" s="12">
        <v>23.739999999999995</v>
      </c>
      <c r="P89" s="63">
        <v>146.73042857142858</v>
      </c>
      <c r="Q89" s="65">
        <v>141.6</v>
      </c>
      <c r="R89" s="51">
        <v>5.2</v>
      </c>
      <c r="S89" s="12">
        <v>55.5</v>
      </c>
      <c r="T89" s="11">
        <v>136.94999999999999</v>
      </c>
      <c r="U89" s="50">
        <v>131.69374999999999</v>
      </c>
      <c r="V89" s="58"/>
      <c r="W89" s="57"/>
      <c r="X89" s="58"/>
      <c r="Y89" s="57"/>
      <c r="Z89" s="58"/>
    </row>
    <row r="90" spans="1:26" x14ac:dyDescent="0.25">
      <c r="A90" s="12">
        <v>-6.5</v>
      </c>
      <c r="B90" s="11">
        <v>1.1994</v>
      </c>
      <c r="C90" s="13">
        <v>6.9750000000000014</v>
      </c>
      <c r="D90" s="11">
        <v>185.5</v>
      </c>
      <c r="E90" s="50">
        <v>179.9</v>
      </c>
      <c r="F90" s="51">
        <v>1.5</v>
      </c>
      <c r="G90" s="12">
        <v>9.9</v>
      </c>
      <c r="H90" s="63">
        <v>174.66666666666666</v>
      </c>
      <c r="I90" s="65">
        <v>169.77500000000001</v>
      </c>
      <c r="J90" s="51">
        <v>2.2000000000000002</v>
      </c>
      <c r="K90" s="12">
        <v>14.75</v>
      </c>
      <c r="L90" s="63">
        <v>162.21666666666667</v>
      </c>
      <c r="M90" s="65">
        <v>157.20000000000002</v>
      </c>
      <c r="N90" s="51">
        <v>3.7</v>
      </c>
      <c r="O90" s="12">
        <v>25.879999999999992</v>
      </c>
      <c r="P90" s="63">
        <v>145.833</v>
      </c>
      <c r="Q90" s="65">
        <v>141.1</v>
      </c>
      <c r="R90" s="51">
        <v>5.3</v>
      </c>
      <c r="S90" s="12">
        <v>67.128571428571377</v>
      </c>
      <c r="T90" s="11">
        <v>136.4</v>
      </c>
      <c r="U90" s="50">
        <v>131.27733333333333</v>
      </c>
      <c r="V90" s="58"/>
      <c r="W90" s="57"/>
      <c r="X90" s="58"/>
      <c r="Y90" s="57"/>
      <c r="Z90" s="58"/>
    </row>
    <row r="91" spans="1:26" x14ac:dyDescent="0.25">
      <c r="A91" s="12">
        <v>-6.4</v>
      </c>
      <c r="B91" s="11">
        <v>1.1994</v>
      </c>
      <c r="C91" s="13">
        <v>7.2</v>
      </c>
      <c r="D91" s="11">
        <v>183.5</v>
      </c>
      <c r="E91" s="50">
        <v>178.38</v>
      </c>
      <c r="F91" s="51">
        <v>1.5</v>
      </c>
      <c r="G91" s="12">
        <v>10.333333333333332</v>
      </c>
      <c r="H91" s="63">
        <v>172.97499999999999</v>
      </c>
      <c r="I91" s="65">
        <v>168.42500000000001</v>
      </c>
      <c r="J91" s="51">
        <v>2.2000000000000002</v>
      </c>
      <c r="K91" s="12">
        <v>15.4</v>
      </c>
      <c r="L91" s="63">
        <v>161.4</v>
      </c>
      <c r="M91" s="65">
        <v>156.07500000000002</v>
      </c>
      <c r="N91" s="51">
        <v>3.7</v>
      </c>
      <c r="O91" s="12">
        <v>29.4</v>
      </c>
      <c r="P91" s="63">
        <v>145.22466666666668</v>
      </c>
      <c r="Q91" s="65">
        <v>140.6</v>
      </c>
      <c r="R91" s="51">
        <v>5.4</v>
      </c>
      <c r="S91" s="12">
        <v>79.900000000000034</v>
      </c>
      <c r="T91" s="11">
        <v>135.82500000000002</v>
      </c>
      <c r="U91" s="50">
        <v>130.94399999999999</v>
      </c>
      <c r="V91" s="58"/>
      <c r="W91" s="57"/>
      <c r="X91" s="58"/>
      <c r="Y91" s="57"/>
      <c r="Z91" s="58"/>
    </row>
    <row r="92" spans="1:26" x14ac:dyDescent="0.25">
      <c r="A92" s="12">
        <v>-6.3</v>
      </c>
      <c r="B92" s="11">
        <v>1.2493750000000001</v>
      </c>
      <c r="C92" s="13">
        <v>7.4</v>
      </c>
      <c r="D92" s="11">
        <v>181.92499999999998</v>
      </c>
      <c r="E92" s="50">
        <v>176.72499999999999</v>
      </c>
      <c r="F92" s="51">
        <v>1.5</v>
      </c>
      <c r="G92" s="12">
        <v>10.8</v>
      </c>
      <c r="H92" s="63">
        <v>171.8</v>
      </c>
      <c r="I92" s="65">
        <v>167.125</v>
      </c>
      <c r="J92" s="51">
        <v>2.2000000000000002</v>
      </c>
      <c r="K92" s="12">
        <v>16.200000000000003</v>
      </c>
      <c r="L92" s="63">
        <v>160.18571428571428</v>
      </c>
      <c r="M92" s="65">
        <v>155.1</v>
      </c>
      <c r="N92" s="51">
        <v>3.75</v>
      </c>
      <c r="O92" s="12">
        <v>35.299999999999997</v>
      </c>
      <c r="P92" s="63">
        <v>144.583</v>
      </c>
      <c r="Q92" s="65">
        <v>139.80000000000001</v>
      </c>
      <c r="R92" s="51">
        <v>5.5</v>
      </c>
      <c r="S92" s="12">
        <v>91.949999999999989</v>
      </c>
      <c r="T92" s="11">
        <v>135.1</v>
      </c>
      <c r="U92" s="50">
        <v>130.41066666666666</v>
      </c>
      <c r="V92" s="58"/>
      <c r="W92" s="57"/>
      <c r="X92" s="58"/>
      <c r="Y92" s="57"/>
      <c r="Z92" s="58"/>
    </row>
    <row r="93" spans="1:26" x14ac:dyDescent="0.25">
      <c r="A93" s="12">
        <v>-6.2</v>
      </c>
      <c r="B93" s="11">
        <v>1.29935</v>
      </c>
      <c r="C93" s="13">
        <v>7.65</v>
      </c>
      <c r="D93" s="11">
        <v>179.9</v>
      </c>
      <c r="E93" s="50">
        <v>174.8</v>
      </c>
      <c r="F93" s="51">
        <v>1.6</v>
      </c>
      <c r="G93" s="12">
        <v>11.324999999999999</v>
      </c>
      <c r="H93" s="63">
        <v>170.35</v>
      </c>
      <c r="I93" s="65">
        <v>165.64</v>
      </c>
      <c r="J93" s="51">
        <v>2.2999999999999998</v>
      </c>
      <c r="K93" s="12">
        <v>17.2</v>
      </c>
      <c r="L93" s="63">
        <v>158.9</v>
      </c>
      <c r="M93" s="65">
        <v>154.4</v>
      </c>
      <c r="N93" s="51">
        <v>3.9</v>
      </c>
      <c r="O93" s="12">
        <v>44.4</v>
      </c>
      <c r="P93" s="63">
        <v>143.63274999999999</v>
      </c>
      <c r="Q93" s="65">
        <v>139.1</v>
      </c>
      <c r="R93" s="51">
        <v>5.6</v>
      </c>
      <c r="S93" s="12">
        <v>102.13999999999999</v>
      </c>
      <c r="T93" s="11">
        <v>134.69999999999999</v>
      </c>
      <c r="U93" s="50">
        <v>129.94400000000002</v>
      </c>
      <c r="V93" s="58"/>
      <c r="W93" s="57"/>
      <c r="X93" s="58"/>
      <c r="Y93" s="57"/>
      <c r="Z93" s="58"/>
    </row>
    <row r="94" spans="1:26" x14ac:dyDescent="0.25">
      <c r="A94" s="12">
        <v>-6.1</v>
      </c>
      <c r="B94" s="11">
        <v>1.29935</v>
      </c>
      <c r="C94" s="13">
        <v>7.9</v>
      </c>
      <c r="D94" s="11">
        <v>178.10000000000002</v>
      </c>
      <c r="E94" s="50">
        <v>173.125</v>
      </c>
      <c r="F94" s="51">
        <v>1.6</v>
      </c>
      <c r="G94" s="12">
        <v>12.05</v>
      </c>
      <c r="H94" s="63">
        <v>169.2</v>
      </c>
      <c r="I94" s="65">
        <v>164.26666666666668</v>
      </c>
      <c r="J94" s="51">
        <v>2.2999999999999998</v>
      </c>
      <c r="K94" s="12">
        <v>18.75</v>
      </c>
      <c r="L94" s="63">
        <v>158.15</v>
      </c>
      <c r="M94" s="65">
        <v>153.53333333333333</v>
      </c>
      <c r="N94" s="51">
        <v>3.9</v>
      </c>
      <c r="O94" s="12">
        <v>55.95</v>
      </c>
      <c r="P94" s="63">
        <v>142.71700000000001</v>
      </c>
      <c r="Q94" s="65">
        <v>138.25</v>
      </c>
      <c r="R94" s="51">
        <v>5.5</v>
      </c>
      <c r="S94" s="12">
        <v>110.92857142857143</v>
      </c>
      <c r="T94" s="11">
        <v>134.1</v>
      </c>
      <c r="U94" s="50">
        <v>129.54400000000001</v>
      </c>
      <c r="V94" s="58"/>
      <c r="W94" s="57"/>
      <c r="X94" s="58"/>
      <c r="Y94" s="57"/>
      <c r="Z94" s="58"/>
    </row>
    <row r="95" spans="1:26" x14ac:dyDescent="0.25">
      <c r="A95" s="12">
        <v>-6</v>
      </c>
      <c r="B95" s="11">
        <v>1.29935</v>
      </c>
      <c r="C95" s="13">
        <v>8.25</v>
      </c>
      <c r="D95" s="11">
        <v>176.06</v>
      </c>
      <c r="E95" s="50">
        <v>171.56</v>
      </c>
      <c r="F95" s="51">
        <v>1.6</v>
      </c>
      <c r="G95" s="12">
        <v>12.8</v>
      </c>
      <c r="H95" s="63">
        <v>167.51666666666668</v>
      </c>
      <c r="I95" s="65">
        <v>162.80000000000001</v>
      </c>
      <c r="J95" s="51">
        <v>2.2999999999999998</v>
      </c>
      <c r="K95" s="12">
        <v>21.025000000000006</v>
      </c>
      <c r="L95" s="63">
        <v>156.85</v>
      </c>
      <c r="M95" s="65">
        <v>152.25</v>
      </c>
      <c r="N95" s="51">
        <v>4.0666666666666664</v>
      </c>
      <c r="O95" s="12">
        <v>69.599999999999994</v>
      </c>
      <c r="P95" s="63">
        <v>142.357</v>
      </c>
      <c r="Q95" s="65">
        <v>137.55000000000001</v>
      </c>
      <c r="R95" s="51">
        <v>5.5</v>
      </c>
      <c r="S95" s="12">
        <v>117.00000000000001</v>
      </c>
      <c r="T95" s="11">
        <v>133.4</v>
      </c>
      <c r="U95" s="50">
        <v>128.91166666666666</v>
      </c>
      <c r="V95" s="58"/>
      <c r="W95" s="57"/>
      <c r="X95" s="58"/>
      <c r="Y95" s="57"/>
      <c r="Z95" s="58"/>
    </row>
    <row r="96" spans="1:26" x14ac:dyDescent="0.25">
      <c r="A96" s="12">
        <v>-5.9</v>
      </c>
      <c r="B96" s="11">
        <v>1.29935</v>
      </c>
      <c r="C96" s="13">
        <v>8.6499999999999986</v>
      </c>
      <c r="D96" s="11">
        <v>174.44</v>
      </c>
      <c r="E96" s="50">
        <v>169.81428571428572</v>
      </c>
      <c r="F96" s="51">
        <v>1.6</v>
      </c>
      <c r="G96" s="12">
        <v>13.933333333333334</v>
      </c>
      <c r="H96" s="63">
        <v>166.12</v>
      </c>
      <c r="I96" s="65">
        <v>161.45000000000002</v>
      </c>
      <c r="J96" s="51">
        <v>2.4</v>
      </c>
      <c r="K96" s="12">
        <v>25.05</v>
      </c>
      <c r="L96" s="63">
        <v>155.44999999999999</v>
      </c>
      <c r="M96" s="65">
        <v>151.26</v>
      </c>
      <c r="N96" s="51">
        <v>4.0999999999999996</v>
      </c>
      <c r="O96" s="12">
        <v>83.4</v>
      </c>
      <c r="P96" s="63">
        <v>141.45679999999999</v>
      </c>
      <c r="Q96" s="65">
        <v>136.88</v>
      </c>
      <c r="R96" s="51">
        <v>5.6</v>
      </c>
      <c r="S96" s="12">
        <v>120.58888888888887</v>
      </c>
      <c r="T96" s="11">
        <v>132.69999999999999</v>
      </c>
      <c r="U96" s="50">
        <v>128.39499999999998</v>
      </c>
      <c r="V96" s="58"/>
      <c r="W96" s="57"/>
      <c r="X96" s="58"/>
      <c r="Y96" s="57"/>
      <c r="Z96" s="58"/>
    </row>
    <row r="97" spans="1:26" x14ac:dyDescent="0.25">
      <c r="A97" s="12">
        <v>-5.8</v>
      </c>
      <c r="B97" s="11">
        <v>1.29935</v>
      </c>
      <c r="C97" s="13">
        <v>9.4</v>
      </c>
      <c r="D97" s="11">
        <v>172.7</v>
      </c>
      <c r="E97" s="50">
        <v>168.06</v>
      </c>
      <c r="F97" s="51">
        <v>1.6250000000000004</v>
      </c>
      <c r="G97" s="12">
        <v>15.900000000000002</v>
      </c>
      <c r="H97" s="63">
        <v>164.47142857142859</v>
      </c>
      <c r="I97" s="65">
        <v>160.34</v>
      </c>
      <c r="J97" s="51">
        <v>2.4</v>
      </c>
      <c r="K97" s="12">
        <v>32</v>
      </c>
      <c r="L97" s="63">
        <v>154.29999999999998</v>
      </c>
      <c r="M97" s="65">
        <v>150.23333333333335</v>
      </c>
      <c r="N97" s="51">
        <v>4.2</v>
      </c>
      <c r="O97" s="12">
        <v>95.900000000000034</v>
      </c>
      <c r="P97" s="63">
        <v>140.58100000000002</v>
      </c>
      <c r="Q97" s="65">
        <v>136.30000000000001</v>
      </c>
      <c r="R97" s="51">
        <v>6</v>
      </c>
      <c r="S97" s="12">
        <v>122.58</v>
      </c>
      <c r="T97" s="11">
        <v>132.30000000000001</v>
      </c>
      <c r="U97" s="50">
        <v>127.745</v>
      </c>
      <c r="V97" s="58"/>
      <c r="W97" s="57"/>
      <c r="X97" s="58"/>
      <c r="Y97" s="57"/>
      <c r="Z97" s="58"/>
    </row>
    <row r="98" spans="1:26" x14ac:dyDescent="0.25">
      <c r="A98" s="12">
        <v>-5.7</v>
      </c>
      <c r="B98" s="11">
        <v>1.29935</v>
      </c>
      <c r="C98" s="13">
        <v>10.3</v>
      </c>
      <c r="D98" s="11">
        <v>171.02500000000001</v>
      </c>
      <c r="E98" s="50">
        <v>166.22499999999999</v>
      </c>
      <c r="F98" s="51">
        <v>1.7</v>
      </c>
      <c r="G98" s="12">
        <v>18.899999999999999</v>
      </c>
      <c r="H98" s="63">
        <v>163.125</v>
      </c>
      <c r="I98" s="65">
        <v>158.79999999999998</v>
      </c>
      <c r="J98" s="51">
        <v>2.5</v>
      </c>
      <c r="K98" s="12">
        <v>42.733333333333334</v>
      </c>
      <c r="L98" s="63">
        <v>153.27500000000001</v>
      </c>
      <c r="M98" s="65">
        <v>149.24</v>
      </c>
      <c r="N98" s="51">
        <v>4.3</v>
      </c>
      <c r="O98" s="12">
        <v>107.2</v>
      </c>
      <c r="P98" s="63">
        <v>139.83100000000002</v>
      </c>
      <c r="Q98" s="65">
        <v>135.70000000000002</v>
      </c>
      <c r="R98" s="51">
        <v>5.85</v>
      </c>
      <c r="S98" s="12">
        <v>123.37142857142857</v>
      </c>
      <c r="T98" s="11">
        <v>131.64000000000001</v>
      </c>
      <c r="U98" s="50">
        <v>127.44499999999999</v>
      </c>
      <c r="V98" s="58"/>
      <c r="W98" s="57"/>
      <c r="X98" s="58"/>
      <c r="Y98" s="57"/>
      <c r="Z98" s="58"/>
    </row>
    <row r="99" spans="1:26" x14ac:dyDescent="0.25">
      <c r="A99" s="12">
        <v>-5.6</v>
      </c>
      <c r="B99" s="11">
        <v>1.29935</v>
      </c>
      <c r="C99" s="13">
        <v>12.150000000000006</v>
      </c>
      <c r="D99" s="11">
        <v>169.3</v>
      </c>
      <c r="E99" s="50">
        <v>164.75</v>
      </c>
      <c r="F99" s="51">
        <v>1.7</v>
      </c>
      <c r="G99" s="12">
        <v>24.4</v>
      </c>
      <c r="H99" s="63">
        <v>161.74444444444444</v>
      </c>
      <c r="I99" s="65">
        <v>157.5</v>
      </c>
      <c r="J99" s="51">
        <v>2.6</v>
      </c>
      <c r="K99" s="12">
        <v>55.65</v>
      </c>
      <c r="L99" s="63">
        <v>151.80000000000001</v>
      </c>
      <c r="M99" s="65">
        <v>148.37142857142857</v>
      </c>
      <c r="N99" s="51">
        <v>4.5</v>
      </c>
      <c r="O99" s="12">
        <v>116.90000000000002</v>
      </c>
      <c r="P99" s="63">
        <v>139.30599999999998</v>
      </c>
      <c r="Q99" s="65">
        <v>134.88</v>
      </c>
      <c r="R99" s="51">
        <v>6.2500000000000009</v>
      </c>
      <c r="S99" s="12">
        <v>123.7</v>
      </c>
      <c r="T99" s="11">
        <v>131.02222222222221</v>
      </c>
      <c r="U99" s="50">
        <v>127.086</v>
      </c>
      <c r="V99" s="58"/>
      <c r="W99" s="57"/>
      <c r="X99" s="58"/>
      <c r="Y99" s="57"/>
      <c r="Z99" s="58"/>
    </row>
    <row r="100" spans="1:26" x14ac:dyDescent="0.25">
      <c r="A100" s="12">
        <v>-5.5</v>
      </c>
      <c r="B100" s="11">
        <v>1.29935</v>
      </c>
      <c r="C100" s="13">
        <v>15.3</v>
      </c>
      <c r="D100" s="11">
        <v>167.43333333333334</v>
      </c>
      <c r="E100" s="50">
        <v>163</v>
      </c>
      <c r="F100" s="51">
        <v>1.8</v>
      </c>
      <c r="G100" s="12">
        <v>34.450000000000003</v>
      </c>
      <c r="H100" s="63">
        <v>159.9</v>
      </c>
      <c r="I100" s="65">
        <v>156.26666666666668</v>
      </c>
      <c r="J100" s="51">
        <v>2.6</v>
      </c>
      <c r="K100" s="12">
        <v>71</v>
      </c>
      <c r="L100" s="63">
        <v>150.94999999999999</v>
      </c>
      <c r="M100" s="65">
        <v>147.19999999999999</v>
      </c>
      <c r="N100" s="51">
        <v>4.5</v>
      </c>
      <c r="O100" s="12">
        <v>122.25999999999999</v>
      </c>
      <c r="P100" s="63">
        <v>138.55500000000001</v>
      </c>
      <c r="Q100" s="65">
        <v>134.34285714285716</v>
      </c>
      <c r="R100" s="51">
        <v>6.3</v>
      </c>
      <c r="S100" s="12">
        <v>123.7</v>
      </c>
      <c r="T100" s="11">
        <v>130.32</v>
      </c>
      <c r="U100" s="50">
        <v>126.46600000000001</v>
      </c>
      <c r="V100" s="58"/>
      <c r="W100" s="57"/>
      <c r="X100" s="58"/>
      <c r="Y100" s="57"/>
      <c r="Z100" s="58"/>
    </row>
    <row r="101" spans="1:26" x14ac:dyDescent="0.25">
      <c r="A101" s="12">
        <v>-5.4</v>
      </c>
      <c r="B101" s="11">
        <v>1.3993</v>
      </c>
      <c r="C101" s="13">
        <v>21.9</v>
      </c>
      <c r="D101" s="11">
        <v>165.45</v>
      </c>
      <c r="E101" s="50">
        <v>161.375</v>
      </c>
      <c r="F101" s="51">
        <v>1.8</v>
      </c>
      <c r="G101" s="12">
        <v>47.7</v>
      </c>
      <c r="H101" s="63">
        <v>158.23333333333332</v>
      </c>
      <c r="I101" s="65">
        <v>155.19999999999999</v>
      </c>
      <c r="J101" s="51">
        <v>2.7666666666666666</v>
      </c>
      <c r="K101" s="12">
        <v>87.1</v>
      </c>
      <c r="L101" s="63">
        <v>149.80000000000001</v>
      </c>
      <c r="M101" s="65">
        <v>146.14999999999998</v>
      </c>
      <c r="N101" s="51">
        <v>4.5999999999999996</v>
      </c>
      <c r="O101" s="12">
        <v>125.5</v>
      </c>
      <c r="P101" s="63">
        <v>137.53833333333333</v>
      </c>
      <c r="Q101" s="65">
        <v>133.84</v>
      </c>
      <c r="R101" s="51">
        <v>6.5</v>
      </c>
      <c r="S101" s="12">
        <v>123.7</v>
      </c>
      <c r="T101" s="11">
        <v>129.96666666666667</v>
      </c>
      <c r="U101" s="50">
        <v>126.10599999999999</v>
      </c>
      <c r="V101" s="58"/>
      <c r="W101" s="57"/>
      <c r="X101" s="58"/>
      <c r="Y101" s="57"/>
      <c r="Z101" s="58"/>
    </row>
    <row r="102" spans="1:26" x14ac:dyDescent="0.25">
      <c r="A102" s="12">
        <v>-5.3</v>
      </c>
      <c r="B102" s="11">
        <v>1.3993</v>
      </c>
      <c r="C102" s="13">
        <v>32.9</v>
      </c>
      <c r="D102" s="11">
        <v>163.69999999999999</v>
      </c>
      <c r="E102" s="50">
        <v>159.79999999999998</v>
      </c>
      <c r="F102" s="51">
        <v>1.8</v>
      </c>
      <c r="G102" s="12">
        <v>64.3</v>
      </c>
      <c r="H102" s="63">
        <v>156.92000000000002</v>
      </c>
      <c r="I102" s="65">
        <v>153.56666666666666</v>
      </c>
      <c r="J102" s="51">
        <v>2.9</v>
      </c>
      <c r="K102" s="12">
        <v>102</v>
      </c>
      <c r="L102" s="63">
        <v>148.63333333333333</v>
      </c>
      <c r="M102" s="65">
        <v>145.06</v>
      </c>
      <c r="N102" s="51">
        <v>4.7</v>
      </c>
      <c r="O102" s="12">
        <v>126.8</v>
      </c>
      <c r="P102" s="63">
        <v>136.72166666666666</v>
      </c>
      <c r="Q102" s="65">
        <v>133.0625</v>
      </c>
      <c r="R102" s="51">
        <v>6.8</v>
      </c>
      <c r="S102" s="12">
        <v>123.38000000000001</v>
      </c>
      <c r="T102" s="11">
        <v>129.27142857142857</v>
      </c>
      <c r="U102" s="50">
        <v>125.586</v>
      </c>
      <c r="V102" s="58"/>
      <c r="W102" s="57"/>
      <c r="X102" s="58"/>
      <c r="Y102" s="57"/>
      <c r="Z102" s="58"/>
    </row>
    <row r="103" spans="1:26" x14ac:dyDescent="0.25">
      <c r="A103" s="12">
        <v>-5.2</v>
      </c>
      <c r="B103" s="11">
        <v>1.3993</v>
      </c>
      <c r="C103" s="13">
        <v>49.4</v>
      </c>
      <c r="D103" s="11">
        <v>162.16666666666666</v>
      </c>
      <c r="E103" s="50">
        <v>158.23333333333335</v>
      </c>
      <c r="F103" s="51">
        <v>1.9</v>
      </c>
      <c r="G103" s="12">
        <v>81.400000000000006</v>
      </c>
      <c r="H103" s="63">
        <v>155.4</v>
      </c>
      <c r="I103" s="65">
        <v>152.19999999999999</v>
      </c>
      <c r="J103" s="51">
        <v>2.9</v>
      </c>
      <c r="K103" s="12">
        <v>115.6</v>
      </c>
      <c r="L103" s="63">
        <v>147.57500000000002</v>
      </c>
      <c r="M103" s="65">
        <v>144.1</v>
      </c>
      <c r="N103" s="51">
        <v>4.9000000000000004</v>
      </c>
      <c r="O103" s="12">
        <v>127.18</v>
      </c>
      <c r="P103" s="63">
        <v>135.97899999999998</v>
      </c>
      <c r="Q103" s="65">
        <v>132.24</v>
      </c>
      <c r="R103" s="51">
        <v>6.9799999999999995</v>
      </c>
      <c r="S103" s="12">
        <v>123.1</v>
      </c>
      <c r="T103" s="11">
        <v>128.56</v>
      </c>
      <c r="U103" s="50">
        <v>124.908625</v>
      </c>
      <c r="V103" s="58"/>
      <c r="W103" s="57"/>
      <c r="X103" s="58"/>
      <c r="Y103" s="57"/>
      <c r="Z103" s="58"/>
    </row>
    <row r="104" spans="1:26" x14ac:dyDescent="0.25">
      <c r="A104" s="12">
        <v>-5.0999999999999996</v>
      </c>
      <c r="B104" s="11">
        <v>1.3993</v>
      </c>
      <c r="C104" s="13">
        <v>67.3</v>
      </c>
      <c r="D104" s="11">
        <v>160.47142857142856</v>
      </c>
      <c r="E104" s="50">
        <v>156.32</v>
      </c>
      <c r="F104" s="51">
        <v>2</v>
      </c>
      <c r="G104" s="12">
        <v>99.05</v>
      </c>
      <c r="H104" s="63">
        <v>154.12</v>
      </c>
      <c r="I104" s="65">
        <v>150.80000000000001</v>
      </c>
      <c r="J104" s="51">
        <v>3</v>
      </c>
      <c r="K104" s="12">
        <v>124.8</v>
      </c>
      <c r="L104" s="63">
        <v>146.34</v>
      </c>
      <c r="M104" s="65">
        <v>143</v>
      </c>
      <c r="N104" s="51">
        <v>5</v>
      </c>
      <c r="O104" s="12">
        <v>127.2</v>
      </c>
      <c r="P104" s="63">
        <v>135.114</v>
      </c>
      <c r="Q104" s="65">
        <v>131.4</v>
      </c>
      <c r="R104" s="51">
        <v>7.0749999999999993</v>
      </c>
      <c r="S104" s="12">
        <v>122.92500000000001</v>
      </c>
      <c r="T104" s="11">
        <v>128.02500000000001</v>
      </c>
      <c r="U104" s="50">
        <v>124.422</v>
      </c>
      <c r="V104" s="58"/>
      <c r="W104" s="57"/>
      <c r="X104" s="58"/>
      <c r="Y104" s="57"/>
      <c r="Z104" s="58"/>
    </row>
    <row r="105" spans="1:26" x14ac:dyDescent="0.25">
      <c r="A105" s="12">
        <v>-5</v>
      </c>
      <c r="B105" s="11">
        <v>1.49925</v>
      </c>
      <c r="C105" s="13">
        <v>86.3</v>
      </c>
      <c r="D105" s="11">
        <v>158.72</v>
      </c>
      <c r="E105" s="50">
        <v>155.02500000000001</v>
      </c>
      <c r="F105" s="51">
        <v>2</v>
      </c>
      <c r="G105" s="12">
        <v>114.3</v>
      </c>
      <c r="H105" s="63">
        <v>152.71428571428572</v>
      </c>
      <c r="I105" s="65">
        <v>149.29999999999998</v>
      </c>
      <c r="J105" s="51">
        <v>3.0666666666666669</v>
      </c>
      <c r="K105" s="12">
        <v>130.19999999999999</v>
      </c>
      <c r="L105" s="63">
        <v>145.28571428571428</v>
      </c>
      <c r="M105" s="65">
        <v>141.85</v>
      </c>
      <c r="N105" s="51">
        <v>5.3</v>
      </c>
      <c r="O105" s="12">
        <v>127.2</v>
      </c>
      <c r="P105" s="63">
        <v>134.374</v>
      </c>
      <c r="Q105" s="65">
        <v>130.56666666666666</v>
      </c>
      <c r="R105" s="51">
        <v>7.1</v>
      </c>
      <c r="S105" s="12">
        <v>122.56666666666666</v>
      </c>
      <c r="T105" s="11">
        <v>127.64999999999999</v>
      </c>
      <c r="U105" s="50">
        <v>123.64700000000001</v>
      </c>
      <c r="V105" s="58"/>
      <c r="W105" s="57"/>
      <c r="X105" s="58"/>
      <c r="Y105" s="57"/>
      <c r="Z105" s="58"/>
    </row>
    <row r="106" spans="1:26" x14ac:dyDescent="0.25">
      <c r="A106" s="12">
        <v>-4.9000000000000004</v>
      </c>
      <c r="B106" s="11">
        <v>1.49925</v>
      </c>
      <c r="C106" s="13">
        <v>105.6</v>
      </c>
      <c r="D106" s="11">
        <v>156.76666666666668</v>
      </c>
      <c r="E106" s="50">
        <v>153.57500000000002</v>
      </c>
      <c r="F106" s="51">
        <v>2.1</v>
      </c>
      <c r="G106" s="12">
        <v>126.4</v>
      </c>
      <c r="H106" s="63">
        <v>151.26</v>
      </c>
      <c r="I106" s="65">
        <v>148.27142857142857</v>
      </c>
      <c r="J106" s="51">
        <v>3.1</v>
      </c>
      <c r="K106" s="12">
        <v>133</v>
      </c>
      <c r="L106" s="63">
        <v>144.5</v>
      </c>
      <c r="M106" s="65">
        <v>140.80000000000001</v>
      </c>
      <c r="N106" s="51">
        <v>5.3</v>
      </c>
      <c r="O106" s="12">
        <v>127.05</v>
      </c>
      <c r="P106" s="63">
        <v>133.453</v>
      </c>
      <c r="Q106" s="65">
        <v>129.94999999999999</v>
      </c>
      <c r="R106" s="51">
        <v>7.2</v>
      </c>
      <c r="S106" s="12">
        <v>122.35</v>
      </c>
      <c r="T106" s="11">
        <v>127.02499999999999</v>
      </c>
      <c r="U106" s="50">
        <v>123.227</v>
      </c>
      <c r="V106" s="58"/>
      <c r="W106" s="57"/>
      <c r="X106" s="58"/>
      <c r="Y106" s="57"/>
      <c r="Z106" s="58"/>
    </row>
    <row r="107" spans="1:26" x14ac:dyDescent="0.25">
      <c r="A107" s="12">
        <v>-4.8</v>
      </c>
      <c r="B107" s="11">
        <v>1.49925</v>
      </c>
      <c r="C107" s="13">
        <v>121.1</v>
      </c>
      <c r="D107" s="11">
        <v>155.16666666666666</v>
      </c>
      <c r="E107" s="50">
        <v>151.94999999999999</v>
      </c>
      <c r="F107" s="51">
        <v>2.1</v>
      </c>
      <c r="G107" s="12">
        <v>134.5</v>
      </c>
      <c r="H107" s="63">
        <v>149.69999999999999</v>
      </c>
      <c r="I107" s="65">
        <v>146.76666666666668</v>
      </c>
      <c r="J107" s="51">
        <v>3.3</v>
      </c>
      <c r="K107" s="12">
        <v>133.6</v>
      </c>
      <c r="L107" s="63">
        <v>143.27500000000001</v>
      </c>
      <c r="M107" s="65">
        <v>139.69999999999999</v>
      </c>
      <c r="N107" s="51">
        <v>5.4</v>
      </c>
      <c r="O107" s="12">
        <v>126.8</v>
      </c>
      <c r="P107" s="63">
        <v>132.50299999999999</v>
      </c>
      <c r="Q107" s="65">
        <v>129.34</v>
      </c>
      <c r="R107" s="51">
        <v>7.3</v>
      </c>
      <c r="S107" s="12">
        <v>122</v>
      </c>
      <c r="T107" s="11">
        <v>126.375</v>
      </c>
      <c r="U107" s="50">
        <v>122.84699999999999</v>
      </c>
      <c r="V107" s="58"/>
      <c r="W107" s="57"/>
      <c r="X107" s="58"/>
      <c r="Y107" s="57"/>
      <c r="Z107" s="58"/>
    </row>
    <row r="108" spans="1:26" x14ac:dyDescent="0.25">
      <c r="A108" s="12">
        <v>-4.7</v>
      </c>
      <c r="B108" s="11">
        <v>1.5992</v>
      </c>
      <c r="C108" s="13">
        <v>134.30000000000001</v>
      </c>
      <c r="D108" s="11">
        <v>153.52500000000001</v>
      </c>
      <c r="E108" s="50">
        <v>150.42000000000002</v>
      </c>
      <c r="F108" s="51">
        <v>2.2000000000000002</v>
      </c>
      <c r="G108" s="12">
        <v>137.86666666666667</v>
      </c>
      <c r="H108" s="63">
        <v>148.30000000000001</v>
      </c>
      <c r="I108" s="65">
        <v>145.54285714285714</v>
      </c>
      <c r="J108" s="51">
        <v>3.4</v>
      </c>
      <c r="K108" s="12">
        <v>133.6</v>
      </c>
      <c r="L108" s="63">
        <v>141.97999999999999</v>
      </c>
      <c r="M108" s="65">
        <v>138.70000000000002</v>
      </c>
      <c r="N108" s="51">
        <v>5.5</v>
      </c>
      <c r="O108" s="12">
        <v>126.4</v>
      </c>
      <c r="P108" s="63">
        <v>131.75299999999999</v>
      </c>
      <c r="Q108" s="65">
        <v>128.60000000000002</v>
      </c>
      <c r="R108" s="51">
        <v>7.5</v>
      </c>
      <c r="S108" s="12">
        <v>121.38333333333333</v>
      </c>
      <c r="T108" s="11">
        <v>125.55</v>
      </c>
      <c r="U108" s="50">
        <v>122.348</v>
      </c>
      <c r="V108" s="58"/>
      <c r="W108" s="57"/>
      <c r="X108" s="58"/>
      <c r="Y108" s="57"/>
      <c r="Z108" s="58"/>
    </row>
    <row r="109" spans="1:26" x14ac:dyDescent="0.25">
      <c r="A109" s="12">
        <v>-4.5999999999999996</v>
      </c>
      <c r="B109" s="11">
        <v>1.5992</v>
      </c>
      <c r="C109" s="13">
        <v>140.9</v>
      </c>
      <c r="D109" s="11">
        <v>151.85</v>
      </c>
      <c r="E109" s="50">
        <v>148.69999999999999</v>
      </c>
      <c r="F109" s="51">
        <v>2.25</v>
      </c>
      <c r="G109" s="12">
        <v>139.1</v>
      </c>
      <c r="H109" s="63">
        <v>147.03333333333333</v>
      </c>
      <c r="I109" s="65">
        <v>144.10000000000002</v>
      </c>
      <c r="J109" s="51">
        <v>3.5</v>
      </c>
      <c r="K109" s="12">
        <v>133.6</v>
      </c>
      <c r="L109" s="63">
        <v>140.39999999999998</v>
      </c>
      <c r="M109" s="65">
        <v>137.6</v>
      </c>
      <c r="N109" s="51">
        <v>5.65</v>
      </c>
      <c r="O109" s="12">
        <v>125.7</v>
      </c>
      <c r="P109" s="63">
        <v>130.952</v>
      </c>
      <c r="Q109" s="65">
        <v>127.93333333333334</v>
      </c>
      <c r="R109" s="51">
        <v>7.7</v>
      </c>
      <c r="S109" s="12">
        <v>120.86</v>
      </c>
      <c r="T109" s="11">
        <v>124.9</v>
      </c>
      <c r="U109" s="50">
        <v>121.548</v>
      </c>
      <c r="V109" s="58"/>
      <c r="W109" s="57"/>
      <c r="X109" s="58"/>
      <c r="Y109" s="57"/>
      <c r="Z109" s="58"/>
    </row>
    <row r="110" spans="1:26" x14ac:dyDescent="0.25">
      <c r="A110" s="12">
        <v>-4.5</v>
      </c>
      <c r="B110" s="11">
        <v>1.6325166666666666</v>
      </c>
      <c r="C110" s="13">
        <v>143.4</v>
      </c>
      <c r="D110" s="11">
        <v>150.22499999999999</v>
      </c>
      <c r="E110" s="50">
        <v>147.35</v>
      </c>
      <c r="F110" s="51">
        <v>2.2999999999999998</v>
      </c>
      <c r="G110" s="12">
        <v>139.1</v>
      </c>
      <c r="H110" s="63">
        <v>145.62</v>
      </c>
      <c r="I110" s="65">
        <v>142.69999999999999</v>
      </c>
      <c r="J110" s="51">
        <v>3.6</v>
      </c>
      <c r="K110" s="12">
        <v>133.4</v>
      </c>
      <c r="L110" s="63">
        <v>139.19999999999999</v>
      </c>
      <c r="M110" s="65">
        <v>136.80000000000001</v>
      </c>
      <c r="N110" s="51">
        <v>5.9</v>
      </c>
      <c r="O110" s="12">
        <v>125.2</v>
      </c>
      <c r="P110" s="63">
        <v>130.102</v>
      </c>
      <c r="Q110" s="65">
        <v>127.25</v>
      </c>
      <c r="R110" s="51">
        <v>8</v>
      </c>
      <c r="S110" s="12">
        <v>120.63333333333334</v>
      </c>
      <c r="T110" s="11">
        <v>124.3</v>
      </c>
      <c r="U110" s="50">
        <v>121.223</v>
      </c>
      <c r="V110" s="58"/>
      <c r="W110" s="57"/>
      <c r="X110" s="58"/>
      <c r="Y110" s="57"/>
      <c r="Z110" s="58"/>
    </row>
    <row r="111" spans="1:26" x14ac:dyDescent="0.25">
      <c r="A111" s="12">
        <v>-4.4000000000000004</v>
      </c>
      <c r="B111" s="11">
        <v>1.6991499999999999</v>
      </c>
      <c r="C111" s="13">
        <v>143.6</v>
      </c>
      <c r="D111" s="11">
        <v>148.57500000000002</v>
      </c>
      <c r="E111" s="50">
        <v>145.6</v>
      </c>
      <c r="F111" s="51">
        <v>2.4</v>
      </c>
      <c r="G111" s="12">
        <v>139.1</v>
      </c>
      <c r="H111" s="63">
        <v>144.125</v>
      </c>
      <c r="I111" s="65">
        <v>141.44999999999999</v>
      </c>
      <c r="J111" s="51">
        <v>3.7</v>
      </c>
      <c r="K111" s="12">
        <v>132.80000000000001</v>
      </c>
      <c r="L111" s="63">
        <v>137.69999999999999</v>
      </c>
      <c r="M111" s="65">
        <v>135.79999999999998</v>
      </c>
      <c r="N111" s="51">
        <v>6.125</v>
      </c>
      <c r="O111" s="12">
        <v>124.65</v>
      </c>
      <c r="P111" s="63">
        <v>129.352</v>
      </c>
      <c r="Q111" s="65">
        <v>126.575</v>
      </c>
      <c r="R111" s="51">
        <v>8.1999999999999993</v>
      </c>
      <c r="S111" s="12">
        <v>120.2</v>
      </c>
      <c r="T111" s="11">
        <v>123.6</v>
      </c>
      <c r="U111" s="50">
        <v>120.873</v>
      </c>
      <c r="V111" s="58"/>
      <c r="W111" s="57"/>
      <c r="X111" s="58"/>
      <c r="Y111" s="57"/>
      <c r="Z111" s="58"/>
    </row>
    <row r="112" spans="1:26" x14ac:dyDescent="0.25">
      <c r="A112" s="12">
        <v>-4.3</v>
      </c>
      <c r="B112" s="11">
        <v>1.6991499999999999</v>
      </c>
      <c r="C112" s="13">
        <v>143.6</v>
      </c>
      <c r="D112" s="11">
        <v>146.94999999999999</v>
      </c>
      <c r="E112" s="50">
        <v>144.19999999999999</v>
      </c>
      <c r="F112" s="51">
        <v>2.5</v>
      </c>
      <c r="G112" s="12">
        <v>138.4</v>
      </c>
      <c r="H112" s="63">
        <v>142.52500000000001</v>
      </c>
      <c r="I112" s="65">
        <v>140.1</v>
      </c>
      <c r="J112" s="51">
        <v>3.8</v>
      </c>
      <c r="K112" s="12">
        <v>132.1</v>
      </c>
      <c r="L112" s="63">
        <v>137.1</v>
      </c>
      <c r="M112" s="65">
        <v>134.85</v>
      </c>
      <c r="N112" s="51">
        <v>6.3</v>
      </c>
      <c r="O112" s="12">
        <v>124.17142857142856</v>
      </c>
      <c r="P112" s="63">
        <v>128.40100000000001</v>
      </c>
      <c r="Q112" s="65">
        <v>125.625</v>
      </c>
      <c r="R112" s="51">
        <v>8.3500000000000014</v>
      </c>
      <c r="S112" s="12">
        <v>120.02857142857142</v>
      </c>
      <c r="T112" s="11">
        <v>122.8</v>
      </c>
      <c r="U112" s="50">
        <v>120.523</v>
      </c>
      <c r="V112" s="58"/>
      <c r="W112" s="57"/>
      <c r="X112" s="58"/>
      <c r="Y112" s="57"/>
      <c r="Z112" s="58"/>
    </row>
    <row r="113" spans="1:26" x14ac:dyDescent="0.25">
      <c r="A113" s="12">
        <v>-4.2</v>
      </c>
      <c r="B113" s="11">
        <v>1.7990999999999999</v>
      </c>
      <c r="C113" s="13">
        <v>143.30000000000001</v>
      </c>
      <c r="D113" s="11">
        <v>145.4</v>
      </c>
      <c r="E113" s="50">
        <v>142.68</v>
      </c>
      <c r="F113" s="51">
        <v>2.6</v>
      </c>
      <c r="G113" s="12">
        <v>137.44999999999999</v>
      </c>
      <c r="H113" s="63">
        <v>141.37142857142857</v>
      </c>
      <c r="I113" s="65">
        <v>138.5</v>
      </c>
      <c r="J113" s="51">
        <v>4</v>
      </c>
      <c r="K113" s="12">
        <v>131.23333333333335</v>
      </c>
      <c r="L113" s="63">
        <v>136.1</v>
      </c>
      <c r="M113" s="65">
        <v>133.5</v>
      </c>
      <c r="N113" s="51">
        <v>6.4250000000000007</v>
      </c>
      <c r="O113" s="12">
        <v>123.82000000000001</v>
      </c>
      <c r="P113" s="63">
        <v>127.801</v>
      </c>
      <c r="Q113" s="65">
        <v>124.85000000000001</v>
      </c>
      <c r="R113" s="51">
        <v>8.6</v>
      </c>
      <c r="S113" s="12">
        <v>119.64</v>
      </c>
      <c r="T113" s="11">
        <v>122.22857142857143</v>
      </c>
      <c r="U113" s="50">
        <v>119.749</v>
      </c>
      <c r="V113" s="58"/>
      <c r="W113" s="57"/>
      <c r="X113" s="58"/>
      <c r="Y113" s="57"/>
      <c r="Z113" s="58"/>
    </row>
    <row r="114" spans="1:26" x14ac:dyDescent="0.25">
      <c r="A114" s="12">
        <v>-4.0999999999999996</v>
      </c>
      <c r="B114" s="11">
        <v>1.849075</v>
      </c>
      <c r="C114" s="13">
        <v>141.95000000000002</v>
      </c>
      <c r="D114" s="11">
        <v>143.89999999999998</v>
      </c>
      <c r="E114" s="50">
        <v>141.19999999999999</v>
      </c>
      <c r="F114" s="51">
        <v>2.6749999999999998</v>
      </c>
      <c r="G114" s="12">
        <v>136.69999999999999</v>
      </c>
      <c r="H114" s="63">
        <v>140.13333333333333</v>
      </c>
      <c r="I114" s="65">
        <v>137.39999999999998</v>
      </c>
      <c r="J114" s="51">
        <v>4.2</v>
      </c>
      <c r="K114" s="12">
        <v>130.46666666666667</v>
      </c>
      <c r="L114" s="63">
        <v>134.85</v>
      </c>
      <c r="M114" s="65">
        <v>132.29999999999998</v>
      </c>
      <c r="N114" s="51">
        <v>6.6</v>
      </c>
      <c r="O114" s="12">
        <v>123.125</v>
      </c>
      <c r="P114" s="63">
        <v>127.131</v>
      </c>
      <c r="Q114" s="65">
        <v>124.35</v>
      </c>
      <c r="R114" s="51">
        <v>8.8000000000000007</v>
      </c>
      <c r="S114" s="12">
        <v>119.2</v>
      </c>
      <c r="T114" s="11">
        <v>121.93333333333334</v>
      </c>
      <c r="U114" s="50">
        <v>119.369</v>
      </c>
      <c r="V114" s="58"/>
      <c r="W114" s="57"/>
      <c r="X114" s="58"/>
      <c r="Y114" s="57"/>
      <c r="Z114" s="58"/>
    </row>
    <row r="115" spans="1:26" x14ac:dyDescent="0.25">
      <c r="A115" s="12">
        <v>-4</v>
      </c>
      <c r="B115" s="11">
        <v>1.8990499999999999</v>
      </c>
      <c r="C115" s="13">
        <v>140.75</v>
      </c>
      <c r="D115" s="11">
        <v>142.5</v>
      </c>
      <c r="E115" s="50">
        <v>139.86000000000001</v>
      </c>
      <c r="F115" s="51">
        <v>2.8</v>
      </c>
      <c r="G115" s="12">
        <v>135.6</v>
      </c>
      <c r="H115" s="63">
        <v>138.1</v>
      </c>
      <c r="I115" s="65">
        <v>136.25</v>
      </c>
      <c r="J115" s="51">
        <v>4.3</v>
      </c>
      <c r="K115" s="12">
        <v>129.80000000000001</v>
      </c>
      <c r="L115" s="63">
        <v>133.80000000000001</v>
      </c>
      <c r="M115" s="65">
        <v>131.39999999999998</v>
      </c>
      <c r="N115" s="51">
        <v>6.7200000000000006</v>
      </c>
      <c r="O115" s="12">
        <v>122.57499999999999</v>
      </c>
      <c r="P115" s="63">
        <v>126.25025000000001</v>
      </c>
      <c r="Q115" s="65">
        <v>123.72499999999999</v>
      </c>
      <c r="R115" s="51">
        <v>8.9499999999999993</v>
      </c>
      <c r="S115" s="12">
        <v>118.68</v>
      </c>
      <c r="T115" s="11">
        <v>121.375</v>
      </c>
      <c r="U115" s="50">
        <v>118.649</v>
      </c>
      <c r="V115" s="58"/>
      <c r="W115" s="57"/>
      <c r="X115" s="58"/>
      <c r="Y115" s="57"/>
      <c r="Z115" s="58"/>
    </row>
    <row r="116" spans="1:26" x14ac:dyDescent="0.25">
      <c r="A116" s="12">
        <v>-3.9</v>
      </c>
      <c r="B116" s="11">
        <v>1.9990000000000001</v>
      </c>
      <c r="C116" s="13">
        <v>139.4</v>
      </c>
      <c r="D116" s="11">
        <v>140.82</v>
      </c>
      <c r="E116" s="50">
        <v>138.19999999999999</v>
      </c>
      <c r="F116" s="51">
        <v>2.9666666666666668</v>
      </c>
      <c r="G116" s="12">
        <v>134.4</v>
      </c>
      <c r="H116" s="63">
        <v>137.28333333333333</v>
      </c>
      <c r="I116" s="65">
        <v>135.06666666666666</v>
      </c>
      <c r="J116" s="51">
        <v>4.5333333333333332</v>
      </c>
      <c r="K116" s="12">
        <v>128.96666666666667</v>
      </c>
      <c r="L116" s="63">
        <v>132.73750000000001</v>
      </c>
      <c r="M116" s="65">
        <v>130.48000000000002</v>
      </c>
      <c r="N116" s="51">
        <v>7.05</v>
      </c>
      <c r="O116" s="12">
        <v>122.05</v>
      </c>
      <c r="P116" s="63">
        <v>125.25</v>
      </c>
      <c r="Q116" s="65">
        <v>123.22</v>
      </c>
      <c r="R116" s="51">
        <v>9.25</v>
      </c>
      <c r="S116" s="12">
        <v>118.36</v>
      </c>
      <c r="T116" s="11">
        <v>121.12</v>
      </c>
      <c r="U116" s="50">
        <v>118.19185714285715</v>
      </c>
      <c r="V116" s="58"/>
      <c r="W116" s="57"/>
      <c r="X116" s="58"/>
      <c r="Y116" s="57"/>
      <c r="Z116" s="58"/>
    </row>
    <row r="117" spans="1:26" x14ac:dyDescent="0.25">
      <c r="A117" s="12">
        <v>-3.8</v>
      </c>
      <c r="B117" s="11">
        <v>2.048975</v>
      </c>
      <c r="C117" s="13">
        <v>138.35</v>
      </c>
      <c r="D117" s="11">
        <v>139.32499999999999</v>
      </c>
      <c r="E117" s="50">
        <v>137</v>
      </c>
      <c r="F117" s="51">
        <v>3.1</v>
      </c>
      <c r="G117" s="12">
        <v>133.32499999999999</v>
      </c>
      <c r="H117" s="63">
        <v>135.83333333333331</v>
      </c>
      <c r="I117" s="65">
        <v>133.69999999999999</v>
      </c>
      <c r="J117" s="51">
        <v>4.7333333333333334</v>
      </c>
      <c r="K117" s="12">
        <v>128.30000000000001</v>
      </c>
      <c r="L117" s="63">
        <v>131.52000000000001</v>
      </c>
      <c r="M117" s="65">
        <v>129.55000000000001</v>
      </c>
      <c r="N117" s="51">
        <v>7.3</v>
      </c>
      <c r="O117" s="12">
        <v>121.56666666666666</v>
      </c>
      <c r="P117" s="63">
        <v>124.45</v>
      </c>
      <c r="Q117" s="65">
        <v>122.46</v>
      </c>
      <c r="R117" s="51">
        <v>9.6</v>
      </c>
      <c r="S117" s="12">
        <v>117.92500000000001</v>
      </c>
      <c r="T117" s="11">
        <v>120.35</v>
      </c>
      <c r="U117" s="50">
        <v>117.67814285714286</v>
      </c>
      <c r="V117" s="58"/>
      <c r="W117" s="57"/>
      <c r="X117" s="58"/>
      <c r="Y117" s="57"/>
      <c r="Z117" s="58"/>
    </row>
    <row r="118" spans="1:26" x14ac:dyDescent="0.25">
      <c r="A118" s="12">
        <v>-3.7</v>
      </c>
      <c r="B118" s="11">
        <v>2.0989499999999999</v>
      </c>
      <c r="C118" s="13">
        <v>136.6</v>
      </c>
      <c r="D118" s="11">
        <v>138.02000000000001</v>
      </c>
      <c r="E118" s="50">
        <v>135.44999999999999</v>
      </c>
      <c r="F118" s="51">
        <v>3.2</v>
      </c>
      <c r="G118" s="12">
        <v>132.4</v>
      </c>
      <c r="H118" s="63">
        <v>134.57999999999998</v>
      </c>
      <c r="I118" s="65">
        <v>132.69999999999999</v>
      </c>
      <c r="J118" s="51">
        <v>4.9000000000000004</v>
      </c>
      <c r="K118" s="12">
        <v>127.67999999999999</v>
      </c>
      <c r="L118" s="63">
        <v>130.44</v>
      </c>
      <c r="M118" s="65">
        <v>128.32499999999999</v>
      </c>
      <c r="N118" s="51">
        <v>7.75</v>
      </c>
      <c r="O118" s="12">
        <v>121.1</v>
      </c>
      <c r="P118" s="63">
        <v>123.73712500000001</v>
      </c>
      <c r="Q118" s="65">
        <v>122.08</v>
      </c>
      <c r="R118" s="51">
        <v>9.6999999999999993</v>
      </c>
      <c r="S118" s="12">
        <v>117.61999999999999</v>
      </c>
      <c r="T118" s="11">
        <v>119.7</v>
      </c>
      <c r="U118" s="50">
        <v>117.27000000000001</v>
      </c>
      <c r="V118" s="58"/>
      <c r="W118" s="57"/>
      <c r="X118" s="58"/>
      <c r="Y118" s="57"/>
      <c r="Z118" s="58"/>
    </row>
    <row r="119" spans="1:26" x14ac:dyDescent="0.25">
      <c r="A119" s="12">
        <v>-3.6</v>
      </c>
      <c r="B119" s="11">
        <v>2.1989000000000001</v>
      </c>
      <c r="C119" s="13">
        <v>135.44999999999999</v>
      </c>
      <c r="D119" s="11">
        <v>136.73333333333332</v>
      </c>
      <c r="E119" s="50">
        <v>134.4</v>
      </c>
      <c r="F119" s="51">
        <v>3.4</v>
      </c>
      <c r="G119" s="12">
        <v>131.69999999999999</v>
      </c>
      <c r="H119" s="63">
        <v>133.53333333333333</v>
      </c>
      <c r="I119" s="65">
        <v>131.65714285714284</v>
      </c>
      <c r="J119" s="51">
        <v>5.0999999999999996</v>
      </c>
      <c r="K119" s="12">
        <v>126.9</v>
      </c>
      <c r="L119" s="63">
        <v>129.77500000000001</v>
      </c>
      <c r="M119" s="65">
        <v>127.30000000000001</v>
      </c>
      <c r="N119" s="51">
        <v>8</v>
      </c>
      <c r="O119" s="12">
        <v>120.66</v>
      </c>
      <c r="P119" s="63">
        <v>123.249</v>
      </c>
      <c r="Q119" s="65">
        <v>121.36</v>
      </c>
      <c r="R119" s="51">
        <v>10.066666666666666</v>
      </c>
      <c r="S119" s="12">
        <v>117.2</v>
      </c>
      <c r="T119" s="11">
        <v>119.17142857142856</v>
      </c>
      <c r="U119" s="50">
        <v>116.875</v>
      </c>
      <c r="V119" s="58"/>
      <c r="W119" s="57"/>
      <c r="X119" s="58"/>
      <c r="Y119" s="57"/>
      <c r="Z119" s="58"/>
    </row>
    <row r="120" spans="1:26" x14ac:dyDescent="0.25">
      <c r="A120" s="12">
        <v>-3.5</v>
      </c>
      <c r="B120" s="11">
        <v>2.2988499999999998</v>
      </c>
      <c r="C120" s="13">
        <v>134.52500000000001</v>
      </c>
      <c r="D120" s="11">
        <v>135.04999999999998</v>
      </c>
      <c r="E120" s="50">
        <v>133.1</v>
      </c>
      <c r="F120" s="51">
        <v>3.55</v>
      </c>
      <c r="G120" s="12">
        <v>130.70000000000002</v>
      </c>
      <c r="H120" s="63">
        <v>132.48571428571429</v>
      </c>
      <c r="I120" s="65">
        <v>130.4</v>
      </c>
      <c r="J120" s="51">
        <v>5.375</v>
      </c>
      <c r="K120" s="12">
        <v>125.85000000000001</v>
      </c>
      <c r="L120" s="63">
        <v>128.47499999999999</v>
      </c>
      <c r="M120" s="65">
        <v>126.75999999999999</v>
      </c>
      <c r="N120" s="51">
        <v>8.1999999999999993</v>
      </c>
      <c r="O120" s="12">
        <v>120.2</v>
      </c>
      <c r="P120" s="63">
        <v>122.77757142857142</v>
      </c>
      <c r="Q120" s="65">
        <v>120.6</v>
      </c>
      <c r="R120" s="51">
        <v>10.666666666666666</v>
      </c>
      <c r="S120" s="12">
        <v>116.875</v>
      </c>
      <c r="T120" s="11">
        <v>118.72499999999999</v>
      </c>
      <c r="U120" s="50">
        <v>116.45</v>
      </c>
      <c r="V120" s="58"/>
      <c r="W120" s="57"/>
      <c r="X120" s="58"/>
      <c r="Y120" s="57"/>
      <c r="Z120" s="58"/>
    </row>
    <row r="121" spans="1:26" x14ac:dyDescent="0.25">
      <c r="A121" s="12">
        <v>-3.4</v>
      </c>
      <c r="B121" s="11">
        <v>2.3988</v>
      </c>
      <c r="C121" s="13">
        <v>133.4</v>
      </c>
      <c r="D121" s="11">
        <v>133.67500000000001</v>
      </c>
      <c r="E121" s="50">
        <v>131.69999999999999</v>
      </c>
      <c r="F121" s="51">
        <v>3.7</v>
      </c>
      <c r="G121" s="12">
        <v>129.9</v>
      </c>
      <c r="H121" s="63">
        <v>131.12857142857143</v>
      </c>
      <c r="I121" s="65">
        <v>129.30000000000001</v>
      </c>
      <c r="J121" s="51">
        <v>5.6</v>
      </c>
      <c r="K121" s="12">
        <v>125.30000000000001</v>
      </c>
      <c r="L121" s="63">
        <v>127.6</v>
      </c>
      <c r="M121" s="65">
        <v>126.1</v>
      </c>
      <c r="N121" s="51">
        <v>8.5</v>
      </c>
      <c r="O121" s="12">
        <v>119.75</v>
      </c>
      <c r="P121" s="63">
        <v>122.34899999999999</v>
      </c>
      <c r="Q121" s="65">
        <v>119.76</v>
      </c>
      <c r="R121" s="51">
        <v>11.25</v>
      </c>
      <c r="S121" s="12">
        <v>116.55</v>
      </c>
      <c r="T121" s="11">
        <v>118.125</v>
      </c>
      <c r="U121" s="50">
        <v>115.89</v>
      </c>
      <c r="V121" s="58"/>
      <c r="W121" s="57"/>
      <c r="X121" s="58"/>
      <c r="Y121" s="57"/>
      <c r="Z121" s="58"/>
    </row>
    <row r="122" spans="1:26" x14ac:dyDescent="0.25">
      <c r="A122" s="12">
        <v>-3.3</v>
      </c>
      <c r="B122" s="11">
        <v>2.4987499999999998</v>
      </c>
      <c r="C122" s="13">
        <v>131.85</v>
      </c>
      <c r="D122" s="11">
        <v>132.4</v>
      </c>
      <c r="E122" s="50">
        <v>130.47999999999999</v>
      </c>
      <c r="F122" s="51">
        <v>3.9</v>
      </c>
      <c r="G122" s="12">
        <v>129</v>
      </c>
      <c r="H122" s="63">
        <v>129.9</v>
      </c>
      <c r="I122" s="65">
        <v>128.29999999999998</v>
      </c>
      <c r="J122" s="51">
        <v>5.875</v>
      </c>
      <c r="K122" s="12">
        <v>124.72499999999999</v>
      </c>
      <c r="L122" s="63">
        <v>126.65</v>
      </c>
      <c r="M122" s="65">
        <v>124.71666666666667</v>
      </c>
      <c r="N122" s="51">
        <v>8.9333333333333336</v>
      </c>
      <c r="O122" s="12">
        <v>119.41428571428571</v>
      </c>
      <c r="P122" s="63">
        <v>121.76328571428571</v>
      </c>
      <c r="Q122" s="65">
        <v>119.22500000000001</v>
      </c>
      <c r="R122" s="51">
        <v>11.8</v>
      </c>
      <c r="S122" s="12">
        <v>116.22</v>
      </c>
      <c r="T122" s="11">
        <v>117.74000000000001</v>
      </c>
      <c r="U122" s="50">
        <v>115.65</v>
      </c>
      <c r="V122" s="58"/>
      <c r="W122" s="57"/>
      <c r="X122" s="58"/>
      <c r="Y122" s="57"/>
      <c r="Z122" s="58"/>
    </row>
    <row r="123" spans="1:26" x14ac:dyDescent="0.25">
      <c r="A123" s="12">
        <v>-3.2</v>
      </c>
      <c r="B123" s="11">
        <v>2.5987</v>
      </c>
      <c r="C123" s="13">
        <v>130.75</v>
      </c>
      <c r="D123" s="11">
        <v>131.12857142857143</v>
      </c>
      <c r="E123" s="50">
        <v>129.29999999999998</v>
      </c>
      <c r="F123" s="51">
        <v>4.0999999999999996</v>
      </c>
      <c r="G123" s="12">
        <v>127.8</v>
      </c>
      <c r="H123" s="63">
        <v>128.76666666666668</v>
      </c>
      <c r="I123" s="65">
        <v>127.2</v>
      </c>
      <c r="J123" s="51">
        <v>6.15</v>
      </c>
      <c r="K123" s="12">
        <v>124</v>
      </c>
      <c r="L123" s="63">
        <v>125.8</v>
      </c>
      <c r="M123" s="65">
        <v>124.1</v>
      </c>
      <c r="N123" s="51">
        <v>9.4499999999999993</v>
      </c>
      <c r="O123" s="12">
        <v>118.74</v>
      </c>
      <c r="P123" s="63">
        <v>121.08800000000001</v>
      </c>
      <c r="Q123" s="65">
        <v>118.6</v>
      </c>
      <c r="R123" s="51">
        <v>12.866666666666667</v>
      </c>
      <c r="S123" s="12">
        <v>115.75</v>
      </c>
      <c r="T123" s="11">
        <v>117.23333333333333</v>
      </c>
      <c r="U123" s="50">
        <v>115.211</v>
      </c>
      <c r="V123" s="58"/>
      <c r="W123" s="57"/>
      <c r="X123" s="58"/>
      <c r="Y123" s="57"/>
      <c r="Z123" s="58"/>
    </row>
    <row r="124" spans="1:26" x14ac:dyDescent="0.25">
      <c r="A124" s="12">
        <v>-3.1</v>
      </c>
      <c r="B124" s="11">
        <v>2.6986500000000002</v>
      </c>
      <c r="C124" s="13">
        <v>129.875</v>
      </c>
      <c r="D124" s="11">
        <v>130.03333333333333</v>
      </c>
      <c r="E124" s="50">
        <v>128.15</v>
      </c>
      <c r="F124" s="51">
        <v>4.3</v>
      </c>
      <c r="G124" s="12">
        <v>127.1</v>
      </c>
      <c r="H124" s="63">
        <v>127.85</v>
      </c>
      <c r="I124" s="65">
        <v>126.425</v>
      </c>
      <c r="J124" s="51">
        <v>6.6599999999999993</v>
      </c>
      <c r="K124" s="12">
        <v>123.22499999999999</v>
      </c>
      <c r="L124" s="63">
        <v>125.2</v>
      </c>
      <c r="M124" s="65">
        <v>123.2</v>
      </c>
      <c r="N124" s="51">
        <v>10.366666666666665</v>
      </c>
      <c r="O124" s="12">
        <v>118.11666666666667</v>
      </c>
      <c r="P124" s="63">
        <v>120.348</v>
      </c>
      <c r="Q124" s="65">
        <v>118</v>
      </c>
      <c r="R124" s="51">
        <v>14.4</v>
      </c>
      <c r="S124" s="12">
        <v>115.4</v>
      </c>
      <c r="T124" s="11">
        <v>116.9</v>
      </c>
      <c r="U124" s="50">
        <v>114.67100000000001</v>
      </c>
      <c r="V124" s="58"/>
      <c r="W124" s="57"/>
      <c r="X124" s="58"/>
      <c r="Y124" s="57"/>
      <c r="Z124" s="58"/>
    </row>
    <row r="125" spans="1:26" x14ac:dyDescent="0.25">
      <c r="A125" s="12">
        <v>-3</v>
      </c>
      <c r="B125" s="11">
        <v>2.8485750000000003</v>
      </c>
      <c r="C125" s="13">
        <v>128.9</v>
      </c>
      <c r="D125" s="11">
        <v>129.08000000000001</v>
      </c>
      <c r="E125" s="50">
        <v>127.33333333333333</v>
      </c>
      <c r="F125" s="51">
        <v>4.7333333333333334</v>
      </c>
      <c r="G125" s="12">
        <v>126</v>
      </c>
      <c r="H125" s="63">
        <v>127.075</v>
      </c>
      <c r="I125" s="65">
        <v>125.4</v>
      </c>
      <c r="J125" s="51">
        <v>7.1</v>
      </c>
      <c r="K125" s="12">
        <v>122.6</v>
      </c>
      <c r="L125" s="63">
        <v>124</v>
      </c>
      <c r="M125" s="65">
        <v>122.47500000000001</v>
      </c>
      <c r="N125" s="51">
        <v>11.3</v>
      </c>
      <c r="O125" s="12">
        <v>117.36666666666667</v>
      </c>
      <c r="P125" s="63">
        <v>119.628</v>
      </c>
      <c r="Q125" s="65">
        <v>117.6</v>
      </c>
      <c r="R125" s="51">
        <v>17.2</v>
      </c>
      <c r="S125" s="12">
        <v>114.94999999999999</v>
      </c>
      <c r="T125" s="11">
        <v>116.3625</v>
      </c>
      <c r="U125" s="50">
        <v>114.351</v>
      </c>
      <c r="V125" s="58"/>
      <c r="W125" s="57"/>
      <c r="X125" s="58"/>
      <c r="Y125" s="57"/>
      <c r="Z125" s="58"/>
    </row>
    <row r="126" spans="1:26" x14ac:dyDescent="0.25">
      <c r="A126" s="12">
        <v>-2.9</v>
      </c>
      <c r="B126" s="11">
        <v>3.0651333333333328</v>
      </c>
      <c r="C126" s="13">
        <v>127.8</v>
      </c>
      <c r="D126" s="11">
        <v>127.7</v>
      </c>
      <c r="E126" s="50">
        <v>126.26</v>
      </c>
      <c r="F126" s="51">
        <v>5.3</v>
      </c>
      <c r="G126" s="12">
        <v>125.19999999999999</v>
      </c>
      <c r="H126" s="63">
        <v>125.86666666666666</v>
      </c>
      <c r="I126" s="65">
        <v>124.5</v>
      </c>
      <c r="J126" s="51">
        <v>7.6999999999999984</v>
      </c>
      <c r="K126" s="12">
        <v>121.95</v>
      </c>
      <c r="L126" s="63">
        <v>123.34</v>
      </c>
      <c r="M126" s="65">
        <v>121.82000000000001</v>
      </c>
      <c r="N126" s="51">
        <v>13.033333333333335</v>
      </c>
      <c r="O126" s="12">
        <v>117.05</v>
      </c>
      <c r="P126" s="63">
        <v>118.69014285714286</v>
      </c>
      <c r="Q126" s="65">
        <v>117.05000000000001</v>
      </c>
      <c r="R126" s="51">
        <v>21.55</v>
      </c>
      <c r="S126" s="12">
        <v>114.3</v>
      </c>
      <c r="T126" s="11">
        <v>115.98</v>
      </c>
      <c r="U126" s="50">
        <v>113.776</v>
      </c>
      <c r="V126" s="58"/>
      <c r="W126" s="57"/>
      <c r="X126" s="58"/>
      <c r="Y126" s="57"/>
      <c r="Z126" s="58"/>
    </row>
    <row r="127" spans="1:26" x14ac:dyDescent="0.25">
      <c r="A127" s="12">
        <v>-2.8</v>
      </c>
      <c r="B127" s="11">
        <v>3.3982999999999999</v>
      </c>
      <c r="C127" s="13">
        <v>126.7</v>
      </c>
      <c r="D127" s="11">
        <v>126.6</v>
      </c>
      <c r="E127" s="50">
        <v>125.1</v>
      </c>
      <c r="F127" s="51">
        <v>5.9</v>
      </c>
      <c r="G127" s="12">
        <v>124.3</v>
      </c>
      <c r="H127" s="63">
        <v>125</v>
      </c>
      <c r="I127" s="65">
        <v>123.7</v>
      </c>
      <c r="J127" s="51">
        <v>8.8000000000000007</v>
      </c>
      <c r="K127" s="12">
        <v>121.33333333333334</v>
      </c>
      <c r="L127" s="63">
        <v>122.6</v>
      </c>
      <c r="M127" s="65">
        <v>120.9</v>
      </c>
      <c r="N127" s="51">
        <v>15.733333333333338</v>
      </c>
      <c r="O127" s="12">
        <v>116.64999999999999</v>
      </c>
      <c r="P127" s="63">
        <v>117.98699999999999</v>
      </c>
      <c r="Q127" s="65">
        <v>116.7</v>
      </c>
      <c r="R127" s="51">
        <v>27.4</v>
      </c>
      <c r="S127" s="12">
        <v>113.95</v>
      </c>
      <c r="T127" s="11">
        <v>115.30000000000001</v>
      </c>
      <c r="U127" s="50">
        <v>113.301</v>
      </c>
      <c r="V127" s="58"/>
      <c r="W127" s="57"/>
      <c r="X127" s="58"/>
      <c r="Y127" s="57"/>
      <c r="Z127" s="58"/>
    </row>
    <row r="128" spans="1:26" x14ac:dyDescent="0.25">
      <c r="A128" s="12">
        <v>-2.7</v>
      </c>
      <c r="B128" s="11">
        <v>3.89805</v>
      </c>
      <c r="C128" s="13">
        <v>125.4</v>
      </c>
      <c r="D128" s="11">
        <v>125.58</v>
      </c>
      <c r="E128" s="50">
        <v>124.3</v>
      </c>
      <c r="F128" s="51">
        <v>7</v>
      </c>
      <c r="G128" s="12">
        <v>123.30000000000001</v>
      </c>
      <c r="H128" s="63">
        <v>124</v>
      </c>
      <c r="I128" s="65">
        <v>122.6</v>
      </c>
      <c r="J128" s="51">
        <v>10.474999999999998</v>
      </c>
      <c r="K128" s="12">
        <v>120.5</v>
      </c>
      <c r="L128" s="63">
        <v>121.6</v>
      </c>
      <c r="M128" s="65">
        <v>120.1</v>
      </c>
      <c r="N128" s="51">
        <v>20.2</v>
      </c>
      <c r="O128" s="12">
        <v>116.16666666666666</v>
      </c>
      <c r="P128" s="63">
        <v>117.247</v>
      </c>
      <c r="Q128" s="65">
        <v>115.925</v>
      </c>
      <c r="R128" s="51">
        <v>37.25</v>
      </c>
      <c r="S128" s="12">
        <v>113.675</v>
      </c>
      <c r="T128" s="11">
        <v>114.5</v>
      </c>
      <c r="U128" s="50">
        <v>112.69199999999999</v>
      </c>
      <c r="V128" s="58"/>
      <c r="W128" s="57"/>
      <c r="X128" s="58"/>
      <c r="Y128" s="57"/>
      <c r="Z128" s="58"/>
    </row>
    <row r="129" spans="1:26" x14ac:dyDescent="0.25">
      <c r="A129" s="12">
        <v>-2.6</v>
      </c>
      <c r="B129" s="11">
        <v>4.7976000000000001</v>
      </c>
      <c r="C129" s="13">
        <v>124.2</v>
      </c>
      <c r="D129" s="11">
        <v>124.61428571428571</v>
      </c>
      <c r="E129" s="50">
        <v>123.25</v>
      </c>
      <c r="F129" s="51">
        <v>8.5</v>
      </c>
      <c r="G129" s="12">
        <v>122.575</v>
      </c>
      <c r="H129" s="63">
        <v>122.7</v>
      </c>
      <c r="I129" s="65">
        <v>121.77500000000001</v>
      </c>
      <c r="J129" s="51">
        <v>13.3</v>
      </c>
      <c r="K129" s="12">
        <v>119.73333333333333</v>
      </c>
      <c r="L129" s="63">
        <v>120.69999999999999</v>
      </c>
      <c r="M129" s="65">
        <v>119.25</v>
      </c>
      <c r="N129" s="51">
        <v>27.775000000000006</v>
      </c>
      <c r="O129" s="12">
        <v>115.78</v>
      </c>
      <c r="P129" s="63">
        <v>116.64700000000001</v>
      </c>
      <c r="Q129" s="65">
        <v>115.35</v>
      </c>
      <c r="R129" s="51">
        <v>47.6</v>
      </c>
      <c r="S129" s="12">
        <v>113.34</v>
      </c>
      <c r="T129" s="11">
        <v>114.03999999999999</v>
      </c>
      <c r="U129" s="50">
        <v>112.002</v>
      </c>
      <c r="V129" s="58"/>
      <c r="W129" s="57"/>
      <c r="X129" s="58"/>
      <c r="Y129" s="57"/>
      <c r="Z129" s="58"/>
    </row>
    <row r="130" spans="1:26" x14ac:dyDescent="0.25">
      <c r="A130" s="12">
        <v>-2.5</v>
      </c>
      <c r="B130" s="11">
        <v>6.6466750000000001</v>
      </c>
      <c r="C130" s="13">
        <v>123.4</v>
      </c>
      <c r="D130" s="11">
        <v>123.58571428571429</v>
      </c>
      <c r="E130" s="50">
        <v>122.2</v>
      </c>
      <c r="F130" s="51">
        <v>11.649999999999997</v>
      </c>
      <c r="G130" s="12">
        <v>121.625</v>
      </c>
      <c r="H130" s="63">
        <v>122</v>
      </c>
      <c r="I130" s="65">
        <v>120.7</v>
      </c>
      <c r="J130" s="51">
        <v>18.5</v>
      </c>
      <c r="K130" s="12">
        <v>118.8</v>
      </c>
      <c r="L130" s="63">
        <v>120.22</v>
      </c>
      <c r="M130" s="65">
        <v>118.41428571428571</v>
      </c>
      <c r="N130" s="51">
        <v>37.9</v>
      </c>
      <c r="O130" s="12">
        <v>115.4</v>
      </c>
      <c r="P130" s="63">
        <v>116.24674999999999</v>
      </c>
      <c r="Q130" s="65">
        <v>114.65</v>
      </c>
      <c r="R130" s="51">
        <v>59.95</v>
      </c>
      <c r="S130" s="12">
        <v>112.825</v>
      </c>
      <c r="T130" s="11">
        <v>113.55000000000001</v>
      </c>
      <c r="U130" s="50">
        <v>111.71866666666666</v>
      </c>
      <c r="V130" s="58"/>
      <c r="W130" s="57"/>
      <c r="X130" s="58"/>
      <c r="Y130" s="57"/>
      <c r="Z130" s="58"/>
    </row>
    <row r="131" spans="1:26" x14ac:dyDescent="0.25">
      <c r="A131" s="12">
        <v>-2.4</v>
      </c>
      <c r="B131" s="11">
        <v>10.194900000000001</v>
      </c>
      <c r="C131" s="13">
        <v>122.5</v>
      </c>
      <c r="D131" s="11">
        <v>122.5</v>
      </c>
      <c r="E131" s="50">
        <v>121.05000000000001</v>
      </c>
      <c r="F131" s="51">
        <v>17.3</v>
      </c>
      <c r="G131" s="12">
        <v>120.9</v>
      </c>
      <c r="H131" s="63">
        <v>121</v>
      </c>
      <c r="I131" s="65">
        <v>119.89999999999999</v>
      </c>
      <c r="J131" s="51">
        <v>26.55</v>
      </c>
      <c r="K131" s="12">
        <v>118.3</v>
      </c>
      <c r="L131" s="63">
        <v>119.1</v>
      </c>
      <c r="M131" s="65">
        <v>117.75</v>
      </c>
      <c r="N131" s="51">
        <v>49.3</v>
      </c>
      <c r="O131" s="12">
        <v>114.55000000000001</v>
      </c>
      <c r="P131" s="63">
        <v>115.471</v>
      </c>
      <c r="Q131" s="65">
        <v>114.05</v>
      </c>
      <c r="R131" s="51">
        <v>71.900000000000006</v>
      </c>
      <c r="S131" s="12">
        <v>112.25</v>
      </c>
      <c r="T131" s="11">
        <v>113</v>
      </c>
      <c r="U131" s="50">
        <v>111.292</v>
      </c>
      <c r="V131" s="58"/>
      <c r="W131" s="57"/>
      <c r="X131" s="58"/>
      <c r="Y131" s="57"/>
      <c r="Z131" s="58"/>
    </row>
    <row r="132" spans="1:26" x14ac:dyDescent="0.25">
      <c r="A132" s="12">
        <v>-2.2999999999999998</v>
      </c>
      <c r="B132" s="11">
        <v>16.525066666666678</v>
      </c>
      <c r="C132" s="13">
        <v>121.43333333333334</v>
      </c>
      <c r="D132" s="11">
        <v>121.375</v>
      </c>
      <c r="E132" s="50">
        <v>120.2</v>
      </c>
      <c r="F132" s="51">
        <v>25.724999999999994</v>
      </c>
      <c r="G132" s="12">
        <v>119.8</v>
      </c>
      <c r="H132" s="63">
        <v>119.85</v>
      </c>
      <c r="I132" s="65">
        <v>118.98</v>
      </c>
      <c r="J132" s="51">
        <v>37.333333333333321</v>
      </c>
      <c r="K132" s="12">
        <v>117.3</v>
      </c>
      <c r="L132" s="63">
        <v>118.26666666666667</v>
      </c>
      <c r="M132" s="65">
        <v>116.9</v>
      </c>
      <c r="N132" s="51">
        <v>61.800000000000004</v>
      </c>
      <c r="O132" s="12">
        <v>113.9</v>
      </c>
      <c r="P132" s="63">
        <v>114.79600000000001</v>
      </c>
      <c r="Q132" s="65">
        <v>113.425</v>
      </c>
      <c r="R132" s="51">
        <v>83.13333333333334</v>
      </c>
      <c r="S132" s="12">
        <v>111.9</v>
      </c>
      <c r="T132" s="11">
        <v>112.4</v>
      </c>
      <c r="U132" s="50">
        <v>110.7724</v>
      </c>
      <c r="V132" s="58"/>
      <c r="W132" s="57"/>
      <c r="X132" s="58"/>
      <c r="Y132" s="57"/>
      <c r="Z132" s="58"/>
    </row>
    <row r="133" spans="1:26" x14ac:dyDescent="0.25">
      <c r="A133" s="12">
        <v>-2.2000000000000002</v>
      </c>
      <c r="B133" s="11">
        <v>26.986499999999999</v>
      </c>
      <c r="C133" s="13">
        <v>120.4</v>
      </c>
      <c r="D133" s="11">
        <v>120.34</v>
      </c>
      <c r="E133" s="50">
        <v>119.3</v>
      </c>
      <c r="F133" s="51">
        <v>37.25</v>
      </c>
      <c r="G133" s="12">
        <v>118.9</v>
      </c>
      <c r="H133" s="63">
        <v>119.06</v>
      </c>
      <c r="I133" s="65">
        <v>118.3</v>
      </c>
      <c r="J133" s="51">
        <v>50.7</v>
      </c>
      <c r="K133" s="12">
        <v>116.5</v>
      </c>
      <c r="L133" s="63">
        <v>117.22499999999999</v>
      </c>
      <c r="M133" s="65">
        <v>116.2</v>
      </c>
      <c r="N133" s="51">
        <v>74.099999999999994</v>
      </c>
      <c r="O133" s="12">
        <v>113.30000000000001</v>
      </c>
      <c r="P133" s="63">
        <v>114.29599999999999</v>
      </c>
      <c r="Q133" s="65">
        <v>112.80000000000001</v>
      </c>
      <c r="R133" s="51">
        <v>92.100000000000009</v>
      </c>
      <c r="S133" s="12">
        <v>111.44999999999999</v>
      </c>
      <c r="T133" s="11">
        <v>112.02</v>
      </c>
      <c r="U133" s="50">
        <v>110.35300000000001</v>
      </c>
      <c r="V133" s="58"/>
      <c r="W133" s="57"/>
      <c r="X133" s="58"/>
      <c r="Y133" s="57"/>
      <c r="Z133" s="58"/>
    </row>
    <row r="134" spans="1:26" x14ac:dyDescent="0.25">
      <c r="A134" s="12">
        <v>-2.1</v>
      </c>
      <c r="B134" s="11">
        <v>39.780099999999997</v>
      </c>
      <c r="C134" s="13">
        <v>119.39999999999999</v>
      </c>
      <c r="D134" s="11">
        <v>119.5</v>
      </c>
      <c r="E134" s="50">
        <v>118.27500000000001</v>
      </c>
      <c r="F134" s="51">
        <v>51.4</v>
      </c>
      <c r="G134" s="12">
        <v>118.23333333333333</v>
      </c>
      <c r="H134" s="63">
        <v>118.125</v>
      </c>
      <c r="I134" s="65">
        <v>117.26</v>
      </c>
      <c r="J134" s="51">
        <v>64.3</v>
      </c>
      <c r="K134" s="12">
        <v>115.6</v>
      </c>
      <c r="L134" s="63">
        <v>116.575</v>
      </c>
      <c r="M134" s="65">
        <v>115.2</v>
      </c>
      <c r="N134" s="51">
        <v>86.466666666666683</v>
      </c>
      <c r="O134" s="12">
        <v>112.6</v>
      </c>
      <c r="P134" s="63">
        <v>113.66540000000001</v>
      </c>
      <c r="Q134" s="65">
        <v>112.2</v>
      </c>
      <c r="R134" s="51">
        <v>98.3</v>
      </c>
      <c r="S134" s="12">
        <v>111.01428571428572</v>
      </c>
      <c r="T134" s="11">
        <v>111.43333333333334</v>
      </c>
      <c r="U134" s="50">
        <v>109.90300000000001</v>
      </c>
      <c r="V134" s="58"/>
      <c r="W134" s="57"/>
      <c r="X134" s="58"/>
      <c r="Y134" s="57"/>
      <c r="Z134" s="58"/>
    </row>
    <row r="135" spans="1:26" x14ac:dyDescent="0.25">
      <c r="A135" s="12">
        <v>-2</v>
      </c>
      <c r="B135" s="11">
        <v>54.472799999999999</v>
      </c>
      <c r="C135" s="13">
        <v>118.4</v>
      </c>
      <c r="D135" s="11">
        <v>118.36</v>
      </c>
      <c r="E135" s="50">
        <v>117.3</v>
      </c>
      <c r="F135" s="51">
        <v>65.3</v>
      </c>
      <c r="G135" s="12">
        <v>117.45</v>
      </c>
      <c r="H135" s="63">
        <v>117.25999999999999</v>
      </c>
      <c r="I135" s="65">
        <v>116.3</v>
      </c>
      <c r="J135" s="51">
        <v>77.26666666666668</v>
      </c>
      <c r="K135" s="12">
        <v>115.1</v>
      </c>
      <c r="L135" s="63">
        <v>115.69999999999999</v>
      </c>
      <c r="M135" s="65">
        <v>114.5</v>
      </c>
      <c r="N135" s="51">
        <v>95</v>
      </c>
      <c r="O135" s="12">
        <v>112.14</v>
      </c>
      <c r="P135" s="63">
        <v>112.91642857142857</v>
      </c>
      <c r="Q135" s="65">
        <v>111.5</v>
      </c>
      <c r="R135" s="51">
        <v>102.89999999999999</v>
      </c>
      <c r="S135" s="12">
        <v>110.30000000000001</v>
      </c>
      <c r="T135" s="11">
        <v>110.85000000000001</v>
      </c>
      <c r="U135" s="50">
        <v>109.453</v>
      </c>
      <c r="V135" s="58"/>
      <c r="W135" s="57"/>
      <c r="X135" s="58"/>
      <c r="Y135" s="57"/>
      <c r="Z135" s="58"/>
    </row>
    <row r="136" spans="1:26" x14ac:dyDescent="0.25">
      <c r="A136" s="12">
        <v>-1.9</v>
      </c>
      <c r="B136" s="11">
        <v>69.765100000000004</v>
      </c>
      <c r="C136" s="13">
        <v>117.43333333333334</v>
      </c>
      <c r="D136" s="11">
        <v>117.38</v>
      </c>
      <c r="E136" s="50">
        <v>116.3</v>
      </c>
      <c r="F136" s="51">
        <v>79.3</v>
      </c>
      <c r="G136" s="12">
        <v>116.3</v>
      </c>
      <c r="H136" s="63">
        <v>116.3</v>
      </c>
      <c r="I136" s="65">
        <v>115.6</v>
      </c>
      <c r="J136" s="51">
        <v>88.4</v>
      </c>
      <c r="K136" s="12">
        <v>114.4</v>
      </c>
      <c r="L136" s="63">
        <v>114.85000000000001</v>
      </c>
      <c r="M136" s="65">
        <v>113.95</v>
      </c>
      <c r="N136" s="51">
        <v>101.125</v>
      </c>
      <c r="O136" s="12">
        <v>111.425</v>
      </c>
      <c r="P136" s="63">
        <v>112.045</v>
      </c>
      <c r="Q136" s="65">
        <v>111.19999999999999</v>
      </c>
      <c r="R136" s="51">
        <v>105</v>
      </c>
      <c r="S136" s="12">
        <v>109.9</v>
      </c>
      <c r="T136" s="11">
        <v>110.35</v>
      </c>
      <c r="U136" s="50">
        <v>108.98633333333333</v>
      </c>
      <c r="V136" s="58"/>
      <c r="W136" s="57"/>
      <c r="X136" s="58"/>
      <c r="Y136" s="57"/>
      <c r="Z136" s="58"/>
    </row>
    <row r="137" spans="1:26" x14ac:dyDescent="0.25">
      <c r="A137" s="12">
        <v>-1.8</v>
      </c>
      <c r="B137" s="11">
        <v>83.183399999999992</v>
      </c>
      <c r="C137" s="13">
        <v>116.2</v>
      </c>
      <c r="D137" s="11">
        <v>116.35</v>
      </c>
      <c r="E137" s="50">
        <v>115.6</v>
      </c>
      <c r="F137" s="51">
        <v>90.8</v>
      </c>
      <c r="G137" s="12">
        <v>115.35</v>
      </c>
      <c r="H137" s="63">
        <v>115.2</v>
      </c>
      <c r="I137" s="65">
        <v>114.7</v>
      </c>
      <c r="J137" s="51">
        <v>97.26666666666668</v>
      </c>
      <c r="K137" s="12">
        <v>113.6</v>
      </c>
      <c r="L137" s="63">
        <v>114</v>
      </c>
      <c r="M137" s="65">
        <v>113.22499999999999</v>
      </c>
      <c r="N137" s="51">
        <v>104.9</v>
      </c>
      <c r="O137" s="12">
        <v>110.78571428571429</v>
      </c>
      <c r="P137" s="63">
        <v>111.4648</v>
      </c>
      <c r="Q137" s="65">
        <v>110.46666666666667</v>
      </c>
      <c r="R137" s="51">
        <v>105.97500000000001</v>
      </c>
      <c r="S137" s="12">
        <v>109.38571428571429</v>
      </c>
      <c r="T137" s="11">
        <v>109.825</v>
      </c>
      <c r="U137" s="50">
        <v>108.354</v>
      </c>
      <c r="V137" s="58"/>
      <c r="W137" s="57"/>
      <c r="X137" s="58"/>
      <c r="Y137" s="57"/>
      <c r="Z137" s="58"/>
    </row>
    <row r="138" spans="1:26" x14ac:dyDescent="0.25">
      <c r="A138" s="12">
        <v>-1.7</v>
      </c>
      <c r="B138" s="11">
        <v>95.177424999999999</v>
      </c>
      <c r="C138" s="13">
        <v>115.43333333333334</v>
      </c>
      <c r="D138" s="11">
        <v>115.27500000000001</v>
      </c>
      <c r="E138" s="50">
        <v>114.5</v>
      </c>
      <c r="F138" s="51">
        <v>99.8</v>
      </c>
      <c r="G138" s="12">
        <v>114.56666666666666</v>
      </c>
      <c r="H138" s="63">
        <v>114.3</v>
      </c>
      <c r="I138" s="65">
        <v>113.7</v>
      </c>
      <c r="J138" s="51">
        <v>103.47499999999999</v>
      </c>
      <c r="K138" s="12">
        <v>113</v>
      </c>
      <c r="L138" s="63">
        <v>113.2</v>
      </c>
      <c r="M138" s="65">
        <v>112.44</v>
      </c>
      <c r="N138" s="51">
        <v>106.5</v>
      </c>
      <c r="O138" s="12">
        <v>110.2</v>
      </c>
      <c r="P138" s="63">
        <v>110.84399999999999</v>
      </c>
      <c r="Q138" s="65">
        <v>110.02</v>
      </c>
      <c r="R138" s="51">
        <v>106.47499999999999</v>
      </c>
      <c r="S138" s="12">
        <v>108.96000000000001</v>
      </c>
      <c r="T138" s="11">
        <v>109.14999999999999</v>
      </c>
      <c r="U138" s="50">
        <v>107.82066666666667</v>
      </c>
      <c r="V138" s="58"/>
      <c r="W138" s="57"/>
      <c r="X138" s="58"/>
      <c r="Y138" s="57"/>
      <c r="Z138" s="58"/>
    </row>
    <row r="139" spans="1:26" x14ac:dyDescent="0.25">
      <c r="A139" s="12">
        <v>-1.6</v>
      </c>
      <c r="B139" s="11">
        <v>103.648</v>
      </c>
      <c r="C139" s="13">
        <v>114.4</v>
      </c>
      <c r="D139" s="11">
        <v>114.36666666666666</v>
      </c>
      <c r="E139" s="50">
        <v>113.58</v>
      </c>
      <c r="F139" s="51">
        <v>104.94999999999999</v>
      </c>
      <c r="G139" s="12">
        <v>113.36666666666667</v>
      </c>
      <c r="H139" s="63">
        <v>113.5</v>
      </c>
      <c r="I139" s="65">
        <v>112.78</v>
      </c>
      <c r="J139" s="51">
        <v>106.60000000000001</v>
      </c>
      <c r="K139" s="12">
        <v>112</v>
      </c>
      <c r="L139" s="63">
        <v>112.42</v>
      </c>
      <c r="M139" s="65">
        <v>111.62857142857143</v>
      </c>
      <c r="N139" s="51">
        <v>107.16666666666667</v>
      </c>
      <c r="O139" s="12">
        <v>109.61428571428571</v>
      </c>
      <c r="P139" s="63">
        <v>109.944</v>
      </c>
      <c r="Q139" s="65">
        <v>109.2</v>
      </c>
      <c r="R139" s="51">
        <v>106.7</v>
      </c>
      <c r="S139" s="12">
        <v>108.32857142857144</v>
      </c>
      <c r="T139" s="11">
        <v>108.5</v>
      </c>
      <c r="U139" s="50">
        <v>107.354</v>
      </c>
      <c r="V139" s="58"/>
      <c r="W139" s="57"/>
      <c r="X139" s="58"/>
      <c r="Y139" s="57"/>
      <c r="Z139" s="58"/>
    </row>
    <row r="140" spans="1:26" x14ac:dyDescent="0.25">
      <c r="A140" s="12">
        <v>-1.5</v>
      </c>
      <c r="B140" s="11">
        <v>108.371</v>
      </c>
      <c r="C140" s="13">
        <v>113.23333333333333</v>
      </c>
      <c r="D140" s="11">
        <v>113.27500000000001</v>
      </c>
      <c r="E140" s="50">
        <v>112.66</v>
      </c>
      <c r="F140" s="51">
        <v>107.6</v>
      </c>
      <c r="G140" s="12">
        <v>112.83333333333334</v>
      </c>
      <c r="H140" s="63">
        <v>112.53333333333333</v>
      </c>
      <c r="I140" s="65">
        <v>111.825</v>
      </c>
      <c r="J140" s="51">
        <v>107.43333333333334</v>
      </c>
      <c r="K140" s="12">
        <v>111.3</v>
      </c>
      <c r="L140" s="63">
        <v>111.72499999999999</v>
      </c>
      <c r="M140" s="65">
        <v>110.94</v>
      </c>
      <c r="N140" s="51">
        <v>107.2</v>
      </c>
      <c r="O140" s="12">
        <v>109.21250000000001</v>
      </c>
      <c r="P140" s="63">
        <v>109.569</v>
      </c>
      <c r="Q140" s="65">
        <v>108.65</v>
      </c>
      <c r="R140" s="51">
        <v>106.64</v>
      </c>
      <c r="S140" s="12">
        <v>107.82</v>
      </c>
      <c r="T140" s="11">
        <v>107.93333333333334</v>
      </c>
      <c r="U140" s="50">
        <v>106.95399999999999</v>
      </c>
      <c r="V140" s="58"/>
      <c r="W140" s="57"/>
      <c r="X140" s="58"/>
      <c r="Y140" s="57"/>
      <c r="Z140" s="58"/>
    </row>
    <row r="141" spans="1:26" x14ac:dyDescent="0.25">
      <c r="A141" s="12">
        <v>-1.4</v>
      </c>
      <c r="B141" s="11">
        <v>109.745</v>
      </c>
      <c r="C141" s="13">
        <v>112.4</v>
      </c>
      <c r="D141" s="11">
        <v>112.25</v>
      </c>
      <c r="E141" s="50">
        <v>111.75</v>
      </c>
      <c r="F141" s="51">
        <v>108</v>
      </c>
      <c r="G141" s="12">
        <v>111.8</v>
      </c>
      <c r="H141" s="63">
        <v>111.69999999999999</v>
      </c>
      <c r="I141" s="65">
        <v>111.10000000000001</v>
      </c>
      <c r="J141" s="51">
        <v>107.72499999999999</v>
      </c>
      <c r="K141" s="12">
        <v>110.56666666666666</v>
      </c>
      <c r="L141" s="63">
        <v>111.06</v>
      </c>
      <c r="M141" s="65">
        <v>110.04285714285714</v>
      </c>
      <c r="N141" s="51">
        <v>107.2</v>
      </c>
      <c r="O141" s="12">
        <v>108.56</v>
      </c>
      <c r="P141" s="63">
        <v>108.84399999999999</v>
      </c>
      <c r="Q141" s="65">
        <v>108.17999999999999</v>
      </c>
      <c r="R141" s="51">
        <v>106.3</v>
      </c>
      <c r="S141" s="12">
        <v>107.21428571428571</v>
      </c>
      <c r="T141" s="11">
        <v>107.5</v>
      </c>
      <c r="U141" s="50">
        <v>106.45399999999999</v>
      </c>
      <c r="V141" s="58"/>
      <c r="W141" s="57"/>
      <c r="X141" s="58"/>
      <c r="Y141" s="57"/>
      <c r="Z141" s="58"/>
    </row>
    <row r="142" spans="1:26" x14ac:dyDescent="0.25">
      <c r="A142" s="12">
        <v>-1.3</v>
      </c>
      <c r="B142" s="11">
        <v>109.845</v>
      </c>
      <c r="C142" s="13">
        <v>111.6</v>
      </c>
      <c r="D142" s="11">
        <v>111.5</v>
      </c>
      <c r="E142" s="50">
        <v>110.8</v>
      </c>
      <c r="F142" s="51">
        <v>108.1</v>
      </c>
      <c r="G142" s="12">
        <v>110.9</v>
      </c>
      <c r="H142" s="63">
        <v>110.83333333333333</v>
      </c>
      <c r="I142" s="65">
        <v>110.25</v>
      </c>
      <c r="J142" s="51">
        <v>107.8</v>
      </c>
      <c r="K142" s="12">
        <v>109.65</v>
      </c>
      <c r="L142" s="63">
        <v>109.95</v>
      </c>
      <c r="M142" s="65">
        <v>109.22</v>
      </c>
      <c r="N142" s="51">
        <v>107.16666666666667</v>
      </c>
      <c r="O142" s="12">
        <v>107.8</v>
      </c>
      <c r="P142" s="63">
        <v>108.29300000000001</v>
      </c>
      <c r="Q142" s="65">
        <v>107.52499999999999</v>
      </c>
      <c r="R142" s="51">
        <v>106.06666666666666</v>
      </c>
      <c r="S142" s="12">
        <v>106.64999999999999</v>
      </c>
      <c r="T142" s="11">
        <v>107.03333333333333</v>
      </c>
      <c r="U142" s="50">
        <v>106.075</v>
      </c>
      <c r="V142" s="58"/>
      <c r="W142" s="57"/>
      <c r="X142" s="58"/>
      <c r="Y142" s="57"/>
      <c r="Z142" s="58"/>
    </row>
    <row r="143" spans="1:26" x14ac:dyDescent="0.25">
      <c r="A143" s="12">
        <v>-1.2</v>
      </c>
      <c r="B143" s="11">
        <v>109.745</v>
      </c>
      <c r="C143" s="13">
        <v>110.5</v>
      </c>
      <c r="D143" s="11">
        <v>110.4</v>
      </c>
      <c r="E143" s="50">
        <v>109.83333333333333</v>
      </c>
      <c r="F143" s="51">
        <v>108.05</v>
      </c>
      <c r="G143" s="12">
        <v>109.9</v>
      </c>
      <c r="H143" s="63">
        <v>109.80000000000001</v>
      </c>
      <c r="I143" s="65">
        <v>109.52500000000001</v>
      </c>
      <c r="J143" s="51">
        <v>107.6</v>
      </c>
      <c r="K143" s="12">
        <v>108.95</v>
      </c>
      <c r="L143" s="63">
        <v>109.2</v>
      </c>
      <c r="M143" s="65">
        <v>108.60000000000001</v>
      </c>
      <c r="N143" s="51">
        <v>106.75</v>
      </c>
      <c r="O143" s="12">
        <v>107.25999999999999</v>
      </c>
      <c r="P143" s="63">
        <v>107.69300000000001</v>
      </c>
      <c r="Q143" s="65">
        <v>106.88</v>
      </c>
      <c r="R143" s="51">
        <v>105.7</v>
      </c>
      <c r="S143" s="12">
        <v>106.06666666666666</v>
      </c>
      <c r="T143" s="11">
        <v>106.5</v>
      </c>
      <c r="U143" s="50">
        <v>105.55500000000001</v>
      </c>
      <c r="V143" s="58"/>
      <c r="W143" s="57"/>
      <c r="X143" s="58"/>
      <c r="Y143" s="57"/>
      <c r="Z143" s="58"/>
    </row>
    <row r="144" spans="1:26" x14ac:dyDescent="0.25">
      <c r="A144" s="12">
        <v>-1.1000000000000001</v>
      </c>
      <c r="B144" s="11">
        <v>109.17833333333333</v>
      </c>
      <c r="C144" s="13">
        <v>109.7</v>
      </c>
      <c r="D144" s="11">
        <v>109.51666666666667</v>
      </c>
      <c r="E144" s="50">
        <v>109</v>
      </c>
      <c r="F144" s="51">
        <v>107.83333333333334</v>
      </c>
      <c r="G144" s="12">
        <v>109</v>
      </c>
      <c r="H144" s="63">
        <v>108.925</v>
      </c>
      <c r="I144" s="65">
        <v>108.53333333333333</v>
      </c>
      <c r="J144" s="51">
        <v>106.89999999999999</v>
      </c>
      <c r="K144" s="12">
        <v>108.3</v>
      </c>
      <c r="L144" s="63">
        <v>108.47500000000001</v>
      </c>
      <c r="M144" s="65">
        <v>108.1</v>
      </c>
      <c r="N144" s="51">
        <v>106.4</v>
      </c>
      <c r="O144" s="12">
        <v>106.67142857142856</v>
      </c>
      <c r="P144" s="63">
        <v>107.09299999999999</v>
      </c>
      <c r="Q144" s="65">
        <v>106.27500000000001</v>
      </c>
      <c r="R144" s="51">
        <v>105.25</v>
      </c>
      <c r="S144" s="12">
        <v>105.76666666666667</v>
      </c>
      <c r="T144" s="11">
        <v>106.125</v>
      </c>
      <c r="U144" s="50">
        <v>105.105</v>
      </c>
      <c r="V144" s="58"/>
      <c r="W144" s="57"/>
      <c r="X144" s="58"/>
      <c r="Y144" s="57"/>
      <c r="Z144" s="58"/>
    </row>
    <row r="145" spans="1:26" x14ac:dyDescent="0.25">
      <c r="A145" s="12">
        <v>-1</v>
      </c>
      <c r="B145" s="11">
        <v>108.54600000000001</v>
      </c>
      <c r="C145" s="13">
        <v>108.6</v>
      </c>
      <c r="D145" s="11">
        <v>108.5</v>
      </c>
      <c r="E145" s="50">
        <v>108.15</v>
      </c>
      <c r="F145" s="51">
        <v>107.425</v>
      </c>
      <c r="G145" s="12">
        <v>108.3</v>
      </c>
      <c r="H145" s="63">
        <v>108.08</v>
      </c>
      <c r="I145" s="65">
        <v>107.7</v>
      </c>
      <c r="J145" s="51">
        <v>106.3</v>
      </c>
      <c r="K145" s="12">
        <v>107.46666666666667</v>
      </c>
      <c r="L145" s="63">
        <v>107.72499999999999</v>
      </c>
      <c r="M145" s="65">
        <v>107.03333333333333</v>
      </c>
      <c r="N145" s="51">
        <v>105.9</v>
      </c>
      <c r="O145" s="12">
        <v>106.05000000000001</v>
      </c>
      <c r="P145" s="63">
        <v>106.3826</v>
      </c>
      <c r="Q145" s="65">
        <v>105.56666666666666</v>
      </c>
      <c r="R145" s="51">
        <v>104.8</v>
      </c>
      <c r="S145" s="12">
        <v>105.3</v>
      </c>
      <c r="T145" s="11">
        <v>105.38</v>
      </c>
      <c r="U145" s="50">
        <v>104.515</v>
      </c>
      <c r="V145" s="58"/>
      <c r="W145" s="57"/>
      <c r="X145" s="58"/>
      <c r="Y145" s="57"/>
      <c r="Z145" s="58"/>
    </row>
    <row r="146" spans="1:26" x14ac:dyDescent="0.25">
      <c r="A146" s="12">
        <v>-0.9</v>
      </c>
      <c r="B146" s="11">
        <v>107.646</v>
      </c>
      <c r="C146" s="13">
        <v>107.6</v>
      </c>
      <c r="D146" s="11">
        <v>107.57142857142857</v>
      </c>
      <c r="E146" s="50">
        <v>107.43333333333334</v>
      </c>
      <c r="F146" s="51">
        <v>106.65</v>
      </c>
      <c r="G146" s="12">
        <v>107.4</v>
      </c>
      <c r="H146" s="63">
        <v>107.37142857142857</v>
      </c>
      <c r="I146" s="65">
        <v>106.875</v>
      </c>
      <c r="J146" s="51">
        <v>105.75</v>
      </c>
      <c r="K146" s="12">
        <v>106.8</v>
      </c>
      <c r="L146" s="63">
        <v>107</v>
      </c>
      <c r="M146" s="65">
        <v>106.1</v>
      </c>
      <c r="N146" s="51">
        <v>105.45</v>
      </c>
      <c r="O146" s="12">
        <v>105.44999999999999</v>
      </c>
      <c r="P146" s="63">
        <v>105.50866666666667</v>
      </c>
      <c r="Q146" s="65">
        <v>105.03999999999999</v>
      </c>
      <c r="R146" s="51">
        <v>104.5</v>
      </c>
      <c r="S146" s="12">
        <v>104.76666666666667</v>
      </c>
      <c r="T146" s="11">
        <v>104.75999999999999</v>
      </c>
      <c r="U146" s="50">
        <v>103.91500000000001</v>
      </c>
      <c r="V146" s="58"/>
      <c r="W146" s="57"/>
      <c r="X146" s="58"/>
      <c r="Y146" s="57"/>
      <c r="Z146" s="58"/>
    </row>
    <row r="147" spans="1:26" x14ac:dyDescent="0.25">
      <c r="A147" s="12">
        <v>-0.8</v>
      </c>
      <c r="B147" s="11">
        <v>106.797</v>
      </c>
      <c r="C147" s="13">
        <v>106.66666666666667</v>
      </c>
      <c r="D147" s="11">
        <v>107.04</v>
      </c>
      <c r="E147" s="50">
        <v>106.7</v>
      </c>
      <c r="F147" s="51">
        <v>106.1</v>
      </c>
      <c r="G147" s="12">
        <v>106.5</v>
      </c>
      <c r="H147" s="63">
        <v>106.6</v>
      </c>
      <c r="I147" s="65">
        <v>106.2</v>
      </c>
      <c r="J147" s="51">
        <v>105.1</v>
      </c>
      <c r="K147" s="12">
        <v>105.83333333333334</v>
      </c>
      <c r="L147" s="63">
        <v>105.9</v>
      </c>
      <c r="M147" s="65">
        <v>105.42</v>
      </c>
      <c r="N147" s="51">
        <v>104.675</v>
      </c>
      <c r="O147" s="12">
        <v>105</v>
      </c>
      <c r="P147" s="63">
        <v>104.81342857142857</v>
      </c>
      <c r="Q147" s="65">
        <v>104.55</v>
      </c>
      <c r="R147" s="51">
        <v>104.25</v>
      </c>
      <c r="S147" s="12">
        <v>104.075</v>
      </c>
      <c r="T147" s="11">
        <v>104.26666666666667</v>
      </c>
      <c r="U147" s="50">
        <v>103.536</v>
      </c>
      <c r="V147" s="58"/>
      <c r="W147" s="57"/>
      <c r="X147" s="58"/>
      <c r="Y147" s="57"/>
      <c r="Z147" s="58"/>
    </row>
    <row r="148" spans="1:26" x14ac:dyDescent="0.25">
      <c r="A148" s="12">
        <v>-0.7</v>
      </c>
      <c r="B148" s="11">
        <v>106.047</v>
      </c>
      <c r="C148" s="13">
        <v>105.69999999999999</v>
      </c>
      <c r="D148" s="11">
        <v>106</v>
      </c>
      <c r="E148" s="50">
        <v>105.6</v>
      </c>
      <c r="F148" s="51">
        <v>105.30000000000001</v>
      </c>
      <c r="G148" s="12">
        <v>105.7</v>
      </c>
      <c r="H148" s="63">
        <v>105.52499999999999</v>
      </c>
      <c r="I148" s="65">
        <v>105.3</v>
      </c>
      <c r="J148" s="51">
        <v>104.56666666666666</v>
      </c>
      <c r="K148" s="12">
        <v>105.2</v>
      </c>
      <c r="L148" s="63">
        <v>105.16</v>
      </c>
      <c r="M148" s="65">
        <v>104.85</v>
      </c>
      <c r="N148" s="51">
        <v>104.075</v>
      </c>
      <c r="O148" s="12">
        <v>104.4</v>
      </c>
      <c r="P148" s="63">
        <v>104.342</v>
      </c>
      <c r="Q148" s="65">
        <v>103.9</v>
      </c>
      <c r="R148" s="51">
        <v>103.56666666666666</v>
      </c>
      <c r="S148" s="12">
        <v>103.47500000000001</v>
      </c>
      <c r="T148" s="11">
        <v>103.9</v>
      </c>
      <c r="U148" s="50">
        <v>103.01600000000001</v>
      </c>
      <c r="V148" s="58"/>
      <c r="W148" s="57"/>
      <c r="X148" s="58"/>
      <c r="Y148" s="57"/>
      <c r="Z148" s="58"/>
    </row>
    <row r="149" spans="1:26" x14ac:dyDescent="0.25">
      <c r="A149" s="12">
        <v>-0.6</v>
      </c>
      <c r="B149" s="11">
        <v>105.247</v>
      </c>
      <c r="C149" s="13">
        <v>105</v>
      </c>
      <c r="D149" s="11">
        <v>104.94999999999999</v>
      </c>
      <c r="E149" s="50">
        <v>104.75</v>
      </c>
      <c r="F149" s="51">
        <v>104.46666666666667</v>
      </c>
      <c r="G149" s="12">
        <v>104.83333333333333</v>
      </c>
      <c r="H149" s="63">
        <v>104.75999999999999</v>
      </c>
      <c r="I149" s="65">
        <v>104.4</v>
      </c>
      <c r="J149" s="51">
        <v>104.1</v>
      </c>
      <c r="K149" s="12">
        <v>104.19999999999999</v>
      </c>
      <c r="L149" s="63">
        <v>104.52000000000001</v>
      </c>
      <c r="M149" s="65">
        <v>104.16</v>
      </c>
      <c r="N149" s="51">
        <v>103.85</v>
      </c>
      <c r="O149" s="12">
        <v>103.67999999999999</v>
      </c>
      <c r="P149" s="63">
        <v>103.7216</v>
      </c>
      <c r="Q149" s="65">
        <v>103.45</v>
      </c>
      <c r="R149" s="51">
        <v>103.2</v>
      </c>
      <c r="S149" s="12">
        <v>102.95</v>
      </c>
      <c r="T149" s="11">
        <v>103.58</v>
      </c>
      <c r="U149" s="50">
        <v>102.676</v>
      </c>
      <c r="V149" s="58"/>
      <c r="W149" s="57"/>
      <c r="X149" s="58"/>
      <c r="Y149" s="57"/>
      <c r="Z149" s="58"/>
    </row>
    <row r="150" spans="1:26" x14ac:dyDescent="0.25">
      <c r="A150" s="12">
        <v>-0.5</v>
      </c>
      <c r="B150" s="11">
        <v>104.348</v>
      </c>
      <c r="C150" s="13">
        <v>104.1</v>
      </c>
      <c r="D150" s="11">
        <v>104.06666666666666</v>
      </c>
      <c r="E150" s="50">
        <v>104</v>
      </c>
      <c r="F150" s="51">
        <v>103.6</v>
      </c>
      <c r="G150" s="12">
        <v>103.97500000000001</v>
      </c>
      <c r="H150" s="63">
        <v>104.15</v>
      </c>
      <c r="I150" s="65">
        <v>103.55</v>
      </c>
      <c r="J150" s="51">
        <v>103.5</v>
      </c>
      <c r="K150" s="12">
        <v>103.6</v>
      </c>
      <c r="L150" s="63">
        <v>103.72499999999999</v>
      </c>
      <c r="M150" s="65">
        <v>103.5</v>
      </c>
      <c r="N150" s="51">
        <v>103.4</v>
      </c>
      <c r="O150" s="12">
        <v>103.05</v>
      </c>
      <c r="P150" s="63">
        <v>103.17433333333332</v>
      </c>
      <c r="Q150" s="65">
        <v>103.01428571428572</v>
      </c>
      <c r="R150" s="51">
        <v>102.8</v>
      </c>
      <c r="S150" s="12">
        <v>102.5</v>
      </c>
      <c r="T150" s="11">
        <v>102.9</v>
      </c>
      <c r="U150" s="50">
        <v>102.15600000000001</v>
      </c>
      <c r="V150" s="58"/>
      <c r="W150" s="57"/>
      <c r="X150" s="58"/>
      <c r="Y150" s="57"/>
      <c r="Z150" s="58"/>
    </row>
    <row r="151" spans="1:26" x14ac:dyDescent="0.25">
      <c r="A151" s="12">
        <v>-0.4</v>
      </c>
      <c r="B151" s="11">
        <v>103.548</v>
      </c>
      <c r="C151" s="13">
        <v>103.1</v>
      </c>
      <c r="D151" s="11">
        <v>103.18333333333332</v>
      </c>
      <c r="E151" s="50">
        <v>102.89999999999999</v>
      </c>
      <c r="F151" s="51">
        <v>102.65</v>
      </c>
      <c r="G151" s="12">
        <v>102.9</v>
      </c>
      <c r="H151" s="63">
        <v>103.2</v>
      </c>
      <c r="I151" s="65">
        <v>102.85000000000001</v>
      </c>
      <c r="J151" s="51">
        <v>102.7</v>
      </c>
      <c r="K151" s="12">
        <v>102.9</v>
      </c>
      <c r="L151" s="63">
        <v>103.04</v>
      </c>
      <c r="M151" s="65">
        <v>102.78</v>
      </c>
      <c r="N151" s="51">
        <v>102.69999999999999</v>
      </c>
      <c r="O151" s="12">
        <v>102.44999999999999</v>
      </c>
      <c r="P151" s="63">
        <v>102.49814285714285</v>
      </c>
      <c r="Q151" s="65">
        <v>102.35</v>
      </c>
      <c r="R151" s="51">
        <v>102</v>
      </c>
      <c r="S151" s="12">
        <v>102.05</v>
      </c>
      <c r="T151" s="11">
        <v>102.34285714285714</v>
      </c>
      <c r="U151" s="50">
        <v>101.756</v>
      </c>
      <c r="V151" s="58"/>
      <c r="W151" s="57"/>
      <c r="X151" s="58"/>
      <c r="Y151" s="57"/>
      <c r="Z151" s="58"/>
    </row>
    <row r="152" spans="1:26" x14ac:dyDescent="0.25">
      <c r="A152" s="12">
        <v>-0.3</v>
      </c>
      <c r="B152" s="11">
        <v>102.749</v>
      </c>
      <c r="C152" s="13">
        <v>102.53333333333333</v>
      </c>
      <c r="D152" s="11">
        <v>102.4</v>
      </c>
      <c r="E152" s="50">
        <v>102.24</v>
      </c>
      <c r="F152" s="51">
        <v>102.05</v>
      </c>
      <c r="G152" s="12">
        <v>102.2</v>
      </c>
      <c r="H152" s="63">
        <v>102.4</v>
      </c>
      <c r="I152" s="65">
        <v>102.16</v>
      </c>
      <c r="J152" s="51">
        <v>101.96666666666667</v>
      </c>
      <c r="K152" s="12">
        <v>102.1</v>
      </c>
      <c r="L152" s="63">
        <v>102.25999999999999</v>
      </c>
      <c r="M152" s="65">
        <v>102.2</v>
      </c>
      <c r="N152" s="51">
        <v>102.1</v>
      </c>
      <c r="O152" s="12">
        <v>101.64999999999999</v>
      </c>
      <c r="P152" s="63">
        <v>102.081</v>
      </c>
      <c r="Q152" s="65">
        <v>101.65</v>
      </c>
      <c r="R152" s="51">
        <v>101.65</v>
      </c>
      <c r="S152" s="12">
        <v>101.6</v>
      </c>
      <c r="T152" s="11">
        <v>101.77142857142857</v>
      </c>
      <c r="U152" s="50">
        <v>101.50055555555555</v>
      </c>
      <c r="V152" s="58"/>
      <c r="W152" s="57"/>
      <c r="X152" s="58"/>
      <c r="Y152" s="57"/>
      <c r="Z152" s="58"/>
    </row>
    <row r="153" spans="1:26" x14ac:dyDescent="0.25">
      <c r="A153" s="12">
        <v>-0.2</v>
      </c>
      <c r="B153" s="11">
        <v>101.81566666666666</v>
      </c>
      <c r="C153" s="13">
        <v>101.53333333333333</v>
      </c>
      <c r="D153" s="11">
        <v>101.52857142857142</v>
      </c>
      <c r="E153" s="50">
        <v>101.55</v>
      </c>
      <c r="F153" s="51">
        <v>101.5</v>
      </c>
      <c r="G153" s="12">
        <v>101.5</v>
      </c>
      <c r="H153" s="63">
        <v>101.3</v>
      </c>
      <c r="I153" s="65">
        <v>101.53333333333333</v>
      </c>
      <c r="J153" s="51">
        <v>101.4</v>
      </c>
      <c r="K153" s="12">
        <v>101.6</v>
      </c>
      <c r="L153" s="63">
        <v>101.45714285714286</v>
      </c>
      <c r="M153" s="65">
        <v>101.25</v>
      </c>
      <c r="N153" s="51">
        <v>101.7</v>
      </c>
      <c r="O153" s="12">
        <v>101.06666666666666</v>
      </c>
      <c r="P153" s="63">
        <v>101.761</v>
      </c>
      <c r="Q153" s="65">
        <v>101</v>
      </c>
      <c r="R153" s="51">
        <v>101.3</v>
      </c>
      <c r="S153" s="12">
        <v>101</v>
      </c>
      <c r="T153" s="11">
        <v>101.28</v>
      </c>
      <c r="U153" s="50">
        <v>100.907</v>
      </c>
      <c r="V153" s="58"/>
      <c r="W153" s="57"/>
      <c r="X153" s="58"/>
      <c r="Y153" s="57"/>
      <c r="Z153" s="58"/>
    </row>
    <row r="154" spans="1:26" x14ac:dyDescent="0.25">
      <c r="A154" s="12">
        <v>-0.1</v>
      </c>
      <c r="B154" s="11">
        <v>100.7</v>
      </c>
      <c r="C154" s="13">
        <v>100.625</v>
      </c>
      <c r="D154" s="11">
        <v>100.72499999999999</v>
      </c>
      <c r="E154" s="50">
        <v>100.8</v>
      </c>
      <c r="F154" s="51">
        <v>100.7</v>
      </c>
      <c r="G154" s="12">
        <v>100.73333333333333</v>
      </c>
      <c r="H154" s="63">
        <v>100.6</v>
      </c>
      <c r="I154" s="65">
        <v>100.74</v>
      </c>
      <c r="J154" s="51">
        <v>100.5</v>
      </c>
      <c r="K154" s="12">
        <v>100.8</v>
      </c>
      <c r="L154" s="63">
        <v>100.7</v>
      </c>
      <c r="M154" s="65">
        <v>100.72</v>
      </c>
      <c r="N154" s="51">
        <v>100.9</v>
      </c>
      <c r="O154" s="12">
        <v>100.4</v>
      </c>
      <c r="P154" s="63">
        <v>100.78</v>
      </c>
      <c r="Q154" s="65">
        <v>100.7</v>
      </c>
      <c r="R154" s="51">
        <v>100.8</v>
      </c>
      <c r="S154" s="12">
        <v>100.6</v>
      </c>
      <c r="T154" s="11">
        <v>100.8</v>
      </c>
      <c r="U154" s="50">
        <v>100.42842857142857</v>
      </c>
      <c r="V154" s="58"/>
      <c r="W154" s="57"/>
      <c r="X154" s="58"/>
      <c r="Y154" s="57"/>
      <c r="Z154" s="58"/>
    </row>
    <row r="155" spans="1:26" x14ac:dyDescent="0.25">
      <c r="A155" s="12">
        <v>0</v>
      </c>
      <c r="B155" s="11">
        <v>100</v>
      </c>
      <c r="C155" s="13">
        <v>100</v>
      </c>
      <c r="D155" s="11">
        <v>100</v>
      </c>
      <c r="E155" s="50">
        <v>100</v>
      </c>
      <c r="F155" s="51">
        <v>100</v>
      </c>
      <c r="G155" s="12">
        <v>100</v>
      </c>
      <c r="H155" s="63">
        <v>100</v>
      </c>
      <c r="I155" s="65">
        <v>100</v>
      </c>
      <c r="J155" s="51">
        <v>100</v>
      </c>
      <c r="K155" s="12">
        <v>100</v>
      </c>
      <c r="L155" s="63">
        <v>100</v>
      </c>
      <c r="M155" s="65">
        <v>100</v>
      </c>
      <c r="N155" s="51">
        <v>100</v>
      </c>
      <c r="O155" s="12">
        <v>100</v>
      </c>
      <c r="P155" s="63">
        <v>99.999980000000008</v>
      </c>
      <c r="Q155" s="65">
        <v>100</v>
      </c>
      <c r="R155" s="51">
        <v>100</v>
      </c>
      <c r="S155" s="12">
        <v>100</v>
      </c>
      <c r="T155" s="11">
        <v>100</v>
      </c>
      <c r="U155" s="50">
        <v>100.00002857142857</v>
      </c>
      <c r="V155" s="58"/>
      <c r="W155" s="57"/>
      <c r="X155" s="58"/>
      <c r="Y155" s="57"/>
      <c r="Z155" s="58"/>
    </row>
    <row r="156" spans="1:26" x14ac:dyDescent="0.25">
      <c r="A156" s="12">
        <v>0.1</v>
      </c>
      <c r="B156" s="11">
        <v>99.150450000000006</v>
      </c>
      <c r="C156" s="13">
        <v>98.9</v>
      </c>
      <c r="D156" s="11">
        <v>99.38</v>
      </c>
      <c r="E156" s="50">
        <v>99.3</v>
      </c>
      <c r="F156" s="51">
        <v>99.125</v>
      </c>
      <c r="G156" s="12">
        <v>99.050000000000011</v>
      </c>
      <c r="H156" s="63">
        <v>99.2</v>
      </c>
      <c r="I156" s="65">
        <v>99.166666666666671</v>
      </c>
      <c r="J156" s="51">
        <v>99.45</v>
      </c>
      <c r="K156" s="12">
        <v>99.275000000000006</v>
      </c>
      <c r="L156" s="63">
        <v>99.4</v>
      </c>
      <c r="M156" s="65">
        <v>99.333333333333343</v>
      </c>
      <c r="N156" s="51">
        <v>99.233333333333334</v>
      </c>
      <c r="O156" s="12">
        <v>99.61999999999999</v>
      </c>
      <c r="P156" s="63">
        <v>99.414749999999998</v>
      </c>
      <c r="Q156" s="65">
        <v>99.45</v>
      </c>
      <c r="R156" s="51">
        <v>99.266666666666666</v>
      </c>
      <c r="S156" s="12">
        <v>99.4</v>
      </c>
      <c r="T156" s="11">
        <v>99.387500000000003</v>
      </c>
      <c r="U156" s="50">
        <v>99.457400000000007</v>
      </c>
      <c r="V156" s="58"/>
      <c r="W156" s="57"/>
      <c r="X156" s="58"/>
      <c r="Y156" s="57"/>
      <c r="Z156" s="58"/>
    </row>
    <row r="157" spans="1:26" x14ac:dyDescent="0.25">
      <c r="A157" s="12">
        <v>0.2</v>
      </c>
      <c r="B157" s="11">
        <v>98.250900000000001</v>
      </c>
      <c r="C157" s="13">
        <v>98.2</v>
      </c>
      <c r="D157" s="11">
        <v>98.385714285714286</v>
      </c>
      <c r="E157" s="50">
        <v>98.4</v>
      </c>
      <c r="F157" s="51">
        <v>98.475000000000009</v>
      </c>
      <c r="G157" s="12">
        <v>98.25</v>
      </c>
      <c r="H157" s="63">
        <v>98.38</v>
      </c>
      <c r="I157" s="65">
        <v>98.614285714285714</v>
      </c>
      <c r="J157" s="51">
        <v>98.55</v>
      </c>
      <c r="K157" s="12">
        <v>98.666666666666657</v>
      </c>
      <c r="L157" s="63">
        <v>98.683333333333323</v>
      </c>
      <c r="M157" s="65">
        <v>98.63333333333334</v>
      </c>
      <c r="N157" s="51">
        <v>98.7</v>
      </c>
      <c r="O157" s="12">
        <v>98.974999999999994</v>
      </c>
      <c r="P157" s="63">
        <v>98.89958</v>
      </c>
      <c r="Q157" s="65">
        <v>99.04</v>
      </c>
      <c r="R157" s="51">
        <v>98.9</v>
      </c>
      <c r="S157" s="12">
        <v>98.9</v>
      </c>
      <c r="T157" s="11">
        <v>99.1</v>
      </c>
      <c r="U157" s="50">
        <v>99.177499999999995</v>
      </c>
      <c r="V157" s="58"/>
      <c r="W157" s="57"/>
      <c r="X157" s="58"/>
      <c r="Y157" s="57"/>
      <c r="Z157" s="58"/>
    </row>
    <row r="158" spans="1:26" x14ac:dyDescent="0.25">
      <c r="A158" s="12">
        <v>0.3</v>
      </c>
      <c r="B158" s="11">
        <v>97.326350000000005</v>
      </c>
      <c r="C158" s="13">
        <v>97.4</v>
      </c>
      <c r="D158" s="11">
        <v>97.5</v>
      </c>
      <c r="E158" s="50">
        <v>97.7</v>
      </c>
      <c r="F158" s="51">
        <v>97.5</v>
      </c>
      <c r="G158" s="12">
        <v>97.6</v>
      </c>
      <c r="H158" s="63">
        <v>97.66</v>
      </c>
      <c r="I158" s="65">
        <v>97.757142857142853</v>
      </c>
      <c r="J158" s="51">
        <v>97.7</v>
      </c>
      <c r="K158" s="12">
        <v>97.95</v>
      </c>
      <c r="L158" s="63">
        <v>98.16</v>
      </c>
      <c r="M158" s="65">
        <v>97.975000000000009</v>
      </c>
      <c r="N158" s="51">
        <v>98.1</v>
      </c>
      <c r="O158" s="12">
        <v>98.14</v>
      </c>
      <c r="P158" s="63">
        <v>98.399380000000008</v>
      </c>
      <c r="Q158" s="65">
        <v>98.38</v>
      </c>
      <c r="R158" s="51">
        <v>98.5</v>
      </c>
      <c r="S158" s="12">
        <v>98.45</v>
      </c>
      <c r="T158" s="11">
        <v>98.733333333333334</v>
      </c>
      <c r="U158" s="50">
        <v>98.657700000000006</v>
      </c>
      <c r="V158" s="58"/>
      <c r="W158" s="57"/>
      <c r="X158" s="58"/>
      <c r="Y158" s="57"/>
      <c r="Z158" s="58"/>
    </row>
    <row r="159" spans="1:26" x14ac:dyDescent="0.25">
      <c r="A159" s="12">
        <v>0.4</v>
      </c>
      <c r="B159" s="11">
        <v>96.951499999999996</v>
      </c>
      <c r="C159" s="13">
        <v>96.5</v>
      </c>
      <c r="D159" s="11">
        <v>96.775000000000006</v>
      </c>
      <c r="E159" s="50">
        <v>97.024999999999991</v>
      </c>
      <c r="F159" s="51">
        <v>96.966666666666669</v>
      </c>
      <c r="G159" s="12">
        <v>96.8</v>
      </c>
      <c r="H159" s="63">
        <v>96.85</v>
      </c>
      <c r="I159" s="65">
        <v>97.06</v>
      </c>
      <c r="J159" s="51">
        <v>97</v>
      </c>
      <c r="K159" s="12">
        <v>97.300000000000011</v>
      </c>
      <c r="L159" s="63">
        <v>97.55</v>
      </c>
      <c r="M159" s="65">
        <v>97.428571428571431</v>
      </c>
      <c r="N159" s="51">
        <v>97.5</v>
      </c>
      <c r="O159" s="12">
        <v>97.625</v>
      </c>
      <c r="P159" s="63">
        <v>97.789150000000006</v>
      </c>
      <c r="Q159" s="65">
        <v>97.885714285714286</v>
      </c>
      <c r="R159" s="51">
        <v>97.9</v>
      </c>
      <c r="S159" s="12">
        <v>97.924999999999997</v>
      </c>
      <c r="T159" s="11">
        <v>98.4</v>
      </c>
      <c r="U159" s="50">
        <v>98.307824999999994</v>
      </c>
      <c r="V159" s="58"/>
      <c r="W159" s="57"/>
      <c r="X159" s="58"/>
      <c r="Y159" s="57"/>
      <c r="Z159" s="58"/>
    </row>
    <row r="160" spans="1:26" x14ac:dyDescent="0.25">
      <c r="A160" s="12">
        <v>0.5</v>
      </c>
      <c r="B160" s="11">
        <v>96.151933333333332</v>
      </c>
      <c r="C160" s="13">
        <v>95.55</v>
      </c>
      <c r="D160" s="11">
        <v>96.02</v>
      </c>
      <c r="E160" s="50">
        <v>96.275000000000006</v>
      </c>
      <c r="F160" s="51">
        <v>96.2</v>
      </c>
      <c r="G160" s="12">
        <v>96.166666666666671</v>
      </c>
      <c r="H160" s="63">
        <v>96.199999999999989</v>
      </c>
      <c r="I160" s="65">
        <v>96.428571428571431</v>
      </c>
      <c r="J160" s="51">
        <v>96.2</v>
      </c>
      <c r="K160" s="12">
        <v>96.6</v>
      </c>
      <c r="L160" s="63">
        <v>96.7</v>
      </c>
      <c r="M160" s="65">
        <v>96.9</v>
      </c>
      <c r="N160" s="51">
        <v>97.13333333333334</v>
      </c>
      <c r="O160" s="12">
        <v>96.8</v>
      </c>
      <c r="P160" s="63">
        <v>97.318939999999998</v>
      </c>
      <c r="Q160" s="65">
        <v>97.1</v>
      </c>
      <c r="R160" s="51">
        <v>97.05</v>
      </c>
      <c r="S160" s="12">
        <v>97.56</v>
      </c>
      <c r="T160" s="11">
        <v>97.783333333333331</v>
      </c>
      <c r="U160" s="50">
        <v>97.708100000000002</v>
      </c>
      <c r="V160" s="58"/>
      <c r="W160" s="57"/>
      <c r="X160" s="58"/>
      <c r="Y160" s="57"/>
      <c r="Z160" s="58"/>
    </row>
    <row r="161" spans="1:26" x14ac:dyDescent="0.25">
      <c r="A161" s="12">
        <v>0.6</v>
      </c>
      <c r="B161" s="11">
        <v>95.252399999999994</v>
      </c>
      <c r="C161" s="13">
        <v>94.699999999999989</v>
      </c>
      <c r="D161" s="11">
        <v>95.325000000000003</v>
      </c>
      <c r="E161" s="50">
        <v>95.724999999999994</v>
      </c>
      <c r="F161" s="51">
        <v>95.25</v>
      </c>
      <c r="G161" s="12">
        <v>95.42</v>
      </c>
      <c r="H161" s="63">
        <v>95.52</v>
      </c>
      <c r="I161" s="65">
        <v>95.65</v>
      </c>
      <c r="J161" s="51">
        <v>95.5</v>
      </c>
      <c r="K161" s="12">
        <v>96.050000000000011</v>
      </c>
      <c r="L161" s="63">
        <v>95.85</v>
      </c>
      <c r="M161" s="65">
        <v>96.300000000000011</v>
      </c>
      <c r="N161" s="51">
        <v>96.533333333333331</v>
      </c>
      <c r="O161" s="12">
        <v>96.325000000000003</v>
      </c>
      <c r="P161" s="63">
        <v>96.738699999999994</v>
      </c>
      <c r="Q161" s="65">
        <v>96.637500000000003</v>
      </c>
      <c r="R161" s="51">
        <v>96.7</v>
      </c>
      <c r="S161" s="12">
        <v>97.05</v>
      </c>
      <c r="T161" s="11">
        <v>97.2</v>
      </c>
      <c r="U161" s="50">
        <v>97.258300000000006</v>
      </c>
      <c r="V161" s="58"/>
      <c r="W161" s="57"/>
      <c r="X161" s="58"/>
      <c r="Y161" s="57"/>
      <c r="Z161" s="58"/>
    </row>
    <row r="162" spans="1:26" x14ac:dyDescent="0.25">
      <c r="A162" s="12">
        <v>0.7</v>
      </c>
      <c r="B162" s="11">
        <v>94.219566666666665</v>
      </c>
      <c r="C162" s="13">
        <v>94.15</v>
      </c>
      <c r="D162" s="11">
        <v>94.6</v>
      </c>
      <c r="E162" s="50">
        <v>94.95</v>
      </c>
      <c r="F162" s="51">
        <v>94.45</v>
      </c>
      <c r="G162" s="12">
        <v>94.7</v>
      </c>
      <c r="H162" s="63">
        <v>94.74</v>
      </c>
      <c r="I162" s="65">
        <v>95</v>
      </c>
      <c r="J162" s="51">
        <v>94.5</v>
      </c>
      <c r="K162" s="12">
        <v>95.2</v>
      </c>
      <c r="L162" s="63">
        <v>95.44</v>
      </c>
      <c r="M162" s="65">
        <v>95.48</v>
      </c>
      <c r="N162" s="51">
        <v>95.85</v>
      </c>
      <c r="O162" s="12">
        <v>95.649999999999991</v>
      </c>
      <c r="P162" s="63">
        <v>96.038449999999997</v>
      </c>
      <c r="Q162" s="65">
        <v>96.02000000000001</v>
      </c>
      <c r="R162" s="51">
        <v>96.15</v>
      </c>
      <c r="S162" s="12">
        <v>96.65</v>
      </c>
      <c r="T162" s="11">
        <v>96.85</v>
      </c>
      <c r="U162" s="50">
        <v>96.73854</v>
      </c>
      <c r="V162" s="58"/>
      <c r="W162" s="57"/>
      <c r="X162" s="58"/>
      <c r="Y162" s="57"/>
      <c r="Z162" s="58"/>
    </row>
    <row r="163" spans="1:26" x14ac:dyDescent="0.25">
      <c r="A163" s="12">
        <v>0.8</v>
      </c>
      <c r="B163" s="11">
        <v>93.253350000000012</v>
      </c>
      <c r="C163" s="13">
        <v>93.333333333333343</v>
      </c>
      <c r="D163" s="11">
        <v>93.820000000000007</v>
      </c>
      <c r="E163" s="50">
        <v>94.2</v>
      </c>
      <c r="F163" s="51">
        <v>93.55</v>
      </c>
      <c r="G163" s="12">
        <v>94.1</v>
      </c>
      <c r="H163" s="63">
        <v>94.085714285714289</v>
      </c>
      <c r="I163" s="65">
        <v>94.466666666666669</v>
      </c>
      <c r="J163" s="51">
        <v>93.75</v>
      </c>
      <c r="K163" s="12">
        <v>94.399999999999991</v>
      </c>
      <c r="L163" s="63">
        <v>94.75</v>
      </c>
      <c r="M163" s="65">
        <v>94.960000000000008</v>
      </c>
      <c r="N163" s="51">
        <v>95.066666666666663</v>
      </c>
      <c r="O163" s="12">
        <v>95.16</v>
      </c>
      <c r="P163" s="63">
        <v>95.558239999999998</v>
      </c>
      <c r="Q163" s="65">
        <v>95.58</v>
      </c>
      <c r="R163" s="51">
        <v>95.65</v>
      </c>
      <c r="S163" s="12">
        <v>96.3</v>
      </c>
      <c r="T163" s="11">
        <v>96.5</v>
      </c>
      <c r="U163" s="50">
        <v>96.187357142857138</v>
      </c>
      <c r="V163" s="58"/>
      <c r="W163" s="57"/>
      <c r="X163" s="58"/>
      <c r="Y163" s="57"/>
      <c r="Z163" s="58"/>
    </row>
    <row r="164" spans="1:26" x14ac:dyDescent="0.25">
      <c r="A164" s="12">
        <v>0.9</v>
      </c>
      <c r="B164" s="11">
        <v>92.503749999999997</v>
      </c>
      <c r="C164" s="13">
        <v>92.6</v>
      </c>
      <c r="D164" s="11">
        <v>93.1</v>
      </c>
      <c r="E164" s="50">
        <v>93.625</v>
      </c>
      <c r="F164" s="51">
        <v>92.800000000000011</v>
      </c>
      <c r="G164" s="12">
        <v>93.6</v>
      </c>
      <c r="H164" s="63">
        <v>93.442857142857136</v>
      </c>
      <c r="I164" s="65">
        <v>93.75</v>
      </c>
      <c r="J164" s="51">
        <v>93.25</v>
      </c>
      <c r="K164" s="12">
        <v>93.75</v>
      </c>
      <c r="L164" s="63">
        <v>93.966666666666669</v>
      </c>
      <c r="M164" s="65">
        <v>94.5</v>
      </c>
      <c r="N164" s="51">
        <v>94.4</v>
      </c>
      <c r="O164" s="12">
        <v>94.575000000000003</v>
      </c>
      <c r="P164" s="63">
        <v>94.837900000000005</v>
      </c>
      <c r="Q164" s="65">
        <v>95.2</v>
      </c>
      <c r="R164" s="51">
        <v>95</v>
      </c>
      <c r="S164" s="12">
        <v>95.36666666666666</v>
      </c>
      <c r="T164" s="11">
        <v>95.9</v>
      </c>
      <c r="U164" s="50">
        <v>95.701842857142864</v>
      </c>
      <c r="V164" s="58"/>
      <c r="W164" s="57"/>
      <c r="X164" s="58"/>
      <c r="Y164" s="57"/>
      <c r="Z164" s="58"/>
    </row>
    <row r="165" spans="1:26" x14ac:dyDescent="0.25">
      <c r="A165" s="12">
        <v>1</v>
      </c>
      <c r="B165" s="11">
        <v>91.854100000000003</v>
      </c>
      <c r="C165" s="13">
        <v>92.2</v>
      </c>
      <c r="D165" s="11">
        <v>92.533333333333331</v>
      </c>
      <c r="E165" s="50">
        <v>92.866666666666674</v>
      </c>
      <c r="F165" s="51">
        <v>92</v>
      </c>
      <c r="G165" s="12">
        <v>92.8</v>
      </c>
      <c r="H165" s="63">
        <v>92.95</v>
      </c>
      <c r="I165" s="65">
        <v>93.233333333333334</v>
      </c>
      <c r="J165" s="51">
        <v>92.533333333333331</v>
      </c>
      <c r="K165" s="12">
        <v>93.05</v>
      </c>
      <c r="L165" s="63">
        <v>93.4</v>
      </c>
      <c r="M165" s="65">
        <v>93.550000000000011</v>
      </c>
      <c r="N165" s="51">
        <v>93.7</v>
      </c>
      <c r="O165" s="12">
        <v>94.16</v>
      </c>
      <c r="P165" s="63">
        <v>94.437799999999996</v>
      </c>
      <c r="Q165" s="65">
        <v>94.62</v>
      </c>
      <c r="R165" s="51">
        <v>94.300000000000011</v>
      </c>
      <c r="S165" s="12">
        <v>94.914285714285711</v>
      </c>
      <c r="T165" s="11">
        <v>95.460000000000008</v>
      </c>
      <c r="U165" s="50">
        <v>95.359099999999998</v>
      </c>
      <c r="V165" s="58"/>
      <c r="W165" s="57"/>
      <c r="X165" s="58"/>
      <c r="Y165" s="57"/>
      <c r="Z165" s="58"/>
    </row>
    <row r="166" spans="1:26" x14ac:dyDescent="0.25">
      <c r="A166" s="12">
        <v>1.1000000000000001</v>
      </c>
      <c r="B166" s="11">
        <v>90.90455</v>
      </c>
      <c r="C166" s="13">
        <v>91.3</v>
      </c>
      <c r="D166" s="11">
        <v>91.975000000000009</v>
      </c>
      <c r="E166" s="50">
        <v>92.128571428571433</v>
      </c>
      <c r="F166" s="51">
        <v>90.75</v>
      </c>
      <c r="G166" s="12">
        <v>91.8</v>
      </c>
      <c r="H166" s="63">
        <v>91.98</v>
      </c>
      <c r="I166" s="65">
        <v>92.625</v>
      </c>
      <c r="J166" s="51">
        <v>91.75</v>
      </c>
      <c r="K166" s="12">
        <v>92.3</v>
      </c>
      <c r="L166" s="63">
        <v>92.85</v>
      </c>
      <c r="M166" s="65">
        <v>93</v>
      </c>
      <c r="N166" s="51">
        <v>93.1</v>
      </c>
      <c r="O166" s="12">
        <v>93.5</v>
      </c>
      <c r="P166" s="63">
        <v>93.817539999999994</v>
      </c>
      <c r="Q166" s="65">
        <v>94.1</v>
      </c>
      <c r="R166" s="51">
        <v>93.679999999999993</v>
      </c>
      <c r="S166" s="12">
        <v>94.259999999999991</v>
      </c>
      <c r="T166" s="11">
        <v>94.924999999999997</v>
      </c>
      <c r="U166" s="50">
        <v>94.959299999999999</v>
      </c>
      <c r="V166" s="58"/>
      <c r="W166" s="57"/>
      <c r="X166" s="58"/>
      <c r="Y166" s="57"/>
      <c r="Z166" s="58"/>
    </row>
    <row r="167" spans="1:26" x14ac:dyDescent="0.25">
      <c r="A167" s="12">
        <v>1.2</v>
      </c>
      <c r="B167" s="11">
        <v>90.254900000000006</v>
      </c>
      <c r="C167" s="13">
        <v>90.4</v>
      </c>
      <c r="D167" s="11">
        <v>91.033333333333331</v>
      </c>
      <c r="E167" s="50">
        <v>91.4</v>
      </c>
      <c r="F167" s="51">
        <v>89.9</v>
      </c>
      <c r="G167" s="12">
        <v>91.179999999999993</v>
      </c>
      <c r="H167" s="63">
        <v>91.539999999999992</v>
      </c>
      <c r="I167" s="65">
        <v>91.85</v>
      </c>
      <c r="J167" s="51">
        <v>90.933333333333337</v>
      </c>
      <c r="K167" s="12">
        <v>91.65</v>
      </c>
      <c r="L167" s="63">
        <v>92.3</v>
      </c>
      <c r="M167" s="65">
        <v>92.58</v>
      </c>
      <c r="N167" s="51">
        <v>92.1</v>
      </c>
      <c r="O167" s="12">
        <v>92.9</v>
      </c>
      <c r="P167" s="63">
        <v>93.237300000000005</v>
      </c>
      <c r="Q167" s="65">
        <v>93.65</v>
      </c>
      <c r="R167" s="51">
        <v>93.05</v>
      </c>
      <c r="S167" s="12">
        <v>93.850000000000009</v>
      </c>
      <c r="T167" s="11">
        <v>94.25</v>
      </c>
      <c r="U167" s="50">
        <v>94.559449999999998</v>
      </c>
      <c r="V167" s="58"/>
      <c r="W167" s="57"/>
      <c r="X167" s="58"/>
      <c r="Y167" s="57"/>
      <c r="Z167" s="58"/>
    </row>
    <row r="168" spans="1:26" x14ac:dyDescent="0.25">
      <c r="A168" s="12">
        <v>1.3</v>
      </c>
      <c r="B168" s="11">
        <v>88.955500000000001</v>
      </c>
      <c r="C168" s="13">
        <v>89.9</v>
      </c>
      <c r="D168" s="11">
        <v>90.45</v>
      </c>
      <c r="E168" s="50">
        <v>90.9</v>
      </c>
      <c r="F168" s="51">
        <v>88.550000000000011</v>
      </c>
      <c r="G168" s="12">
        <v>90.55</v>
      </c>
      <c r="H168" s="63">
        <v>90.6</v>
      </c>
      <c r="I168" s="65">
        <v>91.08</v>
      </c>
      <c r="J168" s="51">
        <v>89.7</v>
      </c>
      <c r="K168" s="12">
        <v>91.25</v>
      </c>
      <c r="L168" s="63">
        <v>91.45</v>
      </c>
      <c r="M168" s="65">
        <v>91.957142857142856</v>
      </c>
      <c r="N168" s="51">
        <v>91.275000000000006</v>
      </c>
      <c r="O168" s="12">
        <v>92.320000000000007</v>
      </c>
      <c r="P168" s="63">
        <v>92.751371428571431</v>
      </c>
      <c r="Q168" s="65">
        <v>93.32</v>
      </c>
      <c r="R168" s="51">
        <v>92.64</v>
      </c>
      <c r="S168" s="12">
        <v>93.48</v>
      </c>
      <c r="T168" s="11">
        <v>93.78</v>
      </c>
      <c r="U168" s="50">
        <v>93.959750000000014</v>
      </c>
      <c r="V168" s="58"/>
      <c r="W168" s="57"/>
      <c r="X168" s="58"/>
      <c r="Y168" s="57"/>
      <c r="Z168" s="58"/>
    </row>
    <row r="169" spans="1:26" x14ac:dyDescent="0.25">
      <c r="A169" s="12">
        <v>1.4</v>
      </c>
      <c r="B169" s="11">
        <v>87.006500000000003</v>
      </c>
      <c r="C169" s="13">
        <v>89.1</v>
      </c>
      <c r="D169" s="11">
        <v>89.55</v>
      </c>
      <c r="E169" s="50">
        <v>90.179999999999993</v>
      </c>
      <c r="F169" s="51">
        <v>86.9</v>
      </c>
      <c r="G169" s="12">
        <v>90</v>
      </c>
      <c r="H169" s="63">
        <v>90</v>
      </c>
      <c r="I169" s="65">
        <v>90.466666666666669</v>
      </c>
      <c r="J169" s="51">
        <v>88.7</v>
      </c>
      <c r="K169" s="12">
        <v>90.75</v>
      </c>
      <c r="L169" s="63">
        <v>90.875</v>
      </c>
      <c r="M169" s="65">
        <v>91.2</v>
      </c>
      <c r="N169" s="51">
        <v>90.44</v>
      </c>
      <c r="O169" s="12">
        <v>91.728571428571428</v>
      </c>
      <c r="P169" s="63">
        <v>92.216859999999997</v>
      </c>
      <c r="Q169" s="65">
        <v>92.75</v>
      </c>
      <c r="R169" s="51">
        <v>91.8</v>
      </c>
      <c r="S169" s="12">
        <v>93.024999999999991</v>
      </c>
      <c r="T169" s="11">
        <v>93.171428571428578</v>
      </c>
      <c r="U169" s="50">
        <v>93.559899999999999</v>
      </c>
      <c r="V169" s="58"/>
      <c r="W169" s="57"/>
      <c r="X169" s="58"/>
      <c r="Y169" s="57"/>
      <c r="Z169" s="58"/>
    </row>
    <row r="170" spans="1:26" x14ac:dyDescent="0.25">
      <c r="A170" s="12">
        <v>1.5</v>
      </c>
      <c r="B170" s="11">
        <v>84.357799999999997</v>
      </c>
      <c r="C170" s="13">
        <v>88.233333333333334</v>
      </c>
      <c r="D170" s="11">
        <v>89.024999999999991</v>
      </c>
      <c r="E170" s="50">
        <v>89.5</v>
      </c>
      <c r="F170" s="51">
        <v>85.4</v>
      </c>
      <c r="G170" s="12">
        <v>89.233333333333334</v>
      </c>
      <c r="H170" s="63">
        <v>89.320000000000007</v>
      </c>
      <c r="I170" s="65">
        <v>89.960000000000008</v>
      </c>
      <c r="J170" s="51">
        <v>87.3</v>
      </c>
      <c r="K170" s="12">
        <v>90</v>
      </c>
      <c r="L170" s="63">
        <v>90.179999999999993</v>
      </c>
      <c r="M170" s="65">
        <v>90.625</v>
      </c>
      <c r="N170" s="51">
        <v>89.7</v>
      </c>
      <c r="O170" s="12">
        <v>91.157142857142858</v>
      </c>
      <c r="P170" s="63">
        <v>91.508042857142854</v>
      </c>
      <c r="Q170" s="65">
        <v>92.2</v>
      </c>
      <c r="R170" s="51">
        <v>91.13333333333334</v>
      </c>
      <c r="S170" s="12">
        <v>92.45</v>
      </c>
      <c r="T170" s="11">
        <v>92.7</v>
      </c>
      <c r="U170" s="50">
        <v>92.9602</v>
      </c>
      <c r="V170" s="58"/>
      <c r="W170" s="57"/>
      <c r="X170" s="58"/>
      <c r="Y170" s="57"/>
      <c r="Z170" s="58"/>
    </row>
    <row r="171" spans="1:26" x14ac:dyDescent="0.25">
      <c r="A171" s="12">
        <v>1.6</v>
      </c>
      <c r="B171" s="11">
        <v>79.910050000000012</v>
      </c>
      <c r="C171" s="13">
        <v>87.6</v>
      </c>
      <c r="D171" s="11">
        <v>88.128571428571433</v>
      </c>
      <c r="E171" s="50">
        <v>88.94</v>
      </c>
      <c r="F171" s="51">
        <v>82.1</v>
      </c>
      <c r="G171" s="12">
        <v>88.5</v>
      </c>
      <c r="H171" s="63">
        <v>88.7</v>
      </c>
      <c r="I171" s="65">
        <v>89.314285714285717</v>
      </c>
      <c r="J171" s="51">
        <v>85.5</v>
      </c>
      <c r="K171" s="12">
        <v>89.2</v>
      </c>
      <c r="L171" s="63">
        <v>89.6</v>
      </c>
      <c r="M171" s="65">
        <v>90.05</v>
      </c>
      <c r="N171" s="51">
        <v>88.4</v>
      </c>
      <c r="O171" s="12">
        <v>90.5</v>
      </c>
      <c r="P171" s="63">
        <v>90.986374999999995</v>
      </c>
      <c r="Q171" s="65">
        <v>91.47999999999999</v>
      </c>
      <c r="R171" s="51">
        <v>90.3</v>
      </c>
      <c r="S171" s="12">
        <v>91.850000000000009</v>
      </c>
      <c r="T171" s="11">
        <v>92.18</v>
      </c>
      <c r="U171" s="50">
        <v>92.610325000000003</v>
      </c>
      <c r="V171" s="58"/>
      <c r="W171" s="57"/>
      <c r="X171" s="58"/>
      <c r="Y171" s="57"/>
      <c r="Z171" s="58"/>
    </row>
    <row r="172" spans="1:26" x14ac:dyDescent="0.25">
      <c r="A172" s="12">
        <v>1.7</v>
      </c>
      <c r="B172" s="11">
        <v>72.830233333333325</v>
      </c>
      <c r="C172" s="13">
        <v>87.1</v>
      </c>
      <c r="D172" s="11">
        <v>87.5</v>
      </c>
      <c r="E172" s="50">
        <v>88.166666666666671</v>
      </c>
      <c r="F172" s="51">
        <v>77.2</v>
      </c>
      <c r="G172" s="12">
        <v>87.800000000000011</v>
      </c>
      <c r="H172" s="63">
        <v>88.1</v>
      </c>
      <c r="I172" s="65">
        <v>88.679999999999993</v>
      </c>
      <c r="J172" s="51">
        <v>82.1</v>
      </c>
      <c r="K172" s="12">
        <v>88.65</v>
      </c>
      <c r="L172" s="63">
        <v>88.975000000000009</v>
      </c>
      <c r="M172" s="65">
        <v>89.45</v>
      </c>
      <c r="N172" s="51">
        <v>87</v>
      </c>
      <c r="O172" s="12">
        <v>89.95</v>
      </c>
      <c r="P172" s="63">
        <v>90.516239999999996</v>
      </c>
      <c r="Q172" s="65">
        <v>91.039999999999992</v>
      </c>
      <c r="R172" s="51">
        <v>89.5</v>
      </c>
      <c r="S172" s="12">
        <v>91.28</v>
      </c>
      <c r="T172" s="11">
        <v>91.86</v>
      </c>
      <c r="U172" s="50">
        <v>92.060500000000005</v>
      </c>
      <c r="V172" s="58"/>
      <c r="W172" s="57"/>
      <c r="X172" s="58"/>
      <c r="Y172" s="57"/>
      <c r="Z172" s="58"/>
    </row>
    <row r="173" spans="1:26" x14ac:dyDescent="0.25">
      <c r="A173" s="12">
        <v>1.8</v>
      </c>
      <c r="B173" s="11">
        <v>63.318350000000002</v>
      </c>
      <c r="C173" s="13">
        <v>86.4</v>
      </c>
      <c r="D173" s="11">
        <v>86.86666666666666</v>
      </c>
      <c r="E173" s="50">
        <v>87.557142857142864</v>
      </c>
      <c r="F173" s="51">
        <v>70</v>
      </c>
      <c r="G173" s="12">
        <v>87</v>
      </c>
      <c r="H173" s="63">
        <v>87.3</v>
      </c>
      <c r="I173" s="65">
        <v>88.1</v>
      </c>
      <c r="J173" s="51">
        <v>77.566666666666663</v>
      </c>
      <c r="K173" s="12">
        <v>88.2</v>
      </c>
      <c r="L173" s="63">
        <v>88.4</v>
      </c>
      <c r="M173" s="65">
        <v>89.039999999999992</v>
      </c>
      <c r="N173" s="51">
        <v>84.8</v>
      </c>
      <c r="O173" s="12">
        <v>89.385714285714286</v>
      </c>
      <c r="P173" s="63">
        <v>90.176100000000005</v>
      </c>
      <c r="Q173" s="65">
        <v>90.5</v>
      </c>
      <c r="R173" s="51">
        <v>88.15</v>
      </c>
      <c r="S173" s="12">
        <v>90.759999999999991</v>
      </c>
      <c r="T173" s="11">
        <v>91.38</v>
      </c>
      <c r="U173" s="50">
        <v>91.810625000000002</v>
      </c>
      <c r="V173" s="58"/>
      <c r="W173" s="57"/>
      <c r="X173" s="58"/>
      <c r="Y173" s="57"/>
      <c r="Z173" s="58"/>
    </row>
    <row r="174" spans="1:26" x14ac:dyDescent="0.25">
      <c r="A174" s="12">
        <v>1.9</v>
      </c>
      <c r="B174" s="11">
        <v>52.973550000000003</v>
      </c>
      <c r="C174" s="13">
        <v>85.7</v>
      </c>
      <c r="D174" s="11">
        <v>86.3</v>
      </c>
      <c r="E174" s="50">
        <v>86.9</v>
      </c>
      <c r="F174" s="51">
        <v>61.7</v>
      </c>
      <c r="G174" s="12">
        <v>86.466666666666669</v>
      </c>
      <c r="H174" s="63">
        <v>86.7</v>
      </c>
      <c r="I174" s="65">
        <v>87.4</v>
      </c>
      <c r="J174" s="51">
        <v>70.849999999999994</v>
      </c>
      <c r="K174" s="12">
        <v>87.5</v>
      </c>
      <c r="L174" s="63">
        <v>87.733333333333334</v>
      </c>
      <c r="M174" s="65">
        <v>88.3</v>
      </c>
      <c r="N174" s="51">
        <v>81.874999999999986</v>
      </c>
      <c r="O174" s="12">
        <v>88.766666666666666</v>
      </c>
      <c r="P174" s="63">
        <v>89.402433333333335</v>
      </c>
      <c r="Q174" s="65">
        <v>90</v>
      </c>
      <c r="R174" s="51">
        <v>86.366666666666674</v>
      </c>
      <c r="S174" s="12">
        <v>90.240000000000009</v>
      </c>
      <c r="T174" s="11">
        <v>91</v>
      </c>
      <c r="U174" s="50">
        <v>91.480800000000002</v>
      </c>
      <c r="V174" s="58"/>
      <c r="W174" s="57"/>
      <c r="X174" s="58"/>
      <c r="Y174" s="57"/>
      <c r="Z174" s="58"/>
    </row>
    <row r="175" spans="1:26" x14ac:dyDescent="0.25">
      <c r="A175" s="12">
        <v>2</v>
      </c>
      <c r="B175" s="11">
        <v>41.845733333333349</v>
      </c>
      <c r="C175" s="13">
        <v>84.9</v>
      </c>
      <c r="D175" s="11">
        <v>85.65</v>
      </c>
      <c r="E175" s="50">
        <v>86.2</v>
      </c>
      <c r="F175" s="51">
        <v>50.433333333333323</v>
      </c>
      <c r="G175" s="12">
        <v>85.6</v>
      </c>
      <c r="H175" s="63">
        <v>86.179999999999993</v>
      </c>
      <c r="I175" s="65">
        <v>86.766666666666666</v>
      </c>
      <c r="J175" s="51">
        <v>62.29999999999999</v>
      </c>
      <c r="K175" s="12">
        <v>86.8</v>
      </c>
      <c r="L175" s="63">
        <v>87</v>
      </c>
      <c r="M175" s="65">
        <v>87.833333333333343</v>
      </c>
      <c r="N175" s="51">
        <v>77.300000000000011</v>
      </c>
      <c r="O175" s="12">
        <v>88.333333333333329</v>
      </c>
      <c r="P175" s="63">
        <v>88.835549999999998</v>
      </c>
      <c r="Q175" s="65">
        <v>89.642857142857139</v>
      </c>
      <c r="R175" s="51">
        <v>84.774999999999991</v>
      </c>
      <c r="S175" s="12">
        <v>89.5</v>
      </c>
      <c r="T175" s="11">
        <v>90.350000000000009</v>
      </c>
      <c r="U175" s="50">
        <v>90.881039999999999</v>
      </c>
      <c r="V175" s="58"/>
      <c r="W175" s="57"/>
      <c r="X175" s="58"/>
      <c r="Y175" s="57"/>
      <c r="Z175" s="58"/>
    </row>
    <row r="176" spans="1:26" x14ac:dyDescent="0.25">
      <c r="A176" s="12">
        <v>2.1</v>
      </c>
      <c r="B176" s="11">
        <v>30.659700000000008</v>
      </c>
      <c r="C176" s="13">
        <v>84.3</v>
      </c>
      <c r="D176" s="11">
        <v>84.9</v>
      </c>
      <c r="E176" s="50">
        <v>85.7</v>
      </c>
      <c r="F176" s="51">
        <v>39.6</v>
      </c>
      <c r="G176" s="12">
        <v>85.25</v>
      </c>
      <c r="H176" s="63">
        <v>85.5</v>
      </c>
      <c r="I176" s="65">
        <v>86.179999999999993</v>
      </c>
      <c r="J176" s="51">
        <v>51.650000000000006</v>
      </c>
      <c r="K176" s="12">
        <v>86.2</v>
      </c>
      <c r="L176" s="63">
        <v>86.3</v>
      </c>
      <c r="M176" s="65">
        <v>87.199999999999989</v>
      </c>
      <c r="N176" s="51">
        <v>70.999999999999986</v>
      </c>
      <c r="O176" s="12">
        <v>87.885714285714286</v>
      </c>
      <c r="P176" s="63">
        <v>88.260325000000009</v>
      </c>
      <c r="Q176" s="65">
        <v>89.1</v>
      </c>
      <c r="R176" s="51">
        <v>82.033333333333346</v>
      </c>
      <c r="S176" s="12">
        <v>89.22</v>
      </c>
      <c r="T176" s="11">
        <v>89.7</v>
      </c>
      <c r="U176" s="50">
        <v>90.28134</v>
      </c>
      <c r="V176" s="58"/>
      <c r="W176" s="57"/>
      <c r="X176" s="58"/>
      <c r="Y176" s="57"/>
      <c r="Z176" s="58"/>
    </row>
    <row r="177" spans="1:26" x14ac:dyDescent="0.25">
      <c r="A177" s="12">
        <v>2.2000000000000002</v>
      </c>
      <c r="B177" s="11">
        <v>21.389299999999992</v>
      </c>
      <c r="C177" s="13">
        <v>83.45</v>
      </c>
      <c r="D177" s="11">
        <v>84.14</v>
      </c>
      <c r="E177" s="50">
        <v>85.066666666666663</v>
      </c>
      <c r="F177" s="51">
        <v>29.6</v>
      </c>
      <c r="G177" s="12">
        <v>84.5</v>
      </c>
      <c r="H177" s="63">
        <v>84.814285714285703</v>
      </c>
      <c r="I177" s="65">
        <v>85.4</v>
      </c>
      <c r="J177" s="51">
        <v>42.099999999999994</v>
      </c>
      <c r="K177" s="12">
        <v>85.5</v>
      </c>
      <c r="L177" s="63">
        <v>85.94</v>
      </c>
      <c r="M177" s="65">
        <v>86.550000000000011</v>
      </c>
      <c r="N177" s="51">
        <v>63.05</v>
      </c>
      <c r="O177" s="12">
        <v>87.199999999999989</v>
      </c>
      <c r="P177" s="63">
        <v>87.495019999999997</v>
      </c>
      <c r="Q177" s="65">
        <v>88.3</v>
      </c>
      <c r="R177" s="51">
        <v>77.400000000000006</v>
      </c>
      <c r="S177" s="12">
        <v>88.814285714285717</v>
      </c>
      <c r="T177" s="11">
        <v>89.125</v>
      </c>
      <c r="U177" s="50">
        <v>89.91147500000001</v>
      </c>
      <c r="V177" s="58"/>
      <c r="W177" s="57"/>
      <c r="X177" s="58"/>
      <c r="Y177" s="57"/>
      <c r="Z177" s="58"/>
    </row>
    <row r="178" spans="1:26" x14ac:dyDescent="0.25">
      <c r="A178" s="12">
        <v>2.2999999999999998</v>
      </c>
      <c r="B178" s="11">
        <v>13.443275000000007</v>
      </c>
      <c r="C178" s="13">
        <v>82.9</v>
      </c>
      <c r="D178" s="11">
        <v>83.375</v>
      </c>
      <c r="E178" s="50">
        <v>84.457142857142856</v>
      </c>
      <c r="F178" s="51">
        <v>21.18000000000001</v>
      </c>
      <c r="G178" s="12">
        <v>83.75</v>
      </c>
      <c r="H178" s="63">
        <v>84.12</v>
      </c>
      <c r="I178" s="65">
        <v>85.075000000000003</v>
      </c>
      <c r="J178" s="51">
        <v>31.86666666666666</v>
      </c>
      <c r="K178" s="12">
        <v>84.6</v>
      </c>
      <c r="L178" s="63">
        <v>85.242857142857133</v>
      </c>
      <c r="M178" s="65">
        <v>85.78</v>
      </c>
      <c r="N178" s="51">
        <v>53.5</v>
      </c>
      <c r="O178" s="12">
        <v>86.3</v>
      </c>
      <c r="P178" s="63">
        <v>87.134833333333333</v>
      </c>
      <c r="Q178" s="65">
        <v>87.933333333333337</v>
      </c>
      <c r="R178" s="51">
        <v>72</v>
      </c>
      <c r="S178" s="12">
        <v>88.242857142857133</v>
      </c>
      <c r="T178" s="11">
        <v>88.7</v>
      </c>
      <c r="U178" s="50">
        <v>89.411699999999996</v>
      </c>
      <c r="V178" s="58"/>
      <c r="W178" s="57"/>
      <c r="X178" s="58"/>
      <c r="Y178" s="57"/>
      <c r="Z178" s="58"/>
    </row>
    <row r="179" spans="1:26" x14ac:dyDescent="0.25">
      <c r="A179" s="12">
        <v>2.4</v>
      </c>
      <c r="B179" s="11">
        <v>8.1958999999999964</v>
      </c>
      <c r="C179" s="13">
        <v>82.15</v>
      </c>
      <c r="D179" s="11">
        <v>82.825000000000003</v>
      </c>
      <c r="E179" s="50">
        <v>83.7</v>
      </c>
      <c r="F179" s="51">
        <v>13.95</v>
      </c>
      <c r="G179" s="12">
        <v>82.949999999999989</v>
      </c>
      <c r="H179" s="63">
        <v>83.614285714285714</v>
      </c>
      <c r="I179" s="65">
        <v>84.460000000000008</v>
      </c>
      <c r="J179" s="51">
        <v>23.466666666666658</v>
      </c>
      <c r="K179" s="12">
        <v>83.6</v>
      </c>
      <c r="L179" s="63">
        <v>84.759999999999991</v>
      </c>
      <c r="M179" s="65">
        <v>85.38</v>
      </c>
      <c r="N179" s="51">
        <v>44.033333333333324</v>
      </c>
      <c r="O179" s="12">
        <v>85.7</v>
      </c>
      <c r="P179" s="63">
        <v>86.714699999999993</v>
      </c>
      <c r="Q179" s="65">
        <v>87.42</v>
      </c>
      <c r="R179" s="51">
        <v>64.3</v>
      </c>
      <c r="S179" s="12">
        <v>87.61999999999999</v>
      </c>
      <c r="T179" s="11">
        <v>88.45</v>
      </c>
      <c r="U179" s="50">
        <v>89.011825000000002</v>
      </c>
      <c r="V179" s="58"/>
      <c r="W179" s="57"/>
      <c r="X179" s="58"/>
      <c r="Y179" s="57"/>
      <c r="Z179" s="58"/>
    </row>
    <row r="180" spans="1:26" x14ac:dyDescent="0.25">
      <c r="A180" s="12">
        <v>2.5</v>
      </c>
      <c r="B180" s="11">
        <v>5.3639833333333353</v>
      </c>
      <c r="C180" s="13">
        <v>81.599999999999994</v>
      </c>
      <c r="D180" s="11">
        <v>82.149999999999991</v>
      </c>
      <c r="E180" s="50">
        <v>83.225000000000009</v>
      </c>
      <c r="F180" s="51">
        <v>9.7333333333333378</v>
      </c>
      <c r="G180" s="12">
        <v>82.13333333333334</v>
      </c>
      <c r="H180" s="63">
        <v>83.179999999999993</v>
      </c>
      <c r="I180" s="65">
        <v>84</v>
      </c>
      <c r="J180" s="51">
        <v>16.666666666666661</v>
      </c>
      <c r="K180" s="12">
        <v>83.2</v>
      </c>
      <c r="L180" s="63">
        <v>84.240000000000009</v>
      </c>
      <c r="M180" s="65">
        <v>84.85</v>
      </c>
      <c r="N180" s="51">
        <v>34.700000000000003</v>
      </c>
      <c r="O180" s="12">
        <v>85.199999999999989</v>
      </c>
      <c r="P180" s="63">
        <v>86.205914285714286</v>
      </c>
      <c r="Q180" s="65">
        <v>87</v>
      </c>
      <c r="R180" s="51">
        <v>55</v>
      </c>
      <c r="S180" s="12">
        <v>87.320000000000007</v>
      </c>
      <c r="T180" s="11">
        <v>87.8</v>
      </c>
      <c r="U180" s="50">
        <v>88.512050000000002</v>
      </c>
      <c r="V180" s="58"/>
      <c r="W180" s="57"/>
      <c r="X180" s="58"/>
      <c r="Y180" s="57"/>
      <c r="Z180" s="58"/>
    </row>
    <row r="181" spans="1:26" x14ac:dyDescent="0.25">
      <c r="A181" s="12">
        <v>2.6</v>
      </c>
      <c r="B181" s="11">
        <v>4.09795</v>
      </c>
      <c r="C181" s="13">
        <v>80.8</v>
      </c>
      <c r="D181" s="11">
        <v>81.7</v>
      </c>
      <c r="E181" s="50">
        <v>82.7</v>
      </c>
      <c r="F181" s="51">
        <v>7.2</v>
      </c>
      <c r="G181" s="12">
        <v>81.63333333333334</v>
      </c>
      <c r="H181" s="63">
        <v>82.5625</v>
      </c>
      <c r="I181" s="65">
        <v>83.5</v>
      </c>
      <c r="J181" s="51">
        <v>11.766666666666662</v>
      </c>
      <c r="K181" s="12">
        <v>82.733333333333334</v>
      </c>
      <c r="L181" s="63">
        <v>83.466666666666669</v>
      </c>
      <c r="M181" s="65">
        <v>84.28</v>
      </c>
      <c r="N181" s="51">
        <v>26.166666666666661</v>
      </c>
      <c r="O181" s="12">
        <v>84.575000000000003</v>
      </c>
      <c r="P181" s="63">
        <v>85.534199999999998</v>
      </c>
      <c r="Q181" s="65">
        <v>86.5</v>
      </c>
      <c r="R181" s="51">
        <v>45.8</v>
      </c>
      <c r="S181" s="12">
        <v>86.47999999999999</v>
      </c>
      <c r="T181" s="11">
        <v>87.15</v>
      </c>
      <c r="U181" s="50">
        <v>87.962299999999999</v>
      </c>
      <c r="V181" s="58"/>
      <c r="W181" s="57"/>
      <c r="X181" s="58"/>
      <c r="Y181" s="57"/>
      <c r="Z181" s="58"/>
    </row>
    <row r="182" spans="1:26" x14ac:dyDescent="0.25">
      <c r="A182" s="12">
        <v>2.7</v>
      </c>
      <c r="B182" s="11">
        <v>3.3316666666666657</v>
      </c>
      <c r="C182" s="13">
        <v>80.233333333333334</v>
      </c>
      <c r="D182" s="11">
        <v>81.150000000000006</v>
      </c>
      <c r="E182" s="50">
        <v>82.15</v>
      </c>
      <c r="F182" s="51">
        <v>5.7</v>
      </c>
      <c r="G182" s="12">
        <v>81.099999999999994</v>
      </c>
      <c r="H182" s="63">
        <v>81.84</v>
      </c>
      <c r="I182" s="65">
        <v>82.7</v>
      </c>
      <c r="J182" s="51">
        <v>9.4</v>
      </c>
      <c r="K182" s="12">
        <v>82.3</v>
      </c>
      <c r="L182" s="63">
        <v>83.04</v>
      </c>
      <c r="M182" s="65">
        <v>83.8</v>
      </c>
      <c r="N182" s="51">
        <v>19.8</v>
      </c>
      <c r="O182" s="12">
        <v>84.033333333333331</v>
      </c>
      <c r="P182" s="63">
        <v>84.950633333333343</v>
      </c>
      <c r="Q182" s="65">
        <v>85.9</v>
      </c>
      <c r="R182" s="51">
        <v>36.624999999999993</v>
      </c>
      <c r="S182" s="12">
        <v>85.92</v>
      </c>
      <c r="T182" s="11">
        <v>86.75</v>
      </c>
      <c r="U182" s="50">
        <v>87.462500000000006</v>
      </c>
      <c r="V182" s="58"/>
      <c r="W182" s="57"/>
      <c r="X182" s="58"/>
      <c r="Y182" s="57"/>
      <c r="Z182" s="58"/>
    </row>
    <row r="183" spans="1:26" x14ac:dyDescent="0.25">
      <c r="A183" s="12">
        <v>2.8</v>
      </c>
      <c r="B183" s="11">
        <v>2.7486250000000001</v>
      </c>
      <c r="C183" s="13">
        <v>79.7</v>
      </c>
      <c r="D183" s="11">
        <v>80.649999999999991</v>
      </c>
      <c r="E183" s="50">
        <v>81.5</v>
      </c>
      <c r="F183" s="51">
        <v>4.8500000000000005</v>
      </c>
      <c r="G183" s="12">
        <v>80.400000000000006</v>
      </c>
      <c r="H183" s="63">
        <v>81.185714285714283</v>
      </c>
      <c r="I183" s="65">
        <v>82.166666666666657</v>
      </c>
      <c r="J183" s="51">
        <v>7.6999999999999984</v>
      </c>
      <c r="K183" s="12">
        <v>81.5</v>
      </c>
      <c r="L183" s="63">
        <v>82.350000000000009</v>
      </c>
      <c r="M183" s="65">
        <v>83.1</v>
      </c>
      <c r="N183" s="51">
        <v>15.2</v>
      </c>
      <c r="O183" s="12">
        <v>83.475000000000009</v>
      </c>
      <c r="P183" s="63">
        <v>84.433800000000005</v>
      </c>
      <c r="Q183" s="65">
        <v>85.42</v>
      </c>
      <c r="R183" s="51">
        <v>29.3</v>
      </c>
      <c r="S183" s="12">
        <v>85.25</v>
      </c>
      <c r="T183" s="11">
        <v>86.366666666666674</v>
      </c>
      <c r="U183" s="50">
        <v>87.212600000000009</v>
      </c>
      <c r="V183" s="58"/>
      <c r="W183" s="57"/>
      <c r="X183" s="58"/>
      <c r="Y183" s="57"/>
      <c r="Z183" s="58"/>
    </row>
    <row r="184" spans="1:26" x14ac:dyDescent="0.25">
      <c r="A184" s="12">
        <v>2.9</v>
      </c>
      <c r="B184" s="11">
        <v>2.5653833333333327</v>
      </c>
      <c r="C184" s="13">
        <v>78.95</v>
      </c>
      <c r="D184" s="11">
        <v>80.099999999999994</v>
      </c>
      <c r="E184" s="50">
        <v>81.14</v>
      </c>
      <c r="F184" s="51">
        <v>4.3</v>
      </c>
      <c r="G184" s="12">
        <v>79.900000000000006</v>
      </c>
      <c r="H184" s="63">
        <v>80.75</v>
      </c>
      <c r="I184" s="65">
        <v>81.84</v>
      </c>
      <c r="J184" s="51">
        <v>6.9</v>
      </c>
      <c r="K184" s="12">
        <v>80.7</v>
      </c>
      <c r="L184" s="63">
        <v>81.95</v>
      </c>
      <c r="M184" s="65">
        <v>82.6</v>
      </c>
      <c r="N184" s="51">
        <v>11.9</v>
      </c>
      <c r="O184" s="12">
        <v>82.75</v>
      </c>
      <c r="P184" s="63">
        <v>84.033600000000007</v>
      </c>
      <c r="Q184" s="65">
        <v>84.86</v>
      </c>
      <c r="R184" s="51">
        <v>22.074999999999996</v>
      </c>
      <c r="S184" s="12">
        <v>85</v>
      </c>
      <c r="T184" s="11">
        <v>85.833333333333343</v>
      </c>
      <c r="U184" s="50">
        <v>87.062700000000007</v>
      </c>
      <c r="V184" s="58"/>
      <c r="W184" s="57"/>
      <c r="X184" s="58"/>
      <c r="Y184" s="57"/>
      <c r="Z184" s="58"/>
    </row>
    <row r="185" spans="1:26" x14ac:dyDescent="0.25">
      <c r="A185" s="12">
        <v>3</v>
      </c>
      <c r="B185" s="11">
        <v>2.3988</v>
      </c>
      <c r="C185" s="13">
        <v>78.533333333333331</v>
      </c>
      <c r="D185" s="11">
        <v>79.442857142857136</v>
      </c>
      <c r="E185" s="50">
        <v>80.460000000000008</v>
      </c>
      <c r="F185" s="51">
        <v>4</v>
      </c>
      <c r="G185" s="12">
        <v>79.333333333333329</v>
      </c>
      <c r="H185" s="63">
        <v>80.288888888888891</v>
      </c>
      <c r="I185" s="65">
        <v>81.36</v>
      </c>
      <c r="J185" s="51">
        <v>6.3</v>
      </c>
      <c r="K185" s="12">
        <v>80.300000000000011</v>
      </c>
      <c r="L185" s="63">
        <v>81.45</v>
      </c>
      <c r="M185" s="65">
        <v>82.25</v>
      </c>
      <c r="N185" s="51">
        <v>10.25</v>
      </c>
      <c r="O185" s="12">
        <v>82.25</v>
      </c>
      <c r="P185" s="63">
        <v>83.373339999999999</v>
      </c>
      <c r="Q185" s="65">
        <v>84.375</v>
      </c>
      <c r="R185" s="51">
        <v>17.5</v>
      </c>
      <c r="S185" s="12">
        <v>84.5</v>
      </c>
      <c r="T185" s="11">
        <v>85.375</v>
      </c>
      <c r="U185" s="50">
        <v>86.496266666666671</v>
      </c>
      <c r="V185" s="58"/>
      <c r="W185" s="57"/>
      <c r="X185" s="58"/>
      <c r="Y185" s="57"/>
      <c r="Z185" s="58"/>
    </row>
    <row r="186" spans="1:26" x14ac:dyDescent="0.25">
      <c r="A186" s="12">
        <v>3.1</v>
      </c>
      <c r="B186" s="11">
        <v>2.248875</v>
      </c>
      <c r="C186" s="13">
        <v>78.099999999999994</v>
      </c>
      <c r="D186" s="11">
        <v>78.899999999999991</v>
      </c>
      <c r="E186" s="50">
        <v>80</v>
      </c>
      <c r="F186" s="51">
        <v>3.6</v>
      </c>
      <c r="G186" s="12">
        <v>78.599999999999994</v>
      </c>
      <c r="H186" s="63">
        <v>79.84</v>
      </c>
      <c r="I186" s="65">
        <v>80.72</v>
      </c>
      <c r="J186" s="51">
        <v>5.7333333333333334</v>
      </c>
      <c r="K186" s="12">
        <v>79.599999999999994</v>
      </c>
      <c r="L186" s="63">
        <v>80.7</v>
      </c>
      <c r="M186" s="65">
        <v>81.8</v>
      </c>
      <c r="N186" s="51">
        <v>9.3000000000000007</v>
      </c>
      <c r="O186" s="12">
        <v>81.650000000000006</v>
      </c>
      <c r="P186" s="63">
        <v>83.083249999999992</v>
      </c>
      <c r="Q186" s="65">
        <v>83.9</v>
      </c>
      <c r="R186" s="51">
        <v>14.8</v>
      </c>
      <c r="S186" s="12">
        <v>84</v>
      </c>
      <c r="T186" s="11">
        <v>84.975000000000009</v>
      </c>
      <c r="U186" s="50">
        <v>85.838200000000001</v>
      </c>
      <c r="V186" s="58"/>
      <c r="W186" s="57"/>
      <c r="X186" s="58"/>
      <c r="Y186" s="57"/>
      <c r="Z186" s="58"/>
    </row>
    <row r="187" spans="1:26" x14ac:dyDescent="0.25">
      <c r="A187" s="12">
        <v>3.2</v>
      </c>
      <c r="B187" s="11">
        <v>2.0989499999999999</v>
      </c>
      <c r="C187" s="13">
        <v>77.25</v>
      </c>
      <c r="D187" s="11">
        <v>78.400000000000006</v>
      </c>
      <c r="E187" s="50">
        <v>79.540000000000006</v>
      </c>
      <c r="F187" s="51">
        <v>3.4666666666666668</v>
      </c>
      <c r="G187" s="12">
        <v>78.099999999999994</v>
      </c>
      <c r="H187" s="63">
        <v>79.414285714285711</v>
      </c>
      <c r="I187" s="65">
        <v>80.185714285714283</v>
      </c>
      <c r="J187" s="51">
        <v>5.4</v>
      </c>
      <c r="K187" s="12">
        <v>78.95</v>
      </c>
      <c r="L187" s="63">
        <v>80.25</v>
      </c>
      <c r="M187" s="65">
        <v>81.349999999999994</v>
      </c>
      <c r="N187" s="51">
        <v>8.8000000000000007</v>
      </c>
      <c r="O187" s="12">
        <v>81.16</v>
      </c>
      <c r="P187" s="63">
        <v>82.533000000000001</v>
      </c>
      <c r="Q187" s="65">
        <v>83.574999999999989</v>
      </c>
      <c r="R187" s="51">
        <v>12.6</v>
      </c>
      <c r="S187" s="12">
        <v>83.5</v>
      </c>
      <c r="T187" s="11">
        <v>84.539999999999992</v>
      </c>
      <c r="U187" s="50">
        <v>85.413375000000002</v>
      </c>
      <c r="V187" s="58"/>
      <c r="W187" s="57"/>
      <c r="X187" s="58"/>
      <c r="Y187" s="57"/>
      <c r="Z187" s="58"/>
    </row>
    <row r="188" spans="1:26" x14ac:dyDescent="0.25">
      <c r="A188" s="12">
        <v>3.3</v>
      </c>
      <c r="B188" s="11">
        <v>1.9990000000000001</v>
      </c>
      <c r="C188" s="13">
        <v>76.7</v>
      </c>
      <c r="D188" s="11">
        <v>78.099999999999994</v>
      </c>
      <c r="E188" s="50">
        <v>79</v>
      </c>
      <c r="F188" s="51">
        <v>3.2</v>
      </c>
      <c r="G188" s="12">
        <v>77.533333333333331</v>
      </c>
      <c r="H188" s="63">
        <v>78.900000000000006</v>
      </c>
      <c r="I188" s="65">
        <v>79.7</v>
      </c>
      <c r="J188" s="51">
        <v>5.166666666666667</v>
      </c>
      <c r="K188" s="12">
        <v>78.533333333333331</v>
      </c>
      <c r="L188" s="63">
        <v>79.739999999999995</v>
      </c>
      <c r="M188" s="65">
        <v>80.78</v>
      </c>
      <c r="N188" s="51">
        <v>8.1</v>
      </c>
      <c r="O188" s="12">
        <v>80.72</v>
      </c>
      <c r="P188" s="63">
        <v>82.092839999999995</v>
      </c>
      <c r="Q188" s="65">
        <v>83.185714285714283</v>
      </c>
      <c r="R188" s="51">
        <v>11.3</v>
      </c>
      <c r="S188" s="12">
        <v>82.771428571428572</v>
      </c>
      <c r="T188" s="11">
        <v>84.1</v>
      </c>
      <c r="U188" s="50">
        <v>85.08850000000001</v>
      </c>
      <c r="V188" s="58"/>
      <c r="W188" s="57"/>
      <c r="X188" s="58"/>
      <c r="Y188" s="57"/>
      <c r="Z188" s="58"/>
    </row>
    <row r="189" spans="1:26" x14ac:dyDescent="0.25">
      <c r="A189" s="12">
        <v>3.4</v>
      </c>
      <c r="B189" s="11">
        <v>1.8990499999999999</v>
      </c>
      <c r="C189" s="13">
        <v>76.25</v>
      </c>
      <c r="D189" s="11">
        <v>77.466666666666669</v>
      </c>
      <c r="E189" s="50">
        <v>78.55</v>
      </c>
      <c r="F189" s="51">
        <v>3.1</v>
      </c>
      <c r="G189" s="12">
        <v>77.099999999999994</v>
      </c>
      <c r="H189" s="63">
        <v>78.224999999999994</v>
      </c>
      <c r="I189" s="65">
        <v>79.259999999999991</v>
      </c>
      <c r="J189" s="51">
        <v>4.8</v>
      </c>
      <c r="K189" s="12">
        <v>78</v>
      </c>
      <c r="L189" s="63">
        <v>79.259999999999991</v>
      </c>
      <c r="M189" s="65">
        <v>80.149999999999991</v>
      </c>
      <c r="N189" s="51">
        <v>7.7</v>
      </c>
      <c r="O189" s="12">
        <v>79.900000000000006</v>
      </c>
      <c r="P189" s="63">
        <v>81.432549999999992</v>
      </c>
      <c r="Q189" s="65">
        <v>82.566666666666663</v>
      </c>
      <c r="R189" s="51">
        <v>10.4</v>
      </c>
      <c r="S189" s="12">
        <v>82.42</v>
      </c>
      <c r="T189" s="11">
        <v>83.6</v>
      </c>
      <c r="U189" s="50">
        <v>84.703720000000004</v>
      </c>
      <c r="V189" s="58"/>
      <c r="W189" s="57"/>
      <c r="X189" s="58"/>
      <c r="Y189" s="57"/>
      <c r="Z189" s="58"/>
    </row>
    <row r="190" spans="1:26" x14ac:dyDescent="0.25">
      <c r="A190" s="12">
        <v>3.5</v>
      </c>
      <c r="B190" s="11">
        <v>1.7990999999999999</v>
      </c>
      <c r="C190" s="13">
        <v>75.7</v>
      </c>
      <c r="D190" s="11">
        <v>76.960000000000008</v>
      </c>
      <c r="E190" s="50">
        <v>78.040000000000006</v>
      </c>
      <c r="F190" s="51">
        <v>3</v>
      </c>
      <c r="G190" s="12">
        <v>76.166666666666657</v>
      </c>
      <c r="H190" s="63">
        <v>77.739999999999995</v>
      </c>
      <c r="I190" s="65">
        <v>78.599999999999994</v>
      </c>
      <c r="J190" s="51">
        <v>4.6500000000000004</v>
      </c>
      <c r="K190" s="12">
        <v>77.300000000000011</v>
      </c>
      <c r="L190" s="63">
        <v>78.62</v>
      </c>
      <c r="M190" s="65">
        <v>79.650000000000006</v>
      </c>
      <c r="N190" s="51">
        <v>7.4</v>
      </c>
      <c r="O190" s="12">
        <v>79.274999999999991</v>
      </c>
      <c r="P190" s="63">
        <v>81.032449999999997</v>
      </c>
      <c r="Q190" s="65">
        <v>82</v>
      </c>
      <c r="R190" s="51">
        <v>10.040000000000001</v>
      </c>
      <c r="S190" s="12">
        <v>81.899999999999991</v>
      </c>
      <c r="T190" s="11">
        <v>83.166666666666657</v>
      </c>
      <c r="U190" s="50">
        <v>84.247233333333341</v>
      </c>
      <c r="V190" s="58"/>
      <c r="W190" s="57"/>
      <c r="X190" s="58"/>
      <c r="Y190" s="57"/>
      <c r="Z190" s="58"/>
    </row>
    <row r="191" spans="1:26" x14ac:dyDescent="0.25">
      <c r="A191" s="12">
        <v>3.6</v>
      </c>
      <c r="B191" s="11">
        <v>1.7990999999999999</v>
      </c>
      <c r="C191" s="13">
        <v>75</v>
      </c>
      <c r="D191" s="11">
        <v>76.5</v>
      </c>
      <c r="E191" s="50">
        <v>77.475000000000009</v>
      </c>
      <c r="F191" s="51">
        <v>2.8</v>
      </c>
      <c r="G191" s="12">
        <v>75.599999999999994</v>
      </c>
      <c r="H191" s="63">
        <v>77.150000000000006</v>
      </c>
      <c r="I191" s="65">
        <v>78.14</v>
      </c>
      <c r="J191" s="51">
        <v>4.4000000000000004</v>
      </c>
      <c r="K191" s="12">
        <v>76.7</v>
      </c>
      <c r="L191" s="63">
        <v>78.174999999999997</v>
      </c>
      <c r="M191" s="65">
        <v>79.16</v>
      </c>
      <c r="N191" s="51">
        <v>6.9749999999999996</v>
      </c>
      <c r="O191" s="12">
        <v>79</v>
      </c>
      <c r="P191" s="63">
        <v>80.582225000000008</v>
      </c>
      <c r="Q191" s="65">
        <v>81.585714285714289</v>
      </c>
      <c r="R191" s="51">
        <v>9.5599999999999987</v>
      </c>
      <c r="S191" s="12">
        <v>81.34</v>
      </c>
      <c r="T191" s="11">
        <v>82.733333333333334</v>
      </c>
      <c r="U191" s="50">
        <v>83.914024999999995</v>
      </c>
      <c r="V191" s="58"/>
      <c r="W191" s="57"/>
      <c r="X191" s="58"/>
      <c r="Y191" s="57"/>
      <c r="Z191" s="58"/>
    </row>
    <row r="192" spans="1:26" x14ac:dyDescent="0.25">
      <c r="A192" s="12">
        <v>3.7</v>
      </c>
      <c r="B192" s="11">
        <v>1.6991499999999999</v>
      </c>
      <c r="C192" s="13">
        <v>74.566666666666663</v>
      </c>
      <c r="D192" s="11">
        <v>76</v>
      </c>
      <c r="E192" s="50">
        <v>76.95</v>
      </c>
      <c r="F192" s="51">
        <v>2.7</v>
      </c>
      <c r="G192" s="12">
        <v>75.199999999999989</v>
      </c>
      <c r="H192" s="63">
        <v>76.699999999999989</v>
      </c>
      <c r="I192" s="65">
        <v>77.642857142857139</v>
      </c>
      <c r="J192" s="51">
        <v>4.25</v>
      </c>
      <c r="K192" s="12">
        <v>75.933333333333337</v>
      </c>
      <c r="L192" s="63">
        <v>77.86666666666666</v>
      </c>
      <c r="M192" s="65">
        <v>78.833333333333329</v>
      </c>
      <c r="N192" s="51">
        <v>6.8</v>
      </c>
      <c r="O192" s="12">
        <v>78.45</v>
      </c>
      <c r="P192" s="63">
        <v>79.906975000000003</v>
      </c>
      <c r="Q192" s="65">
        <v>81.22</v>
      </c>
      <c r="R192" s="51">
        <v>9.3500000000000014</v>
      </c>
      <c r="S192" s="12">
        <v>80.914285714285711</v>
      </c>
      <c r="T192" s="11">
        <v>82.325000000000003</v>
      </c>
      <c r="U192" s="50">
        <v>83.404260000000008</v>
      </c>
      <c r="V192" s="58"/>
      <c r="W192" s="57"/>
      <c r="X192" s="58"/>
      <c r="Y192" s="57"/>
      <c r="Z192" s="58"/>
    </row>
    <row r="193" spans="1:26" x14ac:dyDescent="0.25">
      <c r="A193" s="12">
        <v>3.8</v>
      </c>
      <c r="B193" s="11">
        <v>1.5992</v>
      </c>
      <c r="C193" s="13">
        <v>73.949999999999989</v>
      </c>
      <c r="D193" s="11">
        <v>75.357142857142861</v>
      </c>
      <c r="E193" s="50">
        <v>76.474999999999994</v>
      </c>
      <c r="F193" s="51">
        <v>2.6</v>
      </c>
      <c r="G193" s="12">
        <v>74.3</v>
      </c>
      <c r="H193" s="63">
        <v>76.350000000000009</v>
      </c>
      <c r="I193" s="65">
        <v>77.2</v>
      </c>
      <c r="J193" s="51">
        <v>4.0999999999999996</v>
      </c>
      <c r="K193" s="12">
        <v>75.3</v>
      </c>
      <c r="L193" s="63">
        <v>77.300000000000011</v>
      </c>
      <c r="M193" s="65">
        <v>78.433333333333337</v>
      </c>
      <c r="N193" s="51">
        <v>6.5749999999999993</v>
      </c>
      <c r="O193" s="12">
        <v>77.75</v>
      </c>
      <c r="P193" s="63">
        <v>79.581874999999997</v>
      </c>
      <c r="Q193" s="65">
        <v>80.820000000000007</v>
      </c>
      <c r="R193" s="51">
        <v>8.6999999999999993</v>
      </c>
      <c r="S193" s="12">
        <v>80.240000000000009</v>
      </c>
      <c r="T193" s="11">
        <v>82.05</v>
      </c>
      <c r="U193" s="50">
        <v>83.064400000000006</v>
      </c>
      <c r="V193" s="58"/>
      <c r="W193" s="57"/>
      <c r="X193" s="58"/>
      <c r="Y193" s="57"/>
      <c r="Z193" s="58"/>
    </row>
    <row r="194" spans="1:26" x14ac:dyDescent="0.25">
      <c r="A194" s="12">
        <v>3.9</v>
      </c>
      <c r="B194" s="11">
        <v>1.5992</v>
      </c>
      <c r="C194" s="13">
        <v>73.3</v>
      </c>
      <c r="D194" s="11">
        <v>75</v>
      </c>
      <c r="E194" s="50">
        <v>76.05</v>
      </c>
      <c r="F194" s="51">
        <v>2.4</v>
      </c>
      <c r="G194" s="12">
        <v>73.849999999999994</v>
      </c>
      <c r="H194" s="63">
        <v>75.75</v>
      </c>
      <c r="I194" s="65">
        <v>76.8</v>
      </c>
      <c r="J194" s="51">
        <v>3.9749999999999996</v>
      </c>
      <c r="K194" s="12">
        <v>74.766666666666666</v>
      </c>
      <c r="L194" s="63">
        <v>76.94</v>
      </c>
      <c r="M194" s="65">
        <v>77.84</v>
      </c>
      <c r="N194" s="51">
        <v>6.3250000000000002</v>
      </c>
      <c r="O194" s="12">
        <v>77.325000000000003</v>
      </c>
      <c r="P194" s="63">
        <v>79.256700000000009</v>
      </c>
      <c r="Q194" s="65">
        <v>80.133333333333326</v>
      </c>
      <c r="R194" s="51">
        <v>8.4499999999999993</v>
      </c>
      <c r="S194" s="12">
        <v>79.7</v>
      </c>
      <c r="T194" s="11">
        <v>81.55</v>
      </c>
      <c r="U194" s="50">
        <v>82.724519999999998</v>
      </c>
      <c r="V194" s="58"/>
      <c r="W194" s="57"/>
      <c r="X194" s="58"/>
      <c r="Y194" s="57"/>
      <c r="Z194" s="58"/>
    </row>
    <row r="195" spans="1:26" x14ac:dyDescent="0.25">
      <c r="A195" s="12">
        <v>4</v>
      </c>
      <c r="B195" s="11">
        <v>1.49925</v>
      </c>
      <c r="C195" s="13">
        <v>72.64</v>
      </c>
      <c r="D195" s="11">
        <v>74.5</v>
      </c>
      <c r="E195" s="50">
        <v>75.649999999999991</v>
      </c>
      <c r="F195" s="51">
        <v>2.2999999999999998</v>
      </c>
      <c r="G195" s="12">
        <v>73.150000000000006</v>
      </c>
      <c r="H195" s="63">
        <v>75.1875</v>
      </c>
      <c r="I195" s="65">
        <v>76.2</v>
      </c>
      <c r="J195" s="51">
        <v>3.8</v>
      </c>
      <c r="K195" s="12">
        <v>74.2</v>
      </c>
      <c r="L195" s="63">
        <v>76.300000000000011</v>
      </c>
      <c r="M195" s="65">
        <v>77.5</v>
      </c>
      <c r="N195" s="51">
        <v>6.18</v>
      </c>
      <c r="O195" s="12">
        <v>76.800000000000011</v>
      </c>
      <c r="P195" s="63">
        <v>78.856575000000007</v>
      </c>
      <c r="Q195" s="65">
        <v>79.78</v>
      </c>
      <c r="R195" s="51">
        <v>8.3000000000000007</v>
      </c>
      <c r="S195" s="12">
        <v>79.06</v>
      </c>
      <c r="T195" s="11">
        <v>81.166666666666657</v>
      </c>
      <c r="U195" s="50">
        <v>82.264700000000005</v>
      </c>
      <c r="V195" s="58"/>
      <c r="W195" s="57"/>
      <c r="X195" s="58"/>
      <c r="Y195" s="57"/>
      <c r="Z195" s="58"/>
    </row>
    <row r="196" spans="1:26" x14ac:dyDescent="0.25">
      <c r="A196" s="12">
        <v>4.0999999999999996</v>
      </c>
      <c r="B196" s="11">
        <v>1.49925</v>
      </c>
      <c r="C196" s="13">
        <v>72</v>
      </c>
      <c r="D196" s="11">
        <v>73.900000000000006</v>
      </c>
      <c r="E196" s="50">
        <v>75.16</v>
      </c>
      <c r="F196" s="51">
        <v>2.2000000000000002</v>
      </c>
      <c r="G196" s="12">
        <v>72.599999999999994</v>
      </c>
      <c r="H196" s="63">
        <v>74.625</v>
      </c>
      <c r="I196" s="65">
        <v>75.850000000000009</v>
      </c>
      <c r="J196" s="51">
        <v>3.6</v>
      </c>
      <c r="K196" s="12">
        <v>73.72</v>
      </c>
      <c r="L196" s="63">
        <v>75.84</v>
      </c>
      <c r="M196" s="65">
        <v>76.849999999999994</v>
      </c>
      <c r="N196" s="51">
        <v>6.1</v>
      </c>
      <c r="O196" s="12">
        <v>76.066666666666663</v>
      </c>
      <c r="P196" s="63">
        <v>78.381349999999998</v>
      </c>
      <c r="Q196" s="65">
        <v>79.349999999999994</v>
      </c>
      <c r="R196" s="51">
        <v>8.1</v>
      </c>
      <c r="S196" s="12">
        <v>78.5</v>
      </c>
      <c r="T196" s="11">
        <v>80.650000000000006</v>
      </c>
      <c r="U196" s="50">
        <v>81.824920000000006</v>
      </c>
      <c r="V196" s="58"/>
      <c r="W196" s="57"/>
      <c r="X196" s="58"/>
      <c r="Y196" s="57"/>
      <c r="Z196" s="58"/>
    </row>
    <row r="197" spans="1:26" x14ac:dyDescent="0.25">
      <c r="A197" s="12">
        <v>4.2</v>
      </c>
      <c r="B197" s="11">
        <v>1.3993</v>
      </c>
      <c r="C197" s="13">
        <v>71.400000000000006</v>
      </c>
      <c r="D197" s="11">
        <v>73.48571428571428</v>
      </c>
      <c r="E197" s="50">
        <v>74.599999999999994</v>
      </c>
      <c r="F197" s="51">
        <v>2.1</v>
      </c>
      <c r="G197" s="12">
        <v>71.933333333333337</v>
      </c>
      <c r="H197" s="63">
        <v>74.125</v>
      </c>
      <c r="I197" s="65">
        <v>75.3</v>
      </c>
      <c r="J197" s="51">
        <v>3.5</v>
      </c>
      <c r="K197" s="12">
        <v>72.866666666666674</v>
      </c>
      <c r="L197" s="63">
        <v>75.3</v>
      </c>
      <c r="M197" s="65">
        <v>76.349999999999994</v>
      </c>
      <c r="N197" s="51">
        <v>5.9</v>
      </c>
      <c r="O197" s="12">
        <v>75.459999999999994</v>
      </c>
      <c r="P197" s="63">
        <v>77.96456666666667</v>
      </c>
      <c r="Q197" s="65">
        <v>78.900000000000006</v>
      </c>
      <c r="R197" s="51">
        <v>7.9</v>
      </c>
      <c r="S197" s="12">
        <v>78.214285714285708</v>
      </c>
      <c r="T197" s="11">
        <v>80.179999999999993</v>
      </c>
      <c r="U197" s="50">
        <v>81.265150000000006</v>
      </c>
      <c r="V197" s="58"/>
      <c r="W197" s="57"/>
      <c r="X197" s="58"/>
      <c r="Y197" s="57"/>
      <c r="Z197" s="58"/>
    </row>
    <row r="198" spans="1:26" x14ac:dyDescent="0.25">
      <c r="A198" s="12">
        <v>4.3</v>
      </c>
      <c r="B198" s="11">
        <v>1.3993</v>
      </c>
      <c r="C198" s="13">
        <v>70.375</v>
      </c>
      <c r="D198" s="11">
        <v>73</v>
      </c>
      <c r="E198" s="50">
        <v>74.099999999999994</v>
      </c>
      <c r="F198" s="51">
        <v>2.1</v>
      </c>
      <c r="G198" s="12">
        <v>71.199999999999989</v>
      </c>
      <c r="H198" s="63">
        <v>73.625</v>
      </c>
      <c r="I198" s="65">
        <v>74.850000000000009</v>
      </c>
      <c r="J198" s="51">
        <v>3.3</v>
      </c>
      <c r="K198" s="12">
        <v>72.22</v>
      </c>
      <c r="L198" s="63">
        <v>74.850000000000009</v>
      </c>
      <c r="M198" s="65">
        <v>75.86</v>
      </c>
      <c r="N198" s="51">
        <v>5.65</v>
      </c>
      <c r="O198" s="12">
        <v>74.86666666666666</v>
      </c>
      <c r="P198" s="63">
        <v>77.330950000000001</v>
      </c>
      <c r="Q198" s="65">
        <v>78.5</v>
      </c>
      <c r="R198" s="51">
        <v>7.666666666666667</v>
      </c>
      <c r="S198" s="12">
        <v>77.72</v>
      </c>
      <c r="T198" s="11">
        <v>79.739999999999995</v>
      </c>
      <c r="U198" s="50">
        <v>80.832000000000008</v>
      </c>
      <c r="V198" s="58"/>
      <c r="W198" s="57"/>
      <c r="X198" s="58"/>
      <c r="Y198" s="57"/>
      <c r="Z198" s="58"/>
    </row>
    <row r="199" spans="1:26" x14ac:dyDescent="0.25">
      <c r="A199" s="12">
        <v>4.4000000000000004</v>
      </c>
      <c r="B199" s="11">
        <v>1.3193400000000004</v>
      </c>
      <c r="C199" s="13">
        <v>69.3</v>
      </c>
      <c r="D199" s="11">
        <v>72.350000000000009</v>
      </c>
      <c r="E199" s="50">
        <v>73.64</v>
      </c>
      <c r="F199" s="51">
        <v>2</v>
      </c>
      <c r="G199" s="12">
        <v>70.375</v>
      </c>
      <c r="H199" s="63">
        <v>73.2</v>
      </c>
      <c r="I199" s="65">
        <v>74.25</v>
      </c>
      <c r="J199" s="51">
        <v>3.2666666666666666</v>
      </c>
      <c r="K199" s="12">
        <v>71.3</v>
      </c>
      <c r="L199" s="63">
        <v>74.400000000000006</v>
      </c>
      <c r="M199" s="65">
        <v>75.5</v>
      </c>
      <c r="N199" s="51">
        <v>5.4</v>
      </c>
      <c r="O199" s="12">
        <v>74.424999999999997</v>
      </c>
      <c r="P199" s="63">
        <v>76.873628571428583</v>
      </c>
      <c r="Q199" s="65">
        <v>78</v>
      </c>
      <c r="R199" s="51">
        <v>7.4</v>
      </c>
      <c r="S199" s="12">
        <v>77.271428571428572</v>
      </c>
      <c r="T199" s="11">
        <v>79.56</v>
      </c>
      <c r="U199" s="50">
        <v>80.515475000000009</v>
      </c>
      <c r="V199" s="58"/>
      <c r="W199" s="57"/>
      <c r="X199" s="58"/>
      <c r="Y199" s="57"/>
      <c r="Z199" s="58"/>
    </row>
    <row r="200" spans="1:26" x14ac:dyDescent="0.25">
      <c r="A200" s="12">
        <v>4.5</v>
      </c>
      <c r="B200" s="11">
        <v>1.29935</v>
      </c>
      <c r="C200" s="13">
        <v>67.850000000000009</v>
      </c>
      <c r="D200" s="11">
        <v>71.925000000000011</v>
      </c>
      <c r="E200" s="50">
        <v>73.099999999999994</v>
      </c>
      <c r="F200" s="51">
        <v>1.9</v>
      </c>
      <c r="G200" s="12">
        <v>69.300000000000011</v>
      </c>
      <c r="H200" s="63">
        <v>72.650000000000006</v>
      </c>
      <c r="I200" s="65">
        <v>73.850000000000009</v>
      </c>
      <c r="J200" s="51">
        <v>3.1</v>
      </c>
      <c r="K200" s="12">
        <v>70.7</v>
      </c>
      <c r="L200" s="63">
        <v>73.857142857142861</v>
      </c>
      <c r="M200" s="65">
        <v>75.02</v>
      </c>
      <c r="N200" s="51">
        <v>5.3</v>
      </c>
      <c r="O200" s="12">
        <v>73.575000000000003</v>
      </c>
      <c r="P200" s="63">
        <v>76.359114285714298</v>
      </c>
      <c r="Q200" s="65">
        <v>77.55</v>
      </c>
      <c r="R200" s="51">
        <v>7.3</v>
      </c>
      <c r="S200" s="12">
        <v>76.724999999999994</v>
      </c>
      <c r="T200" s="11">
        <v>79.099999999999994</v>
      </c>
      <c r="U200" s="50">
        <v>79.99903333333333</v>
      </c>
      <c r="V200" s="58"/>
      <c r="W200" s="57"/>
      <c r="X200" s="58"/>
      <c r="Y200" s="57"/>
      <c r="Z200" s="58"/>
    </row>
    <row r="201" spans="1:26" x14ac:dyDescent="0.25">
      <c r="A201" s="12">
        <v>4.5999999999999996</v>
      </c>
      <c r="B201" s="11">
        <v>1.29935</v>
      </c>
      <c r="C201" s="13">
        <v>65.25</v>
      </c>
      <c r="D201" s="11">
        <v>71.349999999999994</v>
      </c>
      <c r="E201" s="50">
        <v>72.739999999999995</v>
      </c>
      <c r="F201" s="51">
        <v>1.8</v>
      </c>
      <c r="G201" s="12">
        <v>68.25</v>
      </c>
      <c r="H201" s="63">
        <v>72.2</v>
      </c>
      <c r="I201" s="65">
        <v>73.400000000000006</v>
      </c>
      <c r="J201" s="51">
        <v>2.9</v>
      </c>
      <c r="K201" s="12">
        <v>69.86666666666666</v>
      </c>
      <c r="L201" s="63">
        <v>73.375</v>
      </c>
      <c r="M201" s="65">
        <v>74.5</v>
      </c>
      <c r="N201" s="51">
        <v>5.15</v>
      </c>
      <c r="O201" s="12">
        <v>72.960000000000008</v>
      </c>
      <c r="P201" s="63">
        <v>75.850340000000003</v>
      </c>
      <c r="Q201" s="65">
        <v>77.150000000000006</v>
      </c>
      <c r="R201" s="51">
        <v>7.2</v>
      </c>
      <c r="S201" s="12">
        <v>76.14</v>
      </c>
      <c r="T201" s="11">
        <v>78.514285714285705</v>
      </c>
      <c r="U201" s="50">
        <v>79.740825000000001</v>
      </c>
      <c r="V201" s="58"/>
      <c r="W201" s="57"/>
      <c r="X201" s="58"/>
      <c r="Y201" s="57"/>
      <c r="Z201" s="58"/>
    </row>
    <row r="202" spans="1:26" x14ac:dyDescent="0.25">
      <c r="A202" s="12">
        <v>4.7</v>
      </c>
      <c r="B202" s="11">
        <v>1.1994</v>
      </c>
      <c r="C202" s="13">
        <v>61.06666666666667</v>
      </c>
      <c r="D202" s="11">
        <v>71</v>
      </c>
      <c r="E202" s="50">
        <v>72.2</v>
      </c>
      <c r="F202" s="51">
        <v>1.8</v>
      </c>
      <c r="G202" s="12">
        <v>66.5</v>
      </c>
      <c r="H202" s="63">
        <v>71.699999999999989</v>
      </c>
      <c r="I202" s="65">
        <v>73.099999999999994</v>
      </c>
      <c r="J202" s="51">
        <v>2.9</v>
      </c>
      <c r="K202" s="12">
        <v>69</v>
      </c>
      <c r="L202" s="63">
        <v>72.7</v>
      </c>
      <c r="M202" s="65">
        <v>74.06</v>
      </c>
      <c r="N202" s="51">
        <v>5</v>
      </c>
      <c r="O202" s="12">
        <v>72.539999999999992</v>
      </c>
      <c r="P202" s="63">
        <v>75.230099999999993</v>
      </c>
      <c r="Q202" s="65">
        <v>76.649999999999991</v>
      </c>
      <c r="R202" s="51">
        <v>6.9</v>
      </c>
      <c r="S202" s="12">
        <v>75.525000000000006</v>
      </c>
      <c r="T202" s="11">
        <v>78.099999999999994</v>
      </c>
      <c r="U202" s="50">
        <v>79.365949999999998</v>
      </c>
      <c r="V202" s="58"/>
      <c r="W202" s="57"/>
      <c r="X202" s="58"/>
      <c r="Y202" s="57"/>
      <c r="Z202" s="58"/>
    </row>
    <row r="203" spans="1:26" x14ac:dyDescent="0.25">
      <c r="A203" s="12">
        <v>4.8</v>
      </c>
      <c r="B203" s="11">
        <v>1.1994</v>
      </c>
      <c r="C203" s="13">
        <v>54.95</v>
      </c>
      <c r="D203" s="11">
        <v>70.45</v>
      </c>
      <c r="E203" s="50">
        <v>71.599999999999994</v>
      </c>
      <c r="F203" s="51">
        <v>1.7</v>
      </c>
      <c r="G203" s="12">
        <v>63.999999999999993</v>
      </c>
      <c r="H203" s="63">
        <v>71.2</v>
      </c>
      <c r="I203" s="65">
        <v>72.400000000000006</v>
      </c>
      <c r="J203" s="51">
        <v>2.8499999999999996</v>
      </c>
      <c r="K203" s="12">
        <v>67.8</v>
      </c>
      <c r="L203" s="63">
        <v>72.38</v>
      </c>
      <c r="M203" s="65">
        <v>73.649999999999991</v>
      </c>
      <c r="N203" s="51">
        <v>5</v>
      </c>
      <c r="O203" s="12">
        <v>71.8</v>
      </c>
      <c r="P203" s="63">
        <v>74.729900000000001</v>
      </c>
      <c r="Q203" s="65">
        <v>76.259999999999991</v>
      </c>
      <c r="R203" s="51">
        <v>6.9</v>
      </c>
      <c r="S203" s="12">
        <v>74.933333333333337</v>
      </c>
      <c r="T203" s="11">
        <v>77.733333333333334</v>
      </c>
      <c r="U203" s="50">
        <v>78.866200000000006</v>
      </c>
      <c r="V203" s="58"/>
      <c r="W203" s="57"/>
      <c r="X203" s="58"/>
      <c r="Y203" s="57"/>
      <c r="Z203" s="58"/>
    </row>
    <row r="204" spans="1:26" x14ac:dyDescent="0.25">
      <c r="A204" s="12">
        <v>4.9000000000000004</v>
      </c>
      <c r="B204" s="11">
        <v>1.1994</v>
      </c>
      <c r="C204" s="13">
        <v>47.8</v>
      </c>
      <c r="D204" s="11">
        <v>70</v>
      </c>
      <c r="E204" s="50">
        <v>71.199999999999989</v>
      </c>
      <c r="F204" s="51">
        <v>1.7</v>
      </c>
      <c r="G204" s="12">
        <v>60</v>
      </c>
      <c r="H204" s="63">
        <v>70.55</v>
      </c>
      <c r="I204" s="65">
        <v>71.86</v>
      </c>
      <c r="J204" s="51">
        <v>2.8</v>
      </c>
      <c r="K204" s="12">
        <v>66.599999999999994</v>
      </c>
      <c r="L204" s="63">
        <v>71.88000000000001</v>
      </c>
      <c r="M204" s="65">
        <v>73.02</v>
      </c>
      <c r="N204" s="51">
        <v>4.8</v>
      </c>
      <c r="O204" s="12">
        <v>71.028571428571425</v>
      </c>
      <c r="P204" s="63">
        <v>74.372571428571433</v>
      </c>
      <c r="Q204" s="65">
        <v>75.733333333333334</v>
      </c>
      <c r="R204" s="51">
        <v>6.7</v>
      </c>
      <c r="S204" s="12">
        <v>74.325000000000003</v>
      </c>
      <c r="T204" s="11">
        <v>77.260000000000005</v>
      </c>
      <c r="U204" s="50">
        <v>78.466399999999993</v>
      </c>
      <c r="V204" s="58"/>
      <c r="W204" s="57"/>
      <c r="X204" s="58"/>
      <c r="Y204" s="57"/>
      <c r="Z204" s="58"/>
    </row>
    <row r="205" spans="1:26" x14ac:dyDescent="0.25">
      <c r="A205" s="12">
        <v>5</v>
      </c>
      <c r="B205" s="11">
        <v>1.1994</v>
      </c>
      <c r="C205" s="13">
        <v>39.6</v>
      </c>
      <c r="D205" s="11">
        <v>69.45</v>
      </c>
      <c r="E205" s="50">
        <v>70.766666666666666</v>
      </c>
      <c r="F205" s="51">
        <v>1.7</v>
      </c>
      <c r="G205" s="12">
        <v>54.3</v>
      </c>
      <c r="H205" s="63">
        <v>70.2</v>
      </c>
      <c r="I205" s="65">
        <v>71.42</v>
      </c>
      <c r="J205" s="51">
        <v>2.6</v>
      </c>
      <c r="K205" s="12">
        <v>64.599999999999994</v>
      </c>
      <c r="L205" s="63">
        <v>71.5</v>
      </c>
      <c r="M205" s="65">
        <v>72.62</v>
      </c>
      <c r="N205" s="51">
        <v>4.5999999999999996</v>
      </c>
      <c r="O205" s="12">
        <v>70.36</v>
      </c>
      <c r="P205" s="63">
        <v>74.009559999999993</v>
      </c>
      <c r="Q205" s="65">
        <v>75.3</v>
      </c>
      <c r="R205" s="51">
        <v>6.6333333333333337</v>
      </c>
      <c r="S205" s="12">
        <v>73.660000000000011</v>
      </c>
      <c r="T205" s="11">
        <v>76.671428571428564</v>
      </c>
      <c r="U205" s="50">
        <v>78.016549999999995</v>
      </c>
      <c r="V205" s="58"/>
      <c r="W205" s="57"/>
      <c r="X205" s="58"/>
      <c r="Y205" s="57"/>
      <c r="Z205" s="58"/>
    </row>
    <row r="206" spans="1:26" x14ac:dyDescent="0.25">
      <c r="A206" s="12">
        <v>5.0999999999999996</v>
      </c>
      <c r="B206" s="11">
        <v>1.1994</v>
      </c>
      <c r="C206" s="13">
        <v>31</v>
      </c>
      <c r="D206" s="11">
        <v>68.94</v>
      </c>
      <c r="E206" s="50">
        <v>70.350000000000009</v>
      </c>
      <c r="F206" s="51">
        <v>1.6</v>
      </c>
      <c r="G206" s="12">
        <v>47.3</v>
      </c>
      <c r="H206" s="63">
        <v>69.7</v>
      </c>
      <c r="I206" s="65">
        <v>70.92</v>
      </c>
      <c r="J206" s="51">
        <v>2.5</v>
      </c>
      <c r="K206" s="12">
        <v>61.3</v>
      </c>
      <c r="L206" s="63">
        <v>70.900000000000006</v>
      </c>
      <c r="M206" s="65">
        <v>72.128571428571433</v>
      </c>
      <c r="N206" s="51">
        <v>4.5</v>
      </c>
      <c r="O206" s="12">
        <v>69.8</v>
      </c>
      <c r="P206" s="63">
        <v>73.516862500000002</v>
      </c>
      <c r="Q206" s="65">
        <v>74.759999999999991</v>
      </c>
      <c r="R206" s="51">
        <v>6.5</v>
      </c>
      <c r="S206" s="12">
        <v>73</v>
      </c>
      <c r="T206" s="11">
        <v>76.375</v>
      </c>
      <c r="U206" s="50">
        <v>77.666750000000008</v>
      </c>
      <c r="V206" s="58"/>
      <c r="W206" s="57"/>
      <c r="X206" s="58"/>
      <c r="Y206" s="57"/>
      <c r="Z206" s="58"/>
    </row>
    <row r="207" spans="1:26" x14ac:dyDescent="0.25">
      <c r="A207" s="12">
        <v>5.2</v>
      </c>
      <c r="B207" s="11">
        <v>1.09945</v>
      </c>
      <c r="C207" s="13">
        <v>23.4</v>
      </c>
      <c r="D207" s="11">
        <v>68.58</v>
      </c>
      <c r="E207" s="50">
        <v>69.75</v>
      </c>
      <c r="F207" s="51">
        <v>1.5250000000000004</v>
      </c>
      <c r="G207" s="12">
        <v>39.5</v>
      </c>
      <c r="H207" s="63">
        <v>69.28</v>
      </c>
      <c r="I207" s="65">
        <v>70.599999999999994</v>
      </c>
      <c r="J207" s="51">
        <v>2.4</v>
      </c>
      <c r="K207" s="12">
        <v>56.9</v>
      </c>
      <c r="L207" s="63">
        <v>70.36</v>
      </c>
      <c r="M207" s="65">
        <v>71.7</v>
      </c>
      <c r="N207" s="51">
        <v>4.3</v>
      </c>
      <c r="O207" s="12">
        <v>68.72</v>
      </c>
      <c r="P207" s="63">
        <v>73.129199999999997</v>
      </c>
      <c r="Q207" s="65">
        <v>74.350000000000009</v>
      </c>
      <c r="R207" s="51">
        <v>6.1</v>
      </c>
      <c r="S207" s="12">
        <v>72.5</v>
      </c>
      <c r="T207" s="11">
        <v>76.2</v>
      </c>
      <c r="U207" s="50">
        <v>77.241900000000001</v>
      </c>
      <c r="V207" s="58"/>
      <c r="W207" s="57"/>
      <c r="X207" s="58"/>
      <c r="Y207" s="57"/>
      <c r="Z207" s="58"/>
    </row>
    <row r="208" spans="1:26" x14ac:dyDescent="0.25">
      <c r="A208" s="12">
        <v>5.3</v>
      </c>
      <c r="B208" s="11">
        <v>1.09945</v>
      </c>
      <c r="C208" s="13">
        <v>16.899999999999999</v>
      </c>
      <c r="D208" s="11">
        <v>68.128571428571433</v>
      </c>
      <c r="E208" s="50">
        <v>69.233333333333334</v>
      </c>
      <c r="F208" s="51">
        <v>1.5</v>
      </c>
      <c r="G208" s="12">
        <v>31.7</v>
      </c>
      <c r="H208" s="63">
        <v>68.84</v>
      </c>
      <c r="I208" s="65">
        <v>70.179999999999993</v>
      </c>
      <c r="J208" s="51">
        <v>2.4</v>
      </c>
      <c r="K208" s="12">
        <v>51.4</v>
      </c>
      <c r="L208" s="63">
        <v>70.099999999999994</v>
      </c>
      <c r="M208" s="65">
        <v>71.02</v>
      </c>
      <c r="N208" s="51">
        <v>4.3</v>
      </c>
      <c r="O208" s="12">
        <v>67.825000000000003</v>
      </c>
      <c r="P208" s="63">
        <v>72.512366666666665</v>
      </c>
      <c r="Q208" s="65">
        <v>73.92</v>
      </c>
      <c r="R208" s="51">
        <v>6</v>
      </c>
      <c r="S208" s="12">
        <v>72</v>
      </c>
      <c r="T208" s="11">
        <v>75.599999999999994</v>
      </c>
      <c r="U208" s="50">
        <v>76.867050000000006</v>
      </c>
      <c r="V208" s="58"/>
      <c r="W208" s="57"/>
      <c r="X208" s="58"/>
      <c r="Y208" s="57"/>
      <c r="Z208" s="58"/>
    </row>
    <row r="209" spans="1:26" x14ac:dyDescent="0.25">
      <c r="A209" s="12">
        <v>5.4</v>
      </c>
      <c r="B209" s="11">
        <v>1.09945</v>
      </c>
      <c r="C209" s="13">
        <v>11.8</v>
      </c>
      <c r="D209" s="11">
        <v>67.52000000000001</v>
      </c>
      <c r="E209" s="50">
        <v>68.75</v>
      </c>
      <c r="F209" s="51">
        <v>1.4333333333333333</v>
      </c>
      <c r="G209" s="12">
        <v>24.7</v>
      </c>
      <c r="H209" s="63">
        <v>68.320000000000007</v>
      </c>
      <c r="I209" s="65">
        <v>69.52</v>
      </c>
      <c r="J209" s="51">
        <v>2.4</v>
      </c>
      <c r="K209" s="12">
        <v>44.7</v>
      </c>
      <c r="L209" s="63">
        <v>69.679999999999993</v>
      </c>
      <c r="M209" s="65">
        <v>70.599999999999994</v>
      </c>
      <c r="N209" s="51">
        <v>4.2</v>
      </c>
      <c r="O209" s="12">
        <v>66.275000000000006</v>
      </c>
      <c r="P209" s="63">
        <v>72.088800000000006</v>
      </c>
      <c r="Q209" s="65">
        <v>73.44</v>
      </c>
      <c r="R209" s="51">
        <v>5.9</v>
      </c>
      <c r="S209" s="12">
        <v>71.3</v>
      </c>
      <c r="T209" s="11">
        <v>74.942857142857136</v>
      </c>
      <c r="U209" s="50">
        <v>76.467250000000007</v>
      </c>
      <c r="V209" s="58"/>
      <c r="W209" s="57"/>
      <c r="X209" s="58"/>
      <c r="Y209" s="57"/>
      <c r="Z209" s="58"/>
    </row>
    <row r="210" spans="1:26" x14ac:dyDescent="0.25">
      <c r="A210" s="12">
        <v>5.5</v>
      </c>
      <c r="B210" s="11">
        <v>1.09945</v>
      </c>
      <c r="C210" s="13">
        <v>8.9</v>
      </c>
      <c r="D210" s="11">
        <v>67</v>
      </c>
      <c r="E210" s="50">
        <v>68.259999999999991</v>
      </c>
      <c r="F210" s="51">
        <v>1.4</v>
      </c>
      <c r="G210" s="12">
        <v>18.3</v>
      </c>
      <c r="H210" s="63">
        <v>67.849999999999994</v>
      </c>
      <c r="I210" s="65">
        <v>68.942857142857136</v>
      </c>
      <c r="J210" s="51">
        <v>2.2999999999999998</v>
      </c>
      <c r="K210" s="12">
        <v>37.200000000000003</v>
      </c>
      <c r="L210" s="63">
        <v>69.075000000000003</v>
      </c>
      <c r="M210" s="65">
        <v>70.02</v>
      </c>
      <c r="N210" s="51">
        <v>4.0999999999999996</v>
      </c>
      <c r="O210" s="12">
        <v>64.75</v>
      </c>
      <c r="P210" s="63">
        <v>71.678650000000005</v>
      </c>
      <c r="Q210" s="65">
        <v>73.099999999999994</v>
      </c>
      <c r="R210" s="51">
        <v>5.8</v>
      </c>
      <c r="S210" s="12">
        <v>70.650000000000006</v>
      </c>
      <c r="T210" s="11">
        <v>74.5</v>
      </c>
      <c r="U210" s="50">
        <v>75.987440000000007</v>
      </c>
      <c r="V210" s="58"/>
      <c r="W210" s="57"/>
      <c r="X210" s="58"/>
      <c r="Y210" s="57"/>
      <c r="Z210" s="58"/>
    </row>
    <row r="211" spans="1:26" x14ac:dyDescent="0.25">
      <c r="A211" s="12">
        <v>5.6</v>
      </c>
      <c r="B211" s="11">
        <v>0.99950000000000006</v>
      </c>
      <c r="C211" s="13">
        <v>7.2</v>
      </c>
      <c r="D211" s="11">
        <v>66.38333333333334</v>
      </c>
      <c r="E211" s="50">
        <v>67.8</v>
      </c>
      <c r="F211" s="51">
        <v>1.4</v>
      </c>
      <c r="G211" s="12">
        <v>13.8</v>
      </c>
      <c r="H211" s="63">
        <v>67.400000000000006</v>
      </c>
      <c r="I211" s="65">
        <v>68.5</v>
      </c>
      <c r="J211" s="51">
        <v>2.2000000000000002</v>
      </c>
      <c r="K211" s="12">
        <v>30.25</v>
      </c>
      <c r="L211" s="63">
        <v>68.400000000000006</v>
      </c>
      <c r="M211" s="65">
        <v>69.55</v>
      </c>
      <c r="N211" s="51">
        <v>4</v>
      </c>
      <c r="O211" s="12">
        <v>62</v>
      </c>
      <c r="P211" s="63">
        <v>71.08397777777779</v>
      </c>
      <c r="Q211" s="65">
        <v>72.650000000000006</v>
      </c>
      <c r="R211" s="51">
        <v>5.8</v>
      </c>
      <c r="S211" s="12">
        <v>70.13333333333334</v>
      </c>
      <c r="T211" s="11">
        <v>74.074999999999989</v>
      </c>
      <c r="U211" s="50">
        <v>75.492674999999991</v>
      </c>
      <c r="V211" s="58"/>
      <c r="W211" s="57"/>
      <c r="X211" s="58"/>
      <c r="Y211" s="57"/>
      <c r="Z211" s="58"/>
    </row>
    <row r="212" spans="1:26" x14ac:dyDescent="0.25">
      <c r="A212" s="12">
        <v>5.7</v>
      </c>
      <c r="B212" s="11">
        <v>0.99950000000000006</v>
      </c>
      <c r="C212" s="13">
        <v>6.3666666666666663</v>
      </c>
      <c r="D212" s="11">
        <v>65.966666666666669</v>
      </c>
      <c r="E212" s="50">
        <v>67.3</v>
      </c>
      <c r="F212" s="51">
        <v>1.4</v>
      </c>
      <c r="G212" s="12">
        <v>10.9</v>
      </c>
      <c r="H212" s="63">
        <v>66.850000000000009</v>
      </c>
      <c r="I212" s="65">
        <v>68.05</v>
      </c>
      <c r="J212" s="51">
        <v>2.1</v>
      </c>
      <c r="K212" s="12">
        <v>24.2</v>
      </c>
      <c r="L212" s="63">
        <v>67.900000000000006</v>
      </c>
      <c r="M212" s="65">
        <v>69.074999999999989</v>
      </c>
      <c r="N212" s="51">
        <v>3.9250000000000003</v>
      </c>
      <c r="O212" s="12">
        <v>58.05</v>
      </c>
      <c r="P212" s="63">
        <v>70.528199999999998</v>
      </c>
      <c r="Q212" s="65">
        <v>72.06</v>
      </c>
      <c r="R212" s="51">
        <v>5.7</v>
      </c>
      <c r="S212" s="12">
        <v>69.2</v>
      </c>
      <c r="T212" s="11">
        <v>73.75</v>
      </c>
      <c r="U212" s="50">
        <v>75.067800000000005</v>
      </c>
      <c r="V212" s="58"/>
      <c r="W212" s="57"/>
      <c r="X212" s="58"/>
      <c r="Y212" s="57"/>
      <c r="Z212" s="58"/>
    </row>
    <row r="213" spans="1:26" x14ac:dyDescent="0.25">
      <c r="A213" s="12">
        <v>5.8</v>
      </c>
      <c r="B213" s="11">
        <v>0.99950000000000006</v>
      </c>
      <c r="C213" s="13">
        <v>5.8400000000000007</v>
      </c>
      <c r="D213" s="11">
        <v>65.48</v>
      </c>
      <c r="E213" s="50">
        <v>66.820000000000007</v>
      </c>
      <c r="F213" s="51">
        <v>1.4</v>
      </c>
      <c r="G213" s="12">
        <v>9.3000000000000007</v>
      </c>
      <c r="H213" s="63">
        <v>66.16</v>
      </c>
      <c r="I213" s="65">
        <v>67.45</v>
      </c>
      <c r="J213" s="51">
        <v>2.0333333333333332</v>
      </c>
      <c r="K213" s="12">
        <v>19</v>
      </c>
      <c r="L213" s="63">
        <v>67.428571428571431</v>
      </c>
      <c r="M213" s="65">
        <v>68.725000000000009</v>
      </c>
      <c r="N213" s="51">
        <v>3.8</v>
      </c>
      <c r="O213" s="12">
        <v>53.1</v>
      </c>
      <c r="P213" s="63">
        <v>70.208039999999997</v>
      </c>
      <c r="Q213" s="65">
        <v>71.48</v>
      </c>
      <c r="R213" s="51">
        <v>5.5</v>
      </c>
      <c r="S213" s="12">
        <v>68.2</v>
      </c>
      <c r="T213" s="11">
        <v>73.328571428571436</v>
      </c>
      <c r="U213" s="50">
        <v>74.618025000000003</v>
      </c>
      <c r="V213" s="58"/>
      <c r="W213" s="57"/>
      <c r="X213" s="58"/>
      <c r="Y213" s="57"/>
      <c r="Z213" s="58"/>
    </row>
    <row r="214" spans="1:26" x14ac:dyDescent="0.25">
      <c r="A214" s="12">
        <v>5.9</v>
      </c>
      <c r="B214" s="11">
        <v>0.99950000000000006</v>
      </c>
      <c r="C214" s="13">
        <v>5.5</v>
      </c>
      <c r="D214" s="11">
        <v>65</v>
      </c>
      <c r="E214" s="50">
        <v>66.3</v>
      </c>
      <c r="F214" s="51">
        <v>1.3</v>
      </c>
      <c r="G214" s="12">
        <v>8.4</v>
      </c>
      <c r="H214" s="63">
        <v>65.820000000000007</v>
      </c>
      <c r="I214" s="65">
        <v>66.966666666666669</v>
      </c>
      <c r="J214" s="51">
        <v>2</v>
      </c>
      <c r="K214" s="12">
        <v>15.1</v>
      </c>
      <c r="L214" s="63">
        <v>67.02</v>
      </c>
      <c r="M214" s="65">
        <v>68.150000000000006</v>
      </c>
      <c r="N214" s="51">
        <v>3.7</v>
      </c>
      <c r="O214" s="12">
        <v>46.7</v>
      </c>
      <c r="P214" s="63">
        <v>69.667819999999992</v>
      </c>
      <c r="Q214" s="65">
        <v>71.06</v>
      </c>
      <c r="R214" s="51">
        <v>5.5</v>
      </c>
      <c r="S214" s="12">
        <v>67.099999999999994</v>
      </c>
      <c r="T214" s="11">
        <v>72.7</v>
      </c>
      <c r="U214" s="50">
        <v>74.218175000000002</v>
      </c>
      <c r="V214" s="58"/>
      <c r="W214" s="57"/>
      <c r="X214" s="58"/>
      <c r="Y214" s="57"/>
      <c r="Z214" s="58"/>
    </row>
    <row r="215" spans="1:26" x14ac:dyDescent="0.25">
      <c r="A215" s="12">
        <v>6</v>
      </c>
      <c r="B215" s="11">
        <v>0.99950000000000006</v>
      </c>
      <c r="C215" s="13">
        <v>5.2333333333333334</v>
      </c>
      <c r="D215" s="11">
        <v>64.45</v>
      </c>
      <c r="E215" s="50">
        <v>65.900000000000006</v>
      </c>
      <c r="F215" s="51">
        <v>1.3</v>
      </c>
      <c r="G215" s="12">
        <v>7.8</v>
      </c>
      <c r="H215" s="63">
        <v>65.22</v>
      </c>
      <c r="I215" s="65">
        <v>66.599999999999994</v>
      </c>
      <c r="J215" s="51">
        <v>2</v>
      </c>
      <c r="K215" s="12">
        <v>13.100000000000001</v>
      </c>
      <c r="L215" s="63">
        <v>66.150000000000006</v>
      </c>
      <c r="M215" s="65">
        <v>67.599999999999994</v>
      </c>
      <c r="N215" s="51">
        <v>3.7</v>
      </c>
      <c r="O215" s="12">
        <v>40.15</v>
      </c>
      <c r="P215" s="63">
        <v>69.199085714285715</v>
      </c>
      <c r="Q215" s="65">
        <v>70.679999999999993</v>
      </c>
      <c r="R215" s="51">
        <v>5.3</v>
      </c>
      <c r="S215" s="12">
        <v>65.274999999999991</v>
      </c>
      <c r="T215" s="11">
        <v>72.162500000000009</v>
      </c>
      <c r="U215" s="50">
        <v>73.7684</v>
      </c>
      <c r="V215" s="58"/>
      <c r="W215" s="57"/>
      <c r="X215" s="58"/>
      <c r="Y215" s="57"/>
      <c r="Z215" s="58"/>
    </row>
    <row r="216" spans="1:26" x14ac:dyDescent="0.25">
      <c r="A216" s="12">
        <v>6.1</v>
      </c>
      <c r="B216" s="11">
        <v>0.99950000000000006</v>
      </c>
      <c r="C216" s="13">
        <v>5.05</v>
      </c>
      <c r="D216" s="11">
        <v>64</v>
      </c>
      <c r="E216" s="50">
        <v>65.349999999999994</v>
      </c>
      <c r="F216" s="51">
        <v>1.3</v>
      </c>
      <c r="G216" s="12">
        <v>7.3</v>
      </c>
      <c r="H216" s="63">
        <v>64.7</v>
      </c>
      <c r="I216" s="65">
        <v>66.033333333333331</v>
      </c>
      <c r="J216" s="51">
        <v>1.9</v>
      </c>
      <c r="K216" s="12">
        <v>11.8</v>
      </c>
      <c r="L216" s="63">
        <v>65.72</v>
      </c>
      <c r="M216" s="65">
        <v>67.12</v>
      </c>
      <c r="N216" s="51">
        <v>3.5333333333333332</v>
      </c>
      <c r="O216" s="12">
        <v>33.9</v>
      </c>
      <c r="P216" s="63">
        <v>68.777474999999995</v>
      </c>
      <c r="Q216" s="65">
        <v>70.2</v>
      </c>
      <c r="R216" s="51">
        <v>5.0999999999999996</v>
      </c>
      <c r="S216" s="12">
        <v>62.750000000000007</v>
      </c>
      <c r="T216" s="11">
        <v>71.72</v>
      </c>
      <c r="U216" s="50">
        <v>73.401916666666665</v>
      </c>
      <c r="V216" s="58"/>
      <c r="W216" s="57"/>
      <c r="X216" s="58"/>
      <c r="Y216" s="57"/>
      <c r="Z216" s="58"/>
    </row>
    <row r="217" spans="1:26" x14ac:dyDescent="0.25">
      <c r="A217" s="12">
        <v>6.2</v>
      </c>
      <c r="B217" s="11">
        <v>0.99950000000000006</v>
      </c>
      <c r="C217" s="13">
        <v>5</v>
      </c>
      <c r="D217" s="11">
        <v>63.533333333333331</v>
      </c>
      <c r="E217" s="50">
        <v>64.8</v>
      </c>
      <c r="F217" s="51">
        <v>1.3</v>
      </c>
      <c r="G217" s="12">
        <v>7</v>
      </c>
      <c r="H217" s="63">
        <v>64.066666666666663</v>
      </c>
      <c r="I217" s="65">
        <v>65.51428571428572</v>
      </c>
      <c r="J217" s="51">
        <v>1.9</v>
      </c>
      <c r="K217" s="12">
        <v>10.933333333333334</v>
      </c>
      <c r="L217" s="63">
        <v>65.214285714285708</v>
      </c>
      <c r="M217" s="65">
        <v>66.649999999999991</v>
      </c>
      <c r="N217" s="51">
        <v>3.5</v>
      </c>
      <c r="O217" s="12">
        <v>28.1</v>
      </c>
      <c r="P217" s="63">
        <v>68.316211111111116</v>
      </c>
      <c r="Q217" s="65">
        <v>69.7</v>
      </c>
      <c r="R217" s="51">
        <v>5.0333333333333332</v>
      </c>
      <c r="S217" s="12">
        <v>59.06666666666667</v>
      </c>
      <c r="T217" s="11">
        <v>71.28</v>
      </c>
      <c r="U217" s="50">
        <v>72.968699999999998</v>
      </c>
      <c r="V217" s="58"/>
      <c r="W217" s="57"/>
      <c r="X217" s="58"/>
      <c r="Y217" s="57"/>
      <c r="Z217" s="58"/>
    </row>
    <row r="218" spans="1:26" x14ac:dyDescent="0.25">
      <c r="A218" s="12">
        <v>6.3</v>
      </c>
      <c r="B218" s="11">
        <v>0.89954999999999996</v>
      </c>
      <c r="C218" s="13">
        <v>4.8</v>
      </c>
      <c r="D218" s="11">
        <v>62.93333333333333</v>
      </c>
      <c r="E218" s="50">
        <v>64.199999999999989</v>
      </c>
      <c r="F218" s="51">
        <v>1.2</v>
      </c>
      <c r="G218" s="12">
        <v>6.7</v>
      </c>
      <c r="H218" s="63">
        <v>63.633333333333326</v>
      </c>
      <c r="I218" s="65">
        <v>64.960000000000008</v>
      </c>
      <c r="J218" s="51">
        <v>1.8</v>
      </c>
      <c r="K218" s="12">
        <v>10.340000000000002</v>
      </c>
      <c r="L218" s="63">
        <v>64.924999999999997</v>
      </c>
      <c r="M218" s="65">
        <v>66.149999999999991</v>
      </c>
      <c r="N218" s="51">
        <v>3.4</v>
      </c>
      <c r="O218" s="12">
        <v>23.2</v>
      </c>
      <c r="P218" s="63">
        <v>67.80212499999999</v>
      </c>
      <c r="Q218" s="65">
        <v>69.322222222222223</v>
      </c>
      <c r="R218" s="51">
        <v>4.8</v>
      </c>
      <c r="S218" s="12">
        <v>54.399999999999991</v>
      </c>
      <c r="T218" s="11">
        <v>70.900000000000006</v>
      </c>
      <c r="U218" s="50">
        <v>72.568899999999999</v>
      </c>
      <c r="V218" s="58"/>
      <c r="W218" s="57"/>
      <c r="X218" s="58"/>
      <c r="Y218" s="57"/>
      <c r="Z218" s="58"/>
    </row>
    <row r="219" spans="1:26" x14ac:dyDescent="0.25">
      <c r="A219" s="12">
        <v>6.4</v>
      </c>
      <c r="B219" s="11">
        <v>0.89954999999999996</v>
      </c>
      <c r="C219" s="13">
        <v>4.7</v>
      </c>
      <c r="D219" s="11">
        <v>62.35</v>
      </c>
      <c r="E219" s="50">
        <v>63.7</v>
      </c>
      <c r="F219" s="51">
        <v>1.2</v>
      </c>
      <c r="G219" s="12">
        <v>6.5</v>
      </c>
      <c r="H219" s="63">
        <v>63.042857142857137</v>
      </c>
      <c r="I219" s="65">
        <v>64.400000000000006</v>
      </c>
      <c r="J219" s="51">
        <v>1.8</v>
      </c>
      <c r="K219" s="12">
        <v>9.8499999999999979</v>
      </c>
      <c r="L219" s="63">
        <v>64.22</v>
      </c>
      <c r="M219" s="65">
        <v>65.666666666666657</v>
      </c>
      <c r="N219" s="51">
        <v>3.3</v>
      </c>
      <c r="O219" s="12">
        <v>19.899999999999999</v>
      </c>
      <c r="P219" s="63">
        <v>67.176862499999999</v>
      </c>
      <c r="Q219" s="65">
        <v>68.8</v>
      </c>
      <c r="R219" s="51">
        <v>4.7</v>
      </c>
      <c r="S219" s="12">
        <v>48.774999999999984</v>
      </c>
      <c r="T219" s="11">
        <v>70.5</v>
      </c>
      <c r="U219" s="50">
        <v>72.069100000000006</v>
      </c>
      <c r="V219" s="58"/>
      <c r="W219" s="57"/>
      <c r="X219" s="58"/>
      <c r="Y219" s="57"/>
      <c r="Z219" s="58"/>
    </row>
    <row r="220" spans="1:26" x14ac:dyDescent="0.25">
      <c r="A220" s="12">
        <v>6.5</v>
      </c>
      <c r="B220" s="11">
        <v>0.99950000000000006</v>
      </c>
      <c r="C220" s="13">
        <v>4.5999999999999996</v>
      </c>
      <c r="D220" s="11">
        <v>61.674999999999997</v>
      </c>
      <c r="E220" s="50">
        <v>63.32</v>
      </c>
      <c r="F220" s="51">
        <v>1.2</v>
      </c>
      <c r="G220" s="12">
        <v>6.3</v>
      </c>
      <c r="H220" s="63">
        <v>62.6</v>
      </c>
      <c r="I220" s="65">
        <v>63.974999999999994</v>
      </c>
      <c r="J220" s="51">
        <v>1.8</v>
      </c>
      <c r="K220" s="12">
        <v>9.4499999999999993</v>
      </c>
      <c r="L220" s="63">
        <v>63.849999999999994</v>
      </c>
      <c r="M220" s="65">
        <v>65.139999999999986</v>
      </c>
      <c r="N220" s="51">
        <v>3.3</v>
      </c>
      <c r="O220" s="12">
        <v>17.650000000000006</v>
      </c>
      <c r="P220" s="63">
        <v>66.706679999999992</v>
      </c>
      <c r="Q220" s="65">
        <v>68.266666666666666</v>
      </c>
      <c r="R220" s="51">
        <v>4.7</v>
      </c>
      <c r="S220" s="12">
        <v>43.200000000000024</v>
      </c>
      <c r="T220" s="11">
        <v>70.08</v>
      </c>
      <c r="U220" s="50">
        <v>71.669266666666658</v>
      </c>
      <c r="V220" s="58"/>
      <c r="W220" s="57"/>
      <c r="X220" s="58"/>
      <c r="Y220" s="57"/>
      <c r="Z220" s="58"/>
    </row>
    <row r="221" spans="1:26" x14ac:dyDescent="0.25">
      <c r="A221" s="12">
        <v>6.6</v>
      </c>
      <c r="B221" s="11">
        <v>0.89954999999999996</v>
      </c>
      <c r="C221" s="13">
        <v>4.5</v>
      </c>
      <c r="D221" s="11">
        <v>61.225000000000001</v>
      </c>
      <c r="E221" s="50">
        <v>62.849999999999994</v>
      </c>
      <c r="F221" s="51">
        <v>1.2</v>
      </c>
      <c r="G221" s="12">
        <v>6.1</v>
      </c>
      <c r="H221" s="63">
        <v>62.019999999999996</v>
      </c>
      <c r="I221" s="65">
        <v>63.4</v>
      </c>
      <c r="J221" s="51">
        <v>1.75</v>
      </c>
      <c r="K221" s="12">
        <v>9.1999999999999993</v>
      </c>
      <c r="L221" s="63">
        <v>63.22</v>
      </c>
      <c r="M221" s="65">
        <v>64.475000000000009</v>
      </c>
      <c r="N221" s="51">
        <v>3.2</v>
      </c>
      <c r="O221" s="12">
        <v>16.100000000000001</v>
      </c>
      <c r="P221" s="63">
        <v>66.283657142857138</v>
      </c>
      <c r="Q221" s="65">
        <v>67.86</v>
      </c>
      <c r="R221" s="51">
        <v>4.5999999999999996</v>
      </c>
      <c r="S221" s="12">
        <v>36.924999999999983</v>
      </c>
      <c r="T221" s="11">
        <v>69.58</v>
      </c>
      <c r="U221" s="50">
        <v>71.236133333333328</v>
      </c>
      <c r="V221" s="58"/>
      <c r="W221" s="57"/>
      <c r="X221" s="58"/>
      <c r="Y221" s="57"/>
      <c r="Z221" s="58"/>
    </row>
    <row r="222" spans="1:26" x14ac:dyDescent="0.25">
      <c r="A222" s="12">
        <v>6.7</v>
      </c>
      <c r="B222" s="11">
        <v>0.89954999999999996</v>
      </c>
      <c r="C222" s="13">
        <v>4.4000000000000004</v>
      </c>
      <c r="D222" s="11">
        <v>60.64</v>
      </c>
      <c r="E222" s="50">
        <v>62.18</v>
      </c>
      <c r="F222" s="51">
        <v>1.1000000000000001</v>
      </c>
      <c r="G222" s="12">
        <v>5.8</v>
      </c>
      <c r="H222" s="63">
        <v>61.58</v>
      </c>
      <c r="I222" s="65">
        <v>62.925000000000004</v>
      </c>
      <c r="J222" s="51">
        <v>1.7</v>
      </c>
      <c r="K222" s="12">
        <v>8.8500000000000014</v>
      </c>
      <c r="L222" s="63">
        <v>62.559999999999995</v>
      </c>
      <c r="M222" s="65">
        <v>64</v>
      </c>
      <c r="N222" s="51">
        <v>3.1</v>
      </c>
      <c r="O222" s="12">
        <v>15.260000000000003</v>
      </c>
      <c r="P222" s="63">
        <v>66.026399999999995</v>
      </c>
      <c r="Q222" s="65">
        <v>67.320000000000007</v>
      </c>
      <c r="R222" s="51">
        <v>4.5999999999999996</v>
      </c>
      <c r="S222" s="12">
        <v>31.500000000000018</v>
      </c>
      <c r="T222" s="11">
        <v>69.150000000000006</v>
      </c>
      <c r="U222" s="50">
        <v>70.569749999999999</v>
      </c>
      <c r="V222" s="58"/>
      <c r="W222" s="57"/>
      <c r="X222" s="58"/>
      <c r="Y222" s="57"/>
      <c r="Z222" s="58"/>
    </row>
    <row r="223" spans="1:26" x14ac:dyDescent="0.25">
      <c r="A223" s="12">
        <v>6.8</v>
      </c>
      <c r="B223" s="11">
        <v>0.89954999999999996</v>
      </c>
      <c r="C223" s="13">
        <v>4.2249999999999996</v>
      </c>
      <c r="D223" s="11">
        <v>60.100000000000009</v>
      </c>
      <c r="E223" s="50">
        <v>61.374999999999993</v>
      </c>
      <c r="F223" s="51">
        <v>1.1000000000000001</v>
      </c>
      <c r="G223" s="12">
        <v>5.7</v>
      </c>
      <c r="H223" s="63">
        <v>60.84</v>
      </c>
      <c r="I223" s="65">
        <v>62.199999999999996</v>
      </c>
      <c r="J223" s="51">
        <v>1.7</v>
      </c>
      <c r="K223" s="12">
        <v>8.6</v>
      </c>
      <c r="L223" s="63">
        <v>61.98</v>
      </c>
      <c r="M223" s="65">
        <v>63.44</v>
      </c>
      <c r="N223" s="51">
        <v>3.0333333333333319</v>
      </c>
      <c r="O223" s="12">
        <v>14.679999999999998</v>
      </c>
      <c r="P223" s="63">
        <v>65.351150000000004</v>
      </c>
      <c r="Q223" s="65">
        <v>66.825000000000003</v>
      </c>
      <c r="R223" s="51">
        <v>4.5999999999999996</v>
      </c>
      <c r="S223" s="12">
        <v>27.15</v>
      </c>
      <c r="T223" s="11">
        <v>68.820000000000007</v>
      </c>
      <c r="U223" s="50">
        <v>70.269900000000007</v>
      </c>
      <c r="V223" s="58"/>
      <c r="W223" s="57"/>
      <c r="X223" s="58"/>
      <c r="Y223" s="57"/>
      <c r="Z223" s="58"/>
    </row>
    <row r="224" spans="1:26" x14ac:dyDescent="0.25">
      <c r="A224" s="12">
        <v>6.9</v>
      </c>
      <c r="B224" s="11">
        <v>0.89954999999999996</v>
      </c>
      <c r="C224" s="13">
        <v>4.2</v>
      </c>
      <c r="D224" s="11">
        <v>59.133333333333326</v>
      </c>
      <c r="E224" s="50">
        <v>60.599999999999994</v>
      </c>
      <c r="F224" s="51">
        <v>1.1000000000000001</v>
      </c>
      <c r="G224" s="12">
        <v>5.6</v>
      </c>
      <c r="H224" s="63">
        <v>60.239999999999995</v>
      </c>
      <c r="I224" s="65">
        <v>61.733333333333334</v>
      </c>
      <c r="J224" s="51">
        <v>1.7</v>
      </c>
      <c r="K224" s="12">
        <v>8.3500000000000014</v>
      </c>
      <c r="L224" s="63">
        <v>61.5</v>
      </c>
      <c r="M224" s="65">
        <v>62.985714285714288</v>
      </c>
      <c r="N224" s="51">
        <v>3</v>
      </c>
      <c r="O224" s="12">
        <v>14.060000000000002</v>
      </c>
      <c r="P224" s="63">
        <v>64.725899999999996</v>
      </c>
      <c r="Q224" s="65">
        <v>66.300000000000011</v>
      </c>
      <c r="R224" s="51">
        <v>4.5999999999999996</v>
      </c>
      <c r="S224" s="12">
        <v>23.7</v>
      </c>
      <c r="T224" s="11">
        <v>68.428571428571431</v>
      </c>
      <c r="U224" s="50">
        <v>69.845100000000002</v>
      </c>
      <c r="V224" s="58"/>
      <c r="W224" s="57"/>
      <c r="X224" s="58"/>
      <c r="Y224" s="57"/>
      <c r="Z224" s="58"/>
    </row>
    <row r="225" spans="1:26" x14ac:dyDescent="0.25">
      <c r="A225" s="12">
        <v>7</v>
      </c>
      <c r="B225" s="11">
        <v>0.89954999999999996</v>
      </c>
      <c r="C225" s="13">
        <v>4.0333333333333314</v>
      </c>
      <c r="D225" s="11">
        <v>57.875000000000007</v>
      </c>
      <c r="E225" s="50">
        <v>59.580000000000013</v>
      </c>
      <c r="F225" s="51">
        <v>1.1000000000000001</v>
      </c>
      <c r="G225" s="12">
        <v>5.5</v>
      </c>
      <c r="H225" s="63">
        <v>59.533333333333339</v>
      </c>
      <c r="I225" s="65">
        <v>61.025000000000006</v>
      </c>
      <c r="J225" s="51">
        <v>1.6</v>
      </c>
      <c r="K225" s="12">
        <v>8.1499999999999986</v>
      </c>
      <c r="L225" s="63">
        <v>60.925000000000004</v>
      </c>
      <c r="M225" s="65">
        <v>62.4</v>
      </c>
      <c r="N225" s="51">
        <v>2.8499999999999996</v>
      </c>
      <c r="O225" s="12">
        <v>13.724999999999998</v>
      </c>
      <c r="P225" s="63">
        <v>64.275724999999994</v>
      </c>
      <c r="Q225" s="65">
        <v>65.8</v>
      </c>
      <c r="R225" s="51">
        <v>4.5</v>
      </c>
      <c r="S225" s="12">
        <v>21.35</v>
      </c>
      <c r="T225" s="11">
        <v>67.679999999999993</v>
      </c>
      <c r="U225" s="50">
        <v>69.370249999999999</v>
      </c>
      <c r="V225" s="58"/>
      <c r="W225" s="57"/>
      <c r="X225" s="58"/>
      <c r="Y225" s="57"/>
      <c r="Z225" s="58"/>
    </row>
    <row r="226" spans="1:26" x14ac:dyDescent="0.25">
      <c r="A226" s="12">
        <v>7.1</v>
      </c>
      <c r="B226" s="11"/>
      <c r="C226" s="13">
        <v>4</v>
      </c>
      <c r="D226" s="11">
        <v>56.3</v>
      </c>
      <c r="E226" s="50">
        <v>57.999999999999993</v>
      </c>
      <c r="F226" s="51">
        <v>1.1000000000000001</v>
      </c>
      <c r="G226" s="12">
        <v>5.26</v>
      </c>
      <c r="H226" s="63">
        <v>58.839999999999996</v>
      </c>
      <c r="I226" s="65">
        <v>60.474999999999994</v>
      </c>
      <c r="J226" s="51">
        <v>1.6</v>
      </c>
      <c r="K226" s="12">
        <v>8</v>
      </c>
      <c r="L226" s="63">
        <v>60.2</v>
      </c>
      <c r="M226" s="65">
        <v>61.814285714285717</v>
      </c>
      <c r="N226" s="51">
        <v>2.9</v>
      </c>
      <c r="O226" s="12">
        <v>13.3</v>
      </c>
      <c r="P226" s="63">
        <v>63.825533333333325</v>
      </c>
      <c r="Q226" s="65">
        <v>65.400000000000006</v>
      </c>
      <c r="R226" s="51">
        <v>4.3</v>
      </c>
      <c r="S226" s="12">
        <v>19.899999999999999</v>
      </c>
      <c r="T226" s="11">
        <v>67.400000000000006</v>
      </c>
      <c r="U226" s="50">
        <v>68.970399999999998</v>
      </c>
      <c r="V226" s="58"/>
      <c r="W226" s="57"/>
      <c r="X226" s="58"/>
      <c r="Y226" s="57"/>
      <c r="Z226" s="58"/>
    </row>
    <row r="227" spans="1:26" x14ac:dyDescent="0.25">
      <c r="A227" s="12">
        <v>7.2</v>
      </c>
      <c r="B227" s="11"/>
      <c r="C227" s="13">
        <v>3.9</v>
      </c>
      <c r="D227" s="11">
        <v>53.825000000000017</v>
      </c>
      <c r="E227" s="50">
        <v>55.339999999999989</v>
      </c>
      <c r="F227" s="51"/>
      <c r="G227" s="12">
        <v>5.0999999999999996</v>
      </c>
      <c r="H227" s="63">
        <v>57.887500000000003</v>
      </c>
      <c r="I227" s="65">
        <v>59.499999999999993</v>
      </c>
      <c r="J227" s="51">
        <v>1.6</v>
      </c>
      <c r="K227" s="12">
        <v>7.7</v>
      </c>
      <c r="L227" s="63">
        <v>59.72</v>
      </c>
      <c r="M227" s="65">
        <v>61.255555555555553</v>
      </c>
      <c r="N227" s="51">
        <v>2.8</v>
      </c>
      <c r="O227" s="12">
        <v>12.95</v>
      </c>
      <c r="P227" s="63">
        <v>63.1252</v>
      </c>
      <c r="Q227" s="65">
        <v>64.8</v>
      </c>
      <c r="R227" s="51">
        <v>4.3</v>
      </c>
      <c r="S227" s="12">
        <v>18.739999999999998</v>
      </c>
      <c r="T227" s="11">
        <v>67.05</v>
      </c>
      <c r="U227" s="50">
        <v>68.595624999999998</v>
      </c>
      <c r="V227" s="58"/>
      <c r="W227" s="57"/>
      <c r="X227" s="58"/>
      <c r="Y227" s="57"/>
      <c r="Z227" s="58"/>
    </row>
    <row r="228" spans="1:26" x14ac:dyDescent="0.25">
      <c r="A228" s="12">
        <v>7.3</v>
      </c>
      <c r="B228" s="11"/>
      <c r="C228" s="13">
        <v>3.8</v>
      </c>
      <c r="D228" s="11">
        <v>49.399999999999977</v>
      </c>
      <c r="E228" s="50">
        <v>51.4</v>
      </c>
      <c r="F228" s="51"/>
      <c r="G228" s="12">
        <v>5</v>
      </c>
      <c r="H228" s="63">
        <v>56.649999999999991</v>
      </c>
      <c r="I228" s="65">
        <v>58.233333333333341</v>
      </c>
      <c r="J228" s="51"/>
      <c r="K228" s="12">
        <v>7.5249999999999986</v>
      </c>
      <c r="L228" s="63">
        <v>59.05</v>
      </c>
      <c r="M228" s="65">
        <v>60.6</v>
      </c>
      <c r="N228" s="51">
        <v>2.7</v>
      </c>
      <c r="O228" s="12">
        <v>12.724999999999998</v>
      </c>
      <c r="P228" s="63">
        <v>62.575000000000003</v>
      </c>
      <c r="Q228" s="65">
        <v>64.349999999999994</v>
      </c>
      <c r="R228" s="51">
        <v>4.133333333333332</v>
      </c>
      <c r="S228" s="12">
        <v>18.125</v>
      </c>
      <c r="T228" s="11">
        <v>66.550000000000011</v>
      </c>
      <c r="U228" s="50">
        <v>67.930900000000008</v>
      </c>
      <c r="V228" s="58"/>
      <c r="W228" s="57"/>
      <c r="X228" s="58"/>
      <c r="Y228" s="57"/>
      <c r="Z228" s="58"/>
    </row>
    <row r="229" spans="1:26" x14ac:dyDescent="0.25">
      <c r="A229" s="12">
        <v>7.4</v>
      </c>
      <c r="B229" s="11"/>
      <c r="C229" s="13">
        <v>3.8</v>
      </c>
      <c r="D229" s="11">
        <v>44.10000000000003</v>
      </c>
      <c r="E229" s="50">
        <v>46.074999999999982</v>
      </c>
      <c r="F229" s="51"/>
      <c r="G229" s="12">
        <v>4.9000000000000004</v>
      </c>
      <c r="H229" s="63">
        <v>54.75</v>
      </c>
      <c r="I229" s="65">
        <v>56.574999999999996</v>
      </c>
      <c r="J229" s="51"/>
      <c r="K229" s="12">
        <v>7.2750000000000004</v>
      </c>
      <c r="L229" s="63">
        <v>58.42</v>
      </c>
      <c r="M229" s="65">
        <v>59.94</v>
      </c>
      <c r="N229" s="51">
        <v>2.7</v>
      </c>
      <c r="O229" s="12">
        <v>12.4</v>
      </c>
      <c r="P229" s="63">
        <v>62.1248</v>
      </c>
      <c r="Q229" s="65">
        <v>63.85</v>
      </c>
      <c r="R229" s="51">
        <v>3.95</v>
      </c>
      <c r="S229" s="12">
        <v>17.5</v>
      </c>
      <c r="T229" s="11">
        <v>65.975000000000009</v>
      </c>
      <c r="U229" s="50">
        <v>67.691000000000003</v>
      </c>
      <c r="V229" s="58"/>
      <c r="W229" s="57"/>
      <c r="X229" s="58"/>
      <c r="Y229" s="57"/>
      <c r="Z229" s="58"/>
    </row>
    <row r="230" spans="1:26" x14ac:dyDescent="0.25">
      <c r="A230" s="12">
        <v>7.5</v>
      </c>
      <c r="B230" s="11"/>
      <c r="C230" s="13">
        <v>3.7</v>
      </c>
      <c r="D230" s="11">
        <v>37.700000000000003</v>
      </c>
      <c r="E230" s="50">
        <v>40.266666666666694</v>
      </c>
      <c r="F230" s="51"/>
      <c r="G230" s="12">
        <v>4.8</v>
      </c>
      <c r="H230" s="63">
        <v>52.100000000000016</v>
      </c>
      <c r="I230" s="65">
        <v>54.000000000000007</v>
      </c>
      <c r="J230" s="51"/>
      <c r="K230" s="12">
        <v>7.1249999999999991</v>
      </c>
      <c r="L230" s="63">
        <v>57.6</v>
      </c>
      <c r="M230" s="65">
        <v>59.1</v>
      </c>
      <c r="N230" s="51"/>
      <c r="O230" s="12">
        <v>12.033333333333331</v>
      </c>
      <c r="P230" s="63">
        <v>61.591299999999997</v>
      </c>
      <c r="Q230" s="65">
        <v>63.26</v>
      </c>
      <c r="R230" s="51">
        <v>3.95</v>
      </c>
      <c r="S230" s="12">
        <v>17.075000000000003</v>
      </c>
      <c r="T230" s="11">
        <v>65.539999999999992</v>
      </c>
      <c r="U230" s="50">
        <v>67.251159999999999</v>
      </c>
      <c r="V230" s="58"/>
      <c r="W230" s="57"/>
      <c r="X230" s="58"/>
      <c r="Y230" s="57"/>
      <c r="Z230" s="58"/>
    </row>
    <row r="231" spans="1:26" x14ac:dyDescent="0.25">
      <c r="A231" s="12">
        <v>7.6</v>
      </c>
      <c r="B231" s="11"/>
      <c r="C231" s="13">
        <v>3.6</v>
      </c>
      <c r="D231" s="11">
        <v>30.700000000000003</v>
      </c>
      <c r="E231" s="50">
        <v>33.97500000000003</v>
      </c>
      <c r="F231" s="51"/>
      <c r="G231" s="12">
        <v>4.7</v>
      </c>
      <c r="H231" s="63">
        <v>47.762500000000024</v>
      </c>
      <c r="I231" s="65">
        <v>50.049999999999983</v>
      </c>
      <c r="J231" s="51"/>
      <c r="K231" s="12">
        <v>6.9</v>
      </c>
      <c r="L231" s="63">
        <v>56.7</v>
      </c>
      <c r="M231" s="65">
        <v>58.324999999999996</v>
      </c>
      <c r="N231" s="51"/>
      <c r="O231" s="12">
        <v>11.866666666666669</v>
      </c>
      <c r="P231" s="63">
        <v>61.0244</v>
      </c>
      <c r="Q231" s="65">
        <v>62.75</v>
      </c>
      <c r="R231" s="51">
        <v>3.8</v>
      </c>
      <c r="S231" s="12">
        <v>16.766666666666669</v>
      </c>
      <c r="T231" s="11">
        <v>65.039999999999992</v>
      </c>
      <c r="U231" s="50">
        <v>66.642842857142867</v>
      </c>
      <c r="V231" s="58"/>
      <c r="W231" s="57"/>
      <c r="X231" s="58"/>
      <c r="Y231" s="57"/>
      <c r="Z231" s="58"/>
    </row>
    <row r="232" spans="1:26" x14ac:dyDescent="0.25">
      <c r="A232" s="12">
        <v>7.7</v>
      </c>
      <c r="B232" s="11"/>
      <c r="C232" s="13">
        <v>3.6</v>
      </c>
      <c r="D232" s="11">
        <v>24.149999999999974</v>
      </c>
      <c r="E232" s="50">
        <v>27.47499999999998</v>
      </c>
      <c r="F232" s="51"/>
      <c r="G232" s="12">
        <v>4.5999999999999996</v>
      </c>
      <c r="H232" s="63">
        <v>42.749999999999979</v>
      </c>
      <c r="I232" s="65">
        <v>45.250000000000014</v>
      </c>
      <c r="J232" s="51"/>
      <c r="K232" s="12">
        <v>6.8</v>
      </c>
      <c r="L232" s="63">
        <v>55.35</v>
      </c>
      <c r="M232" s="65">
        <v>57</v>
      </c>
      <c r="N232" s="51"/>
      <c r="O232" s="12">
        <v>11.566666666666666</v>
      </c>
      <c r="P232" s="63">
        <v>60.484219999999993</v>
      </c>
      <c r="Q232" s="65">
        <v>62.288888888888891</v>
      </c>
      <c r="R232" s="51"/>
      <c r="S232" s="12">
        <v>16.38</v>
      </c>
      <c r="T232" s="11">
        <v>64.5</v>
      </c>
      <c r="U232" s="50">
        <v>66.071650000000005</v>
      </c>
      <c r="V232" s="58"/>
      <c r="W232" s="57"/>
      <c r="X232" s="58"/>
      <c r="Y232" s="57"/>
      <c r="Z232" s="58"/>
    </row>
    <row r="233" spans="1:26" x14ac:dyDescent="0.25">
      <c r="A233" s="12">
        <v>7.8</v>
      </c>
      <c r="B233" s="11"/>
      <c r="C233" s="13">
        <v>3.6</v>
      </c>
      <c r="D233" s="11">
        <v>18.599999999999973</v>
      </c>
      <c r="E233" s="50">
        <v>22.175000000000018</v>
      </c>
      <c r="F233" s="51"/>
      <c r="G233" s="12">
        <v>4.5</v>
      </c>
      <c r="H233" s="63">
        <v>36.933333333333337</v>
      </c>
      <c r="I233" s="65">
        <v>39.72499999999998</v>
      </c>
      <c r="J233" s="51"/>
      <c r="K233" s="12">
        <v>6.6</v>
      </c>
      <c r="L233" s="63">
        <v>53.480000000000018</v>
      </c>
      <c r="M233" s="65">
        <v>55.359999999999992</v>
      </c>
      <c r="N233" s="51"/>
      <c r="O233" s="12">
        <v>11.3</v>
      </c>
      <c r="P233" s="63">
        <v>60.074016666666665</v>
      </c>
      <c r="Q233" s="65">
        <v>61.74</v>
      </c>
      <c r="R233" s="51"/>
      <c r="S233" s="12">
        <v>15.937499999999998</v>
      </c>
      <c r="T233" s="11">
        <v>64.039999999999992</v>
      </c>
      <c r="U233" s="50">
        <v>65.638533333333328</v>
      </c>
      <c r="V233" s="58"/>
      <c r="W233" s="57"/>
      <c r="X233" s="58"/>
      <c r="Y233" s="57"/>
      <c r="Z233" s="58"/>
    </row>
    <row r="234" spans="1:26" x14ac:dyDescent="0.25">
      <c r="A234" s="12">
        <v>7.9</v>
      </c>
      <c r="B234" s="11"/>
      <c r="C234" s="13">
        <v>3.5</v>
      </c>
      <c r="D234" s="11">
        <v>13.9857142857143</v>
      </c>
      <c r="E234" s="50">
        <v>17.900000000000016</v>
      </c>
      <c r="F234" s="51"/>
      <c r="G234" s="12">
        <v>4.4000000000000004</v>
      </c>
      <c r="H234" s="63">
        <v>30.65</v>
      </c>
      <c r="I234" s="65">
        <v>33.733333333333299</v>
      </c>
      <c r="J234" s="51"/>
      <c r="K234" s="12">
        <v>6.4</v>
      </c>
      <c r="L234" s="63">
        <v>50.575000000000017</v>
      </c>
      <c r="M234" s="65">
        <v>52.599999999999994</v>
      </c>
      <c r="N234" s="51"/>
      <c r="O234" s="12">
        <v>11.024999999999999</v>
      </c>
      <c r="P234" s="63">
        <v>59.483780000000003</v>
      </c>
      <c r="Q234" s="65">
        <v>61.1</v>
      </c>
      <c r="R234" s="51"/>
      <c r="S234" s="12">
        <v>15.8</v>
      </c>
      <c r="T234" s="11">
        <v>63.65</v>
      </c>
      <c r="U234" s="50">
        <v>65.222075000000004</v>
      </c>
      <c r="V234" s="58"/>
      <c r="W234" s="57"/>
      <c r="X234" s="58"/>
      <c r="Y234" s="57"/>
      <c r="Z234" s="58"/>
    </row>
    <row r="235" spans="1:26" x14ac:dyDescent="0.25">
      <c r="A235" s="12">
        <v>8</v>
      </c>
      <c r="B235" s="11"/>
      <c r="C235" s="13">
        <v>3.5</v>
      </c>
      <c r="D235" s="11">
        <v>11.000000000000007</v>
      </c>
      <c r="E235" s="50">
        <v>15.139999999999995</v>
      </c>
      <c r="F235" s="51"/>
      <c r="G235" s="12">
        <v>4.3</v>
      </c>
      <c r="H235" s="63">
        <v>24.571428571428562</v>
      </c>
      <c r="I235" s="65">
        <v>28.150000000000016</v>
      </c>
      <c r="J235" s="51"/>
      <c r="K235" s="12">
        <v>6.3</v>
      </c>
      <c r="L235" s="63">
        <v>46.324999999999982</v>
      </c>
      <c r="M235" s="65">
        <v>48.839999999999982</v>
      </c>
      <c r="N235" s="51"/>
      <c r="O235" s="12">
        <v>10.9</v>
      </c>
      <c r="P235" s="63">
        <v>58.990266666666663</v>
      </c>
      <c r="Q235" s="65">
        <v>60.559999999999995</v>
      </c>
      <c r="R235" s="51"/>
      <c r="S235" s="12">
        <v>15.440000000000003</v>
      </c>
      <c r="T235" s="11">
        <v>63.033333333333339</v>
      </c>
      <c r="U235" s="50">
        <v>64.938833333333335</v>
      </c>
      <c r="V235" s="58"/>
      <c r="W235" s="57"/>
      <c r="X235" s="58"/>
      <c r="Y235" s="57"/>
      <c r="Z235" s="58"/>
    </row>
    <row r="236" spans="1:26" x14ac:dyDescent="0.25">
      <c r="A236" s="12">
        <v>8.1</v>
      </c>
      <c r="B236" s="11"/>
      <c r="C236" s="13">
        <v>3.5</v>
      </c>
      <c r="D236" s="11">
        <v>9.3499999999999908</v>
      </c>
      <c r="E236" s="50">
        <v>13.520000000000005</v>
      </c>
      <c r="F236" s="51"/>
      <c r="G236" s="12">
        <v>4.2</v>
      </c>
      <c r="H236" s="63">
        <v>19.249999999999972</v>
      </c>
      <c r="I236" s="65">
        <v>23.5</v>
      </c>
      <c r="J236" s="51"/>
      <c r="K236" s="12">
        <v>6.2</v>
      </c>
      <c r="L236" s="63">
        <v>41.550000000000018</v>
      </c>
      <c r="M236" s="65">
        <v>44.500000000000014</v>
      </c>
      <c r="N236" s="51"/>
      <c r="O236" s="12">
        <v>10.675000000000001</v>
      </c>
      <c r="P236" s="63">
        <v>58.356700000000004</v>
      </c>
      <c r="Q236" s="65">
        <v>60.06666666666667</v>
      </c>
      <c r="R236" s="51"/>
      <c r="S236" s="12">
        <v>14.975000000000001</v>
      </c>
      <c r="T236" s="11">
        <v>62.466666666666661</v>
      </c>
      <c r="U236" s="50">
        <v>64.347449999999995</v>
      </c>
      <c r="V236" s="58"/>
      <c r="W236" s="57"/>
      <c r="X236" s="58"/>
      <c r="Y236" s="57"/>
      <c r="Z236" s="58"/>
    </row>
    <row r="237" spans="1:26" x14ac:dyDescent="0.25">
      <c r="A237" s="12">
        <v>8.1999999999999993</v>
      </c>
      <c r="B237" s="11"/>
      <c r="C237" s="13">
        <v>3.4</v>
      </c>
      <c r="D237" s="11">
        <v>8.4599999999999973</v>
      </c>
      <c r="E237" s="50">
        <v>12.71111111111111</v>
      </c>
      <c r="F237" s="51"/>
      <c r="G237" s="12">
        <v>4.2</v>
      </c>
      <c r="H237" s="63">
        <v>15.519999999999982</v>
      </c>
      <c r="I237" s="65">
        <v>19.500000000000007</v>
      </c>
      <c r="J237" s="51"/>
      <c r="K237" s="12">
        <v>6</v>
      </c>
      <c r="L237" s="63">
        <v>36.120000000000012</v>
      </c>
      <c r="M237" s="65">
        <v>39.142857142857167</v>
      </c>
      <c r="N237" s="51"/>
      <c r="O237" s="12">
        <v>10.45</v>
      </c>
      <c r="P237" s="63">
        <v>57.423000000000002</v>
      </c>
      <c r="Q237" s="65">
        <v>59.300000000000004</v>
      </c>
      <c r="R237" s="51"/>
      <c r="S237" s="12">
        <v>14.833333333333334</v>
      </c>
      <c r="T237" s="11">
        <v>61.93333333333333</v>
      </c>
      <c r="U237" s="50">
        <v>63.80596666666667</v>
      </c>
      <c r="V237" s="58"/>
      <c r="W237" s="57"/>
      <c r="X237" s="58"/>
      <c r="Y237" s="57"/>
      <c r="Z237" s="58"/>
    </row>
    <row r="238" spans="1:26" x14ac:dyDescent="0.25">
      <c r="A238" s="12">
        <v>8.3000000000000007</v>
      </c>
      <c r="B238" s="11"/>
      <c r="C238" s="13">
        <v>3.4</v>
      </c>
      <c r="D238" s="11">
        <v>7.9714285714285733</v>
      </c>
      <c r="E238" s="50">
        <v>12.3</v>
      </c>
      <c r="F238" s="51"/>
      <c r="G238" s="12">
        <v>4.0999999999999996</v>
      </c>
      <c r="H238" s="63">
        <v>12.860000000000005</v>
      </c>
      <c r="I238" s="65">
        <v>16.8</v>
      </c>
      <c r="J238" s="51"/>
      <c r="K238" s="12">
        <v>5.8</v>
      </c>
      <c r="L238" s="63">
        <v>30.340000000000028</v>
      </c>
      <c r="M238" s="65">
        <v>33.84999999999998</v>
      </c>
      <c r="N238" s="51"/>
      <c r="O238" s="12">
        <v>10.199999999999999</v>
      </c>
      <c r="P238" s="63">
        <v>56.622666666666674</v>
      </c>
      <c r="Q238" s="65">
        <v>58.528571428571432</v>
      </c>
      <c r="R238" s="51"/>
      <c r="S238" s="12">
        <v>14.55</v>
      </c>
      <c r="T238" s="11">
        <v>61.349999999999994</v>
      </c>
      <c r="U238" s="50">
        <v>63.252859999999998</v>
      </c>
      <c r="V238" s="58"/>
      <c r="W238" s="57"/>
      <c r="X238" s="58"/>
      <c r="Y238" s="57"/>
      <c r="Z238" s="58"/>
    </row>
    <row r="239" spans="1:26" x14ac:dyDescent="0.25">
      <c r="A239" s="12">
        <v>8.4</v>
      </c>
      <c r="B239" s="11"/>
      <c r="C239" s="13">
        <v>3.4</v>
      </c>
      <c r="D239" s="11">
        <v>7.6875000000000009</v>
      </c>
      <c r="E239" s="50">
        <v>11.939999999999998</v>
      </c>
      <c r="F239" s="51"/>
      <c r="G239" s="12">
        <v>4.0999999999999996</v>
      </c>
      <c r="H239" s="63">
        <v>11.1</v>
      </c>
      <c r="I239" s="65">
        <v>15.400000000000006</v>
      </c>
      <c r="J239" s="51"/>
      <c r="K239" s="12">
        <v>5.8</v>
      </c>
      <c r="L239" s="63">
        <v>25.35</v>
      </c>
      <c r="M239" s="65">
        <v>28.75</v>
      </c>
      <c r="N239" s="51"/>
      <c r="O239" s="12">
        <v>10</v>
      </c>
      <c r="P239" s="63">
        <v>55.722299999999997</v>
      </c>
      <c r="Q239" s="65">
        <v>57.400000000000006</v>
      </c>
      <c r="R239" s="51"/>
      <c r="S239" s="12">
        <v>14.159999999999998</v>
      </c>
      <c r="T239" s="11">
        <v>60.85</v>
      </c>
      <c r="U239" s="50">
        <v>62.801628571428566</v>
      </c>
      <c r="V239" s="58"/>
      <c r="W239" s="57"/>
      <c r="X239" s="58"/>
      <c r="Y239" s="57"/>
      <c r="Z239" s="58"/>
    </row>
    <row r="240" spans="1:26" x14ac:dyDescent="0.25">
      <c r="A240" s="12">
        <v>8.5</v>
      </c>
      <c r="B240" s="11"/>
      <c r="C240" s="13">
        <v>3.4</v>
      </c>
      <c r="D240" s="11">
        <v>7.5142857142857151</v>
      </c>
      <c r="E240" s="50">
        <v>11.8</v>
      </c>
      <c r="F240" s="51"/>
      <c r="G240" s="12">
        <v>4</v>
      </c>
      <c r="H240" s="63">
        <v>10.340000000000003</v>
      </c>
      <c r="I240" s="65">
        <v>14.5</v>
      </c>
      <c r="J240" s="51"/>
      <c r="K240" s="12">
        <v>5.7</v>
      </c>
      <c r="L240" s="63">
        <v>20.65</v>
      </c>
      <c r="M240" s="65">
        <v>24.759999999999977</v>
      </c>
      <c r="N240" s="51"/>
      <c r="O240" s="12">
        <v>9.8500000000000014</v>
      </c>
      <c r="P240" s="63">
        <v>54.288333333333327</v>
      </c>
      <c r="Q240" s="65">
        <v>56.25</v>
      </c>
      <c r="R240" s="51"/>
      <c r="S240" s="12">
        <v>14.012499999999999</v>
      </c>
      <c r="T240" s="11">
        <v>60.349999999999994</v>
      </c>
      <c r="U240" s="50">
        <v>62.253360000000001</v>
      </c>
      <c r="V240" s="58"/>
      <c r="W240" s="57"/>
      <c r="X240" s="58"/>
      <c r="Y240" s="57"/>
      <c r="Z240" s="58"/>
    </row>
    <row r="241" spans="1:26" x14ac:dyDescent="0.25">
      <c r="A241" s="12">
        <v>8.6</v>
      </c>
      <c r="B241" s="11"/>
      <c r="C241" s="13">
        <v>3.4</v>
      </c>
      <c r="D241" s="11">
        <v>7.3</v>
      </c>
      <c r="E241" s="50">
        <v>11.575000000000001</v>
      </c>
      <c r="F241" s="51"/>
      <c r="G241" s="12">
        <v>4</v>
      </c>
      <c r="H241" s="63">
        <v>9.6999999999999993</v>
      </c>
      <c r="I241" s="65">
        <v>14</v>
      </c>
      <c r="J241" s="51"/>
      <c r="K241" s="12">
        <v>5.6</v>
      </c>
      <c r="L241" s="63">
        <v>17.3</v>
      </c>
      <c r="M241" s="65">
        <v>21.550000000000011</v>
      </c>
      <c r="N241" s="51"/>
      <c r="O241" s="12">
        <v>9.6</v>
      </c>
      <c r="P241" s="63">
        <v>52.120839999999994</v>
      </c>
      <c r="Q241" s="65">
        <v>54.333333333333336</v>
      </c>
      <c r="R241" s="51"/>
      <c r="S241" s="12">
        <v>13.9</v>
      </c>
      <c r="T241" s="11">
        <v>60</v>
      </c>
      <c r="U241" s="50">
        <v>61.823499999999996</v>
      </c>
      <c r="V241" s="58"/>
      <c r="W241" s="57"/>
      <c r="X241" s="58"/>
      <c r="Y241" s="57"/>
      <c r="Z241" s="58"/>
    </row>
    <row r="242" spans="1:26" x14ac:dyDescent="0.25">
      <c r="A242" s="12">
        <v>8.6999999999999993</v>
      </c>
      <c r="B242" s="11"/>
      <c r="C242" s="13">
        <v>3.4</v>
      </c>
      <c r="D242" s="11">
        <v>7.2124999999999995</v>
      </c>
      <c r="E242" s="50">
        <v>11.5</v>
      </c>
      <c r="F242" s="51"/>
      <c r="G242" s="12">
        <v>4</v>
      </c>
      <c r="H242" s="63">
        <v>9.3400000000000016</v>
      </c>
      <c r="I242" s="65">
        <v>13.7</v>
      </c>
      <c r="J242" s="51"/>
      <c r="K242" s="12">
        <v>5.4</v>
      </c>
      <c r="L242" s="63">
        <v>14.9</v>
      </c>
      <c r="M242" s="65">
        <v>19.42499999999999</v>
      </c>
      <c r="N242" s="51"/>
      <c r="O242" s="12">
        <v>9.36</v>
      </c>
      <c r="P242" s="63">
        <v>49.239719999999984</v>
      </c>
      <c r="Q242" s="65">
        <v>51.742857142857133</v>
      </c>
      <c r="R242" s="51"/>
      <c r="S242" s="12">
        <v>13.5</v>
      </c>
      <c r="T242" s="11">
        <v>59.339999999999996</v>
      </c>
      <c r="U242" s="50">
        <v>61.323750000000004</v>
      </c>
      <c r="V242" s="58"/>
      <c r="W242" s="57"/>
      <c r="X242" s="58"/>
      <c r="Y242" s="57"/>
      <c r="Z242" s="58"/>
    </row>
    <row r="243" spans="1:26" x14ac:dyDescent="0.25">
      <c r="A243" s="12">
        <v>8.8000000000000007</v>
      </c>
      <c r="B243" s="11"/>
      <c r="C243" s="13">
        <v>3.3</v>
      </c>
      <c r="D243" s="11">
        <v>7.1</v>
      </c>
      <c r="E243" s="50">
        <v>11.4</v>
      </c>
      <c r="F243" s="51"/>
      <c r="G243" s="12">
        <v>4</v>
      </c>
      <c r="H243" s="63">
        <v>9.0857142857142836</v>
      </c>
      <c r="I243" s="65">
        <v>13.450000000000003</v>
      </c>
      <c r="J243" s="51"/>
      <c r="K243" s="12">
        <v>5.4</v>
      </c>
      <c r="L243" s="63">
        <v>13.6</v>
      </c>
      <c r="M243" s="65">
        <v>18.125</v>
      </c>
      <c r="N243" s="51"/>
      <c r="O243" s="12">
        <v>9.1999999999999993</v>
      </c>
      <c r="P243" s="63">
        <v>45.458139999999979</v>
      </c>
      <c r="Q243" s="65">
        <v>48.3</v>
      </c>
      <c r="R243" s="51"/>
      <c r="S243" s="12">
        <v>13.242857142857142</v>
      </c>
      <c r="T243" s="11">
        <v>58.9</v>
      </c>
      <c r="U243" s="50">
        <v>60.723950000000002</v>
      </c>
      <c r="V243" s="58"/>
      <c r="W243" s="57"/>
      <c r="X243" s="58"/>
      <c r="Y243" s="57"/>
      <c r="Z243" s="58"/>
    </row>
    <row r="244" spans="1:26" x14ac:dyDescent="0.25">
      <c r="A244" s="12">
        <v>8.9</v>
      </c>
      <c r="B244" s="11"/>
      <c r="C244" s="13">
        <v>3.3</v>
      </c>
      <c r="D244" s="11">
        <v>7.1</v>
      </c>
      <c r="E244" s="50">
        <v>11.3</v>
      </c>
      <c r="F244" s="51"/>
      <c r="G244" s="12">
        <v>3.9</v>
      </c>
      <c r="H244" s="63">
        <v>8.8400000000000016</v>
      </c>
      <c r="I244" s="65">
        <v>13.2</v>
      </c>
      <c r="J244" s="51"/>
      <c r="K244" s="12">
        <v>5.3</v>
      </c>
      <c r="L244" s="63">
        <v>12.819999999999999</v>
      </c>
      <c r="M244" s="65">
        <v>17.375</v>
      </c>
      <c r="N244" s="51"/>
      <c r="O244" s="12">
        <v>9.1</v>
      </c>
      <c r="P244" s="63">
        <v>40.966400000000021</v>
      </c>
      <c r="Q244" s="65">
        <v>44.050000000000018</v>
      </c>
      <c r="R244" s="51"/>
      <c r="S244" s="12">
        <v>13.133333333333333</v>
      </c>
      <c r="T244" s="11">
        <v>58.15</v>
      </c>
      <c r="U244" s="50">
        <v>60.2742</v>
      </c>
      <c r="V244" s="58"/>
      <c r="W244" s="57"/>
      <c r="X244" s="58"/>
      <c r="Y244" s="57"/>
      <c r="Z244" s="58"/>
    </row>
    <row r="245" spans="1:26" x14ac:dyDescent="0.25">
      <c r="A245" s="12">
        <v>9</v>
      </c>
      <c r="B245" s="11"/>
      <c r="C245" s="13">
        <v>3.3</v>
      </c>
      <c r="D245" s="11">
        <v>7</v>
      </c>
      <c r="E245" s="50">
        <v>11.2</v>
      </c>
      <c r="F245" s="51"/>
      <c r="G245" s="12">
        <v>3.8</v>
      </c>
      <c r="H245" s="63">
        <v>8.6499999999999986</v>
      </c>
      <c r="I245" s="65">
        <v>13</v>
      </c>
      <c r="J245" s="51"/>
      <c r="K245" s="12">
        <v>5.3</v>
      </c>
      <c r="L245" s="63">
        <v>12.3</v>
      </c>
      <c r="M245" s="65">
        <v>16.86</v>
      </c>
      <c r="N245" s="51"/>
      <c r="O245" s="12">
        <v>8.8333333333333321</v>
      </c>
      <c r="P245" s="63">
        <v>36.4146</v>
      </c>
      <c r="Q245" s="65">
        <v>39.70000000000001</v>
      </c>
      <c r="R245" s="51"/>
      <c r="S245" s="12">
        <v>12.942857142857143</v>
      </c>
      <c r="T245" s="11">
        <v>57.4</v>
      </c>
      <c r="U245" s="50">
        <v>59.586937500000005</v>
      </c>
      <c r="V245" s="58"/>
      <c r="W245" s="57"/>
      <c r="X245" s="58"/>
      <c r="Y245" s="57"/>
      <c r="Z245" s="58"/>
    </row>
    <row r="246" spans="1:26" x14ac:dyDescent="0.25">
      <c r="A246" s="12">
        <v>9.1</v>
      </c>
      <c r="B246" s="11"/>
      <c r="C246" s="13">
        <v>3.2</v>
      </c>
      <c r="D246" s="11">
        <v>7</v>
      </c>
      <c r="E246" s="50">
        <v>11.18</v>
      </c>
      <c r="F246" s="51"/>
      <c r="G246" s="12">
        <v>3.8</v>
      </c>
      <c r="H246" s="63">
        <v>8.48</v>
      </c>
      <c r="I246" s="65">
        <v>12.816666666666666</v>
      </c>
      <c r="J246" s="51"/>
      <c r="K246" s="12">
        <v>5.2</v>
      </c>
      <c r="L246" s="63">
        <v>11.849999999999998</v>
      </c>
      <c r="M246" s="65">
        <v>16.5</v>
      </c>
      <c r="N246" s="51"/>
      <c r="O246" s="12">
        <v>8.6999999999999993</v>
      </c>
      <c r="P246" s="63">
        <v>31.412566666666667</v>
      </c>
      <c r="Q246" s="65">
        <v>35.549999999999997</v>
      </c>
      <c r="R246" s="51"/>
      <c r="S246" s="12">
        <v>12.74</v>
      </c>
      <c r="T246" s="11">
        <v>56.6</v>
      </c>
      <c r="U246" s="50">
        <v>58.614879999999999</v>
      </c>
      <c r="V246" s="58"/>
      <c r="W246" s="57"/>
      <c r="X246" s="58"/>
      <c r="Y246" s="57"/>
      <c r="Z246" s="58"/>
    </row>
    <row r="247" spans="1:26" x14ac:dyDescent="0.25">
      <c r="A247" s="12">
        <v>9.1999999999999993</v>
      </c>
      <c r="B247" s="11"/>
      <c r="C247" s="13">
        <v>3.2</v>
      </c>
      <c r="D247" s="11">
        <v>6.9</v>
      </c>
      <c r="E247" s="50">
        <v>11.1</v>
      </c>
      <c r="F247" s="51"/>
      <c r="G247" s="12">
        <v>3.8</v>
      </c>
      <c r="H247" s="63">
        <v>8.3666666666666689</v>
      </c>
      <c r="I247" s="65">
        <v>12.6</v>
      </c>
      <c r="J247" s="51"/>
      <c r="K247" s="12">
        <v>5.0999999999999996</v>
      </c>
      <c r="L247" s="63">
        <v>11.5</v>
      </c>
      <c r="M247" s="65">
        <v>16.157142857142858</v>
      </c>
      <c r="N247" s="51"/>
      <c r="O247" s="12">
        <v>8.6</v>
      </c>
      <c r="P247" s="63">
        <v>26.890759999999979</v>
      </c>
      <c r="Q247" s="65">
        <v>31.5</v>
      </c>
      <c r="R247" s="51"/>
      <c r="S247" s="12">
        <v>12.5</v>
      </c>
      <c r="T247" s="11">
        <v>55.3</v>
      </c>
      <c r="U247" s="50">
        <v>57.57535</v>
      </c>
      <c r="V247" s="58"/>
      <c r="W247" s="57"/>
      <c r="X247" s="58"/>
      <c r="Y247" s="57"/>
      <c r="Z247" s="58"/>
    </row>
    <row r="248" spans="1:26" x14ac:dyDescent="0.25">
      <c r="A248" s="12">
        <v>9.3000000000000007</v>
      </c>
      <c r="B248" s="11"/>
      <c r="C248" s="13">
        <v>3.2</v>
      </c>
      <c r="D248" s="11">
        <v>6.9</v>
      </c>
      <c r="E248" s="50">
        <v>11.1</v>
      </c>
      <c r="F248" s="51"/>
      <c r="G248" s="12">
        <v>3.7</v>
      </c>
      <c r="H248" s="63">
        <v>8.1999999999999993</v>
      </c>
      <c r="I248" s="65">
        <v>12.5</v>
      </c>
      <c r="J248" s="51"/>
      <c r="K248" s="12">
        <v>5</v>
      </c>
      <c r="L248" s="63">
        <v>11.233333333333331</v>
      </c>
      <c r="M248" s="65">
        <v>15.950000000000003</v>
      </c>
      <c r="N248" s="51"/>
      <c r="O248" s="12">
        <v>8.3800000000000008</v>
      </c>
      <c r="P248" s="63">
        <v>23.309300000000011</v>
      </c>
      <c r="Q248" s="65">
        <v>28.3</v>
      </c>
      <c r="R248" s="51"/>
      <c r="S248" s="12">
        <v>12.4</v>
      </c>
      <c r="T248" s="11">
        <v>53.6</v>
      </c>
      <c r="U248" s="50">
        <v>56.388349999999996</v>
      </c>
      <c r="V248" s="58"/>
      <c r="W248" s="57"/>
      <c r="X248" s="58"/>
      <c r="Y248" s="57"/>
      <c r="Z248" s="58"/>
    </row>
    <row r="249" spans="1:26" x14ac:dyDescent="0.25">
      <c r="A249" s="12">
        <v>9.4</v>
      </c>
      <c r="B249" s="11"/>
      <c r="C249" s="13">
        <v>3.2</v>
      </c>
      <c r="D249" s="11">
        <v>6.9</v>
      </c>
      <c r="E249" s="50">
        <v>11</v>
      </c>
      <c r="F249" s="51"/>
      <c r="G249" s="12">
        <v>3.7</v>
      </c>
      <c r="H249" s="63">
        <v>8.0833333333333339</v>
      </c>
      <c r="I249" s="65">
        <v>12.366666666666669</v>
      </c>
      <c r="J249" s="51"/>
      <c r="K249" s="12">
        <v>5</v>
      </c>
      <c r="L249" s="63">
        <v>11.02</v>
      </c>
      <c r="M249" s="65">
        <v>15.549999999999997</v>
      </c>
      <c r="N249" s="51"/>
      <c r="O249" s="12">
        <v>8.2333333333333307</v>
      </c>
      <c r="P249" s="63">
        <v>20.658300000000011</v>
      </c>
      <c r="Q249" s="65">
        <v>25.660000000000004</v>
      </c>
      <c r="R249" s="51"/>
      <c r="S249" s="12">
        <v>12.128571428571426</v>
      </c>
      <c r="T249" s="11">
        <v>51.575000000000003</v>
      </c>
      <c r="U249" s="50">
        <v>54.154577777777789</v>
      </c>
      <c r="V249" s="58"/>
      <c r="W249" s="57"/>
      <c r="X249" s="58"/>
      <c r="Y249" s="57"/>
      <c r="Z249" s="58"/>
    </row>
    <row r="250" spans="1:26" x14ac:dyDescent="0.25">
      <c r="A250" s="12">
        <v>9.5</v>
      </c>
      <c r="B250" s="11"/>
      <c r="C250" s="13">
        <v>3.1</v>
      </c>
      <c r="D250" s="11">
        <v>6.8249999999999993</v>
      </c>
      <c r="E250" s="50">
        <v>10.95</v>
      </c>
      <c r="F250" s="51"/>
      <c r="G250" s="12">
        <v>3.6</v>
      </c>
      <c r="H250" s="63">
        <v>8</v>
      </c>
      <c r="I250" s="65">
        <v>12.3</v>
      </c>
      <c r="J250" s="51"/>
      <c r="K250" s="12">
        <v>4.9000000000000004</v>
      </c>
      <c r="L250" s="63">
        <v>10.766666666666667</v>
      </c>
      <c r="M250" s="65">
        <v>15.375000000000002</v>
      </c>
      <c r="N250" s="51"/>
      <c r="O250" s="12">
        <v>8.1</v>
      </c>
      <c r="P250" s="63">
        <v>18.932549999999996</v>
      </c>
      <c r="Q250" s="65">
        <v>24.15</v>
      </c>
      <c r="R250" s="51"/>
      <c r="S250" s="12">
        <v>11.819999999999999</v>
      </c>
      <c r="T250" s="11">
        <v>48.633333333333354</v>
      </c>
      <c r="U250" s="50">
        <v>51.711199999999984</v>
      </c>
      <c r="V250" s="58"/>
      <c r="W250" s="57"/>
      <c r="X250" s="58"/>
      <c r="Y250" s="57"/>
      <c r="Z250" s="58"/>
    </row>
    <row r="251" spans="1:26" x14ac:dyDescent="0.25">
      <c r="A251" s="12">
        <v>9.6</v>
      </c>
      <c r="B251" s="11"/>
      <c r="C251" s="13">
        <v>3.1</v>
      </c>
      <c r="D251" s="11">
        <v>6.8</v>
      </c>
      <c r="E251" s="50">
        <v>10.9</v>
      </c>
      <c r="F251" s="51"/>
      <c r="G251" s="12">
        <v>3.6</v>
      </c>
      <c r="H251" s="63">
        <v>7.8833333333333346</v>
      </c>
      <c r="I251" s="65">
        <v>12.1</v>
      </c>
      <c r="J251" s="51"/>
      <c r="K251" s="12">
        <v>4.9000000000000004</v>
      </c>
      <c r="L251" s="63">
        <v>10.55</v>
      </c>
      <c r="M251" s="65">
        <v>15.2</v>
      </c>
      <c r="N251" s="51"/>
      <c r="O251" s="12">
        <v>8</v>
      </c>
      <c r="P251" s="63">
        <v>17.707039999999992</v>
      </c>
      <c r="Q251" s="65">
        <v>23.1</v>
      </c>
      <c r="R251" s="51"/>
      <c r="S251" s="12">
        <v>11.525</v>
      </c>
      <c r="T251" s="11">
        <v>44.899999999999984</v>
      </c>
      <c r="U251" s="50">
        <v>48.379300000000001</v>
      </c>
      <c r="V251" s="58"/>
      <c r="W251" s="57"/>
      <c r="X251" s="58"/>
      <c r="Y251" s="57"/>
      <c r="Z251" s="58"/>
    </row>
    <row r="252" spans="1:26" x14ac:dyDescent="0.25">
      <c r="A252" s="12">
        <v>9.6999999999999993</v>
      </c>
      <c r="B252" s="11"/>
      <c r="C252" s="13">
        <v>3.1</v>
      </c>
      <c r="D252" s="11">
        <v>6.8</v>
      </c>
      <c r="E252" s="50">
        <v>10.9</v>
      </c>
      <c r="F252" s="51"/>
      <c r="G252" s="12">
        <v>3.6</v>
      </c>
      <c r="H252" s="63">
        <v>7.8</v>
      </c>
      <c r="I252" s="65">
        <v>12</v>
      </c>
      <c r="J252" s="51"/>
      <c r="K252" s="12">
        <v>4.8</v>
      </c>
      <c r="L252" s="63">
        <v>10.350000000000001</v>
      </c>
      <c r="M252" s="65">
        <v>15</v>
      </c>
      <c r="N252" s="51"/>
      <c r="O252" s="12">
        <v>7.9</v>
      </c>
      <c r="P252" s="63">
        <v>16.931775000000002</v>
      </c>
      <c r="Q252" s="65">
        <v>22.4</v>
      </c>
      <c r="R252" s="51"/>
      <c r="S252" s="12">
        <v>11.4</v>
      </c>
      <c r="T252" s="11">
        <v>40.5</v>
      </c>
      <c r="U252" s="50">
        <v>44.660879999999992</v>
      </c>
      <c r="V252" s="58"/>
      <c r="W252" s="57"/>
      <c r="X252" s="58"/>
      <c r="Y252" s="57"/>
      <c r="Z252" s="58"/>
    </row>
    <row r="253" spans="1:26" x14ac:dyDescent="0.25">
      <c r="A253" s="12">
        <v>9.8000000000000007</v>
      </c>
      <c r="B253" s="11"/>
      <c r="C253" s="13">
        <v>3.1</v>
      </c>
      <c r="D253" s="11">
        <v>6.8</v>
      </c>
      <c r="E253" s="50">
        <v>10.9</v>
      </c>
      <c r="F253" s="51"/>
      <c r="G253" s="12">
        <v>3.5</v>
      </c>
      <c r="H253" s="63">
        <v>7.7</v>
      </c>
      <c r="I253" s="65">
        <v>11.959999999999999</v>
      </c>
      <c r="J253" s="51"/>
      <c r="K253" s="12">
        <v>4.7</v>
      </c>
      <c r="L253" s="63">
        <v>10.1</v>
      </c>
      <c r="M253" s="65">
        <v>14.8</v>
      </c>
      <c r="N253" s="51"/>
      <c r="O253" s="12">
        <v>7.8</v>
      </c>
      <c r="P253" s="63">
        <v>16.456575000000001</v>
      </c>
      <c r="Q253" s="65">
        <v>21.849999999999998</v>
      </c>
      <c r="R253" s="51"/>
      <c r="S253" s="12">
        <v>11.214285714285714</v>
      </c>
      <c r="T253" s="11">
        <v>36.250000000000021</v>
      </c>
      <c r="U253" s="50">
        <v>40.611142857142873</v>
      </c>
      <c r="V253" s="58"/>
      <c r="W253" s="57"/>
      <c r="X253" s="58"/>
      <c r="Y253" s="57"/>
      <c r="Z253" s="58"/>
    </row>
    <row r="254" spans="1:26" x14ac:dyDescent="0.25">
      <c r="A254" s="12">
        <v>9.9</v>
      </c>
      <c r="B254" s="11"/>
      <c r="C254" s="13">
        <v>3</v>
      </c>
      <c r="D254" s="11">
        <v>6.8</v>
      </c>
      <c r="E254" s="50">
        <v>10.9</v>
      </c>
      <c r="F254" s="51"/>
      <c r="G254" s="12">
        <v>3.5</v>
      </c>
      <c r="H254" s="63">
        <v>7.7</v>
      </c>
      <c r="I254" s="65">
        <v>11.9</v>
      </c>
      <c r="J254" s="51"/>
      <c r="K254" s="12">
        <v>4.5999999999999996</v>
      </c>
      <c r="L254" s="63">
        <v>10.1</v>
      </c>
      <c r="M254" s="65">
        <v>14.6</v>
      </c>
      <c r="N254" s="51"/>
      <c r="O254" s="12">
        <v>7.7</v>
      </c>
      <c r="P254" s="63">
        <v>16.056424999999997</v>
      </c>
      <c r="Q254" s="65">
        <v>21.5</v>
      </c>
      <c r="R254" s="51"/>
      <c r="S254" s="12">
        <v>11.059999999999999</v>
      </c>
      <c r="T254" s="11">
        <v>32.100000000000016</v>
      </c>
      <c r="U254" s="50">
        <v>36.984139999999989</v>
      </c>
      <c r="V254" s="58"/>
      <c r="W254" s="57"/>
      <c r="X254" s="58"/>
      <c r="Y254" s="57"/>
      <c r="Z254" s="58"/>
    </row>
    <row r="255" spans="1:26" x14ac:dyDescent="0.25">
      <c r="A255" s="12">
        <v>10</v>
      </c>
      <c r="B255" s="11"/>
      <c r="C255" s="13">
        <v>3</v>
      </c>
      <c r="D255" s="11">
        <v>6.8</v>
      </c>
      <c r="E255" s="50">
        <v>10.866666666666667</v>
      </c>
      <c r="F255" s="51"/>
      <c r="G255" s="12">
        <v>3.4</v>
      </c>
      <c r="H255" s="63">
        <v>7.6</v>
      </c>
      <c r="I255" s="65">
        <v>11.9</v>
      </c>
      <c r="J255" s="51"/>
      <c r="K255" s="12">
        <v>4.5</v>
      </c>
      <c r="L255" s="63">
        <v>9.9</v>
      </c>
      <c r="M255" s="65">
        <v>14.457142857142857</v>
      </c>
      <c r="N255" s="51"/>
      <c r="O255" s="12">
        <v>7.6</v>
      </c>
      <c r="P255" s="63">
        <v>15.656224999999997</v>
      </c>
      <c r="Q255" s="65">
        <v>21.119999999999997</v>
      </c>
      <c r="R255" s="51"/>
      <c r="S255" s="12">
        <v>10.9</v>
      </c>
      <c r="T255" s="11">
        <v>28.500000000000011</v>
      </c>
      <c r="U255" s="50">
        <v>33.856928571428583</v>
      </c>
      <c r="V255" s="58"/>
      <c r="W255" s="57"/>
      <c r="X255" s="58"/>
      <c r="Y255" s="57"/>
      <c r="Z255" s="58"/>
    </row>
    <row r="256" spans="1:26" x14ac:dyDescent="0.25">
      <c r="A256" s="12">
        <v>10.1</v>
      </c>
      <c r="B256" s="11"/>
      <c r="C256" s="13"/>
      <c r="D256" s="11">
        <v>6.8</v>
      </c>
      <c r="E256" s="50">
        <v>10.8</v>
      </c>
      <c r="F256" s="51"/>
      <c r="G256" s="12">
        <v>3.4</v>
      </c>
      <c r="H256" s="63">
        <v>7.6</v>
      </c>
      <c r="I256" s="65">
        <v>11.8</v>
      </c>
      <c r="J256" s="51"/>
      <c r="K256" s="12">
        <v>4.5</v>
      </c>
      <c r="L256" s="63">
        <v>9.7249999999999979</v>
      </c>
      <c r="M256" s="65">
        <v>14.314285714285715</v>
      </c>
      <c r="N256" s="51"/>
      <c r="O256" s="12">
        <v>7.5249999999999986</v>
      </c>
      <c r="P256" s="63">
        <v>15.306100000000001</v>
      </c>
      <c r="Q256" s="65">
        <v>20.814285714285713</v>
      </c>
      <c r="R256" s="51"/>
      <c r="S256" s="12">
        <v>10.9</v>
      </c>
      <c r="T256" s="11">
        <v>25.449999999999989</v>
      </c>
      <c r="U256" s="50">
        <v>31.172385714285703</v>
      </c>
      <c r="V256" s="58"/>
      <c r="W256" s="57"/>
      <c r="X256" s="58"/>
      <c r="Y256" s="57"/>
      <c r="Z256" s="58"/>
    </row>
    <row r="257" spans="1:26" x14ac:dyDescent="0.25">
      <c r="A257" s="12">
        <v>10.199999999999999</v>
      </c>
      <c r="B257" s="11"/>
      <c r="C257" s="13"/>
      <c r="D257" s="11">
        <v>6.7</v>
      </c>
      <c r="E257" s="50">
        <v>10.8</v>
      </c>
      <c r="F257" s="51"/>
      <c r="G257" s="12">
        <v>3.4</v>
      </c>
      <c r="H257" s="63">
        <v>7.5</v>
      </c>
      <c r="I257" s="65">
        <v>11.7</v>
      </c>
      <c r="J257" s="51"/>
      <c r="K257" s="12">
        <v>4.4000000000000004</v>
      </c>
      <c r="L257" s="63">
        <v>9.6750000000000007</v>
      </c>
      <c r="M257" s="65">
        <v>14.1</v>
      </c>
      <c r="N257" s="51"/>
      <c r="O257" s="12">
        <v>7.4</v>
      </c>
      <c r="P257" s="63">
        <v>15.106</v>
      </c>
      <c r="Q257" s="65">
        <v>20.44285714285714</v>
      </c>
      <c r="R257" s="51"/>
      <c r="S257" s="12">
        <v>10.585714285714287</v>
      </c>
      <c r="T257" s="11">
        <v>23.271428571428576</v>
      </c>
      <c r="U257" s="50">
        <v>29.1875</v>
      </c>
      <c r="V257" s="58"/>
      <c r="W257" s="57"/>
      <c r="X257" s="58"/>
      <c r="Y257" s="57"/>
      <c r="Z257" s="58"/>
    </row>
    <row r="258" spans="1:26" x14ac:dyDescent="0.25">
      <c r="A258" s="12">
        <v>10.3</v>
      </c>
      <c r="B258" s="11"/>
      <c r="C258" s="13"/>
      <c r="D258" s="11">
        <v>6.7</v>
      </c>
      <c r="E258" s="50">
        <v>10.8</v>
      </c>
      <c r="F258" s="51"/>
      <c r="G258" s="12"/>
      <c r="H258" s="63">
        <v>7.4</v>
      </c>
      <c r="I258" s="65">
        <v>11.6</v>
      </c>
      <c r="J258" s="51"/>
      <c r="K258" s="12">
        <v>4.4000000000000004</v>
      </c>
      <c r="L258" s="63">
        <v>9.4750000000000014</v>
      </c>
      <c r="M258" s="65">
        <v>14</v>
      </c>
      <c r="N258" s="51"/>
      <c r="O258" s="12">
        <v>7.3249999999999993</v>
      </c>
      <c r="P258" s="63">
        <v>14.85595</v>
      </c>
      <c r="Q258" s="65">
        <v>20.271428571428572</v>
      </c>
      <c r="R258" s="51"/>
      <c r="S258" s="12">
        <v>10.375000000000002</v>
      </c>
      <c r="T258" s="11">
        <v>21.859999999999989</v>
      </c>
      <c r="U258" s="50">
        <v>27.987979999999997</v>
      </c>
      <c r="V258" s="58"/>
      <c r="W258" s="57"/>
      <c r="X258" s="58"/>
      <c r="Y258" s="57"/>
      <c r="Z258" s="58"/>
    </row>
    <row r="259" spans="1:26" x14ac:dyDescent="0.25">
      <c r="A259" s="12">
        <v>10.4</v>
      </c>
      <c r="B259" s="11"/>
      <c r="C259" s="13"/>
      <c r="D259" s="11">
        <v>6.6</v>
      </c>
      <c r="E259" s="50">
        <v>10.7</v>
      </c>
      <c r="F259" s="51"/>
      <c r="G259" s="12"/>
      <c r="H259" s="63">
        <v>7.35</v>
      </c>
      <c r="I259" s="65">
        <v>11.6</v>
      </c>
      <c r="J259" s="51"/>
      <c r="K259" s="12">
        <v>4.3</v>
      </c>
      <c r="L259" s="63">
        <v>9.375</v>
      </c>
      <c r="M259" s="65">
        <v>13.9</v>
      </c>
      <c r="N259" s="51"/>
      <c r="O259" s="12">
        <v>7.2</v>
      </c>
      <c r="P259" s="63">
        <v>14.545800000000002</v>
      </c>
      <c r="Q259" s="65">
        <v>19.899999999999999</v>
      </c>
      <c r="R259" s="51"/>
      <c r="S259" s="12">
        <v>10.199999999999999</v>
      </c>
      <c r="T259" s="11">
        <v>20.9</v>
      </c>
      <c r="U259" s="50">
        <v>27.055033333333334</v>
      </c>
      <c r="V259" s="58"/>
      <c r="W259" s="57"/>
      <c r="X259" s="58"/>
      <c r="Y259" s="57"/>
      <c r="Z259" s="58"/>
    </row>
    <row r="260" spans="1:26" x14ac:dyDescent="0.25">
      <c r="A260" s="12">
        <v>10.5</v>
      </c>
      <c r="B260" s="11"/>
      <c r="C260" s="13"/>
      <c r="D260" s="11">
        <v>6.6</v>
      </c>
      <c r="E260" s="50">
        <v>10.624999999999998</v>
      </c>
      <c r="F260" s="51"/>
      <c r="G260" s="12"/>
      <c r="H260" s="63">
        <v>7.3</v>
      </c>
      <c r="I260" s="65">
        <v>11.5</v>
      </c>
      <c r="J260" s="51"/>
      <c r="K260" s="12">
        <v>4.3</v>
      </c>
      <c r="L260" s="63">
        <v>9.2199999999999989</v>
      </c>
      <c r="M260" s="65">
        <v>13.7</v>
      </c>
      <c r="N260" s="51"/>
      <c r="O260" s="12">
        <v>7.15</v>
      </c>
      <c r="P260" s="63">
        <v>14.405799999999999</v>
      </c>
      <c r="Q260" s="65">
        <v>19.7</v>
      </c>
      <c r="R260" s="51"/>
      <c r="S260" s="12">
        <v>10.1</v>
      </c>
      <c r="T260" s="11">
        <v>20.239999999999998</v>
      </c>
      <c r="U260" s="50">
        <v>26.438625000000002</v>
      </c>
      <c r="V260" s="58"/>
      <c r="W260" s="57"/>
      <c r="X260" s="58"/>
      <c r="Y260" s="57"/>
      <c r="Z260" s="58"/>
    </row>
    <row r="261" spans="1:26" x14ac:dyDescent="0.25">
      <c r="A261" s="12">
        <v>10.6</v>
      </c>
      <c r="B261" s="11"/>
      <c r="C261" s="13"/>
      <c r="D261" s="11">
        <v>6.5</v>
      </c>
      <c r="E261" s="50">
        <v>10.5</v>
      </c>
      <c r="F261" s="51"/>
      <c r="G261" s="12"/>
      <c r="H261" s="63">
        <v>7.2</v>
      </c>
      <c r="I261" s="65">
        <v>11.4</v>
      </c>
      <c r="J261" s="51"/>
      <c r="K261" s="12"/>
      <c r="L261" s="63">
        <v>9.1</v>
      </c>
      <c r="M261" s="65">
        <v>13.6</v>
      </c>
      <c r="N261" s="51"/>
      <c r="O261" s="12">
        <v>7</v>
      </c>
      <c r="P261" s="63">
        <v>14.105600000000001</v>
      </c>
      <c r="Q261" s="65">
        <v>19.399999999999999</v>
      </c>
      <c r="R261" s="51"/>
      <c r="S261" s="12">
        <v>10.08</v>
      </c>
      <c r="T261" s="11">
        <v>19.649999999999999</v>
      </c>
      <c r="U261" s="50">
        <v>25.988833333333332</v>
      </c>
      <c r="V261" s="58"/>
      <c r="W261" s="57"/>
      <c r="X261" s="58"/>
      <c r="Y261" s="57"/>
      <c r="Z261" s="58"/>
    </row>
    <row r="262" spans="1:26" x14ac:dyDescent="0.25">
      <c r="A262" s="12">
        <v>10.7</v>
      </c>
      <c r="B262" s="11"/>
      <c r="C262" s="13"/>
      <c r="D262" s="11">
        <v>6.4</v>
      </c>
      <c r="E262" s="50">
        <v>10.5</v>
      </c>
      <c r="F262" s="51"/>
      <c r="G262" s="12"/>
      <c r="H262" s="63">
        <v>7.2</v>
      </c>
      <c r="I262" s="65">
        <v>11.3</v>
      </c>
      <c r="J262" s="51"/>
      <c r="K262" s="12"/>
      <c r="L262" s="63">
        <v>9.0249999999999986</v>
      </c>
      <c r="M262" s="65">
        <v>13.485714285714286</v>
      </c>
      <c r="N262" s="51"/>
      <c r="O262" s="12">
        <v>6.9</v>
      </c>
      <c r="P262" s="63">
        <v>13.855550000000001</v>
      </c>
      <c r="Q262" s="65">
        <v>19.2</v>
      </c>
      <c r="R262" s="51"/>
      <c r="S262" s="12">
        <v>10</v>
      </c>
      <c r="T262" s="11">
        <v>19.419999999999998</v>
      </c>
      <c r="U262" s="50">
        <v>25.648999999999997</v>
      </c>
      <c r="V262" s="58"/>
      <c r="W262" s="57"/>
      <c r="X262" s="58"/>
      <c r="Y262" s="57"/>
      <c r="Z262" s="58"/>
    </row>
    <row r="263" spans="1:26" x14ac:dyDescent="0.25">
      <c r="A263" s="12">
        <v>10.8</v>
      </c>
      <c r="B263" s="11"/>
      <c r="C263" s="13"/>
      <c r="D263" s="11">
        <v>6.4</v>
      </c>
      <c r="E263" s="50">
        <v>10.4</v>
      </c>
      <c r="F263" s="51"/>
      <c r="G263" s="12"/>
      <c r="H263" s="63">
        <v>7.0666666666666682</v>
      </c>
      <c r="I263" s="65">
        <v>11.25</v>
      </c>
      <c r="J263" s="51"/>
      <c r="K263" s="12"/>
      <c r="L263" s="63">
        <v>8.9</v>
      </c>
      <c r="M263" s="65">
        <v>13.4</v>
      </c>
      <c r="N263" s="51"/>
      <c r="O263" s="12">
        <v>6.9</v>
      </c>
      <c r="P263" s="63">
        <v>13.65545</v>
      </c>
      <c r="Q263" s="65">
        <v>19</v>
      </c>
      <c r="R263" s="51"/>
      <c r="S263" s="12">
        <v>10</v>
      </c>
      <c r="T263" s="11">
        <v>19.119999999999997</v>
      </c>
      <c r="U263" s="50">
        <v>25.239150000000002</v>
      </c>
      <c r="V263" s="58"/>
      <c r="W263" s="57"/>
      <c r="X263" s="58"/>
      <c r="Y263" s="57"/>
      <c r="Z263" s="58"/>
    </row>
    <row r="264" spans="1:26" x14ac:dyDescent="0.25">
      <c r="A264" s="12">
        <v>10.9</v>
      </c>
      <c r="B264" s="11"/>
      <c r="C264" s="13"/>
      <c r="D264" s="11">
        <v>6.3</v>
      </c>
      <c r="E264" s="50">
        <v>10.4</v>
      </c>
      <c r="F264" s="51"/>
      <c r="G264" s="12"/>
      <c r="H264" s="63">
        <v>7</v>
      </c>
      <c r="I264" s="65">
        <v>11.2</v>
      </c>
      <c r="J264" s="51"/>
      <c r="K264" s="12"/>
      <c r="L264" s="63">
        <v>8.8000000000000007</v>
      </c>
      <c r="M264" s="65">
        <v>13.3</v>
      </c>
      <c r="N264" s="51"/>
      <c r="O264" s="12">
        <v>6.7750000000000004</v>
      </c>
      <c r="P264" s="63">
        <v>13.5054</v>
      </c>
      <c r="Q264" s="65">
        <v>18.78</v>
      </c>
      <c r="R264" s="51"/>
      <c r="S264" s="12">
        <v>9.8750000000000018</v>
      </c>
      <c r="T264" s="11">
        <v>18.775000000000002</v>
      </c>
      <c r="U264" s="50">
        <v>24.864325000000001</v>
      </c>
      <c r="V264" s="58"/>
      <c r="W264" s="57"/>
      <c r="X264" s="58"/>
      <c r="Y264" s="57"/>
      <c r="Z264" s="58"/>
    </row>
    <row r="265" spans="1:26" x14ac:dyDescent="0.25">
      <c r="A265" s="12">
        <v>11</v>
      </c>
      <c r="B265" s="11"/>
      <c r="C265" s="13"/>
      <c r="D265" s="11">
        <v>6.257142857142858</v>
      </c>
      <c r="E265" s="50">
        <v>10.3</v>
      </c>
      <c r="F265" s="51"/>
      <c r="G265" s="12"/>
      <c r="H265" s="63">
        <v>6.9</v>
      </c>
      <c r="I265" s="65">
        <v>11.1</v>
      </c>
      <c r="J265" s="51"/>
      <c r="K265" s="12"/>
      <c r="L265" s="63">
        <v>8.6999999999999993</v>
      </c>
      <c r="M265" s="65">
        <v>13.14</v>
      </c>
      <c r="N265" s="51"/>
      <c r="O265" s="12"/>
      <c r="P265" s="63">
        <v>13.305300000000001</v>
      </c>
      <c r="Q265" s="65">
        <v>18.528571428571428</v>
      </c>
      <c r="R265" s="51"/>
      <c r="S265" s="12">
        <v>9.6999999999999993</v>
      </c>
      <c r="T265" s="11">
        <v>18.5</v>
      </c>
      <c r="U265" s="50">
        <v>24.560928571428573</v>
      </c>
      <c r="V265" s="58"/>
      <c r="W265" s="57"/>
      <c r="X265" s="58"/>
      <c r="Y265" s="57"/>
      <c r="Z265" s="58"/>
    </row>
    <row r="266" spans="1:26" x14ac:dyDescent="0.25">
      <c r="A266" s="12">
        <v>11.1</v>
      </c>
      <c r="B266" s="11"/>
      <c r="C266" s="13"/>
      <c r="D266" s="11">
        <v>6.2</v>
      </c>
      <c r="E266" s="50">
        <v>10.199999999999999</v>
      </c>
      <c r="F266" s="51"/>
      <c r="G266" s="12"/>
      <c r="H266" s="63">
        <v>6.8249999999999993</v>
      </c>
      <c r="I266" s="65">
        <v>11</v>
      </c>
      <c r="J266" s="51"/>
      <c r="K266" s="12"/>
      <c r="L266" s="63">
        <v>8.6</v>
      </c>
      <c r="M266" s="65">
        <v>13.1</v>
      </c>
      <c r="N266" s="51"/>
      <c r="O266" s="12"/>
      <c r="P266" s="63">
        <v>13.1052</v>
      </c>
      <c r="Q266" s="65">
        <v>18.3</v>
      </c>
      <c r="R266" s="51"/>
      <c r="S266" s="12">
        <v>9.64</v>
      </c>
      <c r="T266" s="11">
        <v>18.049999999999997</v>
      </c>
      <c r="U266" s="50">
        <v>24.346714285714285</v>
      </c>
      <c r="V266" s="58"/>
      <c r="W266" s="57"/>
      <c r="X266" s="58"/>
      <c r="Y266" s="57"/>
      <c r="Z266" s="58"/>
    </row>
    <row r="267" spans="1:26" x14ac:dyDescent="0.25">
      <c r="A267" s="12">
        <v>11.2</v>
      </c>
      <c r="B267" s="11"/>
      <c r="C267" s="13"/>
      <c r="D267" s="11">
        <v>6.1</v>
      </c>
      <c r="E267" s="50">
        <v>10.1</v>
      </c>
      <c r="F267" s="51"/>
      <c r="G267" s="12"/>
      <c r="H267" s="63">
        <v>6.8</v>
      </c>
      <c r="I267" s="65">
        <v>10.9</v>
      </c>
      <c r="J267" s="51"/>
      <c r="K267" s="12"/>
      <c r="L267" s="63">
        <v>8.5</v>
      </c>
      <c r="M267" s="65">
        <v>12.877777777777778</v>
      </c>
      <c r="N267" s="51"/>
      <c r="O267" s="12"/>
      <c r="P267" s="63">
        <v>12.905200000000001</v>
      </c>
      <c r="Q267" s="65">
        <v>18.175000000000001</v>
      </c>
      <c r="R267" s="51"/>
      <c r="S267" s="12">
        <v>9.4249999999999989</v>
      </c>
      <c r="T267" s="11">
        <v>17.8</v>
      </c>
      <c r="U267" s="50">
        <v>24.109679999999997</v>
      </c>
      <c r="V267" s="58"/>
      <c r="W267" s="57"/>
      <c r="X267" s="58"/>
      <c r="Y267" s="57"/>
      <c r="Z267" s="58"/>
    </row>
    <row r="268" spans="1:26" x14ac:dyDescent="0.25">
      <c r="A268" s="12">
        <v>11.3</v>
      </c>
      <c r="B268" s="11"/>
      <c r="C268" s="13"/>
      <c r="D268" s="11">
        <v>6.1</v>
      </c>
      <c r="E268" s="50">
        <v>10</v>
      </c>
      <c r="F268" s="51"/>
      <c r="G268" s="12"/>
      <c r="H268" s="63">
        <v>6.7333333333333316</v>
      </c>
      <c r="I268" s="65">
        <v>10.9</v>
      </c>
      <c r="J268" s="51"/>
      <c r="K268" s="12"/>
      <c r="L268" s="63">
        <v>8.4</v>
      </c>
      <c r="M268" s="65">
        <v>12.8</v>
      </c>
      <c r="N268" s="51"/>
      <c r="O268" s="12"/>
      <c r="P268" s="63">
        <v>12.638366666666665</v>
      </c>
      <c r="Q268" s="65">
        <v>17.957142857142856</v>
      </c>
      <c r="R268" s="51"/>
      <c r="S268" s="12">
        <v>9.4</v>
      </c>
      <c r="T268" s="11">
        <v>17.633333333333333</v>
      </c>
      <c r="U268" s="50">
        <v>23.849800000000002</v>
      </c>
      <c r="V268" s="58"/>
      <c r="W268" s="57"/>
      <c r="X268" s="58"/>
      <c r="Y268" s="57"/>
      <c r="Z268" s="58"/>
    </row>
    <row r="269" spans="1:26" x14ac:dyDescent="0.25">
      <c r="A269" s="12">
        <v>11.4</v>
      </c>
      <c r="B269" s="11"/>
      <c r="C269" s="13"/>
      <c r="D269" s="11">
        <v>5.9833333333333343</v>
      </c>
      <c r="E269" s="50">
        <v>9.9499999999999993</v>
      </c>
      <c r="F269" s="51"/>
      <c r="G269" s="12"/>
      <c r="H269" s="63">
        <v>6.65</v>
      </c>
      <c r="I269" s="65">
        <v>10.7</v>
      </c>
      <c r="J269" s="51"/>
      <c r="K269" s="12"/>
      <c r="L269" s="63">
        <v>8.3000000000000007</v>
      </c>
      <c r="M269" s="65">
        <v>12.7</v>
      </c>
      <c r="N269" s="51"/>
      <c r="O269" s="12"/>
      <c r="P269" s="63">
        <v>12.53</v>
      </c>
      <c r="Q269" s="65">
        <v>17.759999999999998</v>
      </c>
      <c r="R269" s="51"/>
      <c r="S269" s="12">
        <v>9.3000000000000007</v>
      </c>
      <c r="T269" s="11">
        <v>17.333333333333332</v>
      </c>
      <c r="U269" s="50">
        <v>23.539899999999999</v>
      </c>
      <c r="V269" s="58"/>
      <c r="W269" s="57"/>
      <c r="X269" s="58"/>
      <c r="Y269" s="57"/>
      <c r="Z269" s="58"/>
    </row>
    <row r="270" spans="1:26" x14ac:dyDescent="0.25">
      <c r="A270" s="12">
        <v>11.5</v>
      </c>
      <c r="B270" s="11"/>
      <c r="C270" s="13"/>
      <c r="D270" s="11">
        <v>5.9</v>
      </c>
      <c r="E270" s="50">
        <v>9.9</v>
      </c>
      <c r="F270" s="51"/>
      <c r="G270" s="12"/>
      <c r="H270" s="63">
        <v>6.6</v>
      </c>
      <c r="I270" s="65">
        <v>10.6</v>
      </c>
      <c r="J270" s="51"/>
      <c r="K270" s="12"/>
      <c r="L270" s="63">
        <v>8.1999999999999993</v>
      </c>
      <c r="M270" s="65">
        <v>12.5625</v>
      </c>
      <c r="N270" s="51"/>
      <c r="O270" s="12"/>
      <c r="P270" s="63">
        <v>12.404999999999999</v>
      </c>
      <c r="Q270" s="65">
        <v>17.612500000000001</v>
      </c>
      <c r="R270" s="51"/>
      <c r="S270" s="12"/>
      <c r="T270" s="11">
        <v>17.2</v>
      </c>
      <c r="U270" s="50">
        <v>23.29</v>
      </c>
      <c r="V270" s="58"/>
      <c r="W270" s="57"/>
      <c r="X270" s="58"/>
      <c r="Y270" s="57"/>
      <c r="Z270" s="58"/>
    </row>
    <row r="271" spans="1:26" x14ac:dyDescent="0.25">
      <c r="A271" s="12">
        <v>11.6</v>
      </c>
      <c r="B271" s="11"/>
      <c r="C271" s="13"/>
      <c r="D271" s="11">
        <v>5.8199999999999985</v>
      </c>
      <c r="E271" s="50">
        <v>9.74</v>
      </c>
      <c r="F271" s="51"/>
      <c r="G271" s="12"/>
      <c r="H271" s="63">
        <v>6.5</v>
      </c>
      <c r="I271" s="65">
        <v>10.55</v>
      </c>
      <c r="J271" s="51"/>
      <c r="K271" s="12"/>
      <c r="L271" s="63">
        <v>8.0625</v>
      </c>
      <c r="M271" s="65">
        <v>12.5</v>
      </c>
      <c r="N271" s="51"/>
      <c r="O271" s="12"/>
      <c r="P271" s="63">
        <v>12.3049</v>
      </c>
      <c r="Q271" s="65">
        <v>17.399999999999999</v>
      </c>
      <c r="R271" s="51"/>
      <c r="S271" s="12"/>
      <c r="T271" s="11">
        <v>16.957142857142856</v>
      </c>
      <c r="U271" s="50">
        <v>23.050120000000003</v>
      </c>
      <c r="V271" s="58"/>
      <c r="W271" s="57"/>
      <c r="X271" s="58"/>
      <c r="Y271" s="57"/>
      <c r="Z271" s="58"/>
    </row>
    <row r="272" spans="1:26" x14ac:dyDescent="0.25">
      <c r="A272" s="12">
        <v>11.7</v>
      </c>
      <c r="B272" s="11"/>
      <c r="C272" s="13"/>
      <c r="D272" s="11">
        <v>5.7666666666666666</v>
      </c>
      <c r="E272" s="50">
        <v>9.6999999999999993</v>
      </c>
      <c r="F272" s="51"/>
      <c r="G272" s="12"/>
      <c r="H272" s="63">
        <v>6.4</v>
      </c>
      <c r="I272" s="65">
        <v>10.4625</v>
      </c>
      <c r="J272" s="51"/>
      <c r="K272" s="12"/>
      <c r="L272" s="63">
        <v>8</v>
      </c>
      <c r="M272" s="65">
        <v>12.383333333333335</v>
      </c>
      <c r="N272" s="51"/>
      <c r="O272" s="12"/>
      <c r="P272" s="63">
        <v>12.104799999999999</v>
      </c>
      <c r="Q272" s="65">
        <v>17.14</v>
      </c>
      <c r="R272" s="51"/>
      <c r="S272" s="12"/>
      <c r="T272" s="11">
        <v>16.649999999999999</v>
      </c>
      <c r="U272" s="50">
        <v>22.74025</v>
      </c>
      <c r="V272" s="58"/>
      <c r="W272" s="57"/>
      <c r="X272" s="58"/>
      <c r="Y272" s="57"/>
      <c r="Z272" s="58"/>
    </row>
    <row r="273" spans="1:26" x14ac:dyDescent="0.25">
      <c r="A273" s="12">
        <v>11.8</v>
      </c>
      <c r="B273" s="11"/>
      <c r="C273" s="13"/>
      <c r="D273" s="11">
        <v>5.7</v>
      </c>
      <c r="E273" s="50">
        <v>9.6499999999999986</v>
      </c>
      <c r="F273" s="51"/>
      <c r="G273" s="12"/>
      <c r="H273" s="63">
        <v>6.3</v>
      </c>
      <c r="I273" s="65">
        <v>10.3</v>
      </c>
      <c r="J273" s="51"/>
      <c r="K273" s="12"/>
      <c r="L273" s="63">
        <v>7.9</v>
      </c>
      <c r="M273" s="65">
        <v>12.3</v>
      </c>
      <c r="N273" s="51"/>
      <c r="O273" s="12"/>
      <c r="P273" s="63">
        <v>11.917299999999999</v>
      </c>
      <c r="Q273" s="65">
        <v>17.02</v>
      </c>
      <c r="R273" s="51"/>
      <c r="S273" s="12"/>
      <c r="T273" s="11">
        <v>16.375</v>
      </c>
      <c r="U273" s="50">
        <v>22.490400000000001</v>
      </c>
      <c r="V273" s="58"/>
      <c r="W273" s="57"/>
      <c r="X273" s="58"/>
      <c r="Y273" s="57"/>
      <c r="Z273" s="58"/>
    </row>
    <row r="274" spans="1:26" x14ac:dyDescent="0.25">
      <c r="A274" s="12">
        <v>11.9</v>
      </c>
      <c r="B274" s="11"/>
      <c r="C274" s="13"/>
      <c r="D274" s="11">
        <v>5.6400000000000006</v>
      </c>
      <c r="E274" s="50">
        <v>9.6</v>
      </c>
      <c r="F274" s="51"/>
      <c r="G274" s="12"/>
      <c r="H274" s="63">
        <v>6.2199999999999989</v>
      </c>
      <c r="I274" s="65">
        <v>10.3</v>
      </c>
      <c r="J274" s="51"/>
      <c r="K274" s="12"/>
      <c r="L274" s="63">
        <v>7.8</v>
      </c>
      <c r="M274" s="65">
        <v>12.1</v>
      </c>
      <c r="N274" s="51"/>
      <c r="O274" s="12"/>
      <c r="P274" s="63">
        <v>11.8047</v>
      </c>
      <c r="Q274" s="65">
        <v>16.857142857142858</v>
      </c>
      <c r="R274" s="51"/>
      <c r="S274" s="12"/>
      <c r="T274" s="11">
        <v>16.16</v>
      </c>
      <c r="U274" s="50">
        <v>22.310400000000001</v>
      </c>
      <c r="V274" s="58"/>
      <c r="W274" s="57"/>
      <c r="X274" s="58"/>
      <c r="Y274" s="57"/>
      <c r="Z274" s="58"/>
    </row>
    <row r="275" spans="1:26" x14ac:dyDescent="0.25">
      <c r="A275" s="12">
        <v>12</v>
      </c>
      <c r="B275" s="11"/>
      <c r="C275" s="13"/>
      <c r="D275" s="11">
        <v>5.6</v>
      </c>
      <c r="E275" s="50">
        <v>9.4285714285714288</v>
      </c>
      <c r="F275" s="51"/>
      <c r="G275" s="12"/>
      <c r="H275" s="63">
        <v>6.2</v>
      </c>
      <c r="I275" s="65">
        <v>10.159999999999998</v>
      </c>
      <c r="J275" s="51"/>
      <c r="K275" s="12"/>
      <c r="L275" s="63">
        <v>7.8</v>
      </c>
      <c r="M275" s="65">
        <v>11.940000000000001</v>
      </c>
      <c r="N275" s="51"/>
      <c r="O275" s="12"/>
      <c r="P275" s="63">
        <v>11.671333333333333</v>
      </c>
      <c r="Q275" s="65">
        <v>16.733333333333331</v>
      </c>
      <c r="R275" s="51"/>
      <c r="S275" s="12"/>
      <c r="T275" s="11">
        <v>16</v>
      </c>
      <c r="U275" s="50">
        <v>22.115499999999997</v>
      </c>
      <c r="V275" s="58"/>
      <c r="W275" s="57"/>
      <c r="X275" s="58"/>
      <c r="Y275" s="57"/>
      <c r="Z275" s="58"/>
    </row>
    <row r="276" spans="1:26" x14ac:dyDescent="0.25">
      <c r="A276" s="12">
        <v>12.1</v>
      </c>
      <c r="B276" s="11"/>
      <c r="C276" s="13"/>
      <c r="D276" s="11">
        <v>5.5</v>
      </c>
      <c r="E276" s="50">
        <v>9.4</v>
      </c>
      <c r="F276" s="51"/>
      <c r="G276" s="12"/>
      <c r="H276" s="63">
        <v>6.1</v>
      </c>
      <c r="I276" s="65">
        <v>10.050000000000001</v>
      </c>
      <c r="J276" s="51"/>
      <c r="K276" s="12"/>
      <c r="L276" s="63">
        <v>7.6</v>
      </c>
      <c r="M276" s="65">
        <v>11.9</v>
      </c>
      <c r="N276" s="51"/>
      <c r="O276" s="12"/>
      <c r="P276" s="63">
        <v>11.6046</v>
      </c>
      <c r="Q276" s="65">
        <v>16.600000000000001</v>
      </c>
      <c r="R276" s="51"/>
      <c r="S276" s="12"/>
      <c r="T276" s="11">
        <v>15.975000000000001</v>
      </c>
      <c r="U276" s="50">
        <v>21.915599999999998</v>
      </c>
      <c r="V276" s="58"/>
      <c r="W276" s="57"/>
      <c r="X276" s="58"/>
      <c r="Y276" s="57"/>
      <c r="Z276" s="58"/>
    </row>
    <row r="277" spans="1:26" x14ac:dyDescent="0.25">
      <c r="A277" s="12">
        <v>12.2</v>
      </c>
      <c r="B277" s="11"/>
      <c r="C277" s="13"/>
      <c r="D277" s="11">
        <v>5.5</v>
      </c>
      <c r="E277" s="50">
        <v>9.3000000000000007</v>
      </c>
      <c r="F277" s="51"/>
      <c r="G277" s="12"/>
      <c r="H277" s="63">
        <v>6</v>
      </c>
      <c r="I277" s="65">
        <v>10</v>
      </c>
      <c r="J277" s="51"/>
      <c r="K277" s="12"/>
      <c r="L277" s="63">
        <v>7.5</v>
      </c>
      <c r="M277" s="65">
        <v>11.8</v>
      </c>
      <c r="N277" s="51"/>
      <c r="O277" s="12"/>
      <c r="P277" s="63">
        <v>11.447428571428571</v>
      </c>
      <c r="Q277" s="65">
        <v>16.48</v>
      </c>
      <c r="R277" s="51"/>
      <c r="S277" s="12"/>
      <c r="T277" s="11">
        <v>15.8</v>
      </c>
      <c r="U277" s="50">
        <v>21.715699999999998</v>
      </c>
      <c r="V277" s="58"/>
      <c r="W277" s="57"/>
      <c r="X277" s="58"/>
      <c r="Y277" s="57"/>
      <c r="Z277" s="58"/>
    </row>
    <row r="278" spans="1:26" x14ac:dyDescent="0.25">
      <c r="A278" s="12">
        <v>12.3</v>
      </c>
      <c r="B278" s="11"/>
      <c r="C278" s="13"/>
      <c r="D278" s="11">
        <v>5.4</v>
      </c>
      <c r="E278" s="50">
        <v>9.3000000000000007</v>
      </c>
      <c r="F278" s="51"/>
      <c r="G278" s="12"/>
      <c r="H278" s="63">
        <v>5.9571428571428582</v>
      </c>
      <c r="I278" s="65">
        <v>9.875</v>
      </c>
      <c r="J278" s="51"/>
      <c r="K278" s="12"/>
      <c r="L278" s="63">
        <v>7.4124999999999996</v>
      </c>
      <c r="M278" s="65">
        <v>11.6</v>
      </c>
      <c r="N278" s="51"/>
      <c r="O278" s="12"/>
      <c r="P278" s="63">
        <v>11.184480000000001</v>
      </c>
      <c r="Q278" s="65">
        <v>16.25</v>
      </c>
      <c r="R278" s="51"/>
      <c r="S278" s="12"/>
      <c r="T278" s="11">
        <v>15.48</v>
      </c>
      <c r="U278" s="50">
        <v>21.590699999999998</v>
      </c>
      <c r="V278" s="58"/>
      <c r="W278" s="57"/>
      <c r="X278" s="58"/>
      <c r="Y278" s="57"/>
      <c r="Z278" s="58"/>
    </row>
    <row r="279" spans="1:26" x14ac:dyDescent="0.25">
      <c r="A279" s="12">
        <v>12.4</v>
      </c>
      <c r="B279" s="11"/>
      <c r="C279" s="13"/>
      <c r="D279" s="11">
        <v>5.35</v>
      </c>
      <c r="E279" s="50">
        <v>9.1999999999999993</v>
      </c>
      <c r="F279" s="51"/>
      <c r="G279" s="12"/>
      <c r="H279" s="63">
        <v>5.9</v>
      </c>
      <c r="I279" s="65">
        <v>9.8000000000000007</v>
      </c>
      <c r="J279" s="51"/>
      <c r="K279" s="12"/>
      <c r="L279" s="63">
        <v>7.4</v>
      </c>
      <c r="M279" s="65">
        <v>11.540000000000001</v>
      </c>
      <c r="N279" s="51"/>
      <c r="O279" s="12"/>
      <c r="P279" s="63">
        <v>11.054399999999999</v>
      </c>
      <c r="Q279" s="65">
        <v>16.100000000000001</v>
      </c>
      <c r="R279" s="51"/>
      <c r="S279" s="12"/>
      <c r="T279" s="11">
        <v>15.3</v>
      </c>
      <c r="U279" s="50">
        <v>21.4908</v>
      </c>
      <c r="V279" s="58"/>
      <c r="W279" s="57"/>
      <c r="X279" s="58"/>
      <c r="Y279" s="57"/>
      <c r="Z279" s="58"/>
    </row>
    <row r="280" spans="1:26" x14ac:dyDescent="0.25">
      <c r="A280" s="12">
        <v>12.5</v>
      </c>
      <c r="B280" s="11"/>
      <c r="C280" s="13"/>
      <c r="D280" s="11">
        <v>5.3</v>
      </c>
      <c r="E280" s="50">
        <v>9.1999999999999993</v>
      </c>
      <c r="F280" s="51"/>
      <c r="G280" s="12"/>
      <c r="H280" s="63">
        <v>5.8</v>
      </c>
      <c r="I280" s="65">
        <v>9.8000000000000007</v>
      </c>
      <c r="J280" s="51"/>
      <c r="K280" s="12"/>
      <c r="L280" s="63">
        <v>7.257142857142858</v>
      </c>
      <c r="M280" s="65">
        <v>11.5</v>
      </c>
      <c r="N280" s="51"/>
      <c r="O280" s="12"/>
      <c r="P280" s="63">
        <v>10.904400000000001</v>
      </c>
      <c r="Q280" s="65">
        <v>15.95</v>
      </c>
      <c r="R280" s="51"/>
      <c r="S280" s="12"/>
      <c r="T280" s="11">
        <v>15.08</v>
      </c>
      <c r="U280" s="50">
        <v>21.071000000000002</v>
      </c>
      <c r="V280" s="58"/>
      <c r="W280" s="57"/>
      <c r="X280" s="58"/>
      <c r="Y280" s="57"/>
      <c r="Z280" s="58"/>
    </row>
    <row r="281" spans="1:26" x14ac:dyDescent="0.25">
      <c r="A281" s="12">
        <v>12.6</v>
      </c>
      <c r="B281" s="11"/>
      <c r="C281" s="13"/>
      <c r="D281" s="11"/>
      <c r="E281" s="50"/>
      <c r="F281" s="51"/>
      <c r="G281" s="12"/>
      <c r="H281" s="63">
        <v>5.8</v>
      </c>
      <c r="I281" s="65">
        <v>9.6499999999999986</v>
      </c>
      <c r="J281" s="51"/>
      <c r="K281" s="12"/>
      <c r="L281" s="63">
        <v>7.166666666666667</v>
      </c>
      <c r="M281" s="65">
        <v>11.316666666666666</v>
      </c>
      <c r="N281" s="51"/>
      <c r="O281" s="12"/>
      <c r="P281" s="63">
        <v>10.737633333333333</v>
      </c>
      <c r="Q281" s="65">
        <v>15.8</v>
      </c>
      <c r="R281" s="51"/>
      <c r="S281" s="12"/>
      <c r="T281" s="11">
        <v>14.780000000000001</v>
      </c>
      <c r="U281" s="50">
        <v>20.857683333333334</v>
      </c>
      <c r="V281" s="58"/>
      <c r="W281" s="57"/>
      <c r="X281" s="58"/>
      <c r="Y281" s="57"/>
      <c r="Z281" s="58"/>
    </row>
    <row r="282" spans="1:26" x14ac:dyDescent="0.25">
      <c r="A282" s="12">
        <v>12.7</v>
      </c>
      <c r="B282" s="11"/>
      <c r="C282" s="13"/>
      <c r="D282" s="11"/>
      <c r="E282" s="50"/>
      <c r="F282" s="51"/>
      <c r="G282" s="12"/>
      <c r="H282" s="63">
        <v>5.74</v>
      </c>
      <c r="I282" s="65">
        <v>9.6</v>
      </c>
      <c r="J282" s="51"/>
      <c r="K282" s="12"/>
      <c r="L282" s="63">
        <v>7.05</v>
      </c>
      <c r="M282" s="65">
        <v>11.25</v>
      </c>
      <c r="N282" s="51"/>
      <c r="O282" s="12"/>
      <c r="P282" s="63">
        <v>10.604200000000001</v>
      </c>
      <c r="Q282" s="65">
        <v>15.7</v>
      </c>
      <c r="R282" s="51"/>
      <c r="S282" s="12"/>
      <c r="T282" s="11">
        <v>14.649999999999999</v>
      </c>
      <c r="U282" s="50">
        <v>20.591200000000001</v>
      </c>
      <c r="V282" s="58"/>
      <c r="W282" s="57"/>
      <c r="X282" s="58"/>
      <c r="Y282" s="57"/>
      <c r="Z282" s="58"/>
    </row>
    <row r="283" spans="1:26" x14ac:dyDescent="0.25">
      <c r="A283" s="12">
        <v>12.8</v>
      </c>
      <c r="B283" s="11"/>
      <c r="C283" s="13"/>
      <c r="D283" s="11"/>
      <c r="E283" s="50"/>
      <c r="F283" s="51"/>
      <c r="G283" s="12"/>
      <c r="H283" s="63">
        <v>5.7</v>
      </c>
      <c r="I283" s="65">
        <v>9.5124999999999993</v>
      </c>
      <c r="J283" s="51"/>
      <c r="K283" s="12"/>
      <c r="L283" s="63">
        <v>6.919999999999999</v>
      </c>
      <c r="M283" s="65">
        <v>11.183333333333334</v>
      </c>
      <c r="N283" s="51"/>
      <c r="O283" s="12"/>
      <c r="P283" s="63">
        <v>10.579200000000002</v>
      </c>
      <c r="Q283" s="65">
        <v>15.5</v>
      </c>
      <c r="R283" s="51"/>
      <c r="S283" s="12"/>
      <c r="T283" s="11">
        <v>14.549999999999997</v>
      </c>
      <c r="U283" s="50">
        <v>20.491199999999999</v>
      </c>
      <c r="V283" s="58"/>
      <c r="W283" s="57"/>
      <c r="X283" s="58"/>
      <c r="Y283" s="57"/>
      <c r="Z283" s="58"/>
    </row>
    <row r="284" spans="1:26" x14ac:dyDescent="0.25">
      <c r="A284" s="12">
        <v>12.9</v>
      </c>
      <c r="B284" s="11"/>
      <c r="C284" s="13"/>
      <c r="D284" s="11"/>
      <c r="E284" s="50"/>
      <c r="F284" s="51"/>
      <c r="G284" s="12"/>
      <c r="H284" s="63"/>
      <c r="I284" s="65"/>
      <c r="J284" s="51"/>
      <c r="K284" s="12"/>
      <c r="L284" s="63">
        <v>6.8750000000000018</v>
      </c>
      <c r="M284" s="65">
        <v>11.060000000000002</v>
      </c>
      <c r="N284" s="51"/>
      <c r="O284" s="12"/>
      <c r="P284" s="63">
        <v>10.344139999999998</v>
      </c>
      <c r="Q284" s="65">
        <v>15.3</v>
      </c>
      <c r="R284" s="51"/>
      <c r="S284" s="12"/>
      <c r="T284" s="11">
        <v>14.279999999999996</v>
      </c>
      <c r="U284" s="50">
        <v>20.305585714285712</v>
      </c>
      <c r="V284" s="58"/>
      <c r="W284" s="57"/>
      <c r="X284" s="58"/>
      <c r="Y284" s="57"/>
      <c r="Z284" s="58"/>
    </row>
    <row r="285" spans="1:26" x14ac:dyDescent="0.25">
      <c r="A285" s="12">
        <v>13</v>
      </c>
      <c r="B285" s="11"/>
      <c r="C285" s="13"/>
      <c r="D285" s="11"/>
      <c r="E285" s="50"/>
      <c r="F285" s="51"/>
      <c r="G285" s="12"/>
      <c r="H285" s="63"/>
      <c r="I285" s="65"/>
      <c r="J285" s="51"/>
      <c r="K285" s="12"/>
      <c r="L285" s="63">
        <v>6.7199999999999989</v>
      </c>
      <c r="M285" s="65">
        <v>10.95</v>
      </c>
      <c r="N285" s="51"/>
      <c r="O285" s="12"/>
      <c r="P285" s="63">
        <v>10.2841</v>
      </c>
      <c r="Q285" s="65">
        <v>15.175000000000001</v>
      </c>
      <c r="R285" s="51"/>
      <c r="S285" s="12"/>
      <c r="T285" s="11">
        <v>14.1</v>
      </c>
      <c r="U285" s="50">
        <v>20.066400000000002</v>
      </c>
      <c r="V285" s="58"/>
      <c r="W285" s="57"/>
      <c r="X285" s="58"/>
      <c r="Y285" s="57"/>
      <c r="Z285" s="58"/>
    </row>
    <row r="286" spans="1:26" x14ac:dyDescent="0.25">
      <c r="A286" s="12">
        <v>13.1</v>
      </c>
      <c r="B286" s="11"/>
      <c r="C286" s="13"/>
      <c r="D286" s="11"/>
      <c r="E286" s="50"/>
      <c r="F286" s="51"/>
      <c r="G286" s="12"/>
      <c r="H286" s="63"/>
      <c r="I286" s="65"/>
      <c r="J286" s="51"/>
      <c r="K286" s="12"/>
      <c r="L286" s="63">
        <v>6.7</v>
      </c>
      <c r="M286" s="65">
        <v>10.860000000000003</v>
      </c>
      <c r="N286" s="51"/>
      <c r="O286" s="12"/>
      <c r="P286" s="63">
        <v>10.129024999999999</v>
      </c>
      <c r="Q286" s="65">
        <v>15.024999999999999</v>
      </c>
      <c r="R286" s="51"/>
      <c r="S286" s="12"/>
      <c r="T286" s="11">
        <v>14</v>
      </c>
      <c r="U286" s="50">
        <v>19.931459999999998</v>
      </c>
      <c r="V286" s="58"/>
      <c r="W286" s="57"/>
      <c r="X286" s="58"/>
      <c r="Y286" s="57"/>
      <c r="Z286" s="58"/>
    </row>
    <row r="287" spans="1:26" x14ac:dyDescent="0.25">
      <c r="A287" s="12">
        <v>13.2</v>
      </c>
      <c r="B287" s="11"/>
      <c r="C287" s="13"/>
      <c r="D287" s="11"/>
      <c r="E287" s="50"/>
      <c r="F287" s="51"/>
      <c r="G287" s="12"/>
      <c r="H287" s="63"/>
      <c r="I287" s="65"/>
      <c r="J287" s="51"/>
      <c r="K287" s="12"/>
      <c r="L287" s="63">
        <v>6.6</v>
      </c>
      <c r="M287" s="65">
        <v>10.742857142857144</v>
      </c>
      <c r="N287" s="51"/>
      <c r="O287" s="12"/>
      <c r="P287" s="63">
        <v>10.053999999999998</v>
      </c>
      <c r="Q287" s="65">
        <v>14.924999999999999</v>
      </c>
      <c r="R287" s="51"/>
      <c r="S287" s="12"/>
      <c r="T287" s="11">
        <v>13.839999999999998</v>
      </c>
      <c r="U287" s="50">
        <v>19.791499999999999</v>
      </c>
      <c r="V287" s="58"/>
      <c r="W287" s="57"/>
      <c r="X287" s="58"/>
      <c r="Y287" s="57"/>
      <c r="Z287" s="58"/>
    </row>
    <row r="288" spans="1:26" x14ac:dyDescent="0.25">
      <c r="A288" s="12">
        <v>13.3</v>
      </c>
      <c r="B288" s="11"/>
      <c r="C288" s="13"/>
      <c r="D288" s="11"/>
      <c r="E288" s="50"/>
      <c r="F288" s="51"/>
      <c r="G288" s="12"/>
      <c r="H288" s="63"/>
      <c r="I288" s="65"/>
      <c r="J288" s="51"/>
      <c r="K288" s="12"/>
      <c r="L288" s="63"/>
      <c r="M288" s="65"/>
      <c r="N288" s="51"/>
      <c r="O288" s="12"/>
      <c r="P288" s="63">
        <v>9.8039199999999997</v>
      </c>
      <c r="Q288" s="65">
        <v>14.9</v>
      </c>
      <c r="R288" s="51"/>
      <c r="S288" s="12"/>
      <c r="T288" s="11">
        <v>13.7</v>
      </c>
      <c r="U288" s="50">
        <v>19.6416</v>
      </c>
      <c r="V288" s="58"/>
      <c r="W288" s="57"/>
      <c r="X288" s="58"/>
      <c r="Y288" s="57"/>
      <c r="Z288" s="58"/>
    </row>
    <row r="289" spans="1:26" x14ac:dyDescent="0.25">
      <c r="A289" s="12">
        <v>13.4</v>
      </c>
      <c r="B289" s="11"/>
      <c r="C289" s="13"/>
      <c r="D289" s="11"/>
      <c r="E289" s="50"/>
      <c r="F289" s="51"/>
      <c r="G289" s="12"/>
      <c r="H289" s="63"/>
      <c r="I289" s="65"/>
      <c r="J289" s="51"/>
      <c r="K289" s="12"/>
      <c r="L289" s="63"/>
      <c r="M289" s="65"/>
      <c r="N289" s="51"/>
      <c r="O289" s="12"/>
      <c r="P289" s="63">
        <v>9.7038799999999998</v>
      </c>
      <c r="Q289" s="65">
        <v>14.666666666666668</v>
      </c>
      <c r="R289" s="51"/>
      <c r="S289" s="12"/>
      <c r="T289" s="11">
        <v>13.6</v>
      </c>
      <c r="U289" s="50">
        <v>19.441649999999999</v>
      </c>
      <c r="V289" s="58"/>
      <c r="W289" s="57"/>
      <c r="X289" s="58"/>
      <c r="Y289" s="57"/>
      <c r="Z289" s="58"/>
    </row>
    <row r="290" spans="1:26" x14ac:dyDescent="0.25">
      <c r="A290" s="12">
        <v>13.5</v>
      </c>
      <c r="B290" s="11"/>
      <c r="C290" s="13"/>
      <c r="D290" s="11"/>
      <c r="E290" s="50"/>
      <c r="F290" s="51"/>
      <c r="G290" s="12"/>
      <c r="H290" s="63"/>
      <c r="I290" s="65"/>
      <c r="J290" s="51"/>
      <c r="K290" s="12"/>
      <c r="L290" s="63"/>
      <c r="M290" s="65"/>
      <c r="N290" s="51"/>
      <c r="O290" s="12"/>
      <c r="P290" s="63">
        <v>9.663864000000002</v>
      </c>
      <c r="Q290" s="65">
        <v>14.560000000000002</v>
      </c>
      <c r="R290" s="51"/>
      <c r="S290" s="12"/>
      <c r="T290" s="11">
        <v>13.5</v>
      </c>
      <c r="U290" s="50">
        <v>19.191800000000001</v>
      </c>
      <c r="V290" s="58"/>
      <c r="W290" s="57"/>
      <c r="X290" s="58"/>
      <c r="Y290" s="57"/>
      <c r="Z290" s="58"/>
    </row>
    <row r="291" spans="1:26" x14ac:dyDescent="0.25">
      <c r="A291" s="12">
        <v>13.6</v>
      </c>
      <c r="B291" s="11"/>
      <c r="C291" s="13"/>
      <c r="D291" s="11"/>
      <c r="E291" s="50"/>
      <c r="F291" s="51"/>
      <c r="G291" s="12"/>
      <c r="H291" s="63"/>
      <c r="I291" s="65"/>
      <c r="J291" s="51"/>
      <c r="K291" s="12"/>
      <c r="L291" s="63"/>
      <c r="M291" s="65"/>
      <c r="N291" s="51"/>
      <c r="O291" s="12"/>
      <c r="P291" s="63">
        <v>9.5038</v>
      </c>
      <c r="Q291" s="65">
        <v>14.4</v>
      </c>
      <c r="R291" s="51"/>
      <c r="S291" s="12"/>
      <c r="T291" s="11">
        <v>13.25</v>
      </c>
      <c r="U291" s="50">
        <v>18.991900000000001</v>
      </c>
      <c r="V291" s="58"/>
      <c r="W291" s="57"/>
      <c r="X291" s="58"/>
      <c r="Y291" s="57"/>
      <c r="Z291" s="58"/>
    </row>
    <row r="292" spans="1:26" x14ac:dyDescent="0.25">
      <c r="A292" s="12">
        <v>13.7</v>
      </c>
      <c r="B292" s="11"/>
      <c r="C292" s="13"/>
      <c r="D292" s="11"/>
      <c r="E292" s="50"/>
      <c r="F292" s="51"/>
      <c r="G292" s="12"/>
      <c r="H292" s="63"/>
      <c r="I292" s="65"/>
      <c r="J292" s="51"/>
      <c r="K292" s="12"/>
      <c r="L292" s="63"/>
      <c r="M292" s="65"/>
      <c r="N292" s="51"/>
      <c r="O292" s="12"/>
      <c r="P292" s="63">
        <v>9.4037600000000001</v>
      </c>
      <c r="Q292" s="65">
        <v>14.2</v>
      </c>
      <c r="R292" s="51"/>
      <c r="S292" s="12"/>
      <c r="T292" s="11">
        <v>13.2</v>
      </c>
      <c r="U292" s="50">
        <v>18.816899999999997</v>
      </c>
      <c r="V292" s="58"/>
      <c r="W292" s="57"/>
      <c r="X292" s="58"/>
      <c r="Y292" s="57"/>
      <c r="Z292" s="58"/>
    </row>
    <row r="293" spans="1:26" x14ac:dyDescent="0.25">
      <c r="A293" s="12">
        <v>13.8</v>
      </c>
      <c r="B293" s="11"/>
      <c r="C293" s="13"/>
      <c r="D293" s="11"/>
      <c r="E293" s="50"/>
      <c r="F293" s="51"/>
      <c r="G293" s="12"/>
      <c r="H293" s="63"/>
      <c r="I293" s="65"/>
      <c r="J293" s="51"/>
      <c r="K293" s="12"/>
      <c r="L293" s="63"/>
      <c r="M293" s="65"/>
      <c r="N293" s="51"/>
      <c r="O293" s="12"/>
      <c r="P293" s="63">
        <v>9.3037200000000002</v>
      </c>
      <c r="Q293" s="65">
        <v>14.1</v>
      </c>
      <c r="R293" s="51"/>
      <c r="S293" s="12"/>
      <c r="T293" s="11">
        <v>13.075000000000001</v>
      </c>
      <c r="U293" s="50">
        <v>18.691949999999999</v>
      </c>
      <c r="V293" s="58"/>
      <c r="W293" s="57"/>
      <c r="X293" s="58"/>
      <c r="Y293" s="57"/>
      <c r="Z293" s="58"/>
    </row>
    <row r="294" spans="1:26" x14ac:dyDescent="0.25">
      <c r="A294" s="12">
        <v>13.9</v>
      </c>
      <c r="B294" s="11"/>
      <c r="C294" s="13"/>
      <c r="D294" s="11"/>
      <c r="E294" s="50"/>
      <c r="F294" s="51"/>
      <c r="G294" s="12"/>
      <c r="H294" s="63"/>
      <c r="I294" s="65"/>
      <c r="J294" s="51"/>
      <c r="K294" s="12"/>
      <c r="L294" s="63"/>
      <c r="M294" s="65"/>
      <c r="N294" s="51"/>
      <c r="O294" s="12"/>
      <c r="P294" s="63">
        <v>9.1236479999999993</v>
      </c>
      <c r="Q294" s="65">
        <v>13.966666666666669</v>
      </c>
      <c r="R294" s="51"/>
      <c r="S294" s="12"/>
      <c r="T294" s="11">
        <v>12.824999999999999</v>
      </c>
      <c r="U294" s="50">
        <v>18.492100000000001</v>
      </c>
      <c r="V294" s="58"/>
      <c r="W294" s="57"/>
      <c r="X294" s="58"/>
      <c r="Y294" s="57"/>
      <c r="Z294" s="58"/>
    </row>
    <row r="295" spans="1:26" x14ac:dyDescent="0.25">
      <c r="A295" s="12">
        <v>14</v>
      </c>
      <c r="B295" s="11"/>
      <c r="C295" s="13"/>
      <c r="D295" s="11"/>
      <c r="E295" s="50"/>
      <c r="F295" s="51"/>
      <c r="G295" s="12"/>
      <c r="H295" s="63"/>
      <c r="I295" s="65"/>
      <c r="J295" s="51"/>
      <c r="K295" s="12"/>
      <c r="L295" s="63"/>
      <c r="M295" s="65"/>
      <c r="N295" s="51"/>
      <c r="O295" s="12"/>
      <c r="P295" s="63"/>
      <c r="Q295" s="65"/>
      <c r="R295" s="51"/>
      <c r="S295" s="12"/>
      <c r="T295" s="11">
        <v>12.7</v>
      </c>
      <c r="U295" s="50">
        <v>18.392099999999999</v>
      </c>
      <c r="V295" s="58"/>
      <c r="W295" s="57"/>
      <c r="X295" s="58"/>
      <c r="Y295" s="57"/>
      <c r="Z295" s="58"/>
    </row>
    <row r="296" spans="1:26" x14ac:dyDescent="0.25">
      <c r="A296" s="12">
        <v>14.1</v>
      </c>
      <c r="B296" s="11"/>
      <c r="C296" s="13"/>
      <c r="D296" s="11"/>
      <c r="E296" s="50"/>
      <c r="F296" s="51"/>
      <c r="G296" s="12"/>
      <c r="H296" s="63"/>
      <c r="I296" s="65"/>
      <c r="J296" s="51"/>
      <c r="K296" s="12"/>
      <c r="L296" s="63"/>
      <c r="M296" s="65"/>
      <c r="N296" s="51"/>
      <c r="O296" s="12"/>
      <c r="P296" s="63"/>
      <c r="Q296" s="65"/>
      <c r="R296" s="51"/>
      <c r="S296" s="12"/>
      <c r="T296" s="11">
        <v>12.6</v>
      </c>
      <c r="U296" s="50">
        <v>18.217199999999998</v>
      </c>
      <c r="V296" s="58"/>
      <c r="W296" s="57"/>
      <c r="X296" s="58"/>
      <c r="Y296" s="57"/>
      <c r="Z296" s="58"/>
    </row>
    <row r="297" spans="1:26" x14ac:dyDescent="0.25">
      <c r="A297" s="12">
        <v>14.2</v>
      </c>
      <c r="B297" s="11"/>
      <c r="C297" s="13"/>
      <c r="D297" s="11"/>
      <c r="E297" s="50"/>
      <c r="F297" s="51"/>
      <c r="G297" s="12"/>
      <c r="H297" s="63"/>
      <c r="I297" s="65"/>
      <c r="J297" s="51"/>
      <c r="K297" s="12"/>
      <c r="L297" s="63"/>
      <c r="M297" s="65"/>
      <c r="N297" s="51"/>
      <c r="O297" s="12"/>
      <c r="P297" s="63"/>
      <c r="Q297" s="65"/>
      <c r="R297" s="51"/>
      <c r="S297" s="12"/>
      <c r="T297" s="11">
        <v>12.48</v>
      </c>
      <c r="U297" s="50">
        <v>18.142199999999999</v>
      </c>
      <c r="V297" s="58"/>
      <c r="W297" s="57"/>
      <c r="X297" s="58"/>
      <c r="Y297" s="57"/>
      <c r="Z297" s="58"/>
    </row>
    <row r="298" spans="1:26" x14ac:dyDescent="0.25">
      <c r="A298" s="12">
        <v>14.3</v>
      </c>
      <c r="B298" s="11"/>
      <c r="C298" s="13"/>
      <c r="D298" s="11"/>
      <c r="E298" s="50"/>
      <c r="F298" s="51"/>
      <c r="G298" s="12"/>
      <c r="H298" s="63"/>
      <c r="I298" s="65"/>
      <c r="J298" s="51"/>
      <c r="K298" s="12"/>
      <c r="L298" s="63"/>
      <c r="M298" s="65"/>
      <c r="N298" s="51"/>
      <c r="O298" s="12"/>
      <c r="P298" s="63"/>
      <c r="Q298" s="65"/>
      <c r="R298" s="51"/>
      <c r="S298" s="12"/>
      <c r="T298" s="11">
        <v>12.3</v>
      </c>
      <c r="U298" s="50">
        <v>17.892299999999999</v>
      </c>
      <c r="V298" s="58"/>
      <c r="W298" s="57"/>
      <c r="X298" s="58"/>
      <c r="Y298" s="57"/>
      <c r="Z298" s="58"/>
    </row>
    <row r="299" spans="1:26" x14ac:dyDescent="0.25">
      <c r="A299" s="12">
        <v>14.4</v>
      </c>
      <c r="B299" s="11"/>
      <c r="C299" s="13"/>
      <c r="D299" s="11"/>
      <c r="E299" s="50"/>
      <c r="F299" s="51"/>
      <c r="G299" s="12"/>
      <c r="H299" s="63"/>
      <c r="I299" s="65"/>
      <c r="J299" s="51"/>
      <c r="K299" s="12"/>
      <c r="L299" s="63"/>
      <c r="M299" s="65"/>
      <c r="N299" s="51"/>
      <c r="O299" s="12"/>
      <c r="P299" s="63"/>
      <c r="Q299" s="65"/>
      <c r="R299" s="51"/>
      <c r="S299" s="12"/>
      <c r="T299" s="11">
        <v>12.1</v>
      </c>
      <c r="U299" s="50">
        <v>17.692399999999999</v>
      </c>
      <c r="V299" s="58"/>
      <c r="W299" s="57"/>
      <c r="X299" s="58"/>
      <c r="Y299" s="57"/>
      <c r="Z299" s="58"/>
    </row>
    <row r="300" spans="1:26" x14ac:dyDescent="0.25">
      <c r="A300" s="12">
        <v>14.5</v>
      </c>
      <c r="B300" s="11"/>
      <c r="C300" s="13"/>
      <c r="D300" s="11"/>
      <c r="E300" s="50"/>
      <c r="F300" s="51"/>
      <c r="G300" s="12"/>
      <c r="H300" s="63"/>
      <c r="I300" s="65"/>
      <c r="J300" s="51"/>
      <c r="K300" s="12"/>
      <c r="L300" s="63"/>
      <c r="M300" s="65"/>
      <c r="N300" s="51"/>
      <c r="O300" s="12"/>
      <c r="P300" s="63"/>
      <c r="Q300" s="65"/>
      <c r="R300" s="51"/>
      <c r="S300" s="12"/>
      <c r="T300" s="11">
        <v>12</v>
      </c>
      <c r="U300" s="50">
        <v>17.475833333333334</v>
      </c>
      <c r="V300" s="58"/>
      <c r="W300" s="57"/>
      <c r="X300" s="58"/>
      <c r="Y300" s="57"/>
      <c r="Z300" s="58"/>
    </row>
    <row r="301" spans="1:26" x14ac:dyDescent="0.25">
      <c r="A301" s="12">
        <v>14.6</v>
      </c>
      <c r="B301" s="11"/>
      <c r="C301" s="13"/>
      <c r="D301" s="11"/>
      <c r="E301" s="50"/>
      <c r="F301" s="51"/>
      <c r="G301" s="12"/>
      <c r="H301" s="63"/>
      <c r="I301" s="65"/>
      <c r="J301" s="51"/>
      <c r="K301" s="12"/>
      <c r="L301" s="63"/>
      <c r="M301" s="65"/>
      <c r="N301" s="51"/>
      <c r="O301" s="12"/>
      <c r="P301" s="63"/>
      <c r="Q301" s="65"/>
      <c r="R301" s="51"/>
      <c r="S301" s="12"/>
      <c r="T301" s="11">
        <v>11.9</v>
      </c>
      <c r="U301" s="50">
        <v>17.392499999999998</v>
      </c>
      <c r="V301" s="58"/>
      <c r="W301" s="57"/>
      <c r="X301" s="58"/>
      <c r="Y301" s="57"/>
      <c r="Z301" s="58"/>
    </row>
    <row r="302" spans="1:26" x14ac:dyDescent="0.25">
      <c r="A302" s="12">
        <v>14.7</v>
      </c>
      <c r="B302" s="11"/>
      <c r="C302" s="13"/>
      <c r="D302" s="11"/>
      <c r="E302" s="50"/>
      <c r="F302" s="51"/>
      <c r="G302" s="12"/>
      <c r="H302" s="63"/>
      <c r="I302" s="65"/>
      <c r="J302" s="51"/>
      <c r="K302" s="12"/>
      <c r="L302" s="63"/>
      <c r="M302" s="65"/>
      <c r="N302" s="51"/>
      <c r="O302" s="12"/>
      <c r="P302" s="63"/>
      <c r="Q302" s="65"/>
      <c r="R302" s="51"/>
      <c r="S302" s="12"/>
      <c r="T302" s="11">
        <v>11.924999999999999</v>
      </c>
      <c r="U302" s="50">
        <v>17.192599999999999</v>
      </c>
      <c r="V302" s="58"/>
      <c r="W302" s="57"/>
      <c r="X302" s="58"/>
      <c r="Y302" s="57"/>
      <c r="Z302" s="58"/>
    </row>
    <row r="303" spans="1:26" x14ac:dyDescent="0.25">
      <c r="A303" s="14"/>
      <c r="B303" s="15"/>
      <c r="C303" s="14"/>
      <c r="D303" s="15"/>
      <c r="E303" s="14"/>
      <c r="F303" s="15"/>
      <c r="G303" s="14"/>
      <c r="H303" s="15"/>
      <c r="I303" s="14"/>
      <c r="J303" s="15"/>
      <c r="K303" s="14"/>
      <c r="L303" s="15"/>
      <c r="M303" s="14"/>
      <c r="N303" s="15"/>
      <c r="O303" s="14"/>
      <c r="P303" s="15"/>
      <c r="Q303" s="14"/>
      <c r="R303" s="15"/>
      <c r="S303" s="14"/>
      <c r="T303" s="15"/>
      <c r="U303" s="14"/>
      <c r="V303" s="58"/>
      <c r="W303" s="57"/>
      <c r="X303" s="58"/>
      <c r="Y303" s="57"/>
      <c r="Z303" s="58"/>
    </row>
    <row r="304" spans="1:26" x14ac:dyDescent="0.25">
      <c r="A304" s="14"/>
      <c r="B304" s="15"/>
      <c r="C304" s="14"/>
      <c r="D304" s="15"/>
      <c r="E304" s="14"/>
      <c r="F304" s="15"/>
      <c r="G304" s="14"/>
      <c r="H304" s="15"/>
      <c r="I304" s="14"/>
      <c r="J304" s="15"/>
      <c r="K304" s="14"/>
      <c r="L304" s="15"/>
      <c r="M304" s="14"/>
      <c r="N304" s="15"/>
      <c r="O304" s="14"/>
      <c r="P304" s="15"/>
      <c r="Q304" s="14"/>
      <c r="R304" s="15"/>
      <c r="S304" s="14"/>
      <c r="T304" s="15"/>
      <c r="U304" s="14"/>
      <c r="V304" s="58"/>
      <c r="W304" s="57"/>
      <c r="X304" s="58"/>
      <c r="Y304" s="57"/>
      <c r="Z304" s="58"/>
    </row>
    <row r="305" spans="1:26" x14ac:dyDescent="0.25">
      <c r="A305" s="14"/>
      <c r="B305" s="15"/>
      <c r="C305" s="14"/>
      <c r="D305" s="15"/>
      <c r="E305" s="14"/>
      <c r="F305" s="15"/>
      <c r="G305" s="14"/>
      <c r="H305" s="15"/>
      <c r="I305" s="14"/>
      <c r="J305" s="15"/>
      <c r="K305" s="14"/>
      <c r="L305" s="15"/>
      <c r="M305" s="14"/>
      <c r="N305" s="15"/>
      <c r="O305" s="14"/>
      <c r="P305" s="15"/>
      <c r="Q305" s="14"/>
      <c r="R305" s="15"/>
      <c r="S305" s="14"/>
      <c r="T305" s="15"/>
      <c r="U305" s="14"/>
      <c r="V305" s="58"/>
      <c r="W305" s="57"/>
      <c r="X305" s="58"/>
      <c r="Y305" s="57"/>
      <c r="Z305" s="58"/>
    </row>
    <row r="306" spans="1:26" x14ac:dyDescent="0.25">
      <c r="A306" s="14"/>
      <c r="B306" s="15"/>
      <c r="C306" s="14"/>
      <c r="D306" s="15"/>
      <c r="E306" s="14"/>
      <c r="F306" s="15"/>
      <c r="G306" s="14"/>
      <c r="H306" s="15"/>
      <c r="I306" s="14"/>
      <c r="J306" s="15"/>
      <c r="K306" s="14"/>
      <c r="L306" s="15"/>
      <c r="M306" s="14"/>
      <c r="N306" s="15"/>
      <c r="O306" s="14"/>
      <c r="P306" s="15"/>
      <c r="Q306" s="14"/>
      <c r="R306" s="15"/>
      <c r="S306" s="14"/>
      <c r="T306" s="15"/>
      <c r="U306" s="14"/>
      <c r="V306" s="58"/>
      <c r="W306" s="57"/>
      <c r="X306" s="58"/>
      <c r="Y306" s="57"/>
      <c r="Z306" s="58"/>
    </row>
    <row r="307" spans="1:26" x14ac:dyDescent="0.25">
      <c r="A307" s="14"/>
      <c r="B307" s="15"/>
      <c r="C307" s="14"/>
      <c r="D307" s="15"/>
      <c r="E307" s="14"/>
      <c r="F307" s="15"/>
      <c r="G307" s="14"/>
      <c r="H307" s="15"/>
      <c r="I307" s="14"/>
      <c r="J307" s="15"/>
      <c r="K307" s="14"/>
      <c r="L307" s="15"/>
      <c r="M307" s="14"/>
      <c r="N307" s="15"/>
      <c r="O307" s="14"/>
      <c r="P307" s="15"/>
      <c r="Q307" s="14"/>
      <c r="R307" s="15"/>
      <c r="S307" s="14"/>
      <c r="T307" s="15"/>
      <c r="U307" s="14"/>
      <c r="V307" s="58"/>
      <c r="W307" s="57"/>
      <c r="X307" s="58"/>
      <c r="Y307" s="57"/>
      <c r="Z307" s="58"/>
    </row>
    <row r="308" spans="1:26" x14ac:dyDescent="0.25">
      <c r="A308" s="14"/>
      <c r="B308" s="15"/>
      <c r="C308" s="14"/>
      <c r="D308" s="15"/>
      <c r="E308" s="14"/>
      <c r="F308" s="15"/>
      <c r="G308" s="14"/>
      <c r="H308" s="15"/>
      <c r="I308" s="14"/>
      <c r="J308" s="15"/>
      <c r="K308" s="14"/>
      <c r="L308" s="15"/>
      <c r="M308" s="14"/>
      <c r="N308" s="15"/>
      <c r="O308" s="14"/>
      <c r="P308" s="15"/>
      <c r="Q308" s="14"/>
      <c r="R308" s="15"/>
      <c r="S308" s="14"/>
      <c r="T308" s="15"/>
      <c r="U308" s="14"/>
      <c r="V308" s="58"/>
      <c r="W308" s="57"/>
      <c r="X308" s="58"/>
      <c r="Y308" s="57"/>
      <c r="Z308" s="58"/>
    </row>
    <row r="309" spans="1:26" x14ac:dyDescent="0.25">
      <c r="A309" s="14"/>
      <c r="B309" s="15"/>
      <c r="C309" s="14"/>
      <c r="D309" s="15"/>
      <c r="E309" s="14"/>
      <c r="F309" s="15"/>
      <c r="G309" s="14"/>
      <c r="H309" s="15"/>
      <c r="I309" s="14"/>
      <c r="J309" s="15"/>
      <c r="K309" s="14"/>
      <c r="L309" s="15"/>
      <c r="M309" s="14"/>
      <c r="N309" s="15"/>
      <c r="O309" s="14"/>
      <c r="P309" s="15"/>
      <c r="Q309" s="14"/>
      <c r="R309" s="15"/>
      <c r="S309" s="14"/>
      <c r="T309" s="15"/>
      <c r="U309" s="14"/>
      <c r="V309" s="58"/>
      <c r="W309" s="57"/>
      <c r="X309" s="58"/>
      <c r="Y309" s="57"/>
      <c r="Z309" s="58"/>
    </row>
    <row r="310" spans="1:26" x14ac:dyDescent="0.25">
      <c r="A310" s="14"/>
      <c r="B310" s="15"/>
      <c r="C310" s="14"/>
      <c r="D310" s="15"/>
      <c r="E310" s="14"/>
      <c r="F310" s="15"/>
      <c r="G310" s="14"/>
      <c r="H310" s="15"/>
      <c r="I310" s="14"/>
      <c r="J310" s="15"/>
      <c r="K310" s="14"/>
      <c r="L310" s="15"/>
      <c r="M310" s="14"/>
      <c r="N310" s="15"/>
      <c r="O310" s="14"/>
      <c r="P310" s="15"/>
      <c r="Q310" s="14"/>
      <c r="R310" s="15"/>
      <c r="S310" s="14"/>
      <c r="T310" s="15"/>
      <c r="U310" s="14"/>
      <c r="V310" s="58"/>
      <c r="W310" s="57"/>
      <c r="X310" s="58"/>
      <c r="Y310" s="57"/>
      <c r="Z310" s="58"/>
    </row>
    <row r="311" spans="1:26" x14ac:dyDescent="0.25">
      <c r="A311" s="14"/>
      <c r="B311" s="15"/>
      <c r="C311" s="14"/>
      <c r="D311" s="15"/>
      <c r="E311" s="14"/>
      <c r="F311" s="15"/>
      <c r="G311" s="14"/>
      <c r="H311" s="15"/>
      <c r="I311" s="14"/>
      <c r="J311" s="15"/>
      <c r="K311" s="14"/>
      <c r="L311" s="15"/>
      <c r="M311" s="14"/>
      <c r="N311" s="15"/>
      <c r="O311" s="14"/>
      <c r="P311" s="15"/>
      <c r="Q311" s="14"/>
      <c r="R311" s="15"/>
      <c r="S311" s="14"/>
      <c r="T311" s="15"/>
      <c r="U311" s="14"/>
      <c r="V311" s="58"/>
      <c r="W311" s="57"/>
      <c r="X311" s="58"/>
      <c r="Y311" s="57"/>
      <c r="Z311" s="58"/>
    </row>
    <row r="312" spans="1:26" x14ac:dyDescent="0.25">
      <c r="A312" s="14"/>
      <c r="B312" s="15"/>
      <c r="C312" s="14"/>
      <c r="D312" s="15"/>
      <c r="E312" s="14"/>
      <c r="F312" s="15"/>
      <c r="G312" s="14"/>
      <c r="H312" s="15"/>
      <c r="I312" s="14"/>
      <c r="J312" s="15"/>
      <c r="K312" s="14"/>
      <c r="L312" s="15"/>
      <c r="M312" s="14"/>
      <c r="N312" s="15"/>
      <c r="O312" s="14"/>
      <c r="P312" s="15"/>
      <c r="Q312" s="14"/>
      <c r="R312" s="15"/>
      <c r="S312" s="14"/>
      <c r="T312" s="15"/>
      <c r="U312" s="14"/>
      <c r="V312" s="58"/>
      <c r="W312" s="57"/>
      <c r="X312" s="58"/>
      <c r="Y312" s="57"/>
      <c r="Z312" s="58"/>
    </row>
    <row r="313" spans="1:26" x14ac:dyDescent="0.25">
      <c r="A313" s="14"/>
      <c r="B313" s="15"/>
      <c r="C313" s="14"/>
      <c r="D313" s="15"/>
      <c r="E313" s="14"/>
      <c r="F313" s="15"/>
      <c r="G313" s="14"/>
      <c r="H313" s="15"/>
      <c r="I313" s="14"/>
      <c r="J313" s="15"/>
      <c r="K313" s="14"/>
      <c r="L313" s="15"/>
      <c r="M313" s="14"/>
      <c r="N313" s="15"/>
      <c r="O313" s="14"/>
      <c r="P313" s="15"/>
      <c r="Q313" s="14"/>
      <c r="R313" s="15"/>
      <c r="S313" s="14"/>
      <c r="T313" s="15"/>
      <c r="U313" s="14"/>
      <c r="V313" s="58"/>
      <c r="W313" s="57"/>
      <c r="X313" s="58"/>
      <c r="Y313" s="57"/>
      <c r="Z313" s="58"/>
    </row>
    <row r="314" spans="1:26" x14ac:dyDescent="0.25">
      <c r="A314" s="14"/>
      <c r="B314" s="15"/>
      <c r="C314" s="14"/>
      <c r="D314" s="15"/>
      <c r="E314" s="14"/>
      <c r="F314" s="15"/>
      <c r="G314" s="14"/>
      <c r="H314" s="15"/>
      <c r="I314" s="14"/>
      <c r="J314" s="15"/>
      <c r="K314" s="14"/>
      <c r="L314" s="15"/>
      <c r="M314" s="14"/>
      <c r="N314" s="15"/>
      <c r="O314" s="14"/>
      <c r="P314" s="15"/>
      <c r="Q314" s="14"/>
      <c r="R314" s="15"/>
      <c r="S314" s="14"/>
      <c r="T314" s="15"/>
      <c r="U314" s="14"/>
      <c r="V314" s="58"/>
      <c r="W314" s="57"/>
      <c r="X314" s="58"/>
      <c r="Y314" s="57"/>
      <c r="Z314" s="58"/>
    </row>
    <row r="315" spans="1:26" x14ac:dyDescent="0.25">
      <c r="A315" s="14"/>
      <c r="B315" s="15"/>
      <c r="C315" s="14"/>
      <c r="D315" s="15"/>
      <c r="E315" s="14"/>
      <c r="F315" s="15"/>
      <c r="G315" s="14"/>
      <c r="H315" s="15"/>
      <c r="I315" s="14"/>
      <c r="J315" s="15"/>
      <c r="K315" s="14"/>
      <c r="L315" s="15"/>
      <c r="M315" s="14"/>
      <c r="N315" s="15"/>
      <c r="O315" s="14"/>
      <c r="P315" s="15"/>
      <c r="Q315" s="14"/>
      <c r="R315" s="15"/>
      <c r="S315" s="14"/>
      <c r="T315" s="15"/>
      <c r="U315" s="14"/>
      <c r="V315" s="58"/>
      <c r="W315" s="57"/>
      <c r="X315" s="58"/>
      <c r="Y315" s="57"/>
      <c r="Z315" s="58"/>
    </row>
    <row r="316" spans="1:26" x14ac:dyDescent="0.25">
      <c r="A316" s="14"/>
      <c r="B316" s="15"/>
      <c r="C316" s="14"/>
      <c r="D316" s="15"/>
      <c r="E316" s="14"/>
      <c r="F316" s="15"/>
      <c r="G316" s="14"/>
      <c r="H316" s="15"/>
      <c r="I316" s="14"/>
      <c r="J316" s="15"/>
      <c r="K316" s="14"/>
      <c r="L316" s="15"/>
      <c r="M316" s="14"/>
      <c r="N316" s="15"/>
      <c r="O316" s="14"/>
      <c r="P316" s="15"/>
      <c r="Q316" s="14"/>
      <c r="R316" s="15"/>
      <c r="S316" s="14"/>
      <c r="T316" s="15"/>
      <c r="U316" s="14"/>
      <c r="V316" s="58"/>
      <c r="W316" s="57"/>
      <c r="X316" s="58"/>
      <c r="Y316" s="57"/>
      <c r="Z316" s="58"/>
    </row>
    <row r="317" spans="1:26" x14ac:dyDescent="0.25">
      <c r="A317" s="14"/>
      <c r="B317" s="15"/>
      <c r="C317" s="14"/>
      <c r="D317" s="15"/>
      <c r="E317" s="14"/>
      <c r="F317" s="15"/>
      <c r="G317" s="14"/>
      <c r="H317" s="15"/>
      <c r="I317" s="14"/>
      <c r="J317" s="15"/>
      <c r="K317" s="14"/>
      <c r="L317" s="15"/>
      <c r="M317" s="14"/>
      <c r="N317" s="15"/>
      <c r="O317" s="14"/>
      <c r="P317" s="15"/>
      <c r="Q317" s="14"/>
      <c r="R317" s="15"/>
      <c r="S317" s="14"/>
      <c r="T317" s="15"/>
      <c r="U317" s="14"/>
      <c r="V317" s="58"/>
      <c r="W317" s="57"/>
      <c r="X317" s="58"/>
      <c r="Y317" s="57"/>
      <c r="Z317" s="58"/>
    </row>
    <row r="318" spans="1:26" x14ac:dyDescent="0.25">
      <c r="A318" s="14"/>
      <c r="B318" s="15"/>
      <c r="C318" s="14"/>
      <c r="D318" s="15"/>
      <c r="E318" s="14"/>
      <c r="F318" s="15"/>
      <c r="G318" s="14"/>
      <c r="H318" s="15"/>
      <c r="I318" s="14"/>
      <c r="J318" s="15"/>
      <c r="K318" s="14"/>
      <c r="L318" s="15"/>
      <c r="M318" s="14"/>
      <c r="N318" s="15"/>
      <c r="O318" s="14"/>
      <c r="P318" s="15"/>
      <c r="Q318" s="14"/>
      <c r="R318" s="15"/>
      <c r="S318" s="14"/>
      <c r="T318" s="15"/>
      <c r="U318" s="14"/>
      <c r="V318" s="58"/>
      <c r="W318" s="57"/>
      <c r="X318" s="58"/>
      <c r="Y318" s="57"/>
      <c r="Z318" s="58"/>
    </row>
    <row r="319" spans="1:26" x14ac:dyDescent="0.25">
      <c r="A319" s="14"/>
      <c r="B319" s="15"/>
      <c r="C319" s="14"/>
      <c r="D319" s="15"/>
      <c r="E319" s="14"/>
      <c r="F319" s="15"/>
      <c r="G319" s="14"/>
      <c r="H319" s="15"/>
      <c r="I319" s="14"/>
      <c r="J319" s="15"/>
      <c r="K319" s="14"/>
      <c r="L319" s="15"/>
      <c r="M319" s="14"/>
      <c r="N319" s="15"/>
      <c r="O319" s="14"/>
      <c r="P319" s="15"/>
      <c r="Q319" s="14"/>
      <c r="R319" s="15"/>
      <c r="S319" s="14"/>
      <c r="T319" s="15"/>
      <c r="U319" s="14"/>
      <c r="V319" s="58"/>
      <c r="W319" s="57"/>
      <c r="X319" s="58"/>
      <c r="Y319" s="57"/>
      <c r="Z319" s="58"/>
    </row>
    <row r="320" spans="1:26" x14ac:dyDescent="0.25">
      <c r="A320" s="14"/>
      <c r="B320" s="15"/>
      <c r="C320" s="14"/>
      <c r="D320" s="15"/>
      <c r="E320" s="14"/>
      <c r="F320" s="15"/>
      <c r="G320" s="14"/>
      <c r="H320" s="15"/>
      <c r="I320" s="14"/>
      <c r="J320" s="15"/>
      <c r="K320" s="14"/>
      <c r="L320" s="15"/>
      <c r="M320" s="14"/>
      <c r="N320" s="15"/>
      <c r="O320" s="14"/>
      <c r="P320" s="15"/>
      <c r="Q320" s="14"/>
      <c r="R320" s="15"/>
      <c r="S320" s="14"/>
      <c r="T320" s="15"/>
      <c r="U320" s="14"/>
      <c r="V320" s="58"/>
      <c r="W320" s="57"/>
      <c r="X320" s="58"/>
      <c r="Y320" s="57"/>
      <c r="Z320" s="58"/>
    </row>
    <row r="321" spans="1:26" x14ac:dyDescent="0.25">
      <c r="A321" s="14"/>
      <c r="B321" s="15"/>
      <c r="C321" s="14"/>
      <c r="D321" s="15"/>
      <c r="E321" s="14"/>
      <c r="F321" s="15"/>
      <c r="G321" s="14"/>
      <c r="H321" s="15"/>
      <c r="I321" s="14"/>
      <c r="J321" s="15"/>
      <c r="K321" s="14"/>
      <c r="L321" s="15"/>
      <c r="M321" s="14"/>
      <c r="N321" s="15"/>
      <c r="O321" s="14"/>
      <c r="P321" s="15"/>
      <c r="Q321" s="14"/>
      <c r="R321" s="15"/>
      <c r="S321" s="14"/>
      <c r="T321" s="15"/>
      <c r="U321" s="14"/>
      <c r="V321" s="58"/>
      <c r="W321" s="57"/>
      <c r="X321" s="58"/>
      <c r="Y321" s="57"/>
      <c r="Z321" s="58"/>
    </row>
    <row r="322" spans="1:26" x14ac:dyDescent="0.25">
      <c r="A322" s="14"/>
      <c r="B322" s="15"/>
      <c r="C322" s="14"/>
      <c r="D322" s="15"/>
      <c r="E322" s="14"/>
      <c r="F322" s="15"/>
      <c r="G322" s="14"/>
      <c r="H322" s="15"/>
      <c r="I322" s="14"/>
      <c r="J322" s="15"/>
      <c r="K322" s="14"/>
      <c r="L322" s="15"/>
      <c r="M322" s="14"/>
      <c r="N322" s="15"/>
      <c r="O322" s="14"/>
      <c r="P322" s="15"/>
      <c r="Q322" s="14"/>
      <c r="R322" s="15"/>
      <c r="S322" s="14"/>
      <c r="T322" s="15"/>
      <c r="U322" s="14"/>
      <c r="V322" s="58"/>
      <c r="W322" s="57"/>
      <c r="X322" s="58"/>
      <c r="Y322" s="57"/>
      <c r="Z322" s="58"/>
    </row>
    <row r="323" spans="1:26" x14ac:dyDescent="0.25">
      <c r="A323" s="14"/>
      <c r="B323" s="15"/>
      <c r="C323" s="14"/>
      <c r="D323" s="15"/>
      <c r="E323" s="14"/>
      <c r="F323" s="15"/>
      <c r="G323" s="14"/>
      <c r="H323" s="15"/>
      <c r="I323" s="14"/>
      <c r="J323" s="15"/>
      <c r="K323" s="14"/>
      <c r="L323" s="15"/>
      <c r="M323" s="14"/>
      <c r="N323" s="15"/>
      <c r="O323" s="14"/>
      <c r="P323" s="15"/>
      <c r="Q323" s="14"/>
      <c r="R323" s="15"/>
      <c r="S323" s="14"/>
      <c r="T323" s="15"/>
      <c r="U323" s="14"/>
      <c r="V323" s="58"/>
      <c r="W323" s="57"/>
      <c r="X323" s="58"/>
      <c r="Y323" s="57"/>
      <c r="Z323" s="58"/>
    </row>
    <row r="324" spans="1:26" x14ac:dyDescent="0.25">
      <c r="A324" s="14"/>
      <c r="B324" s="15"/>
      <c r="C324" s="14"/>
      <c r="D324" s="15"/>
      <c r="E324" s="14"/>
      <c r="F324" s="15"/>
      <c r="G324" s="14"/>
      <c r="H324" s="15"/>
      <c r="I324" s="14"/>
      <c r="J324" s="15"/>
      <c r="K324" s="14"/>
      <c r="L324" s="15"/>
      <c r="M324" s="14"/>
      <c r="N324" s="15"/>
      <c r="O324" s="14"/>
      <c r="P324" s="15"/>
      <c r="Q324" s="14"/>
      <c r="R324" s="15"/>
      <c r="S324" s="14"/>
      <c r="T324" s="15"/>
      <c r="U324" s="14"/>
      <c r="V324" s="58"/>
      <c r="W324" s="57"/>
      <c r="X324" s="58"/>
      <c r="Y324" s="57"/>
      <c r="Z324" s="58"/>
    </row>
    <row r="325" spans="1:26" x14ac:dyDescent="0.25">
      <c r="A325" s="14"/>
      <c r="B325" s="15"/>
      <c r="C325" s="14"/>
      <c r="D325" s="15"/>
      <c r="E325" s="14"/>
      <c r="F325" s="15"/>
      <c r="G325" s="14"/>
      <c r="H325" s="15"/>
      <c r="I325" s="14"/>
      <c r="J325" s="15"/>
      <c r="K325" s="14"/>
      <c r="L325" s="15"/>
      <c r="M325" s="14"/>
      <c r="N325" s="15"/>
      <c r="O325" s="14"/>
      <c r="P325" s="15"/>
      <c r="Q325" s="14"/>
      <c r="R325" s="15"/>
      <c r="S325" s="14"/>
      <c r="T325" s="15"/>
      <c r="U325" s="14"/>
      <c r="V325" s="58"/>
      <c r="W325" s="57"/>
      <c r="X325" s="58"/>
      <c r="Y325" s="57"/>
      <c r="Z325" s="58"/>
    </row>
    <row r="326" spans="1:26" x14ac:dyDescent="0.25">
      <c r="A326" s="14"/>
      <c r="B326" s="15"/>
      <c r="C326" s="14"/>
      <c r="D326" s="15"/>
      <c r="E326" s="14"/>
      <c r="F326" s="15"/>
      <c r="G326" s="14"/>
      <c r="H326" s="15"/>
      <c r="I326" s="14"/>
      <c r="J326" s="15"/>
      <c r="K326" s="14"/>
      <c r="L326" s="15"/>
      <c r="M326" s="14"/>
      <c r="N326" s="15"/>
      <c r="O326" s="14"/>
      <c r="P326" s="15"/>
      <c r="Q326" s="14"/>
      <c r="R326" s="15"/>
      <c r="S326" s="14"/>
      <c r="T326" s="15"/>
      <c r="U326" s="14"/>
      <c r="V326" s="58"/>
      <c r="W326" s="57"/>
      <c r="X326" s="58"/>
      <c r="Y326" s="57"/>
      <c r="Z326" s="58"/>
    </row>
    <row r="327" spans="1:26" x14ac:dyDescent="0.25">
      <c r="A327" s="14"/>
      <c r="B327" s="15"/>
      <c r="C327" s="14"/>
      <c r="D327" s="15"/>
      <c r="E327" s="14"/>
      <c r="F327" s="15"/>
      <c r="G327" s="14"/>
      <c r="H327" s="15"/>
      <c r="I327" s="14"/>
      <c r="J327" s="15"/>
      <c r="K327" s="14"/>
      <c r="L327" s="15"/>
      <c r="M327" s="14"/>
      <c r="N327" s="15"/>
      <c r="O327" s="14"/>
      <c r="P327" s="15"/>
      <c r="Q327" s="14"/>
      <c r="R327" s="15"/>
      <c r="S327" s="14"/>
      <c r="T327" s="15"/>
      <c r="U327" s="14"/>
      <c r="V327" s="58"/>
      <c r="W327" s="57"/>
      <c r="X327" s="58"/>
      <c r="Y327" s="57"/>
      <c r="Z327" s="58"/>
    </row>
    <row r="328" spans="1:26" x14ac:dyDescent="0.25">
      <c r="A328" s="14"/>
      <c r="B328" s="15"/>
      <c r="C328" s="14"/>
      <c r="D328" s="15"/>
      <c r="E328" s="14"/>
      <c r="F328" s="15"/>
      <c r="G328" s="14"/>
      <c r="H328" s="15"/>
      <c r="I328" s="14"/>
      <c r="J328" s="15"/>
      <c r="K328" s="14"/>
      <c r="L328" s="15"/>
      <c r="M328" s="14"/>
      <c r="N328" s="15"/>
      <c r="O328" s="14"/>
      <c r="P328" s="15"/>
      <c r="Q328" s="14"/>
      <c r="R328" s="15"/>
      <c r="S328" s="14"/>
      <c r="T328" s="15"/>
      <c r="U328" s="14"/>
      <c r="V328" s="58"/>
      <c r="W328" s="57"/>
      <c r="X328" s="58"/>
      <c r="Y328" s="57"/>
      <c r="Z328" s="58"/>
    </row>
    <row r="329" spans="1:26" x14ac:dyDescent="0.25">
      <c r="A329" s="14"/>
      <c r="B329" s="15"/>
      <c r="C329" s="14"/>
      <c r="D329" s="15"/>
      <c r="E329" s="14"/>
      <c r="F329" s="15"/>
      <c r="G329" s="14"/>
      <c r="H329" s="15"/>
      <c r="I329" s="14"/>
      <c r="J329" s="15"/>
      <c r="K329" s="14"/>
      <c r="L329" s="15"/>
      <c r="M329" s="14"/>
      <c r="N329" s="15"/>
      <c r="O329" s="14"/>
      <c r="P329" s="15"/>
      <c r="Q329" s="14"/>
      <c r="R329" s="15"/>
      <c r="S329" s="14"/>
      <c r="T329" s="15"/>
      <c r="U329" s="14"/>
      <c r="V329" s="58"/>
      <c r="W329" s="57"/>
      <c r="X329" s="58"/>
      <c r="Y329" s="57"/>
      <c r="Z329" s="58"/>
    </row>
    <row r="330" spans="1:26" x14ac:dyDescent="0.25">
      <c r="A330" s="14"/>
      <c r="B330" s="15"/>
      <c r="C330" s="14"/>
      <c r="D330" s="15"/>
      <c r="E330" s="14"/>
      <c r="F330" s="15"/>
      <c r="G330" s="14"/>
      <c r="H330" s="15"/>
      <c r="I330" s="14"/>
      <c r="J330" s="15"/>
      <c r="K330" s="14"/>
      <c r="L330" s="15"/>
      <c r="M330" s="14"/>
      <c r="N330" s="15"/>
      <c r="O330" s="14"/>
      <c r="P330" s="15"/>
      <c r="Q330" s="14"/>
      <c r="R330" s="15"/>
      <c r="S330" s="14"/>
      <c r="T330" s="15"/>
      <c r="U330" s="14"/>
      <c r="V330" s="58"/>
      <c r="W330" s="57"/>
      <c r="X330" s="58"/>
      <c r="Y330" s="57"/>
      <c r="Z330" s="58"/>
    </row>
    <row r="331" spans="1:26" x14ac:dyDescent="0.25">
      <c r="A331" s="14"/>
      <c r="B331" s="15"/>
      <c r="C331" s="14"/>
      <c r="D331" s="15"/>
      <c r="E331" s="14"/>
      <c r="F331" s="15"/>
      <c r="G331" s="14"/>
      <c r="H331" s="15"/>
      <c r="I331" s="14"/>
      <c r="J331" s="15"/>
      <c r="K331" s="14"/>
      <c r="L331" s="15"/>
      <c r="M331" s="14"/>
      <c r="N331" s="15"/>
      <c r="O331" s="14"/>
      <c r="P331" s="15"/>
      <c r="Q331" s="14"/>
      <c r="R331" s="15"/>
      <c r="S331" s="14"/>
      <c r="T331" s="15"/>
      <c r="U331" s="14"/>
      <c r="V331" s="58"/>
      <c r="W331" s="57"/>
      <c r="X331" s="58"/>
      <c r="Y331" s="57"/>
      <c r="Z331" s="58"/>
    </row>
    <row r="332" spans="1:26" x14ac:dyDescent="0.25">
      <c r="A332" s="14"/>
      <c r="B332" s="15"/>
      <c r="C332" s="14"/>
      <c r="D332" s="15"/>
      <c r="E332" s="14"/>
      <c r="F332" s="15"/>
      <c r="G332" s="14"/>
      <c r="H332" s="15"/>
      <c r="I332" s="14"/>
      <c r="J332" s="15"/>
      <c r="K332" s="14"/>
      <c r="L332" s="15"/>
      <c r="M332" s="14"/>
      <c r="N332" s="15"/>
      <c r="O332" s="14"/>
      <c r="P332" s="15"/>
      <c r="Q332" s="14"/>
      <c r="R332" s="15"/>
      <c r="S332" s="14"/>
      <c r="T332" s="15"/>
      <c r="U332" s="14"/>
      <c r="V332" s="58"/>
      <c r="W332" s="57"/>
      <c r="X332" s="58"/>
      <c r="Y332" s="57"/>
      <c r="Z332" s="58"/>
    </row>
    <row r="333" spans="1:26" x14ac:dyDescent="0.25">
      <c r="A333" s="14"/>
      <c r="B333" s="15"/>
      <c r="C333" s="14"/>
      <c r="D333" s="15"/>
      <c r="E333" s="14"/>
      <c r="F333" s="15"/>
      <c r="G333" s="14"/>
      <c r="H333" s="15"/>
      <c r="I333" s="14"/>
      <c r="J333" s="15"/>
      <c r="K333" s="14"/>
      <c r="L333" s="15"/>
      <c r="M333" s="14"/>
      <c r="N333" s="15"/>
      <c r="O333" s="14"/>
      <c r="P333" s="15"/>
      <c r="Q333" s="14"/>
      <c r="R333" s="15"/>
      <c r="S333" s="14"/>
      <c r="T333" s="15"/>
      <c r="U333" s="14"/>
      <c r="V333" s="58"/>
      <c r="W333" s="57"/>
      <c r="X333" s="58"/>
      <c r="Y333" s="57"/>
      <c r="Z333" s="58"/>
    </row>
    <row r="334" spans="1:26" x14ac:dyDescent="0.25">
      <c r="A334" s="14"/>
      <c r="B334" s="15"/>
      <c r="C334" s="14"/>
      <c r="D334" s="15"/>
      <c r="E334" s="14"/>
      <c r="F334" s="15"/>
      <c r="G334" s="14"/>
      <c r="H334" s="15"/>
      <c r="I334" s="14"/>
      <c r="J334" s="15"/>
      <c r="K334" s="14"/>
      <c r="L334" s="15"/>
      <c r="M334" s="14"/>
      <c r="N334" s="15"/>
      <c r="O334" s="14"/>
      <c r="P334" s="15"/>
      <c r="Q334" s="14"/>
      <c r="R334" s="15"/>
      <c r="S334" s="14"/>
      <c r="T334" s="15"/>
      <c r="U334" s="14"/>
      <c r="V334" s="58"/>
      <c r="W334" s="57"/>
      <c r="X334" s="58"/>
      <c r="Y334" s="57"/>
      <c r="Z334" s="58"/>
    </row>
    <row r="335" spans="1:26" x14ac:dyDescent="0.25">
      <c r="A335" s="14"/>
      <c r="B335" s="15"/>
      <c r="C335" s="14"/>
      <c r="D335" s="15"/>
      <c r="E335" s="14"/>
      <c r="F335" s="15"/>
      <c r="G335" s="14"/>
      <c r="H335" s="15"/>
      <c r="I335" s="14"/>
      <c r="J335" s="15"/>
      <c r="K335" s="14"/>
      <c r="L335" s="15"/>
      <c r="M335" s="14"/>
      <c r="N335" s="15"/>
      <c r="O335" s="14"/>
      <c r="P335" s="15"/>
      <c r="Q335" s="14"/>
      <c r="R335" s="15"/>
      <c r="S335" s="14"/>
      <c r="T335" s="15"/>
      <c r="U335" s="14"/>
      <c r="V335" s="58"/>
      <c r="W335" s="57"/>
      <c r="X335" s="58"/>
      <c r="Y335" s="57"/>
      <c r="Z335" s="58"/>
    </row>
    <row r="336" spans="1:26" x14ac:dyDescent="0.25">
      <c r="A336" s="14"/>
      <c r="B336" s="15"/>
      <c r="C336" s="14"/>
      <c r="D336" s="15"/>
      <c r="E336" s="14"/>
      <c r="F336" s="15"/>
      <c r="G336" s="14"/>
      <c r="H336" s="15"/>
      <c r="I336" s="14"/>
      <c r="J336" s="15"/>
      <c r="K336" s="14"/>
      <c r="L336" s="15"/>
      <c r="M336" s="14"/>
      <c r="N336" s="15"/>
      <c r="O336" s="14"/>
      <c r="P336" s="15"/>
      <c r="Q336" s="14"/>
      <c r="R336" s="15"/>
      <c r="S336" s="14"/>
      <c r="T336" s="15"/>
      <c r="U336" s="14"/>
      <c r="V336" s="58"/>
      <c r="W336" s="57"/>
      <c r="X336" s="58"/>
      <c r="Y336" s="57"/>
      <c r="Z336" s="58"/>
    </row>
    <row r="337" spans="1:26" x14ac:dyDescent="0.25">
      <c r="A337" s="14"/>
      <c r="B337" s="15"/>
      <c r="C337" s="14"/>
      <c r="D337" s="15"/>
      <c r="E337" s="14"/>
      <c r="F337" s="15"/>
      <c r="G337" s="14"/>
      <c r="H337" s="15"/>
      <c r="I337" s="14"/>
      <c r="J337" s="15"/>
      <c r="K337" s="14"/>
      <c r="L337" s="15"/>
      <c r="M337" s="14"/>
      <c r="N337" s="15"/>
      <c r="O337" s="14"/>
      <c r="P337" s="15"/>
      <c r="Q337" s="14"/>
      <c r="R337" s="15"/>
      <c r="S337" s="14"/>
      <c r="T337" s="15"/>
      <c r="U337" s="14"/>
      <c r="V337" s="58"/>
      <c r="W337" s="57"/>
      <c r="X337" s="58"/>
      <c r="Y337" s="57"/>
      <c r="Z337" s="58"/>
    </row>
    <row r="338" spans="1:26" x14ac:dyDescent="0.25">
      <c r="A338" s="14"/>
      <c r="B338" s="15"/>
      <c r="C338" s="14"/>
      <c r="D338" s="15"/>
      <c r="E338" s="14"/>
      <c r="F338" s="15"/>
      <c r="G338" s="14"/>
      <c r="H338" s="15"/>
      <c r="I338" s="14"/>
      <c r="J338" s="15"/>
      <c r="K338" s="14"/>
      <c r="L338" s="15"/>
      <c r="M338" s="14"/>
      <c r="N338" s="15"/>
      <c r="O338" s="14"/>
      <c r="P338" s="15"/>
      <c r="Q338" s="14"/>
      <c r="R338" s="15"/>
      <c r="S338" s="14"/>
      <c r="T338" s="15"/>
      <c r="U338" s="14"/>
      <c r="V338" s="58"/>
      <c r="W338" s="57"/>
      <c r="X338" s="58"/>
      <c r="Y338" s="57"/>
      <c r="Z338" s="58"/>
    </row>
    <row r="339" spans="1:26" x14ac:dyDescent="0.25">
      <c r="A339" s="14"/>
      <c r="B339" s="15"/>
      <c r="C339" s="14"/>
      <c r="D339" s="15"/>
      <c r="E339" s="14"/>
      <c r="F339" s="15"/>
      <c r="G339" s="14"/>
      <c r="H339" s="15"/>
      <c r="I339" s="14"/>
      <c r="J339" s="15"/>
      <c r="K339" s="14"/>
      <c r="L339" s="15"/>
      <c r="M339" s="14"/>
      <c r="N339" s="15"/>
      <c r="O339" s="14"/>
      <c r="P339" s="15"/>
      <c r="Q339" s="14"/>
      <c r="R339" s="15"/>
      <c r="S339" s="14"/>
      <c r="T339" s="15"/>
      <c r="U339" s="14"/>
      <c r="V339" s="58"/>
      <c r="W339" s="57"/>
      <c r="X339" s="58"/>
      <c r="Y339" s="57"/>
      <c r="Z339" s="58"/>
    </row>
    <row r="340" spans="1:26" x14ac:dyDescent="0.25">
      <c r="A340" s="14"/>
      <c r="B340" s="15"/>
      <c r="C340" s="14"/>
      <c r="D340" s="15"/>
      <c r="E340" s="14"/>
      <c r="F340" s="15"/>
      <c r="G340" s="14"/>
      <c r="H340" s="15"/>
      <c r="I340" s="14"/>
      <c r="J340" s="15"/>
      <c r="K340" s="14"/>
      <c r="L340" s="15"/>
      <c r="M340" s="14"/>
      <c r="N340" s="15"/>
      <c r="O340" s="14"/>
      <c r="P340" s="15"/>
      <c r="Q340" s="14"/>
      <c r="R340" s="15"/>
      <c r="S340" s="14"/>
      <c r="T340" s="15"/>
      <c r="U340" s="14"/>
      <c r="V340" s="58"/>
      <c r="W340" s="57"/>
      <c r="X340" s="58"/>
      <c r="Y340" s="57"/>
      <c r="Z340" s="58"/>
    </row>
    <row r="341" spans="1:26" x14ac:dyDescent="0.25">
      <c r="A341" s="14"/>
      <c r="B341" s="15"/>
      <c r="C341" s="14"/>
      <c r="D341" s="15"/>
      <c r="E341" s="14"/>
      <c r="F341" s="15"/>
      <c r="G341" s="14"/>
      <c r="H341" s="15"/>
      <c r="I341" s="14"/>
      <c r="J341" s="15"/>
      <c r="K341" s="14"/>
      <c r="L341" s="15"/>
      <c r="M341" s="14"/>
      <c r="N341" s="15"/>
      <c r="O341" s="14"/>
      <c r="P341" s="15"/>
      <c r="Q341" s="14"/>
      <c r="R341" s="15"/>
      <c r="S341" s="14"/>
      <c r="T341" s="15"/>
      <c r="U341" s="14"/>
      <c r="V341" s="58"/>
      <c r="W341" s="57"/>
      <c r="X341" s="58"/>
      <c r="Y341" s="57"/>
      <c r="Z341" s="58"/>
    </row>
    <row r="342" spans="1:26" x14ac:dyDescent="0.25">
      <c r="A342" s="14"/>
      <c r="B342" s="15"/>
      <c r="C342" s="14"/>
      <c r="D342" s="15"/>
      <c r="E342" s="14"/>
      <c r="F342" s="15"/>
      <c r="G342" s="14"/>
      <c r="H342" s="15"/>
      <c r="I342" s="14"/>
      <c r="J342" s="15"/>
      <c r="K342" s="14"/>
      <c r="L342" s="15"/>
      <c r="M342" s="14"/>
      <c r="N342" s="15"/>
      <c r="O342" s="14"/>
      <c r="P342" s="15"/>
      <c r="Q342" s="14"/>
      <c r="R342" s="15"/>
      <c r="S342" s="14"/>
      <c r="T342" s="15"/>
      <c r="U342" s="14"/>
      <c r="V342" s="58"/>
      <c r="W342" s="57"/>
      <c r="X342" s="58"/>
      <c r="Y342" s="57"/>
      <c r="Z342" s="58"/>
    </row>
    <row r="343" spans="1:26" x14ac:dyDescent="0.25">
      <c r="A343" s="14"/>
      <c r="B343" s="15"/>
      <c r="C343" s="14"/>
      <c r="D343" s="15"/>
      <c r="E343" s="14"/>
      <c r="F343" s="15"/>
      <c r="G343" s="14"/>
      <c r="H343" s="15"/>
      <c r="I343" s="14"/>
      <c r="J343" s="15"/>
      <c r="K343" s="14"/>
      <c r="L343" s="15"/>
      <c r="M343" s="14"/>
      <c r="N343" s="15"/>
      <c r="O343" s="14"/>
      <c r="P343" s="15"/>
      <c r="Q343" s="14"/>
      <c r="R343" s="15"/>
      <c r="S343" s="14"/>
      <c r="T343" s="15"/>
      <c r="U343" s="14"/>
      <c r="V343" s="58"/>
      <c r="W343" s="57"/>
      <c r="X343" s="58"/>
      <c r="Y343" s="57"/>
      <c r="Z343" s="58"/>
    </row>
    <row r="344" spans="1:26" x14ac:dyDescent="0.25">
      <c r="A344" s="14"/>
      <c r="B344" s="15"/>
      <c r="C344" s="14"/>
      <c r="D344" s="15"/>
      <c r="E344" s="14"/>
      <c r="F344" s="15"/>
      <c r="G344" s="14"/>
      <c r="H344" s="15"/>
      <c r="I344" s="14"/>
      <c r="J344" s="15"/>
      <c r="K344" s="14"/>
      <c r="L344" s="15"/>
      <c r="M344" s="14"/>
      <c r="N344" s="15"/>
      <c r="O344" s="14"/>
      <c r="P344" s="15"/>
      <c r="Q344" s="14"/>
      <c r="R344" s="15"/>
      <c r="S344" s="14"/>
      <c r="T344" s="15"/>
      <c r="U344" s="14"/>
      <c r="V344" s="58"/>
      <c r="W344" s="57"/>
      <c r="X344" s="58"/>
      <c r="Y344" s="57"/>
      <c r="Z344" s="58"/>
    </row>
    <row r="345" spans="1:26" x14ac:dyDescent="0.25">
      <c r="A345" s="14"/>
      <c r="B345" s="15"/>
      <c r="C345" s="14"/>
      <c r="D345" s="15"/>
      <c r="E345" s="14"/>
      <c r="F345" s="15"/>
      <c r="G345" s="14"/>
      <c r="H345" s="15"/>
      <c r="I345" s="14"/>
      <c r="J345" s="15"/>
      <c r="K345" s="14"/>
      <c r="L345" s="15"/>
      <c r="M345" s="14"/>
      <c r="N345" s="15"/>
      <c r="O345" s="14"/>
      <c r="P345" s="15"/>
      <c r="Q345" s="14"/>
      <c r="R345" s="15"/>
      <c r="S345" s="14"/>
      <c r="T345" s="15"/>
      <c r="U345" s="14"/>
      <c r="V345" s="58"/>
      <c r="W345" s="57"/>
      <c r="X345" s="58"/>
      <c r="Y345" s="57"/>
      <c r="Z345" s="58"/>
    </row>
    <row r="346" spans="1:26" x14ac:dyDescent="0.25">
      <c r="A346" s="14"/>
      <c r="B346" s="15"/>
      <c r="C346" s="14"/>
      <c r="D346" s="15"/>
      <c r="E346" s="14"/>
      <c r="F346" s="15"/>
      <c r="G346" s="14"/>
      <c r="H346" s="15"/>
      <c r="I346" s="14"/>
      <c r="J346" s="15"/>
      <c r="K346" s="14"/>
      <c r="L346" s="15"/>
      <c r="M346" s="14"/>
      <c r="N346" s="15"/>
      <c r="O346" s="14"/>
      <c r="P346" s="15"/>
      <c r="Q346" s="14"/>
      <c r="R346" s="15"/>
      <c r="S346" s="14"/>
      <c r="T346" s="15"/>
      <c r="U346" s="14"/>
      <c r="V346" s="58"/>
      <c r="W346" s="57"/>
      <c r="X346" s="58"/>
      <c r="Y346" s="57"/>
      <c r="Z346" s="58"/>
    </row>
    <row r="347" spans="1:26" x14ac:dyDescent="0.25">
      <c r="A347" s="14"/>
      <c r="B347" s="15"/>
      <c r="C347" s="14"/>
      <c r="D347" s="15"/>
      <c r="E347" s="14"/>
      <c r="F347" s="15"/>
      <c r="G347" s="14"/>
      <c r="H347" s="15"/>
      <c r="I347" s="14"/>
      <c r="J347" s="15"/>
      <c r="K347" s="14"/>
      <c r="L347" s="15"/>
      <c r="M347" s="14"/>
      <c r="N347" s="15"/>
      <c r="O347" s="14"/>
      <c r="P347" s="15"/>
      <c r="Q347" s="14"/>
      <c r="R347" s="15"/>
      <c r="S347" s="14"/>
      <c r="T347" s="15"/>
      <c r="U347" s="14"/>
      <c r="V347" s="58"/>
      <c r="W347" s="57"/>
      <c r="X347" s="58"/>
      <c r="Y347" s="57"/>
      <c r="Z347" s="58"/>
    </row>
    <row r="348" spans="1:26" x14ac:dyDescent="0.25">
      <c r="A348" s="14"/>
      <c r="B348" s="15"/>
      <c r="C348" s="14"/>
      <c r="D348" s="15"/>
      <c r="E348" s="14"/>
      <c r="F348" s="15"/>
      <c r="G348" s="14"/>
      <c r="H348" s="15"/>
      <c r="I348" s="14"/>
      <c r="J348" s="15"/>
      <c r="K348" s="14"/>
      <c r="L348" s="15"/>
      <c r="M348" s="14"/>
      <c r="N348" s="15"/>
      <c r="O348" s="14"/>
      <c r="P348" s="15"/>
      <c r="Q348" s="14"/>
      <c r="R348" s="15"/>
      <c r="S348" s="14"/>
      <c r="T348" s="15"/>
      <c r="U348" s="14"/>
      <c r="V348" s="58"/>
      <c r="W348" s="57"/>
      <c r="X348" s="58"/>
      <c r="Y348" s="57"/>
      <c r="Z348" s="58"/>
    </row>
    <row r="349" spans="1:26" x14ac:dyDescent="0.25">
      <c r="A349" s="14"/>
      <c r="B349" s="15"/>
      <c r="C349" s="14"/>
      <c r="D349" s="15"/>
      <c r="E349" s="14"/>
      <c r="F349" s="15"/>
      <c r="G349" s="14"/>
      <c r="H349" s="15"/>
      <c r="I349" s="14"/>
      <c r="J349" s="15"/>
      <c r="K349" s="14"/>
      <c r="L349" s="15"/>
      <c r="M349" s="14"/>
      <c r="N349" s="15"/>
      <c r="O349" s="14"/>
      <c r="P349" s="15"/>
      <c r="Q349" s="14"/>
      <c r="R349" s="15"/>
      <c r="S349" s="14"/>
      <c r="T349" s="15"/>
      <c r="U349" s="14"/>
      <c r="V349" s="58"/>
      <c r="W349" s="57"/>
      <c r="X349" s="58"/>
      <c r="Y349" s="57"/>
      <c r="Z349" s="58"/>
    </row>
    <row r="350" spans="1:26" x14ac:dyDescent="0.25">
      <c r="A350" s="14"/>
      <c r="B350" s="15"/>
      <c r="C350" s="14"/>
      <c r="D350" s="15"/>
      <c r="E350" s="14"/>
      <c r="F350" s="15"/>
      <c r="G350" s="14"/>
      <c r="H350" s="15"/>
      <c r="I350" s="14"/>
      <c r="J350" s="15"/>
      <c r="K350" s="14"/>
      <c r="L350" s="15"/>
      <c r="M350" s="14"/>
      <c r="N350" s="15"/>
      <c r="O350" s="14"/>
      <c r="P350" s="15"/>
      <c r="Q350" s="14"/>
      <c r="R350" s="15"/>
      <c r="S350" s="14"/>
      <c r="T350" s="15"/>
      <c r="U350" s="14"/>
      <c r="V350" s="58"/>
      <c r="W350" s="57"/>
      <c r="X350" s="58"/>
      <c r="Y350" s="57"/>
      <c r="Z350" s="58"/>
    </row>
    <row r="351" spans="1:26" x14ac:dyDescent="0.25">
      <c r="A351" s="14"/>
      <c r="B351" s="15"/>
      <c r="C351" s="14"/>
      <c r="D351" s="15"/>
      <c r="E351" s="14"/>
      <c r="F351" s="15"/>
      <c r="G351" s="14"/>
      <c r="H351" s="15"/>
      <c r="I351" s="14"/>
      <c r="J351" s="15"/>
      <c r="K351" s="14"/>
      <c r="L351" s="15"/>
      <c r="M351" s="14"/>
      <c r="N351" s="15"/>
      <c r="O351" s="14"/>
      <c r="P351" s="15"/>
      <c r="Q351" s="14"/>
      <c r="R351" s="15"/>
      <c r="S351" s="14"/>
      <c r="T351" s="15"/>
      <c r="U351" s="14"/>
      <c r="V351" s="58"/>
      <c r="W351" s="57"/>
      <c r="X351" s="58"/>
      <c r="Y351" s="57"/>
      <c r="Z351" s="58"/>
    </row>
    <row r="352" spans="1:26" x14ac:dyDescent="0.25">
      <c r="A352" s="14"/>
      <c r="B352" s="15"/>
      <c r="C352" s="14"/>
      <c r="D352" s="15"/>
      <c r="E352" s="14"/>
      <c r="F352" s="15"/>
      <c r="G352" s="14"/>
      <c r="H352" s="15"/>
      <c r="I352" s="14"/>
      <c r="J352" s="15"/>
      <c r="K352" s="14"/>
      <c r="L352" s="15"/>
      <c r="M352" s="14"/>
      <c r="N352" s="15"/>
      <c r="O352" s="14"/>
      <c r="P352" s="15"/>
      <c r="Q352" s="14"/>
      <c r="R352" s="15"/>
      <c r="S352" s="14"/>
      <c r="T352" s="15"/>
      <c r="U352" s="14"/>
      <c r="V352" s="58"/>
      <c r="W352" s="57"/>
      <c r="X352" s="58"/>
      <c r="Y352" s="57"/>
      <c r="Z352" s="58"/>
    </row>
    <row r="353" spans="1:26" x14ac:dyDescent="0.25">
      <c r="A353" s="14"/>
      <c r="B353" s="15"/>
      <c r="C353" s="14"/>
      <c r="D353" s="15"/>
      <c r="E353" s="14"/>
      <c r="F353" s="15"/>
      <c r="G353" s="14"/>
      <c r="H353" s="15"/>
      <c r="I353" s="14"/>
      <c r="J353" s="15"/>
      <c r="K353" s="14"/>
      <c r="L353" s="15"/>
      <c r="M353" s="14"/>
      <c r="N353" s="15"/>
      <c r="O353" s="14"/>
      <c r="P353" s="15"/>
      <c r="Q353" s="14"/>
      <c r="R353" s="15"/>
      <c r="S353" s="14"/>
      <c r="T353" s="15"/>
      <c r="U353" s="14"/>
      <c r="V353" s="58"/>
      <c r="W353" s="57"/>
      <c r="X353" s="58"/>
      <c r="Y353" s="57"/>
      <c r="Z353" s="58"/>
    </row>
    <row r="354" spans="1:26" x14ac:dyDescent="0.25">
      <c r="A354" s="14"/>
      <c r="B354" s="15"/>
      <c r="C354" s="14"/>
      <c r="D354" s="15"/>
      <c r="E354" s="14"/>
      <c r="F354" s="15"/>
      <c r="G354" s="14"/>
      <c r="H354" s="15"/>
      <c r="I354" s="14"/>
      <c r="J354" s="15"/>
      <c r="K354" s="14"/>
      <c r="L354" s="15"/>
      <c r="M354" s="14"/>
      <c r="N354" s="15"/>
      <c r="O354" s="14"/>
      <c r="P354" s="15"/>
      <c r="Q354" s="14"/>
      <c r="R354" s="15"/>
      <c r="S354" s="14"/>
      <c r="T354" s="15"/>
      <c r="U354" s="14"/>
      <c r="V354" s="58"/>
      <c r="W354" s="57"/>
      <c r="X354" s="58"/>
      <c r="Y354" s="57"/>
      <c r="Z354" s="58"/>
    </row>
    <row r="355" spans="1:26" x14ac:dyDescent="0.25">
      <c r="A355" s="14"/>
      <c r="B355" s="15"/>
      <c r="C355" s="14"/>
      <c r="D355" s="15"/>
      <c r="E355" s="14"/>
      <c r="F355" s="15"/>
      <c r="G355" s="14"/>
      <c r="H355" s="15"/>
      <c r="I355" s="14"/>
      <c r="J355" s="15"/>
      <c r="K355" s="14"/>
      <c r="L355" s="15"/>
      <c r="M355" s="14"/>
      <c r="N355" s="15"/>
      <c r="O355" s="14"/>
      <c r="P355" s="15"/>
      <c r="Q355" s="14"/>
      <c r="R355" s="15"/>
      <c r="S355" s="14"/>
      <c r="T355" s="15"/>
      <c r="U355" s="14"/>
      <c r="V355" s="58"/>
      <c r="W355" s="57"/>
      <c r="X355" s="58"/>
      <c r="Y355" s="57"/>
      <c r="Z355" s="58"/>
    </row>
    <row r="356" spans="1:26" x14ac:dyDescent="0.25">
      <c r="A356" s="14"/>
      <c r="B356" s="15"/>
      <c r="C356" s="14"/>
      <c r="D356" s="15"/>
      <c r="E356" s="14"/>
      <c r="F356" s="15"/>
      <c r="G356" s="14"/>
      <c r="H356" s="15"/>
      <c r="I356" s="14"/>
      <c r="J356" s="15"/>
      <c r="K356" s="14"/>
      <c r="L356" s="15"/>
      <c r="M356" s="14"/>
      <c r="N356" s="15"/>
      <c r="O356" s="14"/>
      <c r="P356" s="15"/>
      <c r="Q356" s="14"/>
      <c r="R356" s="15"/>
      <c r="S356" s="14"/>
      <c r="T356" s="15"/>
      <c r="U356" s="14"/>
      <c r="V356" s="58"/>
      <c r="W356" s="57"/>
      <c r="X356" s="58"/>
      <c r="Y356" s="57"/>
      <c r="Z356" s="58"/>
    </row>
    <row r="357" spans="1:26" x14ac:dyDescent="0.25">
      <c r="A357" s="14"/>
      <c r="B357" s="15"/>
      <c r="C357" s="14"/>
      <c r="D357" s="15"/>
      <c r="E357" s="14"/>
      <c r="F357" s="15"/>
      <c r="G357" s="14"/>
      <c r="H357" s="15"/>
      <c r="I357" s="14"/>
      <c r="J357" s="15"/>
      <c r="K357" s="14"/>
      <c r="L357" s="15"/>
      <c r="M357" s="14"/>
      <c r="N357" s="15"/>
      <c r="O357" s="14"/>
      <c r="P357" s="15"/>
      <c r="Q357" s="14"/>
      <c r="R357" s="15"/>
      <c r="S357" s="14"/>
      <c r="T357" s="15"/>
      <c r="U357" s="14"/>
      <c r="V357" s="58"/>
      <c r="W357" s="57"/>
      <c r="X357" s="58"/>
      <c r="Y357" s="57"/>
      <c r="Z357" s="58"/>
    </row>
    <row r="358" spans="1:26" x14ac:dyDescent="0.25">
      <c r="A358" s="14"/>
      <c r="B358" s="15"/>
      <c r="C358" s="14"/>
      <c r="D358" s="15"/>
      <c r="E358" s="14"/>
      <c r="F358" s="15"/>
      <c r="G358" s="14"/>
      <c r="H358" s="15"/>
      <c r="I358" s="14"/>
      <c r="J358" s="15"/>
      <c r="K358" s="14"/>
      <c r="L358" s="15"/>
      <c r="M358" s="14"/>
      <c r="N358" s="15"/>
      <c r="O358" s="14"/>
      <c r="P358" s="15"/>
      <c r="Q358" s="14"/>
      <c r="R358" s="15"/>
      <c r="S358" s="14"/>
      <c r="T358" s="15"/>
      <c r="U358" s="14"/>
      <c r="V358" s="58"/>
      <c r="W358" s="57"/>
      <c r="X358" s="58"/>
      <c r="Y358" s="57"/>
      <c r="Z358" s="58"/>
    </row>
    <row r="359" spans="1:26" x14ac:dyDescent="0.25">
      <c r="A359" s="14"/>
      <c r="B359" s="15"/>
      <c r="C359" s="14"/>
      <c r="D359" s="15"/>
      <c r="E359" s="14"/>
      <c r="F359" s="15"/>
      <c r="G359" s="14"/>
      <c r="H359" s="15"/>
      <c r="I359" s="14"/>
      <c r="J359" s="15"/>
      <c r="K359" s="14"/>
      <c r="L359" s="15"/>
      <c r="M359" s="14"/>
      <c r="N359" s="15"/>
      <c r="O359" s="14"/>
      <c r="P359" s="15"/>
      <c r="Q359" s="14"/>
      <c r="R359" s="15"/>
      <c r="S359" s="14"/>
      <c r="T359" s="15"/>
      <c r="U359" s="14"/>
      <c r="V359" s="58"/>
      <c r="W359" s="57"/>
      <c r="X359" s="58"/>
      <c r="Y359" s="57"/>
      <c r="Z359" s="58"/>
    </row>
    <row r="360" spans="1:26" x14ac:dyDescent="0.25">
      <c r="A360" s="14"/>
      <c r="B360" s="15"/>
      <c r="C360" s="14"/>
      <c r="D360" s="15"/>
      <c r="E360" s="14"/>
      <c r="F360" s="15"/>
      <c r="G360" s="14"/>
      <c r="H360" s="15"/>
      <c r="I360" s="14"/>
      <c r="J360" s="15"/>
      <c r="K360" s="14"/>
      <c r="L360" s="15"/>
      <c r="M360" s="14"/>
      <c r="N360" s="15"/>
      <c r="O360" s="14"/>
      <c r="P360" s="15"/>
      <c r="Q360" s="14"/>
      <c r="R360" s="15"/>
      <c r="S360" s="14"/>
      <c r="T360" s="15"/>
      <c r="U360" s="14"/>
      <c r="V360" s="58"/>
      <c r="W360" s="57"/>
      <c r="X360" s="58"/>
      <c r="Y360" s="57"/>
      <c r="Z360" s="58"/>
    </row>
    <row r="361" spans="1:26" x14ac:dyDescent="0.25">
      <c r="A361" s="14"/>
      <c r="B361" s="15"/>
      <c r="C361" s="14"/>
      <c r="D361" s="15"/>
      <c r="E361" s="14"/>
      <c r="F361" s="15"/>
      <c r="G361" s="14"/>
      <c r="H361" s="15"/>
      <c r="I361" s="14"/>
      <c r="J361" s="15"/>
      <c r="K361" s="14"/>
      <c r="L361" s="15"/>
      <c r="M361" s="14"/>
      <c r="N361" s="15"/>
      <c r="O361" s="14"/>
      <c r="P361" s="15"/>
      <c r="Q361" s="14"/>
      <c r="R361" s="15"/>
      <c r="S361" s="14"/>
      <c r="T361" s="15"/>
      <c r="U361" s="14"/>
      <c r="V361" s="58"/>
      <c r="W361" s="57"/>
      <c r="X361" s="58"/>
      <c r="Y361" s="57"/>
      <c r="Z361" s="58"/>
    </row>
    <row r="362" spans="1:26" x14ac:dyDescent="0.25">
      <c r="A362" s="14"/>
      <c r="B362" s="15"/>
      <c r="C362" s="14"/>
      <c r="D362" s="15"/>
      <c r="E362" s="14"/>
      <c r="F362" s="15"/>
      <c r="G362" s="14"/>
      <c r="H362" s="15"/>
      <c r="I362" s="14"/>
      <c r="J362" s="15"/>
      <c r="K362" s="14"/>
      <c r="L362" s="15"/>
      <c r="M362" s="14"/>
      <c r="N362" s="15"/>
      <c r="O362" s="14"/>
      <c r="P362" s="15"/>
      <c r="Q362" s="14"/>
      <c r="R362" s="15"/>
      <c r="S362" s="14"/>
      <c r="T362" s="15"/>
      <c r="U362" s="14"/>
      <c r="V362" s="58"/>
      <c r="W362" s="57"/>
      <c r="X362" s="58"/>
      <c r="Y362" s="57"/>
      <c r="Z362" s="58"/>
    </row>
    <row r="363" spans="1:26" x14ac:dyDescent="0.25">
      <c r="A363" s="14"/>
      <c r="B363" s="15"/>
      <c r="C363" s="14"/>
      <c r="D363" s="15"/>
      <c r="E363" s="14"/>
      <c r="F363" s="15"/>
      <c r="G363" s="14"/>
      <c r="H363" s="15"/>
      <c r="I363" s="14"/>
      <c r="J363" s="15"/>
      <c r="K363" s="14"/>
      <c r="L363" s="15"/>
      <c r="M363" s="14"/>
      <c r="N363" s="15"/>
      <c r="O363" s="14"/>
      <c r="P363" s="15"/>
      <c r="Q363" s="14"/>
      <c r="R363" s="15"/>
      <c r="S363" s="14"/>
      <c r="T363" s="15"/>
      <c r="U363" s="14"/>
      <c r="V363" s="58"/>
      <c r="W363" s="57"/>
      <c r="X363" s="58"/>
      <c r="Y363" s="57"/>
      <c r="Z363" s="58"/>
    </row>
    <row r="364" spans="1:26" x14ac:dyDescent="0.25">
      <c r="A364" s="14"/>
      <c r="B364" s="15"/>
      <c r="C364" s="14"/>
      <c r="D364" s="15"/>
      <c r="E364" s="14"/>
      <c r="F364" s="15"/>
      <c r="G364" s="14"/>
      <c r="H364" s="15"/>
      <c r="I364" s="14"/>
      <c r="J364" s="15"/>
      <c r="K364" s="14"/>
      <c r="L364" s="15"/>
      <c r="M364" s="14"/>
      <c r="N364" s="15"/>
      <c r="O364" s="14"/>
      <c r="P364" s="15"/>
      <c r="Q364" s="14"/>
      <c r="R364" s="15"/>
      <c r="S364" s="14"/>
      <c r="T364" s="15"/>
      <c r="U364" s="14"/>
      <c r="V364" s="58"/>
      <c r="W364" s="57"/>
      <c r="X364" s="58"/>
      <c r="Y364" s="57"/>
      <c r="Z364" s="58"/>
    </row>
    <row r="365" spans="1:26" x14ac:dyDescent="0.25">
      <c r="A365" s="14"/>
      <c r="B365" s="15"/>
      <c r="C365" s="14"/>
      <c r="D365" s="15"/>
      <c r="E365" s="14"/>
      <c r="F365" s="15"/>
      <c r="G365" s="14"/>
      <c r="H365" s="15"/>
      <c r="I365" s="14"/>
      <c r="J365" s="15"/>
      <c r="K365" s="14"/>
      <c r="L365" s="15"/>
      <c r="M365" s="14"/>
      <c r="N365" s="15"/>
      <c r="O365" s="14"/>
      <c r="P365" s="15"/>
      <c r="Q365" s="14"/>
      <c r="R365" s="15"/>
      <c r="S365" s="14"/>
      <c r="T365" s="15"/>
      <c r="U365" s="14"/>
      <c r="V365" s="58"/>
      <c r="W365" s="57"/>
      <c r="X365" s="58"/>
      <c r="Y365" s="57"/>
      <c r="Z365" s="58"/>
    </row>
    <row r="366" spans="1:26" x14ac:dyDescent="0.25">
      <c r="A366" s="14"/>
      <c r="B366" s="15"/>
      <c r="C366" s="14"/>
      <c r="D366" s="15"/>
      <c r="E366" s="14"/>
      <c r="F366" s="15"/>
      <c r="G366" s="14"/>
      <c r="H366" s="15"/>
      <c r="I366" s="14"/>
      <c r="J366" s="15"/>
      <c r="K366" s="14"/>
      <c r="L366" s="15"/>
      <c r="M366" s="14"/>
      <c r="N366" s="15"/>
      <c r="O366" s="14"/>
      <c r="P366" s="15"/>
      <c r="Q366" s="14"/>
      <c r="R366" s="15"/>
      <c r="S366" s="14"/>
      <c r="T366" s="15"/>
      <c r="U366" s="14"/>
      <c r="V366" s="58"/>
      <c r="W366" s="57"/>
      <c r="X366" s="58"/>
      <c r="Y366" s="57"/>
      <c r="Z366" s="58"/>
    </row>
    <row r="367" spans="1:26" x14ac:dyDescent="0.25">
      <c r="A367" s="14"/>
      <c r="B367" s="15"/>
      <c r="C367" s="14"/>
      <c r="D367" s="15"/>
      <c r="E367" s="14"/>
      <c r="F367" s="15"/>
      <c r="G367" s="14"/>
      <c r="H367" s="15"/>
      <c r="I367" s="14"/>
      <c r="J367" s="15"/>
      <c r="K367" s="14"/>
      <c r="L367" s="15"/>
      <c r="M367" s="14"/>
      <c r="N367" s="15"/>
      <c r="O367" s="14"/>
      <c r="P367" s="15"/>
      <c r="Q367" s="14"/>
      <c r="R367" s="15"/>
      <c r="S367" s="14"/>
      <c r="T367" s="15"/>
      <c r="U367" s="14"/>
      <c r="V367" s="58"/>
      <c r="W367" s="57"/>
      <c r="X367" s="58"/>
      <c r="Y367" s="57"/>
      <c r="Z367" s="58"/>
    </row>
    <row r="368" spans="1:26" x14ac:dyDescent="0.25">
      <c r="A368" s="14"/>
      <c r="B368" s="15"/>
      <c r="C368" s="14"/>
      <c r="D368" s="15"/>
      <c r="E368" s="14"/>
      <c r="F368" s="15"/>
      <c r="G368" s="14"/>
      <c r="H368" s="15"/>
      <c r="I368" s="14"/>
      <c r="J368" s="15"/>
      <c r="K368" s="14"/>
      <c r="L368" s="15"/>
      <c r="M368" s="14"/>
      <c r="N368" s="15"/>
      <c r="O368" s="14"/>
      <c r="P368" s="15"/>
      <c r="Q368" s="14"/>
      <c r="R368" s="15"/>
      <c r="S368" s="14"/>
      <c r="T368" s="15"/>
      <c r="U368" s="14"/>
      <c r="V368" s="58"/>
      <c r="W368" s="57"/>
      <c r="X368" s="58"/>
      <c r="Y368" s="57"/>
      <c r="Z368" s="58"/>
    </row>
    <row r="369" spans="1:26" x14ac:dyDescent="0.25">
      <c r="A369" s="14"/>
      <c r="B369" s="15"/>
      <c r="C369" s="14"/>
      <c r="D369" s="15"/>
      <c r="E369" s="14"/>
      <c r="F369" s="15"/>
      <c r="G369" s="14"/>
      <c r="H369" s="15"/>
      <c r="I369" s="14"/>
      <c r="J369" s="15"/>
      <c r="K369" s="14"/>
      <c r="L369" s="15"/>
      <c r="M369" s="14"/>
      <c r="N369" s="15"/>
      <c r="O369" s="14"/>
      <c r="P369" s="15"/>
      <c r="Q369" s="14"/>
      <c r="R369" s="15"/>
      <c r="S369" s="14"/>
      <c r="T369" s="15"/>
      <c r="U369" s="14"/>
      <c r="V369" s="58"/>
      <c r="W369" s="57"/>
      <c r="X369" s="58"/>
      <c r="Y369" s="57"/>
      <c r="Z369" s="58"/>
    </row>
    <row r="370" spans="1:26" x14ac:dyDescent="0.25">
      <c r="A370" s="14"/>
      <c r="B370" s="15"/>
      <c r="C370" s="14"/>
      <c r="D370" s="15"/>
      <c r="E370" s="14"/>
      <c r="F370" s="15"/>
      <c r="G370" s="14"/>
      <c r="H370" s="15"/>
      <c r="I370" s="14"/>
      <c r="J370" s="15"/>
      <c r="K370" s="14"/>
      <c r="L370" s="15"/>
      <c r="M370" s="14"/>
      <c r="N370" s="15"/>
      <c r="O370" s="14"/>
      <c r="P370" s="15"/>
      <c r="Q370" s="14"/>
      <c r="R370" s="15"/>
      <c r="S370" s="14"/>
      <c r="T370" s="15"/>
      <c r="U370" s="14"/>
      <c r="V370" s="58"/>
      <c r="W370" s="57"/>
      <c r="X370" s="58"/>
      <c r="Y370" s="57"/>
      <c r="Z370" s="58"/>
    </row>
    <row r="371" spans="1:26" x14ac:dyDescent="0.25">
      <c r="A371" s="14"/>
      <c r="B371" s="15"/>
      <c r="C371" s="14"/>
      <c r="D371" s="15"/>
      <c r="E371" s="14"/>
      <c r="F371" s="15"/>
      <c r="G371" s="14"/>
      <c r="H371" s="15"/>
      <c r="I371" s="14"/>
      <c r="J371" s="15"/>
      <c r="K371" s="14"/>
      <c r="L371" s="15"/>
      <c r="M371" s="14"/>
      <c r="N371" s="15"/>
      <c r="O371" s="14"/>
      <c r="P371" s="15"/>
      <c r="Q371" s="14"/>
      <c r="R371" s="15"/>
      <c r="S371" s="14"/>
      <c r="T371" s="15"/>
      <c r="U371" s="14"/>
      <c r="V371" s="58"/>
      <c r="W371" s="57"/>
      <c r="X371" s="58"/>
      <c r="Y371" s="57"/>
      <c r="Z371" s="58"/>
    </row>
    <row r="372" spans="1:26" x14ac:dyDescent="0.25">
      <c r="A372" s="14"/>
      <c r="B372" s="15"/>
      <c r="C372" s="14"/>
      <c r="D372" s="15"/>
      <c r="E372" s="14"/>
      <c r="F372" s="15"/>
      <c r="G372" s="14"/>
      <c r="H372" s="15"/>
      <c r="I372" s="14"/>
      <c r="J372" s="15"/>
      <c r="K372" s="14"/>
      <c r="L372" s="15"/>
      <c r="M372" s="14"/>
      <c r="N372" s="15"/>
      <c r="O372" s="14"/>
      <c r="P372" s="15"/>
      <c r="Q372" s="14"/>
      <c r="R372" s="15"/>
      <c r="S372" s="14"/>
      <c r="T372" s="15"/>
      <c r="U372" s="14"/>
      <c r="V372" s="58"/>
      <c r="W372" s="57"/>
      <c r="X372" s="58"/>
      <c r="Y372" s="57"/>
      <c r="Z372" s="58"/>
    </row>
    <row r="373" spans="1:26" x14ac:dyDescent="0.25">
      <c r="A373" s="14"/>
      <c r="B373" s="15"/>
      <c r="C373" s="14"/>
      <c r="D373" s="15"/>
      <c r="E373" s="14"/>
      <c r="F373" s="15"/>
      <c r="G373" s="14"/>
      <c r="H373" s="15"/>
      <c r="I373" s="14"/>
      <c r="J373" s="15"/>
      <c r="K373" s="14"/>
      <c r="L373" s="15"/>
      <c r="M373" s="14"/>
      <c r="N373" s="15"/>
      <c r="O373" s="14"/>
      <c r="P373" s="15"/>
      <c r="Q373" s="14"/>
      <c r="R373" s="15"/>
      <c r="S373" s="14"/>
      <c r="T373" s="15"/>
      <c r="U373" s="14"/>
      <c r="V373" s="58"/>
      <c r="W373" s="57"/>
      <c r="X373" s="58"/>
      <c r="Y373" s="57"/>
      <c r="Z373" s="58"/>
    </row>
    <row r="374" spans="1:26" x14ac:dyDescent="0.25">
      <c r="A374" s="14"/>
      <c r="B374" s="15"/>
      <c r="C374" s="14"/>
      <c r="D374" s="15"/>
      <c r="E374" s="14"/>
      <c r="F374" s="15"/>
      <c r="G374" s="14"/>
      <c r="H374" s="15"/>
      <c r="I374" s="14"/>
      <c r="J374" s="15"/>
      <c r="K374" s="14"/>
      <c r="L374" s="15"/>
      <c r="M374" s="14"/>
      <c r="N374" s="15"/>
      <c r="O374" s="14"/>
      <c r="P374" s="15"/>
      <c r="Q374" s="14"/>
      <c r="R374" s="15"/>
      <c r="S374" s="14"/>
      <c r="T374" s="15"/>
      <c r="U374" s="14"/>
      <c r="V374" s="58"/>
      <c r="W374" s="57"/>
      <c r="X374" s="58"/>
      <c r="Y374" s="57"/>
      <c r="Z374" s="58"/>
    </row>
    <row r="375" spans="1:26" x14ac:dyDescent="0.25">
      <c r="A375" s="14"/>
      <c r="B375" s="15"/>
      <c r="C375" s="14"/>
      <c r="D375" s="15"/>
      <c r="E375" s="14"/>
      <c r="F375" s="15"/>
      <c r="G375" s="14"/>
      <c r="H375" s="15"/>
      <c r="I375" s="14"/>
      <c r="J375" s="15"/>
      <c r="K375" s="14"/>
      <c r="L375" s="15"/>
      <c r="M375" s="14"/>
      <c r="N375" s="15"/>
      <c r="O375" s="14"/>
      <c r="P375" s="15"/>
      <c r="Q375" s="14"/>
      <c r="R375" s="15"/>
      <c r="S375" s="14"/>
      <c r="T375" s="15"/>
      <c r="U375" s="14"/>
      <c r="V375" s="58"/>
      <c r="W375" s="57"/>
      <c r="X375" s="58"/>
      <c r="Y375" s="57"/>
      <c r="Z375" s="58"/>
    </row>
    <row r="376" spans="1:26" x14ac:dyDescent="0.25">
      <c r="A376" s="14"/>
      <c r="B376" s="15"/>
      <c r="C376" s="14"/>
      <c r="D376" s="15"/>
      <c r="E376" s="14"/>
      <c r="F376" s="15"/>
      <c r="G376" s="14"/>
      <c r="H376" s="15"/>
      <c r="I376" s="14"/>
      <c r="J376" s="15"/>
      <c r="K376" s="14"/>
      <c r="L376" s="15"/>
      <c r="M376" s="14"/>
      <c r="N376" s="15"/>
      <c r="O376" s="14"/>
      <c r="P376" s="15"/>
      <c r="Q376" s="14"/>
      <c r="R376" s="15"/>
      <c r="S376" s="14"/>
      <c r="T376" s="15"/>
      <c r="U376" s="14"/>
      <c r="V376" s="58"/>
      <c r="W376" s="57"/>
      <c r="X376" s="58"/>
      <c r="Y376" s="57"/>
      <c r="Z376" s="58"/>
    </row>
    <row r="377" spans="1:26" x14ac:dyDescent="0.25">
      <c r="A377" s="14"/>
      <c r="B377" s="15"/>
      <c r="C377" s="14"/>
      <c r="D377" s="15"/>
      <c r="E377" s="14"/>
      <c r="F377" s="15"/>
      <c r="G377" s="14"/>
      <c r="H377" s="15"/>
      <c r="I377" s="14"/>
      <c r="J377" s="15"/>
      <c r="K377" s="14"/>
      <c r="L377" s="15"/>
      <c r="M377" s="14"/>
      <c r="N377" s="15"/>
      <c r="O377" s="14"/>
      <c r="P377" s="15"/>
      <c r="Q377" s="14"/>
      <c r="R377" s="15"/>
      <c r="S377" s="14"/>
      <c r="T377" s="15"/>
      <c r="U377" s="14"/>
      <c r="V377" s="58"/>
      <c r="W377" s="57"/>
      <c r="X377" s="58"/>
      <c r="Y377" s="57"/>
      <c r="Z377" s="58"/>
    </row>
    <row r="378" spans="1:26" x14ac:dyDescent="0.25">
      <c r="A378" s="14"/>
      <c r="B378" s="15"/>
      <c r="C378" s="14"/>
      <c r="D378" s="15"/>
      <c r="E378" s="14"/>
      <c r="F378" s="15"/>
      <c r="G378" s="14"/>
      <c r="H378" s="15"/>
      <c r="I378" s="14"/>
      <c r="J378" s="15"/>
      <c r="K378" s="14"/>
      <c r="L378" s="15"/>
      <c r="M378" s="14"/>
      <c r="N378" s="15"/>
      <c r="O378" s="14"/>
      <c r="P378" s="15"/>
      <c r="Q378" s="14"/>
      <c r="R378" s="15"/>
      <c r="S378" s="14"/>
      <c r="T378" s="15"/>
      <c r="U378" s="14"/>
      <c r="V378" s="58"/>
      <c r="W378" s="57"/>
      <c r="X378" s="58"/>
      <c r="Y378" s="57"/>
      <c r="Z378" s="58"/>
    </row>
    <row r="379" spans="1:26" x14ac:dyDescent="0.25">
      <c r="A379" s="14"/>
      <c r="B379" s="15"/>
      <c r="C379" s="14"/>
      <c r="D379" s="15"/>
      <c r="E379" s="14"/>
      <c r="F379" s="15"/>
      <c r="G379" s="14"/>
      <c r="H379" s="15"/>
      <c r="I379" s="14"/>
      <c r="J379" s="15"/>
      <c r="K379" s="14"/>
      <c r="L379" s="15"/>
      <c r="M379" s="14"/>
      <c r="N379" s="15"/>
      <c r="O379" s="14"/>
      <c r="P379" s="15"/>
      <c r="Q379" s="14"/>
      <c r="R379" s="15"/>
      <c r="S379" s="14"/>
      <c r="T379" s="15"/>
      <c r="U379" s="14"/>
      <c r="V379" s="58"/>
      <c r="W379" s="57"/>
      <c r="X379" s="58"/>
      <c r="Y379" s="57"/>
      <c r="Z379" s="58"/>
    </row>
    <row r="380" spans="1:26" x14ac:dyDescent="0.25">
      <c r="A380" s="14"/>
      <c r="B380" s="15"/>
      <c r="C380" s="14"/>
      <c r="D380" s="15"/>
      <c r="E380" s="14"/>
      <c r="F380" s="15"/>
      <c r="G380" s="14"/>
      <c r="H380" s="15"/>
      <c r="I380" s="14"/>
      <c r="J380" s="15"/>
      <c r="K380" s="14"/>
      <c r="L380" s="15"/>
      <c r="M380" s="14"/>
      <c r="N380" s="15"/>
      <c r="O380" s="14"/>
      <c r="P380" s="15"/>
      <c r="Q380" s="14"/>
      <c r="R380" s="15"/>
      <c r="S380" s="14"/>
      <c r="T380" s="15"/>
      <c r="U380" s="14"/>
      <c r="V380" s="58"/>
      <c r="W380" s="57"/>
      <c r="X380" s="58"/>
      <c r="Y380" s="57"/>
      <c r="Z380" s="58"/>
    </row>
    <row r="381" spans="1:26" x14ac:dyDescent="0.25">
      <c r="A381" s="14"/>
      <c r="B381" s="15"/>
      <c r="C381" s="14"/>
      <c r="D381" s="15"/>
      <c r="E381" s="14"/>
      <c r="F381" s="15"/>
      <c r="G381" s="14"/>
      <c r="H381" s="15"/>
      <c r="I381" s="14"/>
      <c r="J381" s="15"/>
      <c r="K381" s="14"/>
      <c r="L381" s="15"/>
      <c r="M381" s="14"/>
      <c r="N381" s="15"/>
      <c r="O381" s="14"/>
      <c r="P381" s="15"/>
      <c r="Q381" s="14"/>
      <c r="R381" s="15"/>
      <c r="S381" s="14"/>
      <c r="T381" s="15"/>
      <c r="U381" s="14"/>
      <c r="V381" s="58"/>
      <c r="W381" s="57"/>
      <c r="X381" s="58"/>
      <c r="Y381" s="57"/>
      <c r="Z381" s="58"/>
    </row>
    <row r="382" spans="1:26" x14ac:dyDescent="0.25">
      <c r="A382" s="14"/>
      <c r="B382" s="15"/>
      <c r="C382" s="14"/>
      <c r="D382" s="15"/>
      <c r="E382" s="14"/>
      <c r="F382" s="15"/>
      <c r="G382" s="14"/>
      <c r="H382" s="15"/>
      <c r="I382" s="14"/>
      <c r="J382" s="15"/>
      <c r="K382" s="14"/>
      <c r="L382" s="15"/>
      <c r="M382" s="14"/>
      <c r="N382" s="15"/>
      <c r="O382" s="14"/>
      <c r="P382" s="15"/>
      <c r="Q382" s="14"/>
      <c r="R382" s="15"/>
      <c r="S382" s="14"/>
      <c r="T382" s="15"/>
      <c r="U382" s="14"/>
      <c r="V382" s="58"/>
      <c r="W382" s="57"/>
      <c r="X382" s="58"/>
      <c r="Y382" s="57"/>
      <c r="Z382" s="58"/>
    </row>
    <row r="383" spans="1:26" x14ac:dyDescent="0.25">
      <c r="A383" s="14"/>
      <c r="B383" s="15"/>
      <c r="C383" s="14"/>
      <c r="D383" s="15"/>
      <c r="E383" s="14"/>
      <c r="F383" s="15"/>
      <c r="G383" s="14"/>
      <c r="H383" s="15"/>
      <c r="I383" s="14"/>
      <c r="J383" s="15"/>
      <c r="K383" s="14"/>
      <c r="L383" s="15"/>
      <c r="M383" s="14"/>
      <c r="N383" s="15"/>
      <c r="O383" s="14"/>
      <c r="P383" s="15"/>
      <c r="Q383" s="14"/>
      <c r="R383" s="15"/>
      <c r="S383" s="14"/>
      <c r="T383" s="15"/>
      <c r="U383" s="14"/>
      <c r="V383" s="58"/>
      <c r="W383" s="57"/>
      <c r="X383" s="58"/>
      <c r="Y383" s="57"/>
      <c r="Z383" s="58"/>
    </row>
    <row r="384" spans="1:26" x14ac:dyDescent="0.25">
      <c r="A384" s="14"/>
      <c r="B384" s="15"/>
      <c r="C384" s="14"/>
      <c r="D384" s="15"/>
      <c r="E384" s="14"/>
      <c r="F384" s="15"/>
      <c r="G384" s="14"/>
      <c r="H384" s="15"/>
      <c r="I384" s="14"/>
      <c r="J384" s="15"/>
      <c r="K384" s="14"/>
      <c r="L384" s="15"/>
      <c r="M384" s="14"/>
      <c r="N384" s="15"/>
      <c r="O384" s="14"/>
      <c r="P384" s="15"/>
      <c r="Q384" s="14"/>
      <c r="R384" s="15"/>
      <c r="S384" s="14"/>
      <c r="T384" s="15"/>
      <c r="U384" s="14"/>
      <c r="V384" s="58"/>
      <c r="W384" s="57"/>
      <c r="X384" s="58"/>
      <c r="Y384" s="57"/>
      <c r="Z384" s="58"/>
    </row>
    <row r="385" spans="1:26" x14ac:dyDescent="0.25">
      <c r="A385" s="14"/>
      <c r="B385" s="15"/>
      <c r="C385" s="14"/>
      <c r="D385" s="15"/>
      <c r="E385" s="14"/>
      <c r="F385" s="15"/>
      <c r="G385" s="14"/>
      <c r="H385" s="15"/>
      <c r="I385" s="14"/>
      <c r="J385" s="15"/>
      <c r="K385" s="14"/>
      <c r="L385" s="15"/>
      <c r="M385" s="14"/>
      <c r="N385" s="15"/>
      <c r="O385" s="14"/>
      <c r="P385" s="15"/>
      <c r="Q385" s="14"/>
      <c r="R385" s="15"/>
      <c r="S385" s="14"/>
      <c r="T385" s="15"/>
      <c r="U385" s="14"/>
      <c r="V385" s="58"/>
      <c r="W385" s="57"/>
      <c r="X385" s="58"/>
      <c r="Y385" s="57"/>
      <c r="Z385" s="58"/>
    </row>
    <row r="386" spans="1:26" x14ac:dyDescent="0.25">
      <c r="A386" s="14"/>
      <c r="B386" s="15"/>
      <c r="C386" s="14"/>
      <c r="D386" s="15"/>
      <c r="E386" s="14"/>
      <c r="F386" s="15"/>
      <c r="G386" s="14"/>
      <c r="H386" s="15"/>
      <c r="I386" s="14"/>
      <c r="J386" s="15"/>
      <c r="K386" s="14"/>
      <c r="L386" s="15"/>
      <c r="M386" s="14"/>
      <c r="N386" s="15"/>
      <c r="O386" s="14"/>
      <c r="P386" s="15"/>
      <c r="Q386" s="14"/>
      <c r="R386" s="15"/>
      <c r="S386" s="14"/>
      <c r="T386" s="15"/>
      <c r="U386" s="14"/>
      <c r="V386" s="58"/>
      <c r="W386" s="57"/>
      <c r="X386" s="58"/>
      <c r="Y386" s="57"/>
      <c r="Z386" s="58"/>
    </row>
    <row r="387" spans="1:26" x14ac:dyDescent="0.25">
      <c r="A387" s="14"/>
      <c r="B387" s="15"/>
      <c r="C387" s="14"/>
      <c r="D387" s="15"/>
      <c r="E387" s="14"/>
      <c r="F387" s="15"/>
      <c r="G387" s="14"/>
      <c r="H387" s="15"/>
      <c r="I387" s="14"/>
      <c r="J387" s="15"/>
      <c r="K387" s="14"/>
      <c r="L387" s="15"/>
      <c r="M387" s="14"/>
      <c r="N387" s="15"/>
      <c r="O387" s="14"/>
      <c r="P387" s="15"/>
      <c r="Q387" s="14"/>
      <c r="R387" s="15"/>
      <c r="S387" s="14"/>
      <c r="T387" s="15"/>
      <c r="U387" s="14"/>
      <c r="V387" s="58"/>
      <c r="W387" s="57"/>
      <c r="X387" s="58"/>
      <c r="Y387" s="57"/>
      <c r="Z387" s="58"/>
    </row>
    <row r="388" spans="1:26" x14ac:dyDescent="0.25">
      <c r="A388" s="14"/>
      <c r="B388" s="15"/>
      <c r="C388" s="14"/>
      <c r="D388" s="15"/>
      <c r="E388" s="14"/>
      <c r="F388" s="15"/>
      <c r="G388" s="14"/>
      <c r="H388" s="15"/>
      <c r="I388" s="14"/>
      <c r="J388" s="15"/>
      <c r="K388" s="14"/>
      <c r="L388" s="15"/>
      <c r="M388" s="14"/>
      <c r="N388" s="15"/>
      <c r="O388" s="14"/>
      <c r="P388" s="15"/>
      <c r="Q388" s="14"/>
      <c r="R388" s="15"/>
      <c r="S388" s="14"/>
      <c r="T388" s="15"/>
      <c r="U388" s="14"/>
      <c r="V388" s="58"/>
      <c r="W388" s="57"/>
      <c r="X388" s="58"/>
      <c r="Y388" s="57"/>
      <c r="Z388" s="58"/>
    </row>
    <row r="389" spans="1:26" x14ac:dyDescent="0.25">
      <c r="A389" s="14"/>
      <c r="B389" s="15"/>
      <c r="C389" s="14"/>
      <c r="D389" s="15"/>
      <c r="E389" s="14"/>
      <c r="F389" s="15"/>
      <c r="G389" s="14"/>
      <c r="H389" s="15"/>
      <c r="I389" s="14"/>
      <c r="J389" s="15"/>
      <c r="K389" s="14"/>
      <c r="L389" s="15"/>
      <c r="M389" s="14"/>
      <c r="N389" s="15"/>
      <c r="O389" s="14"/>
      <c r="P389" s="15"/>
      <c r="Q389" s="14"/>
      <c r="R389" s="15"/>
      <c r="S389" s="14"/>
      <c r="T389" s="15"/>
      <c r="U389" s="14"/>
      <c r="V389" s="58"/>
      <c r="W389" s="57"/>
      <c r="X389" s="58"/>
      <c r="Y389" s="57"/>
      <c r="Z389" s="58"/>
    </row>
    <row r="390" spans="1:26" x14ac:dyDescent="0.25">
      <c r="A390" s="14"/>
      <c r="B390" s="15"/>
      <c r="C390" s="14"/>
      <c r="D390" s="15"/>
      <c r="E390" s="14"/>
      <c r="F390" s="15"/>
      <c r="G390" s="14"/>
      <c r="H390" s="15"/>
      <c r="I390" s="14"/>
      <c r="J390" s="15"/>
      <c r="K390" s="14"/>
      <c r="L390" s="15"/>
      <c r="M390" s="14"/>
      <c r="N390" s="15"/>
      <c r="O390" s="14"/>
      <c r="P390" s="15"/>
      <c r="Q390" s="14"/>
      <c r="R390" s="15"/>
      <c r="S390" s="14"/>
      <c r="T390" s="15"/>
      <c r="U390" s="14"/>
      <c r="V390" s="58"/>
      <c r="W390" s="57"/>
      <c r="X390" s="58"/>
      <c r="Y390" s="57"/>
      <c r="Z390" s="58"/>
    </row>
    <row r="391" spans="1:26" x14ac:dyDescent="0.25">
      <c r="A391" s="14"/>
      <c r="B391" s="15"/>
      <c r="C391" s="14"/>
      <c r="D391" s="15"/>
      <c r="E391" s="14"/>
      <c r="F391" s="15"/>
      <c r="G391" s="14"/>
      <c r="H391" s="15"/>
      <c r="I391" s="14"/>
      <c r="J391" s="15"/>
      <c r="K391" s="14"/>
      <c r="L391" s="15"/>
      <c r="M391" s="14"/>
      <c r="N391" s="15"/>
      <c r="O391" s="14"/>
      <c r="P391" s="15"/>
      <c r="Q391" s="14"/>
      <c r="R391" s="15"/>
      <c r="S391" s="14"/>
      <c r="T391" s="15"/>
      <c r="U391" s="14"/>
      <c r="V391" s="58"/>
      <c r="W391" s="57"/>
      <c r="X391" s="58"/>
      <c r="Y391" s="57"/>
      <c r="Z391" s="58"/>
    </row>
    <row r="392" spans="1:26" x14ac:dyDescent="0.25">
      <c r="A392" s="14"/>
      <c r="B392" s="15"/>
      <c r="C392" s="14"/>
      <c r="D392" s="15"/>
      <c r="E392" s="14"/>
      <c r="F392" s="15"/>
      <c r="G392" s="14"/>
      <c r="H392" s="15"/>
      <c r="I392" s="14"/>
      <c r="J392" s="15"/>
      <c r="K392" s="14"/>
      <c r="L392" s="15"/>
      <c r="M392" s="14"/>
      <c r="N392" s="15"/>
      <c r="O392" s="14"/>
      <c r="P392" s="15"/>
      <c r="Q392" s="14"/>
      <c r="R392" s="15"/>
      <c r="S392" s="14"/>
      <c r="T392" s="15"/>
      <c r="U392" s="14"/>
      <c r="V392" s="58"/>
      <c r="W392" s="57"/>
      <c r="X392" s="58"/>
      <c r="Y392" s="57"/>
      <c r="Z392" s="58"/>
    </row>
    <row r="393" spans="1:26" x14ac:dyDescent="0.25">
      <c r="A393" s="14"/>
      <c r="B393" s="15"/>
      <c r="C393" s="14"/>
      <c r="D393" s="15"/>
      <c r="E393" s="14"/>
      <c r="F393" s="15"/>
      <c r="G393" s="14"/>
      <c r="H393" s="15"/>
      <c r="I393" s="14"/>
      <c r="J393" s="15"/>
      <c r="K393" s="14"/>
      <c r="L393" s="15"/>
      <c r="M393" s="14"/>
      <c r="N393" s="15"/>
      <c r="O393" s="14"/>
      <c r="P393" s="15"/>
      <c r="Q393" s="14"/>
      <c r="R393" s="15"/>
      <c r="S393" s="14"/>
      <c r="T393" s="15"/>
      <c r="U393" s="14"/>
      <c r="V393" s="58"/>
      <c r="W393" s="57"/>
      <c r="X393" s="58"/>
      <c r="Y393" s="57"/>
      <c r="Z393" s="58"/>
    </row>
    <row r="394" spans="1:26" x14ac:dyDescent="0.25">
      <c r="A394" s="14"/>
      <c r="B394" s="15"/>
      <c r="C394" s="14"/>
      <c r="D394" s="15"/>
      <c r="E394" s="14"/>
      <c r="F394" s="15"/>
      <c r="G394" s="14"/>
      <c r="H394" s="15"/>
      <c r="I394" s="14"/>
      <c r="J394" s="15"/>
      <c r="K394" s="14"/>
      <c r="L394" s="15"/>
      <c r="M394" s="14"/>
      <c r="N394" s="15"/>
      <c r="O394" s="14"/>
      <c r="P394" s="15"/>
      <c r="Q394" s="14"/>
      <c r="R394" s="15"/>
      <c r="S394" s="14"/>
      <c r="T394" s="15"/>
      <c r="U394" s="14"/>
      <c r="V394" s="58"/>
      <c r="W394" s="57"/>
      <c r="X394" s="58"/>
      <c r="Y394" s="57"/>
      <c r="Z394" s="58"/>
    </row>
    <row r="395" spans="1:26" x14ac:dyDescent="0.25">
      <c r="A395" s="14"/>
      <c r="B395" s="15"/>
      <c r="C395" s="14"/>
      <c r="D395" s="15"/>
      <c r="E395" s="14"/>
      <c r="F395" s="15"/>
      <c r="G395" s="14"/>
      <c r="H395" s="15"/>
      <c r="I395" s="14"/>
      <c r="J395" s="15"/>
      <c r="K395" s="14"/>
      <c r="L395" s="15"/>
      <c r="M395" s="14"/>
      <c r="N395" s="15"/>
      <c r="O395" s="14"/>
      <c r="P395" s="15"/>
      <c r="Q395" s="14"/>
      <c r="R395" s="15"/>
      <c r="S395" s="14"/>
      <c r="T395" s="15"/>
      <c r="U395" s="14"/>
      <c r="V395" s="58"/>
      <c r="W395" s="57"/>
      <c r="X395" s="58"/>
      <c r="Y395" s="57"/>
      <c r="Z395" s="58"/>
    </row>
    <row r="396" spans="1:26" x14ac:dyDescent="0.25">
      <c r="A396" s="14"/>
      <c r="B396" s="15"/>
      <c r="C396" s="14"/>
      <c r="D396" s="15"/>
      <c r="E396" s="14"/>
      <c r="F396" s="15"/>
      <c r="G396" s="14"/>
      <c r="H396" s="15"/>
      <c r="I396" s="14"/>
      <c r="J396" s="15"/>
      <c r="K396" s="14"/>
      <c r="L396" s="15"/>
      <c r="M396" s="14"/>
      <c r="N396" s="15"/>
      <c r="O396" s="14"/>
      <c r="P396" s="15"/>
      <c r="Q396" s="14"/>
      <c r="R396" s="15"/>
      <c r="S396" s="14"/>
      <c r="T396" s="15"/>
      <c r="U396" s="14"/>
      <c r="V396" s="58"/>
      <c r="W396" s="57"/>
      <c r="X396" s="58"/>
      <c r="Y396" s="57"/>
      <c r="Z396" s="58"/>
    </row>
    <row r="397" spans="1:26" x14ac:dyDescent="0.25">
      <c r="A397" s="14"/>
      <c r="B397" s="15"/>
      <c r="C397" s="14"/>
      <c r="D397" s="15"/>
      <c r="E397" s="14"/>
      <c r="F397" s="15"/>
      <c r="G397" s="14"/>
      <c r="H397" s="15"/>
      <c r="I397" s="14"/>
      <c r="J397" s="15"/>
      <c r="K397" s="14"/>
      <c r="L397" s="15"/>
      <c r="M397" s="14"/>
      <c r="N397" s="15"/>
      <c r="O397" s="14"/>
      <c r="P397" s="15"/>
      <c r="Q397" s="14"/>
      <c r="R397" s="15"/>
      <c r="S397" s="14"/>
      <c r="T397" s="15"/>
      <c r="U397" s="14"/>
      <c r="V397" s="58"/>
      <c r="W397" s="57"/>
      <c r="X397" s="58"/>
      <c r="Y397" s="57"/>
      <c r="Z397" s="58"/>
    </row>
    <row r="398" spans="1:26" x14ac:dyDescent="0.25">
      <c r="A398" s="14"/>
      <c r="B398" s="15"/>
      <c r="C398" s="14"/>
      <c r="D398" s="15"/>
      <c r="E398" s="14"/>
      <c r="F398" s="15"/>
      <c r="G398" s="14"/>
      <c r="H398" s="15"/>
      <c r="I398" s="14"/>
      <c r="J398" s="15"/>
      <c r="K398" s="14"/>
      <c r="L398" s="15"/>
      <c r="M398" s="14"/>
      <c r="N398" s="15"/>
      <c r="O398" s="14"/>
      <c r="P398" s="15"/>
      <c r="Q398" s="14"/>
      <c r="R398" s="15"/>
      <c r="S398" s="14"/>
      <c r="T398" s="15"/>
      <c r="U398" s="14"/>
      <c r="V398" s="58"/>
      <c r="W398" s="57"/>
      <c r="X398" s="58"/>
      <c r="Y398" s="57"/>
      <c r="Z398" s="58"/>
    </row>
    <row r="399" spans="1:26" x14ac:dyDescent="0.25">
      <c r="A399" s="14"/>
      <c r="B399" s="15"/>
      <c r="C399" s="14"/>
      <c r="D399" s="15"/>
      <c r="E399" s="14"/>
      <c r="F399" s="15"/>
      <c r="G399" s="14"/>
      <c r="H399" s="15"/>
      <c r="I399" s="14"/>
      <c r="J399" s="15"/>
      <c r="K399" s="14"/>
      <c r="L399" s="15"/>
      <c r="M399" s="14"/>
      <c r="N399" s="15"/>
      <c r="O399" s="14"/>
      <c r="P399" s="15"/>
      <c r="Q399" s="14"/>
      <c r="R399" s="15"/>
      <c r="S399" s="14"/>
      <c r="T399" s="15"/>
      <c r="U399" s="14"/>
      <c r="V399" s="58"/>
      <c r="W399" s="57"/>
      <c r="X399" s="58"/>
      <c r="Y399" s="57"/>
      <c r="Z399" s="58"/>
    </row>
    <row r="400" spans="1:26" x14ac:dyDescent="0.25">
      <c r="A400" s="14"/>
      <c r="B400" s="15"/>
      <c r="C400" s="14"/>
      <c r="D400" s="15"/>
      <c r="E400" s="14"/>
      <c r="F400" s="15"/>
      <c r="G400" s="14"/>
      <c r="H400" s="15"/>
      <c r="I400" s="14"/>
      <c r="J400" s="15"/>
      <c r="K400" s="14"/>
      <c r="L400" s="15"/>
      <c r="M400" s="14"/>
      <c r="N400" s="15"/>
      <c r="O400" s="14"/>
      <c r="P400" s="15"/>
      <c r="Q400" s="14"/>
      <c r="R400" s="15"/>
      <c r="S400" s="14"/>
      <c r="T400" s="15"/>
      <c r="U400" s="14"/>
      <c r="V400" s="58"/>
      <c r="W400" s="57"/>
      <c r="X400" s="58"/>
      <c r="Y400" s="57"/>
      <c r="Z400" s="58"/>
    </row>
    <row r="401" spans="1:26" x14ac:dyDescent="0.25">
      <c r="A401" s="14"/>
      <c r="B401" s="15"/>
      <c r="C401" s="14"/>
      <c r="D401" s="15"/>
      <c r="E401" s="14"/>
      <c r="F401" s="15"/>
      <c r="G401" s="14"/>
      <c r="H401" s="15"/>
      <c r="I401" s="14"/>
      <c r="J401" s="15"/>
      <c r="K401" s="14"/>
      <c r="L401" s="15"/>
      <c r="M401" s="14"/>
      <c r="N401" s="15"/>
      <c r="O401" s="14"/>
      <c r="P401" s="15"/>
      <c r="Q401" s="14"/>
      <c r="R401" s="15"/>
      <c r="S401" s="14"/>
      <c r="T401" s="15"/>
      <c r="U401" s="14"/>
      <c r="V401" s="58"/>
      <c r="W401" s="57"/>
      <c r="X401" s="58"/>
      <c r="Y401" s="57"/>
      <c r="Z401" s="58"/>
    </row>
    <row r="402" spans="1:26" x14ac:dyDescent="0.25">
      <c r="A402" s="14"/>
      <c r="B402" s="15"/>
      <c r="C402" s="14"/>
      <c r="D402" s="15"/>
      <c r="E402" s="14"/>
      <c r="F402" s="15"/>
      <c r="G402" s="14"/>
      <c r="H402" s="15"/>
      <c r="I402" s="14"/>
      <c r="J402" s="15"/>
      <c r="K402" s="14"/>
      <c r="L402" s="15"/>
      <c r="M402" s="14"/>
      <c r="N402" s="15"/>
      <c r="O402" s="14"/>
      <c r="P402" s="15"/>
      <c r="Q402" s="14"/>
      <c r="R402" s="15"/>
      <c r="S402" s="14"/>
      <c r="T402" s="15"/>
      <c r="U402" s="14"/>
      <c r="V402" s="58"/>
      <c r="W402" s="57"/>
      <c r="X402" s="58"/>
      <c r="Y402" s="57"/>
      <c r="Z402" s="58"/>
    </row>
    <row r="403" spans="1:26" x14ac:dyDescent="0.25">
      <c r="A403" s="14"/>
      <c r="B403" s="15"/>
      <c r="C403" s="14"/>
      <c r="D403" s="15"/>
      <c r="E403" s="14"/>
      <c r="F403" s="15"/>
      <c r="G403" s="14"/>
      <c r="H403" s="15"/>
      <c r="I403" s="14"/>
      <c r="J403" s="15"/>
      <c r="K403" s="14"/>
      <c r="L403" s="15"/>
      <c r="M403" s="14"/>
      <c r="N403" s="15"/>
      <c r="O403" s="14"/>
      <c r="P403" s="15"/>
      <c r="Q403" s="14"/>
      <c r="R403" s="15"/>
      <c r="S403" s="14"/>
      <c r="T403" s="15"/>
      <c r="U403" s="14"/>
      <c r="V403" s="58"/>
      <c r="W403" s="57"/>
      <c r="X403" s="58"/>
      <c r="Y403" s="57"/>
      <c r="Z403" s="58"/>
    </row>
    <row r="404" spans="1:26" x14ac:dyDescent="0.25">
      <c r="A404" s="14"/>
      <c r="B404" s="15"/>
      <c r="C404" s="14"/>
      <c r="D404" s="15"/>
      <c r="E404" s="14"/>
      <c r="F404" s="15"/>
      <c r="G404" s="14"/>
      <c r="H404" s="15"/>
      <c r="I404" s="14"/>
      <c r="J404" s="15"/>
      <c r="K404" s="14"/>
      <c r="L404" s="15"/>
      <c r="M404" s="14"/>
      <c r="N404" s="15"/>
      <c r="O404" s="14"/>
      <c r="P404" s="15"/>
      <c r="Q404" s="14"/>
      <c r="R404" s="15"/>
      <c r="S404" s="14"/>
      <c r="T404" s="15"/>
      <c r="U404" s="14"/>
      <c r="V404" s="58"/>
      <c r="W404" s="57"/>
      <c r="X404" s="58"/>
      <c r="Y404" s="57"/>
      <c r="Z404" s="58"/>
    </row>
    <row r="405" spans="1:26" x14ac:dyDescent="0.25">
      <c r="A405" s="14"/>
      <c r="B405" s="15"/>
      <c r="C405" s="14"/>
      <c r="D405" s="15"/>
      <c r="E405" s="14"/>
      <c r="F405" s="15"/>
      <c r="G405" s="14"/>
      <c r="H405" s="15"/>
      <c r="I405" s="14"/>
      <c r="J405" s="15"/>
      <c r="K405" s="14"/>
      <c r="L405" s="15"/>
      <c r="M405" s="14"/>
      <c r="N405" s="15"/>
      <c r="O405" s="14"/>
      <c r="P405" s="15"/>
      <c r="Q405" s="14"/>
      <c r="R405" s="15"/>
      <c r="S405" s="14"/>
      <c r="T405" s="15"/>
      <c r="U405" s="14"/>
      <c r="V405" s="58"/>
      <c r="W405" s="57"/>
      <c r="X405" s="58"/>
      <c r="Y405" s="57"/>
      <c r="Z405" s="58"/>
    </row>
    <row r="406" spans="1:26" x14ac:dyDescent="0.25">
      <c r="A406" s="14"/>
      <c r="B406" s="15"/>
      <c r="C406" s="14"/>
      <c r="D406" s="15"/>
      <c r="E406" s="14"/>
      <c r="F406" s="15"/>
      <c r="G406" s="14"/>
      <c r="H406" s="15"/>
      <c r="I406" s="14"/>
      <c r="J406" s="15"/>
      <c r="K406" s="14"/>
      <c r="L406" s="15"/>
      <c r="M406" s="14"/>
      <c r="N406" s="15"/>
      <c r="O406" s="14"/>
      <c r="P406" s="15"/>
      <c r="Q406" s="14"/>
      <c r="R406" s="15"/>
      <c r="S406" s="14"/>
      <c r="T406" s="15"/>
      <c r="U406" s="14"/>
      <c r="V406" s="58"/>
      <c r="W406" s="57"/>
      <c r="X406" s="58"/>
      <c r="Y406" s="57"/>
      <c r="Z406" s="58"/>
    </row>
    <row r="407" spans="1:26" x14ac:dyDescent="0.25">
      <c r="A407" s="14"/>
      <c r="B407" s="15"/>
      <c r="C407" s="14"/>
      <c r="D407" s="15"/>
      <c r="E407" s="14"/>
      <c r="F407" s="15"/>
      <c r="G407" s="14"/>
      <c r="H407" s="15"/>
      <c r="I407" s="14"/>
      <c r="J407" s="15"/>
      <c r="K407" s="14"/>
      <c r="L407" s="15"/>
      <c r="M407" s="14"/>
      <c r="N407" s="15"/>
      <c r="O407" s="14"/>
      <c r="P407" s="15"/>
      <c r="Q407" s="14"/>
      <c r="R407" s="15"/>
      <c r="S407" s="14"/>
      <c r="T407" s="15"/>
      <c r="U407" s="14"/>
      <c r="V407" s="58"/>
      <c r="W407" s="57"/>
      <c r="X407" s="58"/>
      <c r="Y407" s="57"/>
      <c r="Z407" s="58"/>
    </row>
    <row r="408" spans="1:26" x14ac:dyDescent="0.25">
      <c r="A408" s="14"/>
      <c r="B408" s="15"/>
      <c r="C408" s="14"/>
      <c r="D408" s="15"/>
      <c r="E408" s="14"/>
      <c r="F408" s="15"/>
      <c r="G408" s="14"/>
      <c r="H408" s="15"/>
      <c r="I408" s="14"/>
      <c r="J408" s="15"/>
      <c r="K408" s="14"/>
      <c r="L408" s="15"/>
      <c r="M408" s="14"/>
      <c r="N408" s="15"/>
      <c r="O408" s="14"/>
      <c r="P408" s="15"/>
      <c r="Q408" s="14"/>
      <c r="R408" s="15"/>
      <c r="S408" s="14"/>
      <c r="T408" s="15"/>
      <c r="U408" s="14"/>
      <c r="V408" s="58"/>
      <c r="W408" s="57"/>
      <c r="X408" s="58"/>
      <c r="Y408" s="57"/>
      <c r="Z408" s="58"/>
    </row>
    <row r="409" spans="1:26" x14ac:dyDescent="0.25">
      <c r="A409" s="14"/>
      <c r="B409" s="15"/>
      <c r="C409" s="14"/>
      <c r="D409" s="15"/>
      <c r="E409" s="14"/>
      <c r="F409" s="15"/>
      <c r="G409" s="14"/>
      <c r="H409" s="15"/>
      <c r="I409" s="14"/>
      <c r="J409" s="15"/>
      <c r="K409" s="14"/>
      <c r="L409" s="15"/>
      <c r="M409" s="14"/>
      <c r="N409" s="15"/>
      <c r="O409" s="14"/>
      <c r="P409" s="15"/>
      <c r="Q409" s="14"/>
      <c r="R409" s="15"/>
      <c r="S409" s="14"/>
      <c r="T409" s="15"/>
      <c r="U409" s="14"/>
      <c r="V409" s="58"/>
      <c r="W409" s="57"/>
      <c r="X409" s="58"/>
      <c r="Y409" s="57"/>
      <c r="Z409" s="58"/>
    </row>
    <row r="410" spans="1:26" x14ac:dyDescent="0.25">
      <c r="A410" s="14"/>
      <c r="B410" s="15"/>
      <c r="C410" s="14"/>
      <c r="D410" s="15"/>
      <c r="E410" s="14"/>
      <c r="F410" s="15"/>
      <c r="G410" s="14"/>
      <c r="H410" s="15"/>
      <c r="I410" s="14"/>
      <c r="J410" s="15"/>
      <c r="K410" s="14"/>
      <c r="L410" s="15"/>
      <c r="M410" s="14"/>
      <c r="N410" s="15"/>
      <c r="O410" s="14"/>
      <c r="P410" s="15"/>
      <c r="Q410" s="14"/>
      <c r="R410" s="15"/>
      <c r="S410" s="14"/>
      <c r="T410" s="15"/>
      <c r="U410" s="14"/>
      <c r="V410" s="58"/>
      <c r="W410" s="57"/>
      <c r="X410" s="58"/>
      <c r="Y410" s="57"/>
      <c r="Z410" s="58"/>
    </row>
    <row r="411" spans="1:26" x14ac:dyDescent="0.25">
      <c r="A411" s="14"/>
      <c r="B411" s="15"/>
      <c r="C411" s="14"/>
      <c r="D411" s="15"/>
      <c r="E411" s="14"/>
      <c r="F411" s="15"/>
      <c r="G411" s="14"/>
      <c r="H411" s="15"/>
      <c r="I411" s="14"/>
      <c r="J411" s="15"/>
      <c r="K411" s="14"/>
      <c r="L411" s="15"/>
      <c r="M411" s="14"/>
      <c r="N411" s="15"/>
      <c r="O411" s="14"/>
      <c r="P411" s="15"/>
      <c r="Q411" s="14"/>
      <c r="R411" s="15"/>
      <c r="S411" s="14"/>
      <c r="T411" s="15"/>
      <c r="U411" s="14"/>
      <c r="V411" s="58"/>
      <c r="W411" s="57"/>
      <c r="X411" s="58"/>
      <c r="Y411" s="57"/>
      <c r="Z411" s="58"/>
    </row>
    <row r="412" spans="1:26" x14ac:dyDescent="0.25">
      <c r="A412" s="14"/>
      <c r="B412" s="15"/>
      <c r="C412" s="14"/>
      <c r="D412" s="15"/>
      <c r="E412" s="14"/>
      <c r="F412" s="15"/>
      <c r="G412" s="14"/>
      <c r="H412" s="15"/>
      <c r="I412" s="14"/>
      <c r="J412" s="15"/>
      <c r="K412" s="14"/>
      <c r="L412" s="15"/>
      <c r="M412" s="14"/>
      <c r="N412" s="15"/>
      <c r="O412" s="14"/>
      <c r="P412" s="15"/>
      <c r="Q412" s="14"/>
      <c r="R412" s="15"/>
      <c r="S412" s="14"/>
      <c r="T412" s="15"/>
      <c r="U412" s="14"/>
      <c r="V412" s="58"/>
      <c r="W412" s="57"/>
      <c r="X412" s="58"/>
      <c r="Y412" s="57"/>
      <c r="Z412" s="58"/>
    </row>
    <row r="413" spans="1:26" x14ac:dyDescent="0.25">
      <c r="A413" s="14"/>
      <c r="B413" s="15"/>
      <c r="C413" s="14"/>
      <c r="D413" s="15"/>
      <c r="E413" s="14"/>
      <c r="F413" s="15"/>
      <c r="G413" s="14"/>
      <c r="H413" s="15"/>
      <c r="I413" s="14"/>
      <c r="J413" s="15"/>
      <c r="K413" s="14"/>
      <c r="L413" s="15"/>
      <c r="M413" s="14"/>
      <c r="N413" s="15"/>
      <c r="O413" s="14"/>
      <c r="P413" s="15"/>
      <c r="Q413" s="14"/>
      <c r="R413" s="15"/>
      <c r="S413" s="14"/>
      <c r="T413" s="15"/>
      <c r="U413" s="14"/>
      <c r="V413" s="58"/>
      <c r="W413" s="57"/>
      <c r="X413" s="58"/>
      <c r="Y413" s="57"/>
      <c r="Z413" s="58"/>
    </row>
    <row r="414" spans="1:26" x14ac:dyDescent="0.25">
      <c r="A414" s="14"/>
      <c r="B414" s="15"/>
      <c r="C414" s="14"/>
      <c r="D414" s="15"/>
      <c r="E414" s="14"/>
      <c r="F414" s="15"/>
      <c r="G414" s="14"/>
      <c r="H414" s="15"/>
      <c r="I414" s="14"/>
      <c r="J414" s="15"/>
      <c r="K414" s="14"/>
      <c r="L414" s="15"/>
      <c r="M414" s="14"/>
      <c r="N414" s="15"/>
      <c r="O414" s="14"/>
      <c r="P414" s="15"/>
      <c r="Q414" s="14"/>
      <c r="R414" s="15"/>
      <c r="S414" s="14"/>
      <c r="T414" s="15"/>
      <c r="U414" s="14"/>
      <c r="V414" s="58"/>
      <c r="W414" s="57"/>
      <c r="X414" s="58"/>
      <c r="Y414" s="57"/>
      <c r="Z414" s="58"/>
    </row>
    <row r="415" spans="1:26" x14ac:dyDescent="0.25">
      <c r="A415" s="14"/>
      <c r="B415" s="15"/>
      <c r="C415" s="14"/>
      <c r="D415" s="15"/>
      <c r="E415" s="14"/>
      <c r="F415" s="15"/>
      <c r="G415" s="14"/>
      <c r="H415" s="15"/>
      <c r="I415" s="14"/>
      <c r="J415" s="15"/>
      <c r="K415" s="14"/>
      <c r="L415" s="15"/>
      <c r="M415" s="14"/>
      <c r="N415" s="15"/>
      <c r="O415" s="14"/>
      <c r="P415" s="15"/>
      <c r="Q415" s="14"/>
      <c r="R415" s="15"/>
      <c r="S415" s="14"/>
      <c r="T415" s="15"/>
      <c r="U415" s="14"/>
      <c r="V415" s="58"/>
      <c r="W415" s="57"/>
      <c r="X415" s="58"/>
      <c r="Y415" s="57"/>
      <c r="Z415" s="58"/>
    </row>
    <row r="416" spans="1:26" x14ac:dyDescent="0.25">
      <c r="A416" s="14"/>
      <c r="B416" s="15"/>
      <c r="C416" s="14"/>
      <c r="D416" s="15"/>
      <c r="E416" s="14"/>
      <c r="F416" s="15"/>
      <c r="G416" s="14"/>
      <c r="H416" s="15"/>
      <c r="I416" s="14"/>
      <c r="J416" s="15"/>
      <c r="K416" s="14"/>
      <c r="L416" s="15"/>
      <c r="M416" s="14"/>
      <c r="N416" s="15"/>
      <c r="O416" s="14"/>
      <c r="P416" s="15"/>
      <c r="Q416" s="14"/>
      <c r="R416" s="15"/>
      <c r="S416" s="14"/>
      <c r="T416" s="15"/>
      <c r="U416" s="14"/>
      <c r="V416" s="58"/>
      <c r="W416" s="57"/>
      <c r="X416" s="58"/>
      <c r="Y416" s="57"/>
      <c r="Z416" s="58"/>
    </row>
    <row r="417" spans="1:26" x14ac:dyDescent="0.25">
      <c r="A417" s="14"/>
      <c r="B417" s="15"/>
      <c r="C417" s="14"/>
      <c r="D417" s="15"/>
      <c r="E417" s="14"/>
      <c r="F417" s="15"/>
      <c r="G417" s="14"/>
      <c r="H417" s="15"/>
      <c r="I417" s="14"/>
      <c r="J417" s="15"/>
      <c r="K417" s="14"/>
      <c r="L417" s="15"/>
      <c r="M417" s="14"/>
      <c r="N417" s="15"/>
      <c r="O417" s="14"/>
      <c r="P417" s="15"/>
      <c r="Q417" s="14"/>
      <c r="R417" s="15"/>
      <c r="S417" s="14"/>
      <c r="T417" s="15"/>
      <c r="U417" s="14"/>
      <c r="V417" s="58"/>
      <c r="W417" s="57"/>
      <c r="X417" s="58"/>
      <c r="Y417" s="57"/>
      <c r="Z417" s="58"/>
    </row>
    <row r="418" spans="1:26" x14ac:dyDescent="0.25">
      <c r="A418" s="14"/>
      <c r="B418" s="15"/>
      <c r="C418" s="14"/>
      <c r="D418" s="15"/>
      <c r="E418" s="14"/>
      <c r="F418" s="15"/>
      <c r="G418" s="14"/>
      <c r="H418" s="15"/>
      <c r="I418" s="14"/>
      <c r="J418" s="15"/>
      <c r="K418" s="14"/>
      <c r="L418" s="15"/>
      <c r="M418" s="14"/>
      <c r="N418" s="15"/>
      <c r="O418" s="14"/>
      <c r="P418" s="15"/>
      <c r="Q418" s="14"/>
      <c r="R418" s="15"/>
      <c r="S418" s="14"/>
      <c r="T418" s="15"/>
      <c r="U418" s="14"/>
      <c r="V418" s="58"/>
      <c r="W418" s="57"/>
      <c r="X418" s="58"/>
      <c r="Y418" s="57"/>
      <c r="Z418" s="58"/>
    </row>
    <row r="419" spans="1:26" x14ac:dyDescent="0.25">
      <c r="A419" s="14"/>
      <c r="B419" s="15"/>
      <c r="C419" s="14"/>
      <c r="D419" s="15"/>
      <c r="E419" s="14"/>
      <c r="F419" s="15"/>
      <c r="G419" s="14"/>
      <c r="H419" s="15"/>
      <c r="I419" s="14"/>
      <c r="J419" s="15"/>
      <c r="K419" s="14"/>
      <c r="L419" s="15"/>
      <c r="M419" s="14"/>
      <c r="N419" s="15"/>
      <c r="O419" s="14"/>
      <c r="P419" s="15"/>
      <c r="Q419" s="14"/>
      <c r="R419" s="15"/>
      <c r="S419" s="14"/>
      <c r="T419" s="15"/>
      <c r="U419" s="14"/>
      <c r="V419" s="58"/>
      <c r="W419" s="57"/>
      <c r="X419" s="58"/>
      <c r="Y419" s="57"/>
      <c r="Z419" s="58"/>
    </row>
    <row r="420" spans="1:26" x14ac:dyDescent="0.25">
      <c r="A420" s="14"/>
      <c r="B420" s="15"/>
      <c r="C420" s="14"/>
      <c r="D420" s="15"/>
      <c r="E420" s="14"/>
      <c r="F420" s="15"/>
      <c r="G420" s="14"/>
      <c r="H420" s="15"/>
      <c r="I420" s="14"/>
      <c r="J420" s="15"/>
      <c r="K420" s="14"/>
      <c r="L420" s="15"/>
      <c r="M420" s="14"/>
      <c r="N420" s="15"/>
      <c r="O420" s="14"/>
      <c r="P420" s="15"/>
      <c r="Q420" s="14"/>
      <c r="R420" s="15"/>
      <c r="S420" s="14"/>
      <c r="T420" s="15"/>
      <c r="U420" s="14"/>
      <c r="V420" s="58"/>
      <c r="W420" s="57"/>
      <c r="X420" s="58"/>
      <c r="Y420" s="57"/>
      <c r="Z420" s="58"/>
    </row>
    <row r="421" spans="1:26" x14ac:dyDescent="0.25">
      <c r="A421" s="14"/>
      <c r="B421" s="15"/>
      <c r="C421" s="14"/>
      <c r="D421" s="15"/>
      <c r="E421" s="14"/>
      <c r="F421" s="15"/>
      <c r="G421" s="14"/>
      <c r="H421" s="15"/>
      <c r="I421" s="14"/>
      <c r="J421" s="15"/>
      <c r="K421" s="14"/>
      <c r="L421" s="15"/>
      <c r="M421" s="14"/>
      <c r="N421" s="15"/>
      <c r="O421" s="14"/>
      <c r="P421" s="15"/>
      <c r="Q421" s="14"/>
      <c r="R421" s="15"/>
      <c r="S421" s="14"/>
      <c r="T421" s="15"/>
      <c r="U421" s="14"/>
      <c r="V421" s="58"/>
      <c r="W421" s="57"/>
      <c r="X421" s="58"/>
      <c r="Y421" s="57"/>
      <c r="Z421" s="58"/>
    </row>
    <row r="422" spans="1:26" x14ac:dyDescent="0.25">
      <c r="A422" s="14"/>
      <c r="B422" s="15"/>
      <c r="C422" s="14"/>
      <c r="D422" s="15"/>
      <c r="E422" s="14"/>
      <c r="F422" s="15"/>
      <c r="G422" s="14"/>
      <c r="H422" s="15"/>
      <c r="I422" s="14"/>
      <c r="J422" s="15"/>
      <c r="K422" s="14"/>
      <c r="L422" s="15"/>
      <c r="M422" s="14"/>
      <c r="N422" s="15"/>
      <c r="O422" s="14"/>
      <c r="P422" s="15"/>
      <c r="Q422" s="14"/>
      <c r="R422" s="15"/>
      <c r="S422" s="14"/>
      <c r="T422" s="15"/>
      <c r="U422" s="14"/>
      <c r="V422" s="58"/>
      <c r="W422" s="57"/>
      <c r="X422" s="58"/>
      <c r="Y422" s="57"/>
      <c r="Z422" s="58"/>
    </row>
    <row r="423" spans="1:26" x14ac:dyDescent="0.25">
      <c r="A423" s="14"/>
      <c r="B423" s="15"/>
      <c r="C423" s="14"/>
      <c r="D423" s="15"/>
      <c r="E423" s="14"/>
      <c r="F423" s="15"/>
      <c r="G423" s="14"/>
      <c r="H423" s="15"/>
      <c r="I423" s="14"/>
      <c r="J423" s="15"/>
      <c r="K423" s="14"/>
      <c r="L423" s="15"/>
      <c r="M423" s="14"/>
      <c r="N423" s="15"/>
      <c r="O423" s="14"/>
      <c r="P423" s="15"/>
      <c r="Q423" s="14"/>
      <c r="R423" s="15"/>
      <c r="S423" s="14"/>
      <c r="T423" s="15"/>
      <c r="U423" s="14"/>
      <c r="V423" s="58"/>
      <c r="W423" s="57"/>
      <c r="X423" s="58"/>
      <c r="Y423" s="57"/>
      <c r="Z423" s="58"/>
    </row>
    <row r="424" spans="1:26" x14ac:dyDescent="0.25">
      <c r="A424" s="14"/>
      <c r="B424" s="15"/>
      <c r="C424" s="14"/>
      <c r="D424" s="15"/>
      <c r="E424" s="14"/>
      <c r="F424" s="15"/>
      <c r="G424" s="14"/>
      <c r="H424" s="15"/>
      <c r="I424" s="14"/>
      <c r="J424" s="15"/>
      <c r="K424" s="14"/>
      <c r="L424" s="15"/>
      <c r="M424" s="14"/>
      <c r="N424" s="15"/>
      <c r="O424" s="14"/>
      <c r="P424" s="15"/>
      <c r="Q424" s="14"/>
      <c r="R424" s="15"/>
      <c r="S424" s="14"/>
      <c r="T424" s="15"/>
      <c r="U424" s="14"/>
      <c r="V424" s="58"/>
      <c r="W424" s="57"/>
      <c r="X424" s="58"/>
      <c r="Y424" s="57"/>
      <c r="Z424" s="58"/>
    </row>
    <row r="425" spans="1:26" x14ac:dyDescent="0.25">
      <c r="A425" s="14"/>
      <c r="B425" s="15"/>
      <c r="C425" s="14"/>
      <c r="D425" s="15"/>
      <c r="E425" s="14"/>
      <c r="F425" s="15"/>
      <c r="G425" s="14"/>
      <c r="H425" s="15"/>
      <c r="I425" s="14"/>
      <c r="J425" s="15"/>
      <c r="K425" s="14"/>
      <c r="L425" s="15"/>
      <c r="M425" s="14"/>
      <c r="N425" s="15"/>
      <c r="O425" s="14"/>
      <c r="P425" s="15"/>
      <c r="Q425" s="14"/>
      <c r="R425" s="15"/>
      <c r="S425" s="14"/>
      <c r="T425" s="15"/>
      <c r="U425" s="14"/>
      <c r="V425" s="58"/>
      <c r="W425" s="57"/>
      <c r="X425" s="58"/>
      <c r="Y425" s="57"/>
      <c r="Z425" s="58"/>
    </row>
    <row r="426" spans="1:26" x14ac:dyDescent="0.25">
      <c r="A426" s="14"/>
      <c r="B426" s="15"/>
      <c r="C426" s="14"/>
      <c r="D426" s="15"/>
      <c r="E426" s="14"/>
      <c r="F426" s="15"/>
      <c r="G426" s="14"/>
      <c r="H426" s="15"/>
      <c r="I426" s="14"/>
      <c r="J426" s="15"/>
      <c r="K426" s="14"/>
      <c r="L426" s="15"/>
      <c r="M426" s="14"/>
      <c r="N426" s="15"/>
      <c r="O426" s="14"/>
      <c r="P426" s="15"/>
      <c r="Q426" s="14"/>
      <c r="R426" s="15"/>
      <c r="S426" s="14"/>
      <c r="T426" s="15"/>
      <c r="U426" s="14"/>
      <c r="V426" s="58"/>
      <c r="W426" s="57"/>
      <c r="X426" s="58"/>
      <c r="Y426" s="57"/>
      <c r="Z426" s="58"/>
    </row>
    <row r="427" spans="1:26" x14ac:dyDescent="0.25">
      <c r="A427" s="14"/>
      <c r="B427" s="15"/>
      <c r="C427" s="14"/>
      <c r="D427" s="15"/>
      <c r="E427" s="14"/>
      <c r="F427" s="15"/>
      <c r="G427" s="14"/>
      <c r="H427" s="15"/>
      <c r="I427" s="14"/>
      <c r="J427" s="15"/>
      <c r="K427" s="14"/>
      <c r="L427" s="15"/>
      <c r="M427" s="14"/>
      <c r="N427" s="15"/>
      <c r="O427" s="14"/>
      <c r="P427" s="15"/>
      <c r="Q427" s="14"/>
      <c r="R427" s="15"/>
      <c r="S427" s="14"/>
      <c r="T427" s="15"/>
      <c r="U427" s="14"/>
      <c r="V427" s="58"/>
      <c r="W427" s="57"/>
      <c r="X427" s="58"/>
      <c r="Y427" s="57"/>
      <c r="Z427" s="58"/>
    </row>
    <row r="428" spans="1:26" x14ac:dyDescent="0.25">
      <c r="A428" s="14"/>
      <c r="B428" s="15"/>
      <c r="C428" s="14"/>
      <c r="D428" s="15"/>
      <c r="E428" s="14"/>
      <c r="F428" s="15"/>
      <c r="G428" s="14"/>
      <c r="H428" s="15"/>
      <c r="I428" s="14"/>
      <c r="J428" s="15"/>
      <c r="K428" s="14"/>
      <c r="L428" s="15"/>
      <c r="M428" s="14"/>
      <c r="N428" s="15"/>
      <c r="O428" s="14"/>
      <c r="P428" s="15"/>
      <c r="Q428" s="14"/>
      <c r="R428" s="15"/>
      <c r="S428" s="14"/>
      <c r="T428" s="15"/>
      <c r="U428" s="14"/>
      <c r="V428" s="58"/>
      <c r="W428" s="57"/>
      <c r="X428" s="58"/>
      <c r="Y428" s="57"/>
      <c r="Z428" s="58"/>
    </row>
    <row r="429" spans="1:26" x14ac:dyDescent="0.25">
      <c r="A429" s="14"/>
      <c r="B429" s="15"/>
      <c r="C429" s="14"/>
      <c r="D429" s="15"/>
      <c r="E429" s="14"/>
      <c r="F429" s="15"/>
      <c r="G429" s="14"/>
      <c r="H429" s="15"/>
      <c r="I429" s="14"/>
      <c r="J429" s="15"/>
      <c r="K429" s="14"/>
      <c r="L429" s="15"/>
      <c r="M429" s="14"/>
      <c r="N429" s="15"/>
      <c r="O429" s="14"/>
      <c r="P429" s="15"/>
      <c r="Q429" s="14"/>
      <c r="R429" s="15"/>
      <c r="S429" s="14"/>
      <c r="T429" s="15"/>
      <c r="U429" s="14"/>
      <c r="V429" s="58"/>
      <c r="W429" s="57"/>
      <c r="X429" s="58"/>
      <c r="Y429" s="57"/>
      <c r="Z429" s="58"/>
    </row>
    <row r="430" spans="1:26" x14ac:dyDescent="0.25">
      <c r="A430" s="14"/>
      <c r="B430" s="15"/>
      <c r="C430" s="14"/>
      <c r="D430" s="15"/>
      <c r="E430" s="14"/>
      <c r="F430" s="15"/>
      <c r="G430" s="14"/>
      <c r="H430" s="15"/>
      <c r="I430" s="14"/>
      <c r="J430" s="15"/>
      <c r="K430" s="14"/>
      <c r="L430" s="15"/>
      <c r="M430" s="14"/>
      <c r="N430" s="15"/>
      <c r="O430" s="14"/>
      <c r="P430" s="15"/>
      <c r="Q430" s="14"/>
      <c r="R430" s="15"/>
      <c r="S430" s="14"/>
      <c r="T430" s="15"/>
      <c r="U430" s="14"/>
      <c r="V430" s="58"/>
      <c r="W430" s="57"/>
      <c r="X430" s="58"/>
      <c r="Y430" s="57"/>
      <c r="Z430" s="58"/>
    </row>
    <row r="431" spans="1:26" x14ac:dyDescent="0.25">
      <c r="A431" s="14"/>
      <c r="B431" s="15"/>
      <c r="C431" s="14"/>
      <c r="D431" s="15"/>
      <c r="E431" s="14"/>
      <c r="F431" s="15"/>
      <c r="G431" s="14"/>
      <c r="H431" s="15"/>
      <c r="I431" s="14"/>
      <c r="J431" s="15"/>
      <c r="K431" s="14"/>
      <c r="L431" s="15"/>
      <c r="M431" s="14"/>
      <c r="N431" s="15"/>
      <c r="O431" s="14"/>
      <c r="P431" s="15"/>
      <c r="Q431" s="14"/>
      <c r="R431" s="15"/>
      <c r="S431" s="14"/>
      <c r="T431" s="15"/>
      <c r="U431" s="14"/>
      <c r="V431" s="58"/>
      <c r="W431" s="57"/>
      <c r="X431" s="58"/>
      <c r="Y431" s="57"/>
      <c r="Z431" s="58"/>
    </row>
    <row r="432" spans="1:26" x14ac:dyDescent="0.25">
      <c r="A432" s="14"/>
      <c r="B432" s="15"/>
      <c r="C432" s="14"/>
      <c r="D432" s="15"/>
      <c r="E432" s="14"/>
      <c r="F432" s="15"/>
      <c r="G432" s="14"/>
      <c r="H432" s="15"/>
      <c r="I432" s="14"/>
      <c r="J432" s="15"/>
      <c r="K432" s="14"/>
      <c r="L432" s="15"/>
      <c r="M432" s="14"/>
      <c r="N432" s="15"/>
      <c r="O432" s="14"/>
      <c r="P432" s="15"/>
      <c r="Q432" s="14"/>
      <c r="R432" s="15"/>
      <c r="S432" s="14"/>
      <c r="T432" s="15"/>
      <c r="U432" s="14"/>
      <c r="V432" s="58"/>
      <c r="W432" s="57"/>
      <c r="X432" s="58"/>
      <c r="Y432" s="57"/>
      <c r="Z432" s="58"/>
    </row>
    <row r="433" spans="1:26" x14ac:dyDescent="0.25">
      <c r="A433" s="14"/>
      <c r="B433" s="15"/>
      <c r="C433" s="14"/>
      <c r="D433" s="15"/>
      <c r="E433" s="14"/>
      <c r="F433" s="15"/>
      <c r="G433" s="14"/>
      <c r="H433" s="15"/>
      <c r="I433" s="14"/>
      <c r="J433" s="15"/>
      <c r="K433" s="14"/>
      <c r="L433" s="15"/>
      <c r="M433" s="14"/>
      <c r="N433" s="15"/>
      <c r="O433" s="14"/>
      <c r="P433" s="15"/>
      <c r="Q433" s="14"/>
      <c r="R433" s="15"/>
      <c r="S433" s="14"/>
      <c r="T433" s="15"/>
      <c r="U433" s="14"/>
      <c r="V433" s="58"/>
      <c r="W433" s="57"/>
      <c r="X433" s="58"/>
      <c r="Y433" s="57"/>
      <c r="Z433" s="58"/>
    </row>
    <row r="434" spans="1:26" x14ac:dyDescent="0.25">
      <c r="A434" s="14"/>
      <c r="B434" s="15"/>
      <c r="C434" s="14"/>
      <c r="D434" s="15"/>
      <c r="E434" s="14"/>
      <c r="F434" s="15"/>
      <c r="G434" s="14"/>
      <c r="H434" s="15"/>
      <c r="I434" s="14"/>
      <c r="J434" s="15"/>
      <c r="K434" s="14"/>
      <c r="L434" s="15"/>
      <c r="M434" s="14"/>
      <c r="N434" s="15"/>
      <c r="O434" s="14"/>
      <c r="P434" s="15"/>
      <c r="Q434" s="14"/>
      <c r="R434" s="15"/>
      <c r="S434" s="14"/>
      <c r="T434" s="15"/>
      <c r="U434" s="14"/>
      <c r="V434" s="58"/>
      <c r="W434" s="57"/>
      <c r="X434" s="58"/>
      <c r="Y434" s="57"/>
      <c r="Z434" s="58"/>
    </row>
    <row r="435" spans="1:26" x14ac:dyDescent="0.25">
      <c r="A435" s="14"/>
      <c r="B435" s="15"/>
      <c r="C435" s="14"/>
      <c r="D435" s="15"/>
      <c r="E435" s="14"/>
      <c r="F435" s="15"/>
      <c r="G435" s="14"/>
      <c r="H435" s="15"/>
      <c r="I435" s="14"/>
      <c r="J435" s="15"/>
      <c r="K435" s="14"/>
      <c r="L435" s="15"/>
      <c r="M435" s="14"/>
      <c r="N435" s="15"/>
      <c r="O435" s="14"/>
      <c r="P435" s="15"/>
      <c r="Q435" s="14"/>
      <c r="R435" s="15"/>
      <c r="S435" s="14"/>
      <c r="T435" s="15"/>
      <c r="U435" s="14"/>
      <c r="V435" s="58"/>
      <c r="W435" s="57"/>
      <c r="X435" s="58"/>
      <c r="Y435" s="57"/>
      <c r="Z435" s="58"/>
    </row>
    <row r="436" spans="1:26" x14ac:dyDescent="0.25">
      <c r="A436" s="14"/>
      <c r="B436" s="15"/>
      <c r="C436" s="14"/>
      <c r="D436" s="15"/>
      <c r="E436" s="14"/>
      <c r="F436" s="15"/>
      <c r="G436" s="14"/>
      <c r="H436" s="15"/>
      <c r="I436" s="14"/>
      <c r="J436" s="15"/>
      <c r="K436" s="14"/>
      <c r="L436" s="15"/>
      <c r="M436" s="14"/>
      <c r="N436" s="15"/>
      <c r="O436" s="14"/>
      <c r="P436" s="15"/>
      <c r="Q436" s="14"/>
      <c r="R436" s="15"/>
      <c r="S436" s="14"/>
      <c r="T436" s="15"/>
      <c r="U436" s="14"/>
      <c r="V436" s="58"/>
      <c r="W436" s="57"/>
      <c r="X436" s="58"/>
      <c r="Y436" s="57"/>
      <c r="Z436" s="58"/>
    </row>
    <row r="437" spans="1:26" x14ac:dyDescent="0.25">
      <c r="A437" s="14"/>
      <c r="B437" s="15"/>
      <c r="C437" s="14"/>
      <c r="D437" s="15"/>
      <c r="E437" s="14"/>
      <c r="F437" s="15"/>
      <c r="G437" s="14"/>
      <c r="H437" s="15"/>
      <c r="I437" s="14"/>
      <c r="J437" s="15"/>
      <c r="K437" s="14"/>
      <c r="L437" s="15"/>
      <c r="M437" s="14"/>
      <c r="N437" s="15"/>
      <c r="O437" s="14"/>
      <c r="P437" s="15"/>
      <c r="Q437" s="14"/>
      <c r="R437" s="15"/>
      <c r="S437" s="14"/>
      <c r="T437" s="15"/>
      <c r="U437" s="14"/>
      <c r="V437" s="58"/>
      <c r="W437" s="57"/>
      <c r="X437" s="58"/>
      <c r="Y437" s="57"/>
      <c r="Z437" s="58"/>
    </row>
    <row r="438" spans="1:26" x14ac:dyDescent="0.25">
      <c r="A438" s="14"/>
      <c r="B438" s="15"/>
      <c r="C438" s="14"/>
      <c r="D438" s="15"/>
      <c r="E438" s="14"/>
      <c r="F438" s="15"/>
      <c r="G438" s="14"/>
      <c r="H438" s="15"/>
      <c r="I438" s="14"/>
      <c r="J438" s="15"/>
      <c r="K438" s="14"/>
      <c r="L438" s="15"/>
      <c r="M438" s="14"/>
      <c r="N438" s="15"/>
      <c r="O438" s="14"/>
      <c r="P438" s="15"/>
      <c r="Q438" s="14"/>
      <c r="R438" s="15"/>
      <c r="S438" s="14"/>
      <c r="T438" s="15"/>
      <c r="U438" s="14"/>
      <c r="V438" s="58"/>
      <c r="W438" s="57"/>
      <c r="X438" s="58"/>
      <c r="Y438" s="57"/>
      <c r="Z438" s="58"/>
    </row>
    <row r="439" spans="1:26" x14ac:dyDescent="0.25">
      <c r="A439" s="14"/>
      <c r="B439" s="15"/>
      <c r="C439" s="14"/>
      <c r="D439" s="15"/>
      <c r="E439" s="14"/>
      <c r="F439" s="15"/>
      <c r="G439" s="14"/>
      <c r="H439" s="15"/>
      <c r="I439" s="14"/>
      <c r="J439" s="15"/>
      <c r="K439" s="14"/>
      <c r="L439" s="15"/>
      <c r="M439" s="14"/>
      <c r="N439" s="15"/>
      <c r="O439" s="14"/>
      <c r="P439" s="15"/>
      <c r="Q439" s="14"/>
      <c r="R439" s="15"/>
      <c r="S439" s="14"/>
      <c r="T439" s="15"/>
      <c r="U439" s="14"/>
      <c r="V439" s="58"/>
      <c r="W439" s="57"/>
      <c r="X439" s="58"/>
      <c r="Y439" s="57"/>
      <c r="Z439" s="58"/>
    </row>
    <row r="440" spans="1:26" x14ac:dyDescent="0.25">
      <c r="A440" s="14"/>
      <c r="B440" s="15"/>
      <c r="C440" s="14"/>
      <c r="D440" s="15"/>
      <c r="E440" s="14"/>
      <c r="F440" s="15"/>
      <c r="G440" s="14"/>
      <c r="H440" s="15"/>
      <c r="I440" s="14"/>
      <c r="J440" s="15"/>
      <c r="K440" s="14"/>
      <c r="L440" s="15"/>
      <c r="M440" s="14"/>
      <c r="N440" s="15"/>
      <c r="O440" s="14"/>
      <c r="P440" s="15"/>
      <c r="Q440" s="14"/>
      <c r="R440" s="15"/>
      <c r="S440" s="14"/>
      <c r="T440" s="15"/>
      <c r="U440" s="14"/>
      <c r="V440" s="58"/>
      <c r="W440" s="57"/>
      <c r="X440" s="58"/>
      <c r="Y440" s="57"/>
      <c r="Z440" s="58"/>
    </row>
    <row r="441" spans="1:26" x14ac:dyDescent="0.25">
      <c r="A441" s="14"/>
      <c r="B441" s="15"/>
      <c r="C441" s="14"/>
      <c r="D441" s="15"/>
      <c r="E441" s="14"/>
      <c r="F441" s="15"/>
      <c r="G441" s="14"/>
      <c r="H441" s="15"/>
      <c r="I441" s="14"/>
      <c r="J441" s="15"/>
      <c r="K441" s="14"/>
      <c r="L441" s="15"/>
      <c r="M441" s="14"/>
      <c r="N441" s="15"/>
      <c r="O441" s="14"/>
      <c r="P441" s="15"/>
      <c r="Q441" s="14"/>
      <c r="R441" s="15"/>
      <c r="S441" s="14"/>
      <c r="T441" s="15"/>
      <c r="U441" s="14"/>
      <c r="V441" s="58"/>
      <c r="W441" s="57"/>
      <c r="X441" s="58"/>
      <c r="Y441" s="57"/>
      <c r="Z441" s="58"/>
    </row>
    <row r="442" spans="1:26" x14ac:dyDescent="0.25">
      <c r="A442" s="14"/>
      <c r="B442" s="15"/>
      <c r="C442" s="14"/>
      <c r="D442" s="15"/>
      <c r="E442" s="14"/>
      <c r="F442" s="15"/>
      <c r="G442" s="14"/>
      <c r="H442" s="15"/>
      <c r="I442" s="14"/>
      <c r="J442" s="15"/>
      <c r="K442" s="14"/>
      <c r="L442" s="15"/>
      <c r="M442" s="14"/>
      <c r="N442" s="15"/>
      <c r="O442" s="14"/>
      <c r="P442" s="15"/>
      <c r="Q442" s="14"/>
      <c r="R442" s="15"/>
      <c r="S442" s="14"/>
      <c r="T442" s="15"/>
      <c r="U442" s="14"/>
      <c r="V442" s="58"/>
      <c r="W442" s="57"/>
      <c r="X442" s="58"/>
      <c r="Y442" s="57"/>
      <c r="Z442" s="58"/>
    </row>
    <row r="443" spans="1:26" x14ac:dyDescent="0.25">
      <c r="A443" s="14"/>
      <c r="B443" s="15"/>
      <c r="C443" s="14"/>
      <c r="D443" s="15"/>
      <c r="E443" s="14"/>
      <c r="F443" s="15"/>
      <c r="G443" s="14"/>
      <c r="H443" s="15"/>
      <c r="I443" s="14"/>
      <c r="J443" s="15"/>
      <c r="K443" s="14"/>
      <c r="L443" s="15"/>
      <c r="M443" s="14"/>
      <c r="N443" s="15"/>
      <c r="O443" s="14"/>
      <c r="P443" s="15"/>
      <c r="Q443" s="14"/>
      <c r="R443" s="15"/>
      <c r="S443" s="14"/>
      <c r="T443" s="15"/>
      <c r="U443" s="14"/>
      <c r="V443" s="58"/>
      <c r="W443" s="57"/>
      <c r="X443" s="58"/>
      <c r="Y443" s="57"/>
      <c r="Z443" s="58"/>
    </row>
    <row r="444" spans="1:26" x14ac:dyDescent="0.25">
      <c r="A444" s="14"/>
      <c r="B444" s="15"/>
      <c r="C444" s="14"/>
      <c r="D444" s="15"/>
      <c r="E444" s="14"/>
      <c r="F444" s="15"/>
      <c r="G444" s="14"/>
      <c r="H444" s="15"/>
      <c r="I444" s="14"/>
      <c r="J444" s="15"/>
      <c r="K444" s="14"/>
      <c r="L444" s="15"/>
      <c r="M444" s="14"/>
      <c r="N444" s="15"/>
      <c r="O444" s="14"/>
      <c r="P444" s="15"/>
      <c r="Q444" s="14"/>
      <c r="R444" s="15"/>
      <c r="S444" s="14"/>
      <c r="T444" s="15"/>
      <c r="U444" s="14"/>
      <c r="V444" s="58"/>
      <c r="W444" s="57"/>
      <c r="X444" s="58"/>
      <c r="Y444" s="57"/>
      <c r="Z444" s="58"/>
    </row>
    <row r="445" spans="1:26" x14ac:dyDescent="0.25">
      <c r="A445" s="14"/>
      <c r="B445" s="15"/>
      <c r="C445" s="14"/>
      <c r="D445" s="15"/>
      <c r="E445" s="14"/>
      <c r="F445" s="15"/>
      <c r="G445" s="14"/>
      <c r="H445" s="15"/>
      <c r="I445" s="14"/>
      <c r="J445" s="15"/>
      <c r="K445" s="14"/>
      <c r="L445" s="15"/>
      <c r="M445" s="14"/>
      <c r="N445" s="15"/>
      <c r="O445" s="14"/>
      <c r="P445" s="15"/>
      <c r="Q445" s="14"/>
      <c r="R445" s="15"/>
      <c r="S445" s="14"/>
      <c r="T445" s="15"/>
      <c r="U445" s="14"/>
      <c r="V445" s="58"/>
      <c r="W445" s="57"/>
      <c r="X445" s="58"/>
      <c r="Y445" s="57"/>
      <c r="Z445" s="58"/>
    </row>
    <row r="446" spans="1:26" x14ac:dyDescent="0.25">
      <c r="A446" s="14"/>
      <c r="B446" s="15"/>
      <c r="C446" s="14"/>
      <c r="D446" s="15"/>
      <c r="E446" s="14"/>
      <c r="F446" s="15"/>
      <c r="G446" s="14"/>
      <c r="H446" s="15"/>
      <c r="I446" s="14"/>
      <c r="J446" s="15"/>
      <c r="K446" s="14"/>
      <c r="L446" s="15"/>
      <c r="M446" s="14"/>
      <c r="N446" s="15"/>
      <c r="O446" s="14"/>
      <c r="P446" s="15"/>
      <c r="Q446" s="14"/>
      <c r="R446" s="15"/>
      <c r="S446" s="14"/>
      <c r="T446" s="15"/>
      <c r="U446" s="14"/>
      <c r="V446" s="58"/>
      <c r="W446" s="57"/>
      <c r="X446" s="58"/>
      <c r="Y446" s="57"/>
      <c r="Z446" s="58"/>
    </row>
    <row r="447" spans="1:26" x14ac:dyDescent="0.25">
      <c r="A447" s="14"/>
      <c r="B447" s="15"/>
      <c r="C447" s="14"/>
      <c r="D447" s="15"/>
      <c r="E447" s="14"/>
      <c r="F447" s="15"/>
      <c r="G447" s="14"/>
      <c r="H447" s="15"/>
      <c r="I447" s="14"/>
      <c r="J447" s="15"/>
      <c r="K447" s="14"/>
      <c r="L447" s="15"/>
      <c r="M447" s="14"/>
      <c r="N447" s="15"/>
      <c r="O447" s="14"/>
      <c r="P447" s="15"/>
      <c r="Q447" s="14"/>
      <c r="R447" s="15"/>
      <c r="S447" s="14"/>
      <c r="T447" s="15"/>
      <c r="U447" s="14"/>
      <c r="V447" s="58"/>
      <c r="W447" s="57"/>
      <c r="X447" s="58"/>
      <c r="Y447" s="57"/>
      <c r="Z447" s="58"/>
    </row>
    <row r="448" spans="1:26" x14ac:dyDescent="0.25">
      <c r="A448" s="14"/>
      <c r="B448" s="15"/>
      <c r="C448" s="14"/>
      <c r="D448" s="15"/>
      <c r="E448" s="14"/>
      <c r="F448" s="15"/>
      <c r="G448" s="14"/>
      <c r="H448" s="15"/>
      <c r="I448" s="14"/>
      <c r="J448" s="15"/>
      <c r="K448" s="14"/>
      <c r="L448" s="15"/>
      <c r="M448" s="14"/>
      <c r="N448" s="15"/>
      <c r="O448" s="14"/>
      <c r="P448" s="15"/>
      <c r="Q448" s="14"/>
      <c r="R448" s="15"/>
      <c r="S448" s="14"/>
      <c r="T448" s="15"/>
      <c r="U448" s="14"/>
      <c r="V448" s="58"/>
      <c r="W448" s="57"/>
      <c r="X448" s="58"/>
      <c r="Y448" s="57"/>
      <c r="Z448" s="58"/>
    </row>
    <row r="449" spans="1:26" x14ac:dyDescent="0.25">
      <c r="A449" s="14"/>
      <c r="B449" s="15"/>
      <c r="C449" s="14"/>
      <c r="D449" s="15"/>
      <c r="E449" s="14"/>
      <c r="F449" s="15"/>
      <c r="G449" s="14"/>
      <c r="H449" s="15"/>
      <c r="I449" s="14"/>
      <c r="J449" s="15"/>
      <c r="K449" s="14"/>
      <c r="L449" s="15"/>
      <c r="M449" s="14"/>
      <c r="N449" s="15"/>
      <c r="O449" s="14"/>
      <c r="P449" s="15"/>
      <c r="Q449" s="14"/>
      <c r="R449" s="15"/>
      <c r="S449" s="14"/>
      <c r="T449" s="15"/>
      <c r="U449" s="14"/>
      <c r="V449" s="58"/>
      <c r="W449" s="57"/>
      <c r="X449" s="58"/>
      <c r="Y449" s="57"/>
      <c r="Z449" s="58"/>
    </row>
    <row r="450" spans="1:26" x14ac:dyDescent="0.25">
      <c r="A450" s="14"/>
      <c r="B450" s="15"/>
      <c r="C450" s="14"/>
      <c r="D450" s="15"/>
      <c r="E450" s="14"/>
      <c r="F450" s="15"/>
      <c r="G450" s="14"/>
      <c r="H450" s="15"/>
      <c r="I450" s="14"/>
      <c r="J450" s="15"/>
      <c r="K450" s="14"/>
      <c r="L450" s="15"/>
      <c r="M450" s="14"/>
      <c r="N450" s="15"/>
      <c r="O450" s="14"/>
      <c r="P450" s="15"/>
      <c r="Q450" s="14"/>
      <c r="R450" s="15"/>
      <c r="S450" s="14"/>
      <c r="T450" s="15"/>
      <c r="U450" s="14"/>
      <c r="V450" s="58"/>
      <c r="W450" s="57"/>
      <c r="X450" s="58"/>
      <c r="Y450" s="57"/>
      <c r="Z450" s="58"/>
    </row>
    <row r="451" spans="1:26" x14ac:dyDescent="0.25">
      <c r="A451" s="14"/>
      <c r="B451" s="15"/>
      <c r="C451" s="14"/>
      <c r="D451" s="15"/>
      <c r="E451" s="14"/>
      <c r="F451" s="15"/>
      <c r="G451" s="14"/>
      <c r="H451" s="15"/>
      <c r="I451" s="14"/>
      <c r="J451" s="15"/>
      <c r="K451" s="14"/>
      <c r="L451" s="15"/>
      <c r="M451" s="14"/>
      <c r="N451" s="15"/>
      <c r="O451" s="14"/>
      <c r="P451" s="15"/>
      <c r="Q451" s="14"/>
      <c r="R451" s="15"/>
      <c r="S451" s="14"/>
      <c r="T451" s="15"/>
      <c r="U451" s="14"/>
      <c r="V451" s="58"/>
      <c r="W451" s="57"/>
      <c r="X451" s="58"/>
      <c r="Y451" s="57"/>
      <c r="Z451" s="58"/>
    </row>
    <row r="452" spans="1:26" x14ac:dyDescent="0.25">
      <c r="A452" s="14"/>
      <c r="B452" s="15"/>
      <c r="C452" s="14"/>
      <c r="D452" s="15"/>
      <c r="E452" s="14"/>
      <c r="F452" s="15"/>
      <c r="G452" s="14"/>
      <c r="H452" s="15"/>
      <c r="I452" s="14"/>
      <c r="J452" s="15"/>
      <c r="K452" s="14"/>
      <c r="L452" s="15"/>
      <c r="M452" s="14"/>
      <c r="N452" s="15"/>
      <c r="O452" s="14"/>
      <c r="P452" s="15"/>
      <c r="Q452" s="14"/>
      <c r="R452" s="15"/>
      <c r="S452" s="14"/>
      <c r="T452" s="15"/>
      <c r="U452" s="14"/>
      <c r="V452" s="58"/>
      <c r="W452" s="57"/>
      <c r="X452" s="58"/>
      <c r="Y452" s="57"/>
      <c r="Z452" s="58"/>
    </row>
    <row r="453" spans="1:26" x14ac:dyDescent="0.25">
      <c r="A453" s="14"/>
      <c r="B453" s="15"/>
      <c r="C453" s="14"/>
      <c r="D453" s="15"/>
      <c r="E453" s="14"/>
      <c r="F453" s="15"/>
      <c r="G453" s="14"/>
      <c r="H453" s="15"/>
      <c r="I453" s="14"/>
      <c r="J453" s="15"/>
      <c r="K453" s="14"/>
      <c r="L453" s="15"/>
      <c r="M453" s="14"/>
      <c r="N453" s="15"/>
      <c r="O453" s="14"/>
      <c r="P453" s="15"/>
      <c r="Q453" s="14"/>
      <c r="R453" s="15"/>
      <c r="S453" s="14"/>
      <c r="T453" s="15"/>
      <c r="U453" s="14"/>
      <c r="V453" s="58"/>
      <c r="W453" s="57"/>
      <c r="X453" s="58"/>
      <c r="Y453" s="57"/>
      <c r="Z453" s="58"/>
    </row>
    <row r="454" spans="1:26" x14ac:dyDescent="0.25">
      <c r="A454" s="14"/>
      <c r="B454" s="15"/>
      <c r="C454" s="14"/>
      <c r="D454" s="15"/>
      <c r="E454" s="14"/>
      <c r="F454" s="15"/>
      <c r="G454" s="14"/>
      <c r="H454" s="15"/>
      <c r="I454" s="14"/>
      <c r="J454" s="15"/>
      <c r="K454" s="14"/>
      <c r="L454" s="15"/>
      <c r="M454" s="14"/>
      <c r="N454" s="15"/>
      <c r="O454" s="14"/>
      <c r="P454" s="15"/>
      <c r="Q454" s="14"/>
      <c r="R454" s="15"/>
      <c r="S454" s="14"/>
      <c r="T454" s="15"/>
      <c r="U454" s="14"/>
      <c r="V454" s="58"/>
      <c r="W454" s="57"/>
      <c r="X454" s="58"/>
      <c r="Y454" s="57"/>
      <c r="Z454" s="58"/>
    </row>
    <row r="455" spans="1:26" x14ac:dyDescent="0.25">
      <c r="A455" s="14"/>
      <c r="B455" s="15"/>
      <c r="C455" s="14"/>
      <c r="D455" s="15"/>
      <c r="E455" s="14"/>
      <c r="F455" s="15"/>
      <c r="G455" s="14"/>
      <c r="H455" s="15"/>
      <c r="I455" s="14"/>
      <c r="J455" s="15"/>
      <c r="K455" s="14"/>
      <c r="L455" s="15"/>
      <c r="M455" s="14"/>
      <c r="N455" s="15"/>
      <c r="O455" s="14"/>
      <c r="P455" s="15"/>
      <c r="Q455" s="14"/>
      <c r="R455" s="15"/>
      <c r="S455" s="14"/>
      <c r="T455" s="15"/>
      <c r="U455" s="14"/>
      <c r="V455" s="58"/>
      <c r="W455" s="57"/>
      <c r="X455" s="58"/>
      <c r="Y455" s="57"/>
      <c r="Z455" s="58"/>
    </row>
    <row r="456" spans="1:26" x14ac:dyDescent="0.25">
      <c r="A456" s="14"/>
      <c r="B456" s="15"/>
      <c r="C456" s="14"/>
      <c r="D456" s="15"/>
      <c r="E456" s="14"/>
      <c r="F456" s="15"/>
      <c r="G456" s="14"/>
      <c r="H456" s="15"/>
      <c r="I456" s="14"/>
      <c r="J456" s="15"/>
      <c r="K456" s="14"/>
      <c r="L456" s="15"/>
      <c r="M456" s="14"/>
      <c r="N456" s="15"/>
      <c r="O456" s="14"/>
      <c r="P456" s="15"/>
      <c r="Q456" s="14"/>
      <c r="R456" s="15"/>
      <c r="S456" s="14"/>
      <c r="T456" s="15"/>
      <c r="U456" s="14"/>
      <c r="V456" s="58"/>
      <c r="W456" s="57"/>
      <c r="X456" s="58"/>
      <c r="Y456" s="57"/>
      <c r="Z456" s="58"/>
    </row>
    <row r="457" spans="1:26" x14ac:dyDescent="0.25">
      <c r="A457" s="14"/>
      <c r="B457" s="15"/>
      <c r="C457" s="14"/>
      <c r="D457" s="15"/>
      <c r="E457" s="14"/>
      <c r="F457" s="15"/>
      <c r="G457" s="14"/>
      <c r="H457" s="15"/>
      <c r="I457" s="14"/>
      <c r="J457" s="15"/>
      <c r="K457" s="14"/>
      <c r="L457" s="15"/>
      <c r="M457" s="14"/>
      <c r="N457" s="15"/>
      <c r="O457" s="14"/>
      <c r="P457" s="15"/>
      <c r="Q457" s="14"/>
      <c r="R457" s="15"/>
      <c r="S457" s="14"/>
      <c r="T457" s="15"/>
      <c r="U457" s="14"/>
      <c r="V457" s="58"/>
      <c r="W457" s="57"/>
      <c r="X457" s="58"/>
      <c r="Y457" s="57"/>
      <c r="Z457" s="58"/>
    </row>
    <row r="458" spans="1:26" x14ac:dyDescent="0.25">
      <c r="A458" s="14"/>
      <c r="B458" s="15"/>
      <c r="C458" s="14"/>
      <c r="D458" s="15"/>
      <c r="E458" s="14"/>
      <c r="F458" s="15"/>
      <c r="G458" s="14"/>
      <c r="H458" s="15"/>
      <c r="I458" s="14"/>
      <c r="J458" s="15"/>
      <c r="K458" s="14"/>
      <c r="L458" s="15"/>
      <c r="M458" s="14"/>
      <c r="N458" s="15"/>
      <c r="O458" s="14"/>
      <c r="P458" s="15"/>
      <c r="Q458" s="14"/>
      <c r="R458" s="15"/>
      <c r="S458" s="14"/>
      <c r="T458" s="15"/>
      <c r="U458" s="14"/>
      <c r="V458" s="58"/>
      <c r="W458" s="57"/>
      <c r="X458" s="58"/>
      <c r="Y458" s="57"/>
      <c r="Z458" s="58"/>
    </row>
    <row r="459" spans="1:26" x14ac:dyDescent="0.25">
      <c r="A459" s="14"/>
      <c r="B459" s="15"/>
      <c r="C459" s="14"/>
      <c r="D459" s="15"/>
      <c r="E459" s="14"/>
      <c r="F459" s="15"/>
      <c r="G459" s="14"/>
      <c r="H459" s="15"/>
      <c r="I459" s="14"/>
      <c r="J459" s="15"/>
      <c r="K459" s="14"/>
      <c r="L459" s="15"/>
      <c r="M459" s="14"/>
      <c r="N459" s="15"/>
      <c r="O459" s="14"/>
      <c r="P459" s="15"/>
      <c r="Q459" s="14"/>
      <c r="R459" s="15"/>
      <c r="S459" s="14"/>
      <c r="T459" s="15"/>
      <c r="U459" s="14"/>
      <c r="V459" s="58"/>
      <c r="W459" s="57"/>
      <c r="X459" s="58"/>
      <c r="Y459" s="57"/>
      <c r="Z459" s="58"/>
    </row>
    <row r="460" spans="1:26" x14ac:dyDescent="0.25">
      <c r="A460" s="14"/>
      <c r="B460" s="15"/>
      <c r="C460" s="14"/>
      <c r="D460" s="15"/>
      <c r="E460" s="14"/>
      <c r="F460" s="15"/>
      <c r="G460" s="14"/>
      <c r="H460" s="15"/>
      <c r="I460" s="14"/>
      <c r="J460" s="15"/>
      <c r="K460" s="14"/>
      <c r="L460" s="15"/>
      <c r="M460" s="14"/>
      <c r="N460" s="15"/>
      <c r="O460" s="14"/>
      <c r="P460" s="15"/>
      <c r="Q460" s="14"/>
      <c r="R460" s="15"/>
      <c r="S460" s="14"/>
      <c r="T460" s="15"/>
      <c r="U460" s="14"/>
      <c r="V460" s="58"/>
      <c r="W460" s="57"/>
      <c r="X460" s="58"/>
      <c r="Y460" s="57"/>
      <c r="Z460" s="58"/>
    </row>
    <row r="461" spans="1:26" x14ac:dyDescent="0.25">
      <c r="A461" s="14"/>
      <c r="B461" s="15"/>
      <c r="C461" s="14"/>
      <c r="D461" s="15"/>
      <c r="E461" s="14"/>
      <c r="F461" s="15"/>
      <c r="G461" s="14"/>
      <c r="H461" s="15"/>
      <c r="I461" s="14"/>
      <c r="J461" s="15"/>
      <c r="K461" s="14"/>
      <c r="L461" s="15"/>
      <c r="M461" s="14"/>
      <c r="N461" s="15"/>
      <c r="O461" s="14"/>
      <c r="P461" s="15"/>
      <c r="Q461" s="14"/>
      <c r="R461" s="15"/>
      <c r="S461" s="14"/>
      <c r="T461" s="15"/>
      <c r="U461" s="14"/>
      <c r="V461" s="58"/>
      <c r="W461" s="57"/>
      <c r="X461" s="58"/>
      <c r="Y461" s="57"/>
      <c r="Z461" s="58"/>
    </row>
    <row r="462" spans="1:26" x14ac:dyDescent="0.25">
      <c r="A462" s="14"/>
      <c r="B462" s="15"/>
      <c r="C462" s="14"/>
      <c r="D462" s="15"/>
      <c r="E462" s="14"/>
      <c r="F462" s="15"/>
      <c r="G462" s="14"/>
      <c r="H462" s="15"/>
      <c r="I462" s="14"/>
      <c r="J462" s="15"/>
      <c r="K462" s="14"/>
      <c r="L462" s="15"/>
      <c r="M462" s="14"/>
      <c r="N462" s="15"/>
      <c r="O462" s="14"/>
      <c r="P462" s="15"/>
      <c r="Q462" s="14"/>
      <c r="R462" s="15"/>
      <c r="S462" s="14"/>
      <c r="T462" s="15"/>
      <c r="U462" s="14"/>
      <c r="V462" s="58"/>
      <c r="W462" s="57"/>
      <c r="X462" s="58"/>
      <c r="Y462" s="57"/>
      <c r="Z462" s="58"/>
    </row>
    <row r="463" spans="1:26" x14ac:dyDescent="0.25">
      <c r="A463" s="14"/>
      <c r="B463" s="15"/>
      <c r="C463" s="14"/>
      <c r="D463" s="15"/>
      <c r="E463" s="14"/>
      <c r="F463" s="15"/>
      <c r="G463" s="14"/>
      <c r="H463" s="15"/>
      <c r="I463" s="14"/>
      <c r="J463" s="15"/>
      <c r="K463" s="14"/>
      <c r="L463" s="15"/>
      <c r="M463" s="14"/>
      <c r="N463" s="15"/>
      <c r="O463" s="14"/>
      <c r="P463" s="15"/>
      <c r="Q463" s="14"/>
      <c r="R463" s="15"/>
      <c r="S463" s="14"/>
      <c r="T463" s="15"/>
      <c r="U463" s="14"/>
      <c r="V463" s="58"/>
      <c r="W463" s="57"/>
      <c r="X463" s="58"/>
      <c r="Y463" s="57"/>
      <c r="Z463" s="58"/>
    </row>
    <row r="464" spans="1:26" x14ac:dyDescent="0.25">
      <c r="A464" s="14"/>
      <c r="B464" s="15"/>
      <c r="C464" s="14"/>
      <c r="D464" s="15"/>
      <c r="E464" s="14"/>
      <c r="F464" s="15"/>
      <c r="G464" s="14"/>
      <c r="H464" s="15"/>
      <c r="I464" s="14"/>
      <c r="J464" s="15"/>
      <c r="K464" s="14"/>
      <c r="L464" s="15"/>
      <c r="M464" s="14"/>
      <c r="N464" s="15"/>
      <c r="O464" s="14"/>
      <c r="P464" s="15"/>
      <c r="Q464" s="14"/>
      <c r="R464" s="15"/>
      <c r="S464" s="14"/>
      <c r="T464" s="15"/>
      <c r="U464" s="14"/>
      <c r="V464" s="58"/>
      <c r="W464" s="57"/>
      <c r="X464" s="58"/>
      <c r="Y464" s="57"/>
      <c r="Z464" s="58"/>
    </row>
    <row r="465" spans="1:26" x14ac:dyDescent="0.25">
      <c r="A465" s="14"/>
      <c r="B465" s="15"/>
      <c r="C465" s="14"/>
      <c r="D465" s="15"/>
      <c r="E465" s="14"/>
      <c r="F465" s="15"/>
      <c r="G465" s="14"/>
      <c r="H465" s="15"/>
      <c r="I465" s="14"/>
      <c r="J465" s="15"/>
      <c r="K465" s="14"/>
      <c r="L465" s="15"/>
      <c r="M465" s="14"/>
      <c r="N465" s="15"/>
      <c r="O465" s="14"/>
      <c r="P465" s="15"/>
      <c r="Q465" s="14"/>
      <c r="R465" s="15"/>
      <c r="S465" s="14"/>
      <c r="T465" s="15"/>
      <c r="U465" s="14"/>
      <c r="V465" s="58"/>
      <c r="W465" s="57"/>
      <c r="X465" s="58"/>
      <c r="Y465" s="57"/>
      <c r="Z465" s="58"/>
    </row>
    <row r="466" spans="1:26" x14ac:dyDescent="0.25">
      <c r="A466" s="14"/>
      <c r="B466" s="15"/>
      <c r="C466" s="14"/>
      <c r="D466" s="15"/>
      <c r="E466" s="14"/>
      <c r="F466" s="15"/>
      <c r="G466" s="14"/>
      <c r="H466" s="15"/>
      <c r="I466" s="14"/>
      <c r="J466" s="15"/>
      <c r="K466" s="14"/>
      <c r="L466" s="15"/>
      <c r="M466" s="14"/>
      <c r="N466" s="15"/>
      <c r="O466" s="14"/>
      <c r="P466" s="15"/>
      <c r="Q466" s="14"/>
      <c r="R466" s="15"/>
      <c r="S466" s="14"/>
      <c r="T466" s="15"/>
      <c r="U466" s="14"/>
      <c r="V466" s="58"/>
      <c r="W466" s="57"/>
      <c r="X466" s="58"/>
      <c r="Y466" s="57"/>
      <c r="Z466" s="58"/>
    </row>
  </sheetData>
  <sheetProtection algorithmName="SHA-512" hashValue="EVj76HGXdkP/aFrN05kF9JgwTdvq17Cxh3ExGnDjSArKFnRwTgpAO9hbJfSTqgnkcPFrYrHVQNJphiV401qr9g==" saltValue="XI8dQ9jt5ULLshFCXcnFcA==" spinCount="100000" sheet="1" objects="1" scenarios="1"/>
  <mergeCells count="11">
    <mergeCell ref="R6:U6"/>
    <mergeCell ref="V6:Z6"/>
    <mergeCell ref="A4:K4"/>
    <mergeCell ref="A1:P1"/>
    <mergeCell ref="A2:P2"/>
    <mergeCell ref="A3:P3"/>
    <mergeCell ref="A5:O5"/>
    <mergeCell ref="B6:E6"/>
    <mergeCell ref="F6:I6"/>
    <mergeCell ref="J6:M6"/>
    <mergeCell ref="N6:Q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708"/>
  <sheetViews>
    <sheetView topLeftCell="A631" workbookViewId="0">
      <selection activeCell="B623" sqref="B623"/>
    </sheetView>
  </sheetViews>
  <sheetFormatPr defaultRowHeight="15" x14ac:dyDescent="0.25"/>
  <cols>
    <col min="1" max="6" width="7.7109375" style="17" customWidth="1"/>
    <col min="7" max="16384" width="9.140625" style="5"/>
  </cols>
  <sheetData>
    <row r="1" spans="1:12" ht="18" x14ac:dyDescent="0.25">
      <c r="A1" s="82" t="s">
        <v>32</v>
      </c>
      <c r="B1" s="82"/>
      <c r="C1" s="82"/>
      <c r="D1" s="82"/>
      <c r="E1" s="82"/>
      <c r="F1" s="82"/>
      <c r="G1" s="82"/>
      <c r="H1" s="82"/>
      <c r="I1" s="76"/>
    </row>
    <row r="2" spans="1:12" x14ac:dyDescent="0.25">
      <c r="A2" s="76" t="s">
        <v>36</v>
      </c>
      <c r="B2" s="76"/>
      <c r="C2" s="76"/>
      <c r="D2" s="76"/>
      <c r="E2" s="76"/>
      <c r="F2" s="76"/>
      <c r="G2" s="76"/>
      <c r="H2" s="76"/>
      <c r="I2" s="76"/>
    </row>
    <row r="3" spans="1:12" x14ac:dyDescent="0.25">
      <c r="A3" s="76" t="s">
        <v>5</v>
      </c>
      <c r="B3" s="76"/>
      <c r="C3" s="76"/>
      <c r="D3" s="76"/>
      <c r="E3" s="76"/>
      <c r="F3" s="76"/>
      <c r="G3" s="76"/>
      <c r="H3" s="76"/>
      <c r="I3" s="76"/>
    </row>
    <row r="4" spans="1:12" ht="17.25" x14ac:dyDescent="0.25">
      <c r="A4" s="83" t="s">
        <v>126</v>
      </c>
      <c r="B4" s="83"/>
      <c r="C4" s="83"/>
      <c r="D4" s="83"/>
      <c r="E4" s="83"/>
      <c r="F4" s="83"/>
      <c r="G4" s="83"/>
      <c r="H4" s="83"/>
      <c r="I4" s="83"/>
    </row>
    <row r="5" spans="1:12" x14ac:dyDescent="0.25">
      <c r="A5" s="83" t="s">
        <v>127</v>
      </c>
      <c r="B5" s="83"/>
      <c r="C5" s="83"/>
      <c r="D5" s="83"/>
      <c r="E5" s="83"/>
      <c r="F5" s="83"/>
      <c r="G5" s="83"/>
      <c r="H5" s="83"/>
      <c r="I5" s="83"/>
    </row>
    <row r="6" spans="1:12" x14ac:dyDescent="0.25">
      <c r="A6" s="77" t="s">
        <v>6</v>
      </c>
      <c r="B6" s="77"/>
      <c r="C6" s="77"/>
      <c r="D6" s="77"/>
      <c r="E6" s="77"/>
      <c r="F6" s="77"/>
      <c r="G6" s="77"/>
      <c r="H6" s="77"/>
      <c r="I6" s="77"/>
      <c r="J6" s="18"/>
      <c r="K6" s="18"/>
      <c r="L6" s="18"/>
    </row>
    <row r="7" spans="1:12" ht="15.75" thickBot="1" x14ac:dyDescent="0.3">
      <c r="A7" s="56"/>
      <c r="B7" s="78" t="s">
        <v>17</v>
      </c>
      <c r="C7" s="84"/>
      <c r="D7" s="84"/>
      <c r="E7" s="84"/>
      <c r="F7" s="85"/>
    </row>
    <row r="8" spans="1:12" ht="106.5" thickBot="1" x14ac:dyDescent="0.3">
      <c r="A8" s="43" t="s">
        <v>18</v>
      </c>
      <c r="B8" s="53" t="s">
        <v>131</v>
      </c>
      <c r="C8" s="53" t="s">
        <v>22</v>
      </c>
      <c r="D8" s="53" t="s">
        <v>21</v>
      </c>
      <c r="E8" s="53" t="s">
        <v>20</v>
      </c>
      <c r="F8" s="53" t="s">
        <v>19</v>
      </c>
    </row>
    <row r="9" spans="1:12" x14ac:dyDescent="0.25">
      <c r="A9" s="12">
        <v>-32.9</v>
      </c>
      <c r="B9" s="11"/>
      <c r="C9" s="13"/>
      <c r="D9" s="11"/>
      <c r="E9" s="13"/>
      <c r="F9" s="11">
        <v>11.9</v>
      </c>
    </row>
    <row r="10" spans="1:12" x14ac:dyDescent="0.25">
      <c r="A10" s="12">
        <v>-32.799999999999997</v>
      </c>
      <c r="B10" s="11"/>
      <c r="C10" s="13"/>
      <c r="D10" s="11"/>
      <c r="E10" s="13"/>
      <c r="F10" s="11">
        <v>12.037500000000001</v>
      </c>
    </row>
    <row r="11" spans="1:12" x14ac:dyDescent="0.25">
      <c r="A11" s="12">
        <v>-32.700000000000003</v>
      </c>
      <c r="B11" s="11"/>
      <c r="C11" s="13"/>
      <c r="D11" s="11"/>
      <c r="E11" s="13"/>
      <c r="F11" s="11">
        <v>12.2</v>
      </c>
    </row>
    <row r="12" spans="1:12" x14ac:dyDescent="0.25">
      <c r="A12" s="12">
        <v>-32.6</v>
      </c>
      <c r="B12" s="11"/>
      <c r="C12" s="13"/>
      <c r="D12" s="11"/>
      <c r="E12" s="13"/>
      <c r="F12" s="11">
        <v>12.379999999999995</v>
      </c>
    </row>
    <row r="13" spans="1:12" x14ac:dyDescent="0.25">
      <c r="A13" s="12">
        <v>-32.5</v>
      </c>
      <c r="B13" s="11"/>
      <c r="C13" s="13"/>
      <c r="D13" s="11"/>
      <c r="E13" s="13"/>
      <c r="F13" s="11">
        <v>12.5</v>
      </c>
    </row>
    <row r="14" spans="1:12" x14ac:dyDescent="0.25">
      <c r="A14" s="12">
        <v>-32.4</v>
      </c>
      <c r="B14" s="11"/>
      <c r="C14" s="13"/>
      <c r="D14" s="11"/>
      <c r="E14" s="13"/>
      <c r="F14" s="11">
        <v>12.6</v>
      </c>
    </row>
    <row r="15" spans="1:12" x14ac:dyDescent="0.25">
      <c r="A15" s="12">
        <v>-32.299999999999997</v>
      </c>
      <c r="B15" s="11"/>
      <c r="C15" s="13"/>
      <c r="D15" s="11"/>
      <c r="E15" s="13"/>
      <c r="F15" s="11">
        <v>12.7</v>
      </c>
    </row>
    <row r="16" spans="1:12" x14ac:dyDescent="0.25">
      <c r="A16" s="12">
        <v>-32.200000000000003</v>
      </c>
      <c r="B16" s="11"/>
      <c r="C16" s="13"/>
      <c r="D16" s="11"/>
      <c r="E16" s="13"/>
      <c r="F16" s="11">
        <v>12.8</v>
      </c>
    </row>
    <row r="17" spans="1:6" x14ac:dyDescent="0.25">
      <c r="A17" s="12">
        <v>-32.1</v>
      </c>
      <c r="B17" s="11"/>
      <c r="C17" s="13"/>
      <c r="D17" s="11"/>
      <c r="E17" s="13"/>
      <c r="F17" s="11">
        <v>12.871428571428574</v>
      </c>
    </row>
    <row r="18" spans="1:6" x14ac:dyDescent="0.25">
      <c r="A18" s="12">
        <v>-32</v>
      </c>
      <c r="B18" s="11"/>
      <c r="C18" s="13"/>
      <c r="D18" s="11"/>
      <c r="E18" s="13"/>
      <c r="F18" s="11">
        <v>13</v>
      </c>
    </row>
    <row r="19" spans="1:6" x14ac:dyDescent="0.25">
      <c r="A19" s="12">
        <v>-31.9</v>
      </c>
      <c r="B19" s="11"/>
      <c r="C19" s="13"/>
      <c r="D19" s="11"/>
      <c r="E19" s="13"/>
      <c r="F19" s="11">
        <v>13.124999999999998</v>
      </c>
    </row>
    <row r="20" spans="1:6" x14ac:dyDescent="0.25">
      <c r="A20" s="12">
        <v>-31.8</v>
      </c>
      <c r="B20" s="11"/>
      <c r="C20" s="13"/>
      <c r="D20" s="11"/>
      <c r="E20" s="13"/>
      <c r="F20" s="11">
        <v>13.257142857142854</v>
      </c>
    </row>
    <row r="21" spans="1:6" x14ac:dyDescent="0.25">
      <c r="A21" s="12">
        <v>-31.7</v>
      </c>
      <c r="B21" s="11"/>
      <c r="C21" s="13"/>
      <c r="D21" s="11"/>
      <c r="E21" s="13"/>
      <c r="F21" s="11">
        <v>13.387499999999998</v>
      </c>
    </row>
    <row r="22" spans="1:6" x14ac:dyDescent="0.25">
      <c r="A22" s="12">
        <v>-31.6</v>
      </c>
      <c r="B22" s="11"/>
      <c r="C22" s="13"/>
      <c r="D22" s="11"/>
      <c r="E22" s="13"/>
      <c r="F22" s="11">
        <v>13.520000000000005</v>
      </c>
    </row>
    <row r="23" spans="1:6" x14ac:dyDescent="0.25">
      <c r="A23" s="12">
        <v>-31.5</v>
      </c>
      <c r="B23" s="11"/>
      <c r="C23" s="13"/>
      <c r="D23" s="11"/>
      <c r="E23" s="13"/>
      <c r="F23" s="11">
        <v>13.685714285714283</v>
      </c>
    </row>
    <row r="24" spans="1:6" x14ac:dyDescent="0.25">
      <c r="A24" s="12">
        <v>-31.4</v>
      </c>
      <c r="B24" s="11"/>
      <c r="C24" s="13"/>
      <c r="D24" s="11"/>
      <c r="E24" s="13"/>
      <c r="F24" s="11">
        <v>13.814285714285717</v>
      </c>
    </row>
    <row r="25" spans="1:6" x14ac:dyDescent="0.25">
      <c r="A25" s="12">
        <v>-31.3</v>
      </c>
      <c r="B25" s="11"/>
      <c r="C25" s="13"/>
      <c r="D25" s="11"/>
      <c r="E25" s="13"/>
      <c r="F25" s="11">
        <v>13.979999999999995</v>
      </c>
    </row>
    <row r="26" spans="1:6" x14ac:dyDescent="0.25">
      <c r="A26" s="12">
        <v>-31.2</v>
      </c>
      <c r="B26" s="11"/>
      <c r="C26" s="13"/>
      <c r="D26" s="11"/>
      <c r="E26" s="13"/>
      <c r="F26" s="11">
        <v>14.057142857142855</v>
      </c>
    </row>
    <row r="27" spans="1:6" x14ac:dyDescent="0.25">
      <c r="A27" s="12">
        <v>-31.1</v>
      </c>
      <c r="B27" s="11"/>
      <c r="C27" s="13"/>
      <c r="D27" s="11"/>
      <c r="E27" s="13"/>
      <c r="F27" s="11">
        <v>14.3</v>
      </c>
    </row>
    <row r="28" spans="1:6" x14ac:dyDescent="0.25">
      <c r="A28" s="12">
        <v>-31</v>
      </c>
      <c r="B28" s="11"/>
      <c r="C28" s="13"/>
      <c r="D28" s="11"/>
      <c r="E28" s="13"/>
      <c r="F28" s="11">
        <v>14.371428571428574</v>
      </c>
    </row>
    <row r="29" spans="1:6" x14ac:dyDescent="0.25">
      <c r="A29" s="12">
        <v>-30.9</v>
      </c>
      <c r="B29" s="11"/>
      <c r="C29" s="13"/>
      <c r="D29" s="11"/>
      <c r="E29" s="13">
        <v>9.8000000000000007</v>
      </c>
      <c r="F29" s="11">
        <v>14.512500000000003</v>
      </c>
    </row>
    <row r="30" spans="1:6" x14ac:dyDescent="0.25">
      <c r="A30" s="12">
        <v>-30.8</v>
      </c>
      <c r="B30" s="11"/>
      <c r="C30" s="13"/>
      <c r="D30" s="11"/>
      <c r="E30" s="13">
        <v>9.860000000000003</v>
      </c>
      <c r="F30" s="11">
        <v>14.642857142857144</v>
      </c>
    </row>
    <row r="31" spans="1:6" x14ac:dyDescent="0.25">
      <c r="A31" s="12">
        <v>-30.7</v>
      </c>
      <c r="B31" s="11"/>
      <c r="C31" s="13"/>
      <c r="D31" s="11"/>
      <c r="E31" s="13">
        <v>10</v>
      </c>
      <c r="F31" s="11">
        <v>14.814285714285717</v>
      </c>
    </row>
    <row r="32" spans="1:6" x14ac:dyDescent="0.25">
      <c r="A32" s="12">
        <v>-30.6</v>
      </c>
      <c r="B32" s="11"/>
      <c r="C32" s="13"/>
      <c r="D32" s="11"/>
      <c r="E32" s="13">
        <v>10.1</v>
      </c>
      <c r="F32" s="11">
        <v>14.95</v>
      </c>
    </row>
    <row r="33" spans="1:6" x14ac:dyDescent="0.25">
      <c r="A33" s="12">
        <v>-30.5</v>
      </c>
      <c r="B33" s="11"/>
      <c r="C33" s="13"/>
      <c r="D33" s="11"/>
      <c r="E33" s="13">
        <v>10.175000000000001</v>
      </c>
      <c r="F33" s="11">
        <v>15.075000000000001</v>
      </c>
    </row>
    <row r="34" spans="1:6" x14ac:dyDescent="0.25">
      <c r="A34" s="12">
        <v>-30.4</v>
      </c>
      <c r="B34" s="11"/>
      <c r="C34" s="13"/>
      <c r="D34" s="11"/>
      <c r="E34" s="13">
        <v>10.3</v>
      </c>
      <c r="F34" s="11">
        <v>15.225000000000005</v>
      </c>
    </row>
    <row r="35" spans="1:6" x14ac:dyDescent="0.25">
      <c r="A35" s="12">
        <v>-30.3</v>
      </c>
      <c r="B35" s="11"/>
      <c r="C35" s="13"/>
      <c r="D35" s="11"/>
      <c r="E35" s="13">
        <v>10.437500000000002</v>
      </c>
      <c r="F35" s="11">
        <v>15.442857142857145</v>
      </c>
    </row>
    <row r="36" spans="1:6" x14ac:dyDescent="0.25">
      <c r="A36" s="12">
        <v>-30.2</v>
      </c>
      <c r="B36" s="11"/>
      <c r="C36" s="13"/>
      <c r="D36" s="11"/>
      <c r="E36" s="13">
        <v>10.5</v>
      </c>
      <c r="F36" s="11">
        <v>15.650000000000002</v>
      </c>
    </row>
    <row r="37" spans="1:6" x14ac:dyDescent="0.25">
      <c r="A37" s="12">
        <v>-30.1</v>
      </c>
      <c r="B37" s="11"/>
      <c r="C37" s="13"/>
      <c r="D37" s="11"/>
      <c r="E37" s="13">
        <v>10.6</v>
      </c>
      <c r="F37" s="11">
        <v>15.812500000000004</v>
      </c>
    </row>
    <row r="38" spans="1:6" x14ac:dyDescent="0.25">
      <c r="A38" s="12">
        <v>-30</v>
      </c>
      <c r="B38" s="11"/>
      <c r="C38" s="13"/>
      <c r="D38" s="11"/>
      <c r="E38" s="13">
        <v>10.7</v>
      </c>
      <c r="F38" s="11">
        <v>15.942857142857145</v>
      </c>
    </row>
    <row r="39" spans="1:6" x14ac:dyDescent="0.25">
      <c r="A39" s="12">
        <v>-29.9</v>
      </c>
      <c r="B39" s="11"/>
      <c r="C39" s="13"/>
      <c r="D39" s="11"/>
      <c r="E39" s="13">
        <v>10.828571428571427</v>
      </c>
      <c r="F39" s="11">
        <v>16.075000000000003</v>
      </c>
    </row>
    <row r="40" spans="1:6" x14ac:dyDescent="0.25">
      <c r="A40" s="12">
        <v>-29.8</v>
      </c>
      <c r="B40" s="11"/>
      <c r="C40" s="13"/>
      <c r="D40" s="11"/>
      <c r="E40" s="13">
        <v>10.9</v>
      </c>
      <c r="F40" s="11">
        <v>16.3</v>
      </c>
    </row>
    <row r="41" spans="1:6" x14ac:dyDescent="0.25">
      <c r="A41" s="12">
        <v>-29.7</v>
      </c>
      <c r="B41" s="11"/>
      <c r="C41" s="13"/>
      <c r="D41" s="11"/>
      <c r="E41" s="13">
        <v>11</v>
      </c>
      <c r="F41" s="11">
        <v>16.475000000000001</v>
      </c>
    </row>
    <row r="42" spans="1:6" x14ac:dyDescent="0.25">
      <c r="A42" s="12">
        <v>-29.6</v>
      </c>
      <c r="B42" s="11"/>
      <c r="C42" s="13"/>
      <c r="D42" s="11"/>
      <c r="E42" s="13">
        <v>11.128571428571426</v>
      </c>
      <c r="F42" s="11">
        <v>16.671428571428571</v>
      </c>
    </row>
    <row r="43" spans="1:6" x14ac:dyDescent="0.25">
      <c r="A43" s="12">
        <v>-29.5</v>
      </c>
      <c r="B43" s="11"/>
      <c r="C43" s="13"/>
      <c r="D43" s="11"/>
      <c r="E43" s="13">
        <v>11.262499999999999</v>
      </c>
      <c r="F43" s="11">
        <v>16.8</v>
      </c>
    </row>
    <row r="44" spans="1:6" x14ac:dyDescent="0.25">
      <c r="A44" s="12">
        <v>-29.4</v>
      </c>
      <c r="B44" s="11"/>
      <c r="C44" s="13"/>
      <c r="D44" s="11"/>
      <c r="E44" s="13">
        <v>11.3</v>
      </c>
      <c r="F44" s="11">
        <v>17.037500000000001</v>
      </c>
    </row>
    <row r="45" spans="1:6" x14ac:dyDescent="0.25">
      <c r="A45" s="12">
        <v>-29.3</v>
      </c>
      <c r="B45" s="11"/>
      <c r="C45" s="13"/>
      <c r="D45" s="11"/>
      <c r="E45" s="13">
        <v>11.424999999999999</v>
      </c>
      <c r="F45" s="11">
        <v>17.242857142857147</v>
      </c>
    </row>
    <row r="46" spans="1:6" x14ac:dyDescent="0.25">
      <c r="A46" s="12">
        <v>-29.2</v>
      </c>
      <c r="B46" s="11"/>
      <c r="C46" s="13"/>
      <c r="D46" s="11"/>
      <c r="E46" s="13">
        <v>11.557142857142855</v>
      </c>
      <c r="F46" s="11">
        <v>17.5</v>
      </c>
    </row>
    <row r="47" spans="1:6" x14ac:dyDescent="0.25">
      <c r="A47" s="12">
        <v>-29.1</v>
      </c>
      <c r="B47" s="11"/>
      <c r="C47" s="13"/>
      <c r="D47" s="11"/>
      <c r="E47" s="13">
        <v>11.687499999999996</v>
      </c>
      <c r="F47" s="11">
        <v>17.649999999999999</v>
      </c>
    </row>
    <row r="48" spans="1:6" x14ac:dyDescent="0.25">
      <c r="A48" s="12">
        <v>-29</v>
      </c>
      <c r="B48" s="11"/>
      <c r="C48" s="13"/>
      <c r="D48" s="11"/>
      <c r="E48" s="13">
        <v>11.924999999999999</v>
      </c>
      <c r="F48" s="11">
        <v>17.899999999999999</v>
      </c>
    </row>
    <row r="49" spans="1:6" x14ac:dyDescent="0.25">
      <c r="A49" s="12">
        <v>-28.9</v>
      </c>
      <c r="B49" s="11"/>
      <c r="C49" s="13"/>
      <c r="D49" s="11">
        <v>7.8</v>
      </c>
      <c r="E49" s="13">
        <v>12.057142857142855</v>
      </c>
      <c r="F49" s="11">
        <v>18.228571428571428</v>
      </c>
    </row>
    <row r="50" spans="1:6" x14ac:dyDescent="0.25">
      <c r="A50" s="12">
        <v>-28.8</v>
      </c>
      <c r="B50" s="11"/>
      <c r="C50" s="13"/>
      <c r="D50" s="11">
        <v>7.8</v>
      </c>
      <c r="E50" s="13">
        <v>12.187499999999996</v>
      </c>
      <c r="F50" s="11">
        <v>18.362499999999997</v>
      </c>
    </row>
    <row r="51" spans="1:6" x14ac:dyDescent="0.25">
      <c r="A51" s="12">
        <v>-28.7</v>
      </c>
      <c r="B51" s="11"/>
      <c r="C51" s="13"/>
      <c r="D51" s="11">
        <v>7.9</v>
      </c>
      <c r="E51" s="13">
        <v>12.220000000000004</v>
      </c>
      <c r="F51" s="11">
        <v>18.620000000000005</v>
      </c>
    </row>
    <row r="52" spans="1:6" x14ac:dyDescent="0.25">
      <c r="A52" s="12">
        <v>-28.6</v>
      </c>
      <c r="B52" s="11"/>
      <c r="C52" s="13"/>
      <c r="D52" s="11">
        <v>7.9399999999999977</v>
      </c>
      <c r="E52" s="13">
        <v>12.4</v>
      </c>
      <c r="F52" s="11">
        <v>18.81666666666667</v>
      </c>
    </row>
    <row r="53" spans="1:6" x14ac:dyDescent="0.25">
      <c r="A53" s="12">
        <v>-28.5</v>
      </c>
      <c r="B53" s="11"/>
      <c r="C53" s="13"/>
      <c r="D53" s="11">
        <v>8.0399999999999974</v>
      </c>
      <c r="E53" s="13">
        <v>12.520000000000005</v>
      </c>
      <c r="F53" s="11">
        <v>19.066666666666663</v>
      </c>
    </row>
    <row r="54" spans="1:6" x14ac:dyDescent="0.25">
      <c r="A54" s="12">
        <v>-28.4</v>
      </c>
      <c r="B54" s="11"/>
      <c r="C54" s="13"/>
      <c r="D54" s="11">
        <v>8.1</v>
      </c>
      <c r="E54" s="13">
        <v>12.640000000000009</v>
      </c>
      <c r="F54" s="11">
        <v>19.279999999999998</v>
      </c>
    </row>
    <row r="55" spans="1:6" x14ac:dyDescent="0.25">
      <c r="A55" s="12">
        <v>-28.3</v>
      </c>
      <c r="B55" s="11"/>
      <c r="C55" s="13"/>
      <c r="D55" s="11">
        <v>8.1999999999999993</v>
      </c>
      <c r="E55" s="13">
        <v>12.81666666666667</v>
      </c>
      <c r="F55" s="11">
        <v>19.559999999999992</v>
      </c>
    </row>
    <row r="56" spans="1:6" x14ac:dyDescent="0.25">
      <c r="A56" s="12">
        <v>-28.2</v>
      </c>
      <c r="B56" s="11"/>
      <c r="C56" s="13"/>
      <c r="D56" s="11">
        <v>8.1999999999999993</v>
      </c>
      <c r="E56" s="13">
        <v>13</v>
      </c>
      <c r="F56" s="11">
        <v>19.779999999999998</v>
      </c>
    </row>
    <row r="57" spans="1:6" x14ac:dyDescent="0.25">
      <c r="A57" s="12">
        <v>-28.1</v>
      </c>
      <c r="B57" s="11"/>
      <c r="C57" s="13"/>
      <c r="D57" s="11">
        <v>8.3000000000000007</v>
      </c>
      <c r="E57" s="13">
        <v>13.1</v>
      </c>
      <c r="F57" s="11">
        <v>19.979999999999997</v>
      </c>
    </row>
    <row r="58" spans="1:6" x14ac:dyDescent="0.25">
      <c r="A58" s="12">
        <v>-28</v>
      </c>
      <c r="B58" s="11"/>
      <c r="C58" s="13"/>
      <c r="D58" s="11">
        <v>8.4</v>
      </c>
      <c r="E58" s="13">
        <v>13.2</v>
      </c>
      <c r="F58" s="11">
        <v>20.271428571428565</v>
      </c>
    </row>
    <row r="59" spans="1:6" x14ac:dyDescent="0.25">
      <c r="A59" s="12">
        <v>-27.9</v>
      </c>
      <c r="B59" s="11"/>
      <c r="C59" s="13">
        <v>6.9699999999999989</v>
      </c>
      <c r="D59" s="11">
        <v>8.4</v>
      </c>
      <c r="E59" s="13">
        <v>13.4</v>
      </c>
      <c r="F59" s="11">
        <v>20.6</v>
      </c>
    </row>
    <row r="60" spans="1:6" x14ac:dyDescent="0.25">
      <c r="A60" s="12">
        <v>-27.8</v>
      </c>
      <c r="B60" s="11"/>
      <c r="C60" s="13">
        <v>7</v>
      </c>
      <c r="D60" s="11">
        <v>8.5</v>
      </c>
      <c r="E60" s="13">
        <v>13.6</v>
      </c>
      <c r="F60" s="11">
        <v>20.849999999999998</v>
      </c>
    </row>
    <row r="61" spans="1:6" x14ac:dyDescent="0.25">
      <c r="A61" s="12">
        <v>-27.7</v>
      </c>
      <c r="B61" s="11"/>
      <c r="C61" s="13">
        <v>7.0714285714285721</v>
      </c>
      <c r="D61" s="11">
        <v>8.6</v>
      </c>
      <c r="E61" s="13">
        <v>13.766666666666667</v>
      </c>
      <c r="F61" s="11">
        <v>21.11428571428571</v>
      </c>
    </row>
    <row r="62" spans="1:6" x14ac:dyDescent="0.25">
      <c r="A62" s="12">
        <v>-27.6</v>
      </c>
      <c r="B62" s="11"/>
      <c r="C62" s="13">
        <v>7.1</v>
      </c>
      <c r="D62" s="11">
        <v>8.6999999999999993</v>
      </c>
      <c r="E62" s="13">
        <v>13.960000000000003</v>
      </c>
      <c r="F62" s="11">
        <v>21.5</v>
      </c>
    </row>
    <row r="63" spans="1:6" x14ac:dyDescent="0.25">
      <c r="A63" s="12">
        <v>-27.5</v>
      </c>
      <c r="B63" s="11"/>
      <c r="C63" s="13">
        <v>7.15</v>
      </c>
      <c r="D63" s="11">
        <v>8.6999999999999993</v>
      </c>
      <c r="E63" s="13">
        <v>14.060000000000002</v>
      </c>
      <c r="F63" s="11">
        <v>21.674999999999997</v>
      </c>
    </row>
    <row r="64" spans="1:6" x14ac:dyDescent="0.25">
      <c r="A64" s="12">
        <v>-27.4</v>
      </c>
      <c r="B64" s="11"/>
      <c r="C64" s="13">
        <v>7.2</v>
      </c>
      <c r="D64" s="11">
        <v>8.8000000000000007</v>
      </c>
      <c r="E64" s="13">
        <v>14.260000000000002</v>
      </c>
      <c r="F64" s="11">
        <v>22.014285714285709</v>
      </c>
    </row>
    <row r="65" spans="1:6" x14ac:dyDescent="0.25">
      <c r="A65" s="12">
        <v>-27.3</v>
      </c>
      <c r="B65" s="11"/>
      <c r="C65" s="13">
        <v>7.2</v>
      </c>
      <c r="D65" s="11">
        <v>8.9</v>
      </c>
      <c r="E65" s="13">
        <v>14.460000000000003</v>
      </c>
      <c r="F65" s="11">
        <v>22.449999999999989</v>
      </c>
    </row>
    <row r="66" spans="1:6" x14ac:dyDescent="0.25">
      <c r="A66" s="12">
        <v>-27.2</v>
      </c>
      <c r="B66" s="11">
        <v>6.7</v>
      </c>
      <c r="C66" s="13">
        <v>7.2428571428571455</v>
      </c>
      <c r="D66" s="11">
        <v>9.0200000000000049</v>
      </c>
      <c r="E66" s="13">
        <v>14.720000000000004</v>
      </c>
      <c r="F66" s="11">
        <v>22.828571428571433</v>
      </c>
    </row>
    <row r="67" spans="1:6" x14ac:dyDescent="0.25">
      <c r="A67" s="12">
        <v>-27.1</v>
      </c>
      <c r="B67" s="11">
        <v>6.7</v>
      </c>
      <c r="C67" s="13">
        <v>7.3</v>
      </c>
      <c r="D67" s="11">
        <v>9.1</v>
      </c>
      <c r="E67" s="13">
        <v>14.9</v>
      </c>
      <c r="F67" s="11">
        <v>23.15</v>
      </c>
    </row>
    <row r="68" spans="1:6" x14ac:dyDescent="0.25">
      <c r="A68" s="12">
        <v>-27</v>
      </c>
      <c r="B68" s="11">
        <v>6.7</v>
      </c>
      <c r="C68" s="13">
        <v>7.4</v>
      </c>
      <c r="D68" s="11">
        <v>9.1999999999999993</v>
      </c>
      <c r="E68" s="13">
        <v>15.060000000000002</v>
      </c>
      <c r="F68" s="11">
        <v>23.55714285714285</v>
      </c>
    </row>
    <row r="69" spans="1:6" x14ac:dyDescent="0.25">
      <c r="A69" s="12">
        <v>-26.9</v>
      </c>
      <c r="B69" s="11">
        <v>6.8</v>
      </c>
      <c r="C69" s="13">
        <v>7.4624999999999995</v>
      </c>
      <c r="D69" s="11">
        <v>9.2799999999999958</v>
      </c>
      <c r="E69" s="13">
        <v>15.260000000000002</v>
      </c>
      <c r="F69" s="11">
        <v>23.971428571428582</v>
      </c>
    </row>
    <row r="70" spans="1:6" x14ac:dyDescent="0.25">
      <c r="A70" s="12">
        <v>-26.8</v>
      </c>
      <c r="B70" s="11">
        <v>6.8</v>
      </c>
      <c r="C70" s="13">
        <v>7.5</v>
      </c>
      <c r="D70" s="11">
        <v>9.360000000000003</v>
      </c>
      <c r="E70" s="13">
        <v>15.460000000000003</v>
      </c>
      <c r="F70" s="11">
        <v>24.6</v>
      </c>
    </row>
    <row r="71" spans="1:6" x14ac:dyDescent="0.25">
      <c r="A71" s="12">
        <v>-26.7</v>
      </c>
      <c r="B71" s="11">
        <v>6.81666666666667</v>
      </c>
      <c r="C71" s="13">
        <v>7.5</v>
      </c>
      <c r="D71" s="11">
        <v>9.5</v>
      </c>
      <c r="E71" s="13">
        <v>15.820000000000004</v>
      </c>
      <c r="F71" s="11">
        <v>25.314285714285699</v>
      </c>
    </row>
    <row r="72" spans="1:6" x14ac:dyDescent="0.25">
      <c r="A72" s="12">
        <v>-26.6</v>
      </c>
      <c r="B72" s="11">
        <v>6.9</v>
      </c>
      <c r="C72" s="13">
        <v>7.5571428571428543</v>
      </c>
      <c r="D72" s="11">
        <v>9.5600000000000023</v>
      </c>
      <c r="E72" s="13">
        <v>16.060000000000002</v>
      </c>
      <c r="F72" s="11">
        <v>26.242857142857169</v>
      </c>
    </row>
    <row r="73" spans="1:6" x14ac:dyDescent="0.25">
      <c r="A73" s="12">
        <v>-26.5</v>
      </c>
      <c r="B73" s="11">
        <v>6.9</v>
      </c>
      <c r="C73" s="13">
        <v>7.6</v>
      </c>
      <c r="D73" s="11">
        <v>9.6499999999999986</v>
      </c>
      <c r="E73" s="13">
        <v>16.242857142857144</v>
      </c>
      <c r="F73" s="11">
        <v>27.65</v>
      </c>
    </row>
    <row r="74" spans="1:6" x14ac:dyDescent="0.25">
      <c r="A74" s="12">
        <v>-26.4</v>
      </c>
      <c r="B74" s="11">
        <v>6.9</v>
      </c>
      <c r="C74" s="13">
        <v>7.7</v>
      </c>
      <c r="D74" s="11">
        <v>9.7874999999999979</v>
      </c>
      <c r="E74" s="13">
        <v>16.471428571428568</v>
      </c>
      <c r="F74" s="11">
        <v>29.325000000000024</v>
      </c>
    </row>
    <row r="75" spans="1:6" x14ac:dyDescent="0.25">
      <c r="A75" s="12">
        <v>-26.3</v>
      </c>
      <c r="B75" s="11">
        <v>6.9</v>
      </c>
      <c r="C75" s="13">
        <v>7.7571428571428545</v>
      </c>
      <c r="D75" s="11">
        <v>9.8249999999999993</v>
      </c>
      <c r="E75" s="13">
        <v>16.742857142857144</v>
      </c>
      <c r="F75" s="11">
        <v>31.883333333333386</v>
      </c>
    </row>
    <row r="76" spans="1:6" x14ac:dyDescent="0.25">
      <c r="A76" s="12">
        <v>-26.2</v>
      </c>
      <c r="B76" s="11">
        <v>7</v>
      </c>
      <c r="C76" s="13">
        <v>7.8</v>
      </c>
      <c r="D76" s="11">
        <v>9.9571428571428555</v>
      </c>
      <c r="E76" s="13">
        <v>16.971428571428568</v>
      </c>
      <c r="F76" s="11">
        <v>35.049999999999933</v>
      </c>
    </row>
    <row r="77" spans="1:6" x14ac:dyDescent="0.25">
      <c r="A77" s="12">
        <v>-26.1</v>
      </c>
      <c r="B77" s="11">
        <v>7</v>
      </c>
      <c r="C77" s="13">
        <v>7.8142857142857167</v>
      </c>
      <c r="D77" s="11">
        <v>10.087499999999997</v>
      </c>
      <c r="E77" s="13">
        <v>17.179999999999996</v>
      </c>
      <c r="F77" s="11">
        <v>38.642857142857217</v>
      </c>
    </row>
    <row r="78" spans="1:6" x14ac:dyDescent="0.25">
      <c r="A78" s="12">
        <v>-26</v>
      </c>
      <c r="B78" s="11">
        <v>7.0833333333333295</v>
      </c>
      <c r="C78" s="13">
        <v>7.9</v>
      </c>
      <c r="D78" s="11">
        <v>10.124999999999998</v>
      </c>
      <c r="E78" s="13">
        <v>17.466666666666665</v>
      </c>
      <c r="F78" s="11">
        <v>43.099999999999994</v>
      </c>
    </row>
    <row r="79" spans="1:6" x14ac:dyDescent="0.25">
      <c r="A79" s="12">
        <v>-25.9</v>
      </c>
      <c r="B79" s="11">
        <v>7.1</v>
      </c>
      <c r="C79" s="13">
        <v>7.9857142857142831</v>
      </c>
      <c r="D79" s="11">
        <v>10.257142857142854</v>
      </c>
      <c r="E79" s="13">
        <v>17.725000000000005</v>
      </c>
      <c r="F79" s="11">
        <v>47.45000000000006</v>
      </c>
    </row>
    <row r="80" spans="1:6" x14ac:dyDescent="0.25">
      <c r="A80" s="12">
        <v>-25.8</v>
      </c>
      <c r="B80" s="11">
        <v>7.1142857142857165</v>
      </c>
      <c r="C80" s="13">
        <v>8.014285714285716</v>
      </c>
      <c r="D80" s="11">
        <v>10.387499999999998</v>
      </c>
      <c r="E80" s="13">
        <v>18.028571428571436</v>
      </c>
      <c r="F80" s="11">
        <v>52.625000000000092</v>
      </c>
    </row>
    <row r="81" spans="1:6" x14ac:dyDescent="0.25">
      <c r="A81" s="12">
        <v>-25.7</v>
      </c>
      <c r="B81" s="11">
        <v>7.2</v>
      </c>
      <c r="C81" s="13">
        <v>8.1</v>
      </c>
      <c r="D81" s="11">
        <v>10.524999999999999</v>
      </c>
      <c r="E81" s="13">
        <v>18.350000000000001</v>
      </c>
      <c r="F81" s="11">
        <v>56.875000000000028</v>
      </c>
    </row>
    <row r="82" spans="1:6" x14ac:dyDescent="0.25">
      <c r="A82" s="12">
        <v>-25.6</v>
      </c>
      <c r="B82" s="11">
        <v>7.2</v>
      </c>
      <c r="C82" s="13">
        <v>8.1857142857142868</v>
      </c>
      <c r="D82" s="11">
        <v>10.657142857142855</v>
      </c>
      <c r="E82" s="13">
        <v>18.600000000000001</v>
      </c>
      <c r="F82" s="11">
        <v>61.071428571428605</v>
      </c>
    </row>
    <row r="83" spans="1:6" x14ac:dyDescent="0.25">
      <c r="A83" s="12">
        <v>-25.5</v>
      </c>
      <c r="B83" s="11">
        <v>7.2</v>
      </c>
      <c r="C83" s="13">
        <v>8.2142857142857135</v>
      </c>
      <c r="D83" s="11">
        <v>10.7</v>
      </c>
      <c r="E83" s="13">
        <v>18.875000000000004</v>
      </c>
      <c r="F83" s="11">
        <v>64.8</v>
      </c>
    </row>
    <row r="84" spans="1:6" x14ac:dyDescent="0.25">
      <c r="A84" s="12">
        <v>-25.4</v>
      </c>
      <c r="B84" s="11">
        <v>7.2428571428571438</v>
      </c>
      <c r="C84" s="13">
        <v>8.3000000000000007</v>
      </c>
      <c r="D84" s="11">
        <v>10.824999999999999</v>
      </c>
      <c r="E84" s="13">
        <v>19.285714285714288</v>
      </c>
      <c r="F84" s="11">
        <v>67.21250000000002</v>
      </c>
    </row>
    <row r="85" spans="1:6" x14ac:dyDescent="0.25">
      <c r="A85" s="12">
        <v>-25.3</v>
      </c>
      <c r="B85" s="11">
        <v>7.3</v>
      </c>
      <c r="C85" s="13">
        <v>8.3857142857142861</v>
      </c>
      <c r="D85" s="11">
        <v>11.042857142857143</v>
      </c>
      <c r="E85" s="13">
        <v>19.600000000000001</v>
      </c>
      <c r="F85" s="11">
        <v>69.40000000000002</v>
      </c>
    </row>
    <row r="86" spans="1:6" x14ac:dyDescent="0.25">
      <c r="A86" s="12">
        <v>-25.2</v>
      </c>
      <c r="B86" s="11">
        <v>7.4</v>
      </c>
      <c r="C86" s="13">
        <v>8.4142857142857146</v>
      </c>
      <c r="D86" s="11">
        <v>11.1</v>
      </c>
      <c r="E86" s="13">
        <v>19.975000000000001</v>
      </c>
      <c r="F86" s="11">
        <v>71</v>
      </c>
    </row>
    <row r="87" spans="1:6" x14ac:dyDescent="0.25">
      <c r="A87" s="12">
        <v>-25.1</v>
      </c>
      <c r="B87" s="11">
        <v>7.4</v>
      </c>
      <c r="C87" s="13">
        <v>8.5</v>
      </c>
      <c r="D87" s="11">
        <v>11.3125</v>
      </c>
      <c r="E87" s="13">
        <v>20.314285714285717</v>
      </c>
      <c r="F87" s="11">
        <v>71.925000000000011</v>
      </c>
    </row>
    <row r="88" spans="1:6" x14ac:dyDescent="0.25">
      <c r="A88" s="12">
        <v>-25</v>
      </c>
      <c r="B88" s="11">
        <v>7.4</v>
      </c>
      <c r="C88" s="13">
        <v>8.5750000000000011</v>
      </c>
      <c r="D88" s="11">
        <v>11.485714285714288</v>
      </c>
      <c r="E88" s="13">
        <v>20.8</v>
      </c>
      <c r="F88" s="11">
        <v>72.657142857142858</v>
      </c>
    </row>
    <row r="89" spans="1:6" x14ac:dyDescent="0.25">
      <c r="A89" s="12">
        <v>-24.9</v>
      </c>
      <c r="B89" s="11">
        <v>7.5</v>
      </c>
      <c r="C89" s="13">
        <v>8.6124999999999989</v>
      </c>
      <c r="D89" s="11">
        <v>11.675000000000001</v>
      </c>
      <c r="E89" s="13">
        <v>21.224999999999998</v>
      </c>
      <c r="F89" s="11">
        <v>73.3</v>
      </c>
    </row>
    <row r="90" spans="1:6" x14ac:dyDescent="0.25">
      <c r="A90" s="12">
        <v>-24.8</v>
      </c>
      <c r="B90" s="11">
        <v>7.5</v>
      </c>
      <c r="C90" s="13">
        <v>8.7375000000000007</v>
      </c>
      <c r="D90" s="11">
        <v>11.8125</v>
      </c>
      <c r="E90" s="13">
        <v>21.771428571428569</v>
      </c>
      <c r="F90" s="11">
        <v>73.850000000000009</v>
      </c>
    </row>
    <row r="91" spans="1:6" x14ac:dyDescent="0.25">
      <c r="A91" s="12">
        <v>-24.7</v>
      </c>
      <c r="B91" s="11">
        <v>7.5714285714285721</v>
      </c>
      <c r="C91" s="13">
        <v>8.8000000000000007</v>
      </c>
      <c r="D91" s="11">
        <v>11.942857142857143</v>
      </c>
      <c r="E91" s="13">
        <v>22.6</v>
      </c>
      <c r="F91" s="11">
        <v>74.287499999999994</v>
      </c>
    </row>
    <row r="92" spans="1:6" x14ac:dyDescent="0.25">
      <c r="A92" s="12">
        <v>-24.6</v>
      </c>
      <c r="B92" s="11">
        <v>7.6124999999999989</v>
      </c>
      <c r="C92" s="13">
        <v>8.9</v>
      </c>
      <c r="D92" s="11">
        <v>12.150000000000002</v>
      </c>
      <c r="E92" s="13">
        <v>23.67499999999999</v>
      </c>
      <c r="F92" s="11">
        <v>74.8</v>
      </c>
    </row>
    <row r="93" spans="1:6" x14ac:dyDescent="0.25">
      <c r="A93" s="12">
        <v>-24.5</v>
      </c>
      <c r="B93" s="11">
        <v>7.7</v>
      </c>
      <c r="C93" s="13">
        <v>8.9133333333333322</v>
      </c>
      <c r="D93" s="11">
        <v>12.4125</v>
      </c>
      <c r="E93" s="13">
        <v>25.29999999999999</v>
      </c>
      <c r="F93" s="11">
        <v>75.314285714285717</v>
      </c>
    </row>
    <row r="94" spans="1:6" x14ac:dyDescent="0.25">
      <c r="A94" s="12">
        <v>-24.4</v>
      </c>
      <c r="B94" s="11">
        <v>7.7</v>
      </c>
      <c r="C94" s="13">
        <v>8.9799999999999986</v>
      </c>
      <c r="D94" s="11">
        <v>12.585714285714287</v>
      </c>
      <c r="E94" s="13">
        <v>27.562500000000007</v>
      </c>
      <c r="F94" s="11">
        <v>75.766666666666666</v>
      </c>
    </row>
    <row r="95" spans="1:6" x14ac:dyDescent="0.25">
      <c r="A95" s="12">
        <v>-24.3</v>
      </c>
      <c r="B95" s="11">
        <v>7.8</v>
      </c>
      <c r="C95" s="13">
        <v>9.0933333333333319</v>
      </c>
      <c r="D95" s="11">
        <v>12.850000000000001</v>
      </c>
      <c r="E95" s="13">
        <v>30.649999999999977</v>
      </c>
      <c r="F95" s="11">
        <v>76.05714285714285</v>
      </c>
    </row>
    <row r="96" spans="1:6" x14ac:dyDescent="0.25">
      <c r="A96" s="12">
        <v>-24.2</v>
      </c>
      <c r="B96" s="11">
        <v>7.8</v>
      </c>
      <c r="C96" s="13">
        <v>9.2133333333333329</v>
      </c>
      <c r="D96" s="11">
        <v>13.024999999999999</v>
      </c>
      <c r="E96" s="13">
        <v>34.371428571428552</v>
      </c>
      <c r="F96" s="11">
        <v>76.400000000000006</v>
      </c>
    </row>
    <row r="97" spans="1:6" x14ac:dyDescent="0.25">
      <c r="A97" s="12">
        <v>-24.1</v>
      </c>
      <c r="B97" s="11">
        <v>7.9</v>
      </c>
      <c r="C97" s="13">
        <v>9.2799999999999994</v>
      </c>
      <c r="D97" s="11">
        <v>13.285714285714286</v>
      </c>
      <c r="E97" s="13">
        <v>38.937500000000014</v>
      </c>
      <c r="F97" s="11">
        <v>76.6875</v>
      </c>
    </row>
    <row r="98" spans="1:6" x14ac:dyDescent="0.25">
      <c r="A98" s="12">
        <v>-24</v>
      </c>
      <c r="B98" s="11">
        <v>7.9</v>
      </c>
      <c r="C98" s="13">
        <v>9.3933333333333326</v>
      </c>
      <c r="D98" s="11">
        <v>13.52</v>
      </c>
      <c r="E98" s="13">
        <v>44.224999999999959</v>
      </c>
      <c r="F98" s="11">
        <v>77.2</v>
      </c>
    </row>
    <row r="99" spans="1:6" x14ac:dyDescent="0.25">
      <c r="A99" s="12">
        <v>-23.9</v>
      </c>
      <c r="B99" s="11">
        <v>7.9624999999999995</v>
      </c>
      <c r="C99" s="13">
        <v>9.5285714285714267</v>
      </c>
      <c r="D99" s="11">
        <v>13.750000000000002</v>
      </c>
      <c r="E99" s="13">
        <v>49.942857142857122</v>
      </c>
      <c r="F99" s="11">
        <v>77.428571428571431</v>
      </c>
    </row>
    <row r="100" spans="1:6" x14ac:dyDescent="0.25">
      <c r="A100" s="12">
        <v>-23.8</v>
      </c>
      <c r="B100" s="11">
        <v>8</v>
      </c>
      <c r="C100" s="13">
        <v>9.6714285714285726</v>
      </c>
      <c r="D100" s="11">
        <v>14</v>
      </c>
      <c r="E100" s="13">
        <v>55.637500000000024</v>
      </c>
      <c r="F100" s="11">
        <v>77.6875</v>
      </c>
    </row>
    <row r="101" spans="1:6" x14ac:dyDescent="0.25">
      <c r="A101" s="12">
        <v>-23.7</v>
      </c>
      <c r="B101" s="11">
        <v>8</v>
      </c>
      <c r="C101" s="13">
        <v>9.8000000000000007</v>
      </c>
      <c r="D101" s="11">
        <v>14.228571428571428</v>
      </c>
      <c r="E101" s="13">
        <v>60.874999999999964</v>
      </c>
      <c r="F101" s="11">
        <v>78</v>
      </c>
    </row>
    <row r="102" spans="1:6" x14ac:dyDescent="0.25">
      <c r="A102" s="12">
        <v>-23.6</v>
      </c>
      <c r="B102" s="11">
        <v>8.0624999999999982</v>
      </c>
      <c r="C102" s="13">
        <v>9.9375000000000018</v>
      </c>
      <c r="D102" s="11">
        <v>14.487499999999997</v>
      </c>
      <c r="E102" s="13">
        <v>65.685714285714269</v>
      </c>
      <c r="F102" s="11">
        <v>78.285714285714278</v>
      </c>
    </row>
    <row r="103" spans="1:6" x14ac:dyDescent="0.25">
      <c r="A103" s="12">
        <v>-23.5</v>
      </c>
      <c r="B103" s="11">
        <v>8.1</v>
      </c>
      <c r="C103" s="13">
        <v>10.071428571428573</v>
      </c>
      <c r="D103" s="11">
        <v>14.8</v>
      </c>
      <c r="E103" s="13">
        <v>69.375000000000014</v>
      </c>
      <c r="F103" s="11">
        <v>78.625</v>
      </c>
    </row>
    <row r="104" spans="1:6" x14ac:dyDescent="0.25">
      <c r="A104" s="12">
        <v>-23.4</v>
      </c>
      <c r="B104" s="11">
        <v>8.1285714285714263</v>
      </c>
      <c r="C104" s="13">
        <v>10.199999999999999</v>
      </c>
      <c r="D104" s="11">
        <v>15.085714285714282</v>
      </c>
      <c r="E104" s="13">
        <v>72.299999999999983</v>
      </c>
      <c r="F104" s="11">
        <v>78.875</v>
      </c>
    </row>
    <row r="105" spans="1:6" x14ac:dyDescent="0.25">
      <c r="A105" s="12">
        <v>-23.3</v>
      </c>
      <c r="B105" s="11">
        <v>8.1999999999999993</v>
      </c>
      <c r="C105" s="13">
        <v>10.357142857142856</v>
      </c>
      <c r="D105" s="11">
        <v>15.424999999999999</v>
      </c>
      <c r="E105" s="13">
        <v>74.371428571428567</v>
      </c>
      <c r="F105" s="11">
        <v>79.275000000000006</v>
      </c>
    </row>
    <row r="106" spans="1:6" x14ac:dyDescent="0.25">
      <c r="A106" s="12">
        <v>-23.2</v>
      </c>
      <c r="B106" s="11">
        <v>8.2875000000000014</v>
      </c>
      <c r="C106" s="13">
        <v>10.562499999999998</v>
      </c>
      <c r="D106" s="11">
        <v>15.7</v>
      </c>
      <c r="E106" s="13">
        <v>75.850000000000009</v>
      </c>
      <c r="F106" s="11">
        <v>79.614285714285714</v>
      </c>
    </row>
    <row r="107" spans="1:6" x14ac:dyDescent="0.25">
      <c r="A107" s="12">
        <v>-23.1</v>
      </c>
      <c r="B107" s="11">
        <v>8.3285714285714274</v>
      </c>
      <c r="C107" s="13">
        <v>10.6875</v>
      </c>
      <c r="D107" s="11">
        <v>16.085714285714282</v>
      </c>
      <c r="E107" s="13">
        <v>76.749999999999986</v>
      </c>
      <c r="F107" s="11">
        <v>79.962500000000006</v>
      </c>
    </row>
    <row r="108" spans="1:6" x14ac:dyDescent="0.25">
      <c r="A108" s="12">
        <v>-23</v>
      </c>
      <c r="B108" s="11">
        <v>8.4</v>
      </c>
      <c r="C108" s="13">
        <v>10.849999999999998</v>
      </c>
      <c r="D108" s="11">
        <v>16.487499999999997</v>
      </c>
      <c r="E108" s="13">
        <v>77.428571428571431</v>
      </c>
      <c r="F108" s="11">
        <v>80.325000000000003</v>
      </c>
    </row>
    <row r="109" spans="1:6" x14ac:dyDescent="0.25">
      <c r="A109" s="12">
        <v>-22.9</v>
      </c>
      <c r="B109" s="11">
        <v>8.5</v>
      </c>
      <c r="C109" s="13">
        <v>11.057142857142857</v>
      </c>
      <c r="D109" s="11">
        <v>17</v>
      </c>
      <c r="E109" s="13">
        <v>78.037499999999994</v>
      </c>
      <c r="F109" s="11">
        <v>80.514285714285705</v>
      </c>
    </row>
    <row r="110" spans="1:6" x14ac:dyDescent="0.25">
      <c r="A110" s="12">
        <v>-22.8</v>
      </c>
      <c r="B110" s="11">
        <v>8.6375000000000011</v>
      </c>
      <c r="C110" s="13">
        <v>11.275000000000002</v>
      </c>
      <c r="D110" s="11">
        <v>17.642857142857139</v>
      </c>
      <c r="E110" s="13">
        <v>78.362499999999997</v>
      </c>
      <c r="F110" s="11">
        <v>80.6875</v>
      </c>
    </row>
    <row r="111" spans="1:6" x14ac:dyDescent="0.25">
      <c r="A111" s="12">
        <v>-22.7</v>
      </c>
      <c r="B111" s="11">
        <v>8.7624999999999993</v>
      </c>
      <c r="C111" s="13">
        <v>11.45</v>
      </c>
      <c r="D111" s="11">
        <v>18.499999999999993</v>
      </c>
      <c r="E111" s="13">
        <v>78.971428571428575</v>
      </c>
      <c r="F111" s="11">
        <v>80.928571428571431</v>
      </c>
    </row>
    <row r="112" spans="1:6" x14ac:dyDescent="0.25">
      <c r="A112" s="12">
        <v>-22.6</v>
      </c>
      <c r="B112" s="11">
        <v>8.8000000000000007</v>
      </c>
      <c r="C112" s="13">
        <v>11.714285714285714</v>
      </c>
      <c r="D112" s="11">
        <v>19.7</v>
      </c>
      <c r="E112" s="13">
        <v>79.424999999999997</v>
      </c>
      <c r="F112" s="11">
        <v>81.199999999999989</v>
      </c>
    </row>
    <row r="113" spans="1:6" x14ac:dyDescent="0.25">
      <c r="A113" s="12">
        <v>-22.5</v>
      </c>
      <c r="B113" s="11">
        <v>8.928571428571427</v>
      </c>
      <c r="C113" s="13">
        <v>11.887500000000001</v>
      </c>
      <c r="D113" s="11">
        <v>21.585714285714268</v>
      </c>
      <c r="E113" s="13">
        <v>79.837499999999991</v>
      </c>
      <c r="F113" s="11">
        <v>81.45</v>
      </c>
    </row>
    <row r="114" spans="1:6" x14ac:dyDescent="0.25">
      <c r="A114" s="12">
        <v>-22.4</v>
      </c>
      <c r="B114" s="11">
        <v>9.0624999999999982</v>
      </c>
      <c r="C114" s="13">
        <v>12.149999999999999</v>
      </c>
      <c r="D114" s="11">
        <v>24.299999999999979</v>
      </c>
      <c r="E114" s="13">
        <v>80.185714285714283</v>
      </c>
      <c r="F114" s="11">
        <v>81.725000000000009</v>
      </c>
    </row>
    <row r="115" spans="1:6" x14ac:dyDescent="0.25">
      <c r="A115" s="12">
        <v>-22.3</v>
      </c>
      <c r="B115" s="11">
        <v>9.1875</v>
      </c>
      <c r="C115" s="13">
        <v>12.414285714285713</v>
      </c>
      <c r="D115" s="11">
        <v>28</v>
      </c>
      <c r="E115" s="13">
        <v>80.524999999999991</v>
      </c>
      <c r="F115" s="11">
        <v>82.028571428571439</v>
      </c>
    </row>
    <row r="116" spans="1:6" x14ac:dyDescent="0.25">
      <c r="A116" s="12">
        <v>-22.2</v>
      </c>
      <c r="B116" s="11">
        <v>9.3249999999999993</v>
      </c>
      <c r="C116" s="13">
        <v>12.675000000000001</v>
      </c>
      <c r="D116" s="11">
        <v>32.785714285714242</v>
      </c>
      <c r="E116" s="13">
        <v>80.95</v>
      </c>
      <c r="F116" s="11">
        <v>82.350000000000009</v>
      </c>
    </row>
    <row r="117" spans="1:6" x14ac:dyDescent="0.25">
      <c r="A117" s="12">
        <v>-22.1</v>
      </c>
      <c r="B117" s="11">
        <v>9.4571428571428573</v>
      </c>
      <c r="C117" s="13">
        <v>13.033333333333331</v>
      </c>
      <c r="D117" s="11">
        <v>38.333333333333314</v>
      </c>
      <c r="E117" s="13">
        <v>81.385714285714286</v>
      </c>
      <c r="F117" s="11">
        <v>82.525000000000006</v>
      </c>
    </row>
    <row r="118" spans="1:6" x14ac:dyDescent="0.25">
      <c r="A118" s="12">
        <v>-22</v>
      </c>
      <c r="B118" s="11">
        <v>9.5875000000000004</v>
      </c>
      <c r="C118" s="13">
        <v>13.366666666666669</v>
      </c>
      <c r="D118" s="11">
        <v>44.628571428571455</v>
      </c>
      <c r="E118" s="13">
        <v>81.650000000000006</v>
      </c>
      <c r="F118" s="11">
        <v>82.76</v>
      </c>
    </row>
    <row r="119" spans="1:6" x14ac:dyDescent="0.25">
      <c r="A119" s="12">
        <v>-21.9</v>
      </c>
      <c r="B119" s="11">
        <v>9.6999999999999993</v>
      </c>
      <c r="C119" s="13">
        <v>13.799999999999995</v>
      </c>
      <c r="D119" s="11">
        <v>51.64285714285711</v>
      </c>
      <c r="E119" s="13">
        <v>82.012500000000003</v>
      </c>
      <c r="F119" s="11">
        <v>83.012500000000003</v>
      </c>
    </row>
    <row r="120" spans="1:6" x14ac:dyDescent="0.25">
      <c r="A120" s="12">
        <v>-21.8</v>
      </c>
      <c r="B120" s="11">
        <v>9.8000000000000007</v>
      </c>
      <c r="C120" s="13">
        <v>14.35</v>
      </c>
      <c r="D120" s="11">
        <v>58.75</v>
      </c>
      <c r="E120" s="13">
        <v>82.212500000000006</v>
      </c>
      <c r="F120" s="11">
        <v>83.142857142857139</v>
      </c>
    </row>
    <row r="121" spans="1:6" x14ac:dyDescent="0.25">
      <c r="A121" s="12">
        <v>-21.7</v>
      </c>
      <c r="B121" s="11">
        <v>9.9857142857142858</v>
      </c>
      <c r="C121" s="13">
        <v>15.200000000000005</v>
      </c>
      <c r="D121" s="11">
        <v>65.257142857142895</v>
      </c>
      <c r="E121" s="13">
        <v>82.614285714285728</v>
      </c>
      <c r="F121" s="11">
        <v>83.457142857142856</v>
      </c>
    </row>
    <row r="122" spans="1:6" x14ac:dyDescent="0.25">
      <c r="A122" s="12">
        <v>-21.6</v>
      </c>
      <c r="B122" s="11">
        <v>10.128571428571426</v>
      </c>
      <c r="C122" s="13">
        <v>16.533333333333321</v>
      </c>
      <c r="D122" s="11">
        <v>70.928571428571416</v>
      </c>
      <c r="E122" s="13">
        <v>82.8</v>
      </c>
      <c r="F122" s="11">
        <v>83.712500000000006</v>
      </c>
    </row>
    <row r="123" spans="1:6" x14ac:dyDescent="0.25">
      <c r="A123" s="12">
        <v>-21.5</v>
      </c>
      <c r="B123" s="11">
        <v>10.350000000000001</v>
      </c>
      <c r="C123" s="13">
        <v>18.5</v>
      </c>
      <c r="D123" s="11">
        <v>75.55</v>
      </c>
      <c r="E123" s="13">
        <v>83.1875</v>
      </c>
      <c r="F123" s="11">
        <v>84.042857142857144</v>
      </c>
    </row>
    <row r="124" spans="1:6" x14ac:dyDescent="0.25">
      <c r="A124" s="12">
        <v>-21.4</v>
      </c>
      <c r="B124" s="11">
        <v>10.485714285714286</v>
      </c>
      <c r="C124" s="13">
        <v>21.487500000000011</v>
      </c>
      <c r="D124" s="11">
        <v>78.714285714285722</v>
      </c>
      <c r="E124" s="13">
        <v>83.5</v>
      </c>
      <c r="F124" s="11">
        <v>84.233333333333334</v>
      </c>
    </row>
    <row r="125" spans="1:6" x14ac:dyDescent="0.25">
      <c r="A125" s="12">
        <v>-21.3</v>
      </c>
      <c r="B125" s="11">
        <v>10.728571428571426</v>
      </c>
      <c r="C125" s="13">
        <v>25.599999999999984</v>
      </c>
      <c r="D125" s="11">
        <v>80.928571428571416</v>
      </c>
      <c r="E125" s="13">
        <v>83.814285714285717</v>
      </c>
      <c r="F125" s="11">
        <v>84.542857142857144</v>
      </c>
    </row>
    <row r="126" spans="1:6" x14ac:dyDescent="0.25">
      <c r="A126" s="12">
        <v>-21.2</v>
      </c>
      <c r="B126" s="11">
        <v>11</v>
      </c>
      <c r="C126" s="13">
        <v>30.985714285714312</v>
      </c>
      <c r="D126" s="11">
        <v>82.1</v>
      </c>
      <c r="E126" s="13">
        <v>83.987499999999997</v>
      </c>
      <c r="F126" s="11">
        <v>84.8125</v>
      </c>
    </row>
    <row r="127" spans="1:6" x14ac:dyDescent="0.25">
      <c r="A127" s="12">
        <v>-21.1</v>
      </c>
      <c r="B127" s="11">
        <v>11.325000000000003</v>
      </c>
      <c r="C127" s="13">
        <v>38.042857142857173</v>
      </c>
      <c r="D127" s="11">
        <v>83.01428571428572</v>
      </c>
      <c r="E127" s="13">
        <v>84.300000000000011</v>
      </c>
      <c r="F127" s="11">
        <v>84.94285714285715</v>
      </c>
    </row>
    <row r="128" spans="1:6" x14ac:dyDescent="0.25">
      <c r="A128" s="12">
        <v>-21</v>
      </c>
      <c r="B128" s="11">
        <v>11.862499999999999</v>
      </c>
      <c r="C128" s="13">
        <v>45.910000000000046</v>
      </c>
      <c r="D128" s="11">
        <v>83.771428571428572</v>
      </c>
      <c r="E128" s="13">
        <v>84.7</v>
      </c>
      <c r="F128" s="11">
        <v>85.15</v>
      </c>
    </row>
    <row r="129" spans="1:6" x14ac:dyDescent="0.25">
      <c r="A129" s="12">
        <v>-20.9</v>
      </c>
      <c r="B129" s="11">
        <v>12.68571428571429</v>
      </c>
      <c r="C129" s="13">
        <v>53.8</v>
      </c>
      <c r="D129" s="11">
        <v>84.4</v>
      </c>
      <c r="E129" s="13">
        <v>84.866666666666674</v>
      </c>
      <c r="F129" s="11">
        <v>85.228571428571428</v>
      </c>
    </row>
    <row r="130" spans="1:6" x14ac:dyDescent="0.25">
      <c r="A130" s="12">
        <v>-20.8</v>
      </c>
      <c r="B130" s="11">
        <v>14.10000000000001</v>
      </c>
      <c r="C130" s="13">
        <v>61.662499999999973</v>
      </c>
      <c r="D130" s="11">
        <v>84.857142857142861</v>
      </c>
      <c r="E130" s="13">
        <v>85.133333333333326</v>
      </c>
      <c r="F130" s="11">
        <v>85.550000000000011</v>
      </c>
    </row>
    <row r="131" spans="1:6" x14ac:dyDescent="0.25">
      <c r="A131" s="12">
        <v>-20.7</v>
      </c>
      <c r="B131" s="11">
        <v>16.357142857142843</v>
      </c>
      <c r="C131" s="13">
        <v>69.100000000000037</v>
      </c>
      <c r="D131" s="11">
        <v>85.342857142857142</v>
      </c>
      <c r="E131" s="13">
        <v>85.42</v>
      </c>
      <c r="F131" s="11">
        <v>85.785714285714278</v>
      </c>
    </row>
    <row r="132" spans="1:6" x14ac:dyDescent="0.25">
      <c r="A132" s="12">
        <v>-20.6</v>
      </c>
      <c r="B132" s="11">
        <v>20.2</v>
      </c>
      <c r="C132" s="13">
        <v>75.22727272727272</v>
      </c>
      <c r="D132" s="11">
        <v>85.699999999999989</v>
      </c>
      <c r="E132" s="13">
        <v>85.6</v>
      </c>
      <c r="F132" s="11">
        <v>86.01428571428572</v>
      </c>
    </row>
    <row r="133" spans="1:6" x14ac:dyDescent="0.25">
      <c r="A133" s="12">
        <v>-20.5</v>
      </c>
      <c r="B133" s="11">
        <v>25.125000000000036</v>
      </c>
      <c r="C133" s="13">
        <v>79.875000000000014</v>
      </c>
      <c r="D133" s="11">
        <v>86</v>
      </c>
      <c r="E133" s="13">
        <v>85.78</v>
      </c>
      <c r="F133" s="11">
        <v>86.199999999999989</v>
      </c>
    </row>
    <row r="134" spans="1:6" x14ac:dyDescent="0.25">
      <c r="A134" s="12">
        <v>-20.399999999999999</v>
      </c>
      <c r="B134" s="11">
        <v>32.137499999999974</v>
      </c>
      <c r="C134" s="13">
        <v>83.220000000000027</v>
      </c>
      <c r="D134" s="11">
        <v>86.4</v>
      </c>
      <c r="E134" s="13">
        <v>86.06</v>
      </c>
      <c r="F134" s="11">
        <v>86.471428571428575</v>
      </c>
    </row>
    <row r="135" spans="1:6" x14ac:dyDescent="0.25">
      <c r="A135" s="12">
        <v>-20.3</v>
      </c>
      <c r="B135" s="11">
        <v>40.000000000000036</v>
      </c>
      <c r="C135" s="13">
        <v>85.300000000000011</v>
      </c>
      <c r="D135" s="11">
        <v>86.6</v>
      </c>
      <c r="E135" s="13">
        <v>86.360000000000014</v>
      </c>
      <c r="F135" s="11">
        <v>86.712500000000006</v>
      </c>
    </row>
    <row r="136" spans="1:6" x14ac:dyDescent="0.25">
      <c r="A136" s="12">
        <v>-20.2</v>
      </c>
      <c r="B136" s="11">
        <v>48.70000000000006</v>
      </c>
      <c r="C136" s="13">
        <v>86.587499999999991</v>
      </c>
      <c r="D136" s="11">
        <v>86.88333333333334</v>
      </c>
      <c r="E136" s="13">
        <v>86.55714285714285</v>
      </c>
      <c r="F136" s="11">
        <v>86.875</v>
      </c>
    </row>
    <row r="137" spans="1:6" x14ac:dyDescent="0.25">
      <c r="A137" s="12">
        <v>-20.100000000000001</v>
      </c>
      <c r="B137" s="11">
        <v>58.46249999999997</v>
      </c>
      <c r="C137" s="13">
        <v>87.38000000000001</v>
      </c>
      <c r="D137" s="11">
        <v>87.2</v>
      </c>
      <c r="E137" s="13">
        <v>86.825000000000003</v>
      </c>
      <c r="F137" s="11">
        <v>87.071428571428569</v>
      </c>
    </row>
    <row r="138" spans="1:6" x14ac:dyDescent="0.25">
      <c r="A138" s="12">
        <v>-20</v>
      </c>
      <c r="B138" s="11">
        <v>67.01250000000006</v>
      </c>
      <c r="C138" s="13">
        <v>87.95</v>
      </c>
      <c r="D138" s="11">
        <v>87.7</v>
      </c>
      <c r="E138" s="13">
        <v>87.028571428571425</v>
      </c>
      <c r="F138" s="11">
        <v>87.2</v>
      </c>
    </row>
    <row r="139" spans="1:6" x14ac:dyDescent="0.25">
      <c r="A139" s="12">
        <v>-19.899999999999999</v>
      </c>
      <c r="B139" s="11">
        <v>74.914285714285782</v>
      </c>
      <c r="C139" s="13">
        <v>88.44</v>
      </c>
      <c r="D139" s="11">
        <v>87.88000000000001</v>
      </c>
      <c r="E139" s="13">
        <v>87.162499999999994</v>
      </c>
      <c r="F139" s="11">
        <v>87.375</v>
      </c>
    </row>
    <row r="140" spans="1:6" x14ac:dyDescent="0.25">
      <c r="A140" s="12">
        <v>-19.8</v>
      </c>
      <c r="B140" s="11">
        <v>80.900000000000006</v>
      </c>
      <c r="C140" s="13">
        <v>88.825000000000003</v>
      </c>
      <c r="D140" s="11">
        <v>88.08</v>
      </c>
      <c r="E140" s="13">
        <v>87.4</v>
      </c>
      <c r="F140" s="11">
        <v>87.642857142857153</v>
      </c>
    </row>
    <row r="141" spans="1:6" x14ac:dyDescent="0.25">
      <c r="A141" s="12">
        <v>-19.7</v>
      </c>
      <c r="B141" s="11">
        <v>85.300000000000026</v>
      </c>
      <c r="C141" s="13">
        <v>89.12</v>
      </c>
      <c r="D141" s="11">
        <v>88.38000000000001</v>
      </c>
      <c r="E141" s="13">
        <v>87.657142857142844</v>
      </c>
      <c r="F141" s="11">
        <v>87.8</v>
      </c>
    </row>
    <row r="142" spans="1:6" x14ac:dyDescent="0.25">
      <c r="A142" s="12">
        <v>-19.600000000000001</v>
      </c>
      <c r="B142" s="11">
        <v>87.942857142857164</v>
      </c>
      <c r="C142" s="13">
        <v>89.485714285714295</v>
      </c>
      <c r="D142" s="11">
        <v>88.76</v>
      </c>
      <c r="E142" s="13">
        <v>87.924999999999997</v>
      </c>
      <c r="F142" s="11">
        <v>87.975000000000009</v>
      </c>
    </row>
    <row r="143" spans="1:6" x14ac:dyDescent="0.25">
      <c r="A143" s="12">
        <v>-19.5</v>
      </c>
      <c r="B143" s="11">
        <v>89.4</v>
      </c>
      <c r="C143" s="13">
        <v>89.75</v>
      </c>
      <c r="D143" s="11">
        <v>89</v>
      </c>
      <c r="E143" s="13">
        <v>88.087499999999991</v>
      </c>
      <c r="F143" s="11">
        <v>88.171428571428578</v>
      </c>
    </row>
    <row r="144" spans="1:6" x14ac:dyDescent="0.25">
      <c r="A144" s="12">
        <v>-19.399999999999999</v>
      </c>
      <c r="B144" s="11">
        <v>90.387500000000003</v>
      </c>
      <c r="C144" s="13">
        <v>89.9375</v>
      </c>
      <c r="D144" s="11">
        <v>89.24</v>
      </c>
      <c r="E144" s="13">
        <v>88.35</v>
      </c>
      <c r="F144" s="11">
        <v>88.3</v>
      </c>
    </row>
    <row r="145" spans="1:6" x14ac:dyDescent="0.25">
      <c r="A145" s="12">
        <v>-19.3</v>
      </c>
      <c r="B145" s="11">
        <v>90.914285714285725</v>
      </c>
      <c r="C145" s="13">
        <v>90.285714285714292</v>
      </c>
      <c r="D145" s="11">
        <v>89.36666666666666</v>
      </c>
      <c r="E145" s="13">
        <v>88.55</v>
      </c>
      <c r="F145" s="11">
        <v>88.428571428571431</v>
      </c>
    </row>
    <row r="146" spans="1:6" x14ac:dyDescent="0.25">
      <c r="A146" s="12">
        <v>-19.2</v>
      </c>
      <c r="B146" s="11">
        <v>91.2</v>
      </c>
      <c r="C146" s="13">
        <v>90.55</v>
      </c>
      <c r="D146" s="11">
        <v>89.516666666666666</v>
      </c>
      <c r="E146" s="13">
        <v>88.771428571428572</v>
      </c>
      <c r="F146" s="11">
        <v>88.5625</v>
      </c>
    </row>
    <row r="147" spans="1:6" x14ac:dyDescent="0.25">
      <c r="A147" s="12">
        <v>-19.100000000000001</v>
      </c>
      <c r="B147" s="11">
        <v>91.475000000000009</v>
      </c>
      <c r="C147" s="13">
        <v>90.7</v>
      </c>
      <c r="D147" s="11">
        <v>89.7</v>
      </c>
      <c r="E147" s="13">
        <v>89.012500000000003</v>
      </c>
      <c r="F147" s="11">
        <v>88.8</v>
      </c>
    </row>
    <row r="148" spans="1:6" x14ac:dyDescent="0.25">
      <c r="A148" s="12">
        <v>-19</v>
      </c>
      <c r="B148" s="11">
        <v>91.742857142857147</v>
      </c>
      <c r="C148" s="13">
        <v>90.857142857142847</v>
      </c>
      <c r="D148" s="11">
        <v>90.066666666666663</v>
      </c>
      <c r="E148" s="13">
        <v>89.137500000000003</v>
      </c>
      <c r="F148" s="11">
        <v>89.05714285714285</v>
      </c>
    </row>
    <row r="149" spans="1:6" x14ac:dyDescent="0.25">
      <c r="A149" s="12">
        <v>-18.899999999999999</v>
      </c>
      <c r="B149" s="11">
        <v>91.9</v>
      </c>
      <c r="C149" s="13">
        <v>91.0625</v>
      </c>
      <c r="D149" s="11">
        <v>90.2</v>
      </c>
      <c r="E149" s="13">
        <v>89.271428571428572</v>
      </c>
      <c r="F149" s="11">
        <v>89.262500000000003</v>
      </c>
    </row>
    <row r="150" spans="1:6" x14ac:dyDescent="0.25">
      <c r="A150" s="12">
        <v>-18.8</v>
      </c>
      <c r="B150" s="11">
        <v>92.174999999999997</v>
      </c>
      <c r="C150" s="13">
        <v>91.3</v>
      </c>
      <c r="D150" s="11">
        <v>90.38000000000001</v>
      </c>
      <c r="E150" s="13">
        <v>89.5</v>
      </c>
      <c r="F150" s="11">
        <v>89.387500000000003</v>
      </c>
    </row>
    <row r="151" spans="1:6" x14ac:dyDescent="0.25">
      <c r="A151" s="12">
        <v>-18.7</v>
      </c>
      <c r="B151" s="11">
        <v>92.362499999999997</v>
      </c>
      <c r="C151" s="13">
        <v>91.48571428571428</v>
      </c>
      <c r="D151" s="11">
        <v>90.58</v>
      </c>
      <c r="E151" s="13">
        <v>89.75</v>
      </c>
      <c r="F151" s="11">
        <v>89.524999999999991</v>
      </c>
    </row>
    <row r="152" spans="1:6" x14ac:dyDescent="0.25">
      <c r="A152" s="12">
        <v>-18.600000000000001</v>
      </c>
      <c r="B152" s="11">
        <v>92.5</v>
      </c>
      <c r="C152" s="13">
        <v>91.825000000000003</v>
      </c>
      <c r="D152" s="11">
        <v>90.960000000000008</v>
      </c>
      <c r="E152" s="13">
        <v>90</v>
      </c>
      <c r="F152" s="11">
        <v>89.714285714285708</v>
      </c>
    </row>
    <row r="153" spans="1:6" x14ac:dyDescent="0.25">
      <c r="A153" s="12">
        <v>-18.5</v>
      </c>
      <c r="B153" s="11">
        <v>92.737499999999997</v>
      </c>
      <c r="C153" s="13">
        <v>92</v>
      </c>
      <c r="D153" s="11">
        <v>91.18</v>
      </c>
      <c r="E153" s="13">
        <v>90.128571428571419</v>
      </c>
      <c r="F153" s="11">
        <v>89.887500000000003</v>
      </c>
    </row>
    <row r="154" spans="1:6" x14ac:dyDescent="0.25">
      <c r="A154" s="12">
        <v>-18.399999999999999</v>
      </c>
      <c r="B154" s="11">
        <v>92.8</v>
      </c>
      <c r="C154" s="13">
        <v>92.128571428571419</v>
      </c>
      <c r="D154" s="11">
        <v>91.266666666666666</v>
      </c>
      <c r="E154" s="13">
        <v>90.342857142857156</v>
      </c>
      <c r="F154" s="11">
        <v>90.1</v>
      </c>
    </row>
    <row r="155" spans="1:6" x14ac:dyDescent="0.25">
      <c r="A155" s="12">
        <v>-18.3</v>
      </c>
      <c r="B155" s="11">
        <v>92.9</v>
      </c>
      <c r="C155" s="13">
        <v>92.325000000000003</v>
      </c>
      <c r="D155" s="11">
        <v>91.460000000000008</v>
      </c>
      <c r="E155" s="13">
        <v>90.56</v>
      </c>
      <c r="F155" s="11">
        <v>90.2</v>
      </c>
    </row>
    <row r="156" spans="1:6" x14ac:dyDescent="0.25">
      <c r="A156" s="12">
        <v>-18.2</v>
      </c>
      <c r="B156" s="11">
        <v>93.1</v>
      </c>
      <c r="C156" s="13">
        <v>92.5</v>
      </c>
      <c r="D156" s="11">
        <v>91.66</v>
      </c>
      <c r="E156" s="13">
        <v>90.66</v>
      </c>
      <c r="F156" s="11">
        <v>90.266666666666666</v>
      </c>
    </row>
    <row r="157" spans="1:6" x14ac:dyDescent="0.25">
      <c r="A157" s="12">
        <v>-18.100000000000001</v>
      </c>
      <c r="B157" s="11">
        <v>93.162499999999994</v>
      </c>
      <c r="C157" s="13">
        <v>92.628571428571419</v>
      </c>
      <c r="D157" s="11">
        <v>91.95</v>
      </c>
      <c r="E157" s="13">
        <v>90.85</v>
      </c>
      <c r="F157" s="11">
        <v>90.460000000000008</v>
      </c>
    </row>
    <row r="158" spans="1:6" x14ac:dyDescent="0.25">
      <c r="A158" s="12">
        <v>-18</v>
      </c>
      <c r="B158" s="11">
        <v>93.287499999999994</v>
      </c>
      <c r="C158" s="13">
        <v>92.762500000000003</v>
      </c>
      <c r="D158" s="11">
        <v>92.2</v>
      </c>
      <c r="E158" s="13">
        <v>91</v>
      </c>
      <c r="F158" s="11">
        <v>90.65</v>
      </c>
    </row>
    <row r="159" spans="1:6" x14ac:dyDescent="0.25">
      <c r="A159" s="12">
        <v>-17.899999999999999</v>
      </c>
      <c r="B159" s="11">
        <v>93.55</v>
      </c>
      <c r="C159" s="13">
        <v>93</v>
      </c>
      <c r="D159" s="11">
        <v>92.3</v>
      </c>
      <c r="E159" s="13">
        <v>91.14</v>
      </c>
      <c r="F159" s="11">
        <v>90.787499999999994</v>
      </c>
    </row>
    <row r="160" spans="1:6" x14ac:dyDescent="0.25">
      <c r="A160" s="12">
        <v>-17.8</v>
      </c>
      <c r="B160" s="11">
        <v>93.757142857142853</v>
      </c>
      <c r="C160" s="13">
        <v>93.128571428571419</v>
      </c>
      <c r="D160" s="11">
        <v>92.4</v>
      </c>
      <c r="E160" s="13">
        <v>91.34</v>
      </c>
      <c r="F160" s="11">
        <v>91.033333333333331</v>
      </c>
    </row>
    <row r="161" spans="1:6" x14ac:dyDescent="0.25">
      <c r="A161" s="12">
        <v>-17.7</v>
      </c>
      <c r="B161" s="11">
        <v>93.816666666666663</v>
      </c>
      <c r="C161" s="13">
        <v>93.325000000000003</v>
      </c>
      <c r="D161" s="11">
        <v>92.5</v>
      </c>
      <c r="E161" s="13">
        <v>91.539999999999992</v>
      </c>
      <c r="F161" s="11">
        <v>91.271428571428572</v>
      </c>
    </row>
    <row r="162" spans="1:6" x14ac:dyDescent="0.25">
      <c r="A162" s="12">
        <v>-17.600000000000001</v>
      </c>
      <c r="B162" s="11">
        <v>93.9</v>
      </c>
      <c r="C162" s="13">
        <v>93.5</v>
      </c>
      <c r="D162" s="11">
        <v>92.674999999999997</v>
      </c>
      <c r="E162" s="13">
        <v>91.7</v>
      </c>
      <c r="F162" s="11">
        <v>91.314285714285717</v>
      </c>
    </row>
    <row r="163" spans="1:6" x14ac:dyDescent="0.25">
      <c r="A163" s="12">
        <v>-17.5</v>
      </c>
      <c r="B163" s="11">
        <v>94.012500000000003</v>
      </c>
      <c r="C163" s="13">
        <v>93.625</v>
      </c>
      <c r="D163" s="11">
        <v>92.871428571428581</v>
      </c>
      <c r="E163" s="13">
        <v>91.78</v>
      </c>
      <c r="F163" s="11">
        <v>91.45</v>
      </c>
    </row>
    <row r="164" spans="1:6" x14ac:dyDescent="0.25">
      <c r="A164" s="12">
        <v>-17.399999999999999</v>
      </c>
      <c r="B164" s="11">
        <v>94.142857142857139</v>
      </c>
      <c r="C164" s="13">
        <v>93.757142857142853</v>
      </c>
      <c r="D164" s="11">
        <v>92.9</v>
      </c>
      <c r="E164" s="13">
        <v>91.94</v>
      </c>
      <c r="F164" s="11">
        <v>91.5</v>
      </c>
    </row>
    <row r="165" spans="1:6" x14ac:dyDescent="0.25">
      <c r="A165" s="12">
        <v>-17.3</v>
      </c>
      <c r="B165" s="11">
        <v>94.350000000000009</v>
      </c>
      <c r="C165" s="13">
        <v>93.887500000000003</v>
      </c>
      <c r="D165" s="11">
        <v>93.157142857142844</v>
      </c>
      <c r="E165" s="13">
        <v>92.039999999999992</v>
      </c>
      <c r="F165" s="11">
        <v>91.51428571428572</v>
      </c>
    </row>
    <row r="166" spans="1:6" x14ac:dyDescent="0.25">
      <c r="A166" s="12">
        <v>-17.2</v>
      </c>
      <c r="B166" s="11">
        <v>94.412500000000009</v>
      </c>
      <c r="C166" s="13">
        <v>94.024999999999991</v>
      </c>
      <c r="D166" s="11">
        <v>93.424999999999997</v>
      </c>
      <c r="E166" s="13">
        <v>92.228571428571428</v>
      </c>
      <c r="F166" s="11">
        <v>91.699999999999989</v>
      </c>
    </row>
    <row r="167" spans="1:6" x14ac:dyDescent="0.25">
      <c r="A167" s="12">
        <v>-17.100000000000001</v>
      </c>
      <c r="B167" s="11">
        <v>94.537499999999994</v>
      </c>
      <c r="C167" s="13">
        <v>94.157142857142858</v>
      </c>
      <c r="D167" s="11">
        <v>93.6</v>
      </c>
      <c r="E167" s="13">
        <v>92.4</v>
      </c>
      <c r="F167" s="11">
        <v>91.875</v>
      </c>
    </row>
    <row r="168" spans="1:6" x14ac:dyDescent="0.25">
      <c r="A168" s="12">
        <v>-17</v>
      </c>
      <c r="B168" s="11">
        <v>94.671428571428578</v>
      </c>
      <c r="C168" s="13">
        <v>94.287499999999994</v>
      </c>
      <c r="D168" s="11">
        <v>93.728571428571428</v>
      </c>
      <c r="E168" s="13">
        <v>92.539999999999992</v>
      </c>
      <c r="F168" s="11">
        <v>92.012500000000003</v>
      </c>
    </row>
    <row r="169" spans="1:6" x14ac:dyDescent="0.25">
      <c r="A169" s="12">
        <v>-16.899999999999999</v>
      </c>
      <c r="B169" s="11">
        <v>94.7</v>
      </c>
      <c r="C169" s="13">
        <v>94.414285714285725</v>
      </c>
      <c r="D169" s="11">
        <v>93.862499999999997</v>
      </c>
      <c r="E169" s="13">
        <v>92.7</v>
      </c>
      <c r="F169" s="11">
        <v>92.1</v>
      </c>
    </row>
    <row r="170" spans="1:6" x14ac:dyDescent="0.25">
      <c r="A170" s="12">
        <v>-16.8</v>
      </c>
      <c r="B170" s="11">
        <v>94.828571428571422</v>
      </c>
      <c r="C170" s="13">
        <v>94.55</v>
      </c>
      <c r="D170" s="11">
        <v>94</v>
      </c>
      <c r="E170" s="13">
        <v>92.85</v>
      </c>
      <c r="F170" s="11">
        <v>92.174999999999997</v>
      </c>
    </row>
    <row r="171" spans="1:6" x14ac:dyDescent="0.25">
      <c r="A171" s="12">
        <v>-16.7</v>
      </c>
      <c r="B171" s="11">
        <v>94.962500000000006</v>
      </c>
      <c r="C171" s="13">
        <v>94.674999999999997</v>
      </c>
      <c r="D171" s="11">
        <v>94.128571428571419</v>
      </c>
      <c r="E171" s="13">
        <v>92.987499999999997</v>
      </c>
      <c r="F171" s="11">
        <v>92.3</v>
      </c>
    </row>
    <row r="172" spans="1:6" x14ac:dyDescent="0.25">
      <c r="A172" s="12">
        <v>-16.600000000000001</v>
      </c>
      <c r="B172" s="11">
        <v>95.1</v>
      </c>
      <c r="C172" s="13">
        <v>94.814285714285717</v>
      </c>
      <c r="D172" s="11">
        <v>94.262500000000003</v>
      </c>
      <c r="E172" s="13">
        <v>93</v>
      </c>
      <c r="F172" s="11">
        <v>92.4</v>
      </c>
    </row>
    <row r="173" spans="1:6" x14ac:dyDescent="0.25">
      <c r="A173" s="12">
        <v>-16.5</v>
      </c>
      <c r="B173" s="11">
        <v>95.228571428571428</v>
      </c>
      <c r="C173" s="13">
        <v>94.95</v>
      </c>
      <c r="D173" s="11">
        <v>94.387500000000003</v>
      </c>
      <c r="E173" s="13">
        <v>93.1</v>
      </c>
      <c r="F173" s="11">
        <v>92.460000000000008</v>
      </c>
    </row>
    <row r="174" spans="1:6" x14ac:dyDescent="0.25">
      <c r="A174" s="12">
        <v>-16.399999999999999</v>
      </c>
      <c r="B174" s="11">
        <v>95.3</v>
      </c>
      <c r="C174" s="13">
        <v>95.112499999999997</v>
      </c>
      <c r="D174" s="11">
        <v>94.44</v>
      </c>
      <c r="E174" s="13">
        <v>93.285714285714278</v>
      </c>
      <c r="F174" s="11">
        <v>92.6</v>
      </c>
    </row>
    <row r="175" spans="1:6" x14ac:dyDescent="0.25">
      <c r="A175" s="12">
        <v>-16.3</v>
      </c>
      <c r="B175" s="11">
        <v>95.37777777777778</v>
      </c>
      <c r="C175" s="13">
        <v>95.2</v>
      </c>
      <c r="D175" s="11">
        <v>94.61999999999999</v>
      </c>
      <c r="E175" s="13">
        <v>93.428571428571431</v>
      </c>
      <c r="F175" s="11">
        <v>92.74</v>
      </c>
    </row>
    <row r="176" spans="1:6" x14ac:dyDescent="0.25">
      <c r="A176" s="12">
        <v>-16.2</v>
      </c>
      <c r="B176" s="11">
        <v>95.51428571428572</v>
      </c>
      <c r="C176" s="13">
        <v>95.375</v>
      </c>
      <c r="D176" s="11">
        <v>94.8</v>
      </c>
      <c r="E176" s="13">
        <v>93.65</v>
      </c>
      <c r="F176" s="11">
        <v>92.84</v>
      </c>
    </row>
    <row r="177" spans="1:6" x14ac:dyDescent="0.25">
      <c r="A177" s="12">
        <v>-16.100000000000001</v>
      </c>
      <c r="B177" s="11">
        <v>95.661538461538456</v>
      </c>
      <c r="C177" s="13">
        <v>95.51428571428572</v>
      </c>
      <c r="D177" s="11">
        <v>94.9</v>
      </c>
      <c r="E177" s="13">
        <v>93.7</v>
      </c>
      <c r="F177" s="11">
        <v>93.039999999999992</v>
      </c>
    </row>
    <row r="178" spans="1:6" x14ac:dyDescent="0.25">
      <c r="A178" s="12">
        <v>-16</v>
      </c>
      <c r="B178" s="11">
        <v>95.822222222222223</v>
      </c>
      <c r="C178" s="13">
        <v>95.657142857142858</v>
      </c>
      <c r="D178" s="11">
        <v>95</v>
      </c>
      <c r="E178" s="13">
        <v>93.9</v>
      </c>
      <c r="F178" s="11">
        <v>93.24</v>
      </c>
    </row>
    <row r="179" spans="1:6" x14ac:dyDescent="0.25">
      <c r="A179" s="12">
        <v>-15.9</v>
      </c>
      <c r="B179" s="11">
        <v>96.018181818181816</v>
      </c>
      <c r="C179" s="13">
        <v>95.7</v>
      </c>
      <c r="D179" s="11">
        <v>95.183333333333337</v>
      </c>
      <c r="E179" s="13">
        <v>93.9</v>
      </c>
      <c r="F179" s="11">
        <v>93.4</v>
      </c>
    </row>
    <row r="180" spans="1:6" x14ac:dyDescent="0.25">
      <c r="A180" s="12">
        <v>-15.8</v>
      </c>
      <c r="B180" s="11">
        <v>96.108333333333334</v>
      </c>
      <c r="C180" s="13">
        <v>95.8125</v>
      </c>
      <c r="D180" s="11">
        <v>95.24</v>
      </c>
      <c r="E180" s="13">
        <v>94</v>
      </c>
      <c r="F180" s="11">
        <v>93.48</v>
      </c>
    </row>
    <row r="181" spans="1:6" x14ac:dyDescent="0.25">
      <c r="A181" s="12">
        <v>-15.7</v>
      </c>
      <c r="B181" s="11">
        <v>96.191666666666663</v>
      </c>
      <c r="C181" s="13">
        <v>95.9</v>
      </c>
      <c r="D181" s="11">
        <v>95.34</v>
      </c>
      <c r="E181" s="13">
        <v>94.1</v>
      </c>
      <c r="F181" s="11">
        <v>93.566666666666663</v>
      </c>
    </row>
    <row r="182" spans="1:6" x14ac:dyDescent="0.25">
      <c r="A182" s="12">
        <v>-15.6</v>
      </c>
      <c r="B182" s="11">
        <v>96.320000000000007</v>
      </c>
      <c r="C182" s="13">
        <v>95.933333333333337</v>
      </c>
      <c r="D182" s="11">
        <v>95.428571428571431</v>
      </c>
      <c r="E182" s="13">
        <v>94.2</v>
      </c>
      <c r="F182" s="11">
        <v>93.68</v>
      </c>
    </row>
    <row r="183" spans="1:6" x14ac:dyDescent="0.25">
      <c r="A183" s="12">
        <v>-15.5</v>
      </c>
      <c r="B183" s="11">
        <v>96.433333333333337</v>
      </c>
      <c r="C183" s="13">
        <v>96.088888888888889</v>
      </c>
      <c r="D183" s="11">
        <v>95.6</v>
      </c>
      <c r="E183" s="13">
        <v>94.339999999999989</v>
      </c>
      <c r="F183" s="11">
        <v>93.76</v>
      </c>
    </row>
    <row r="184" spans="1:6" x14ac:dyDescent="0.25">
      <c r="A184" s="12">
        <v>-15.4</v>
      </c>
      <c r="B184" s="11">
        <v>96.533333333333331</v>
      </c>
      <c r="C184" s="13">
        <v>96.24545454545455</v>
      </c>
      <c r="D184" s="11">
        <v>95.7</v>
      </c>
      <c r="E184" s="13">
        <v>94.539999999999992</v>
      </c>
      <c r="F184" s="11">
        <v>93.8</v>
      </c>
    </row>
    <row r="185" spans="1:6" x14ac:dyDescent="0.25">
      <c r="A185" s="12">
        <v>-15.3</v>
      </c>
      <c r="B185" s="11">
        <v>96.7</v>
      </c>
      <c r="C185" s="13">
        <v>96.333333333333329</v>
      </c>
      <c r="D185" s="11">
        <v>95.8</v>
      </c>
      <c r="E185" s="13">
        <v>94.646666666666661</v>
      </c>
      <c r="F185" s="11">
        <v>93.960000000000008</v>
      </c>
    </row>
    <row r="186" spans="1:6" x14ac:dyDescent="0.25">
      <c r="A186" s="12">
        <v>-15.2</v>
      </c>
      <c r="B186" s="11">
        <v>96.825000000000003</v>
      </c>
      <c r="C186" s="13">
        <v>96.428571428571431</v>
      </c>
      <c r="D186" s="11">
        <v>95.960000000000008</v>
      </c>
      <c r="E186" s="13">
        <v>94.725000000000009</v>
      </c>
      <c r="F186" s="11">
        <v>94.06</v>
      </c>
    </row>
    <row r="187" spans="1:6" x14ac:dyDescent="0.25">
      <c r="A187" s="12">
        <v>-15.1</v>
      </c>
      <c r="B187" s="11">
        <v>96.944444444444443</v>
      </c>
      <c r="C187" s="13">
        <v>96.5</v>
      </c>
      <c r="D187" s="11">
        <v>96.01428571428572</v>
      </c>
      <c r="E187" s="13">
        <v>94.850000000000009</v>
      </c>
      <c r="F187" s="11">
        <v>94.16</v>
      </c>
    </row>
    <row r="188" spans="1:6" x14ac:dyDescent="0.25">
      <c r="A188" s="12">
        <v>-15</v>
      </c>
      <c r="B188" s="11">
        <v>97.045454545454547</v>
      </c>
      <c r="C188" s="13">
        <v>96.6</v>
      </c>
      <c r="D188" s="11">
        <v>96.1</v>
      </c>
      <c r="E188" s="13">
        <v>94.9</v>
      </c>
      <c r="F188" s="11">
        <v>94.36</v>
      </c>
    </row>
    <row r="189" spans="1:6" x14ac:dyDescent="0.25">
      <c r="A189" s="12">
        <v>-14.9</v>
      </c>
      <c r="B189" s="11">
        <v>97.1</v>
      </c>
      <c r="C189" s="13">
        <v>96.708333333333329</v>
      </c>
      <c r="D189" s="11">
        <v>96.2</v>
      </c>
      <c r="E189" s="13">
        <v>94.954545454545453</v>
      </c>
      <c r="F189" s="11">
        <v>94.460000000000008</v>
      </c>
    </row>
    <row r="190" spans="1:6" x14ac:dyDescent="0.25">
      <c r="A190" s="12">
        <v>-14.8</v>
      </c>
      <c r="B190" s="11">
        <v>97.162499999999994</v>
      </c>
      <c r="C190" s="13">
        <v>96.791666666666671</v>
      </c>
      <c r="D190" s="11">
        <v>96.242857142857147</v>
      </c>
      <c r="E190" s="13">
        <v>95.11818181818181</v>
      </c>
      <c r="F190" s="11">
        <v>94.5</v>
      </c>
    </row>
    <row r="191" spans="1:6" x14ac:dyDescent="0.25">
      <c r="A191" s="12">
        <v>-14.7</v>
      </c>
      <c r="B191" s="11">
        <v>97.253846153846155</v>
      </c>
      <c r="C191" s="13">
        <v>96.9</v>
      </c>
      <c r="D191" s="11">
        <v>96.375</v>
      </c>
      <c r="E191" s="13">
        <v>95.213333333333338</v>
      </c>
      <c r="F191" s="11">
        <v>94.6</v>
      </c>
    </row>
    <row r="192" spans="1:6" x14ac:dyDescent="0.25">
      <c r="A192" s="12">
        <v>-14.6</v>
      </c>
      <c r="B192" s="11">
        <v>97.344444444444449</v>
      </c>
      <c r="C192" s="13">
        <v>97.015384615384619</v>
      </c>
      <c r="D192" s="11">
        <v>96.5</v>
      </c>
      <c r="E192" s="13">
        <v>95.346666666666664</v>
      </c>
      <c r="F192" s="11">
        <v>94.633333333333326</v>
      </c>
    </row>
    <row r="193" spans="1:6" x14ac:dyDescent="0.25">
      <c r="A193" s="12">
        <v>-14.5</v>
      </c>
      <c r="B193" s="11">
        <v>97.445454545454552</v>
      </c>
      <c r="C193" s="13">
        <v>97.092307692307685</v>
      </c>
      <c r="D193" s="11">
        <v>96.5</v>
      </c>
      <c r="E193" s="13">
        <v>95.44285714285715</v>
      </c>
      <c r="F193" s="11">
        <v>94.814285714285717</v>
      </c>
    </row>
    <row r="194" spans="1:6" x14ac:dyDescent="0.25">
      <c r="A194" s="12">
        <v>-14.4</v>
      </c>
      <c r="B194" s="11">
        <v>97.544444444444437</v>
      </c>
      <c r="C194" s="13">
        <v>97.1</v>
      </c>
      <c r="D194" s="11">
        <v>96.571428571428569</v>
      </c>
      <c r="E194" s="13">
        <v>95.5</v>
      </c>
      <c r="F194" s="11">
        <v>94.957142857142856</v>
      </c>
    </row>
    <row r="195" spans="1:6" x14ac:dyDescent="0.25">
      <c r="A195" s="12">
        <v>-14.3</v>
      </c>
      <c r="B195" s="11">
        <v>97.6</v>
      </c>
      <c r="C195" s="13">
        <v>97.1</v>
      </c>
      <c r="D195" s="11">
        <v>96.6</v>
      </c>
      <c r="E195" s="13">
        <v>95.506666666666661</v>
      </c>
      <c r="F195" s="11">
        <v>95.1</v>
      </c>
    </row>
    <row r="196" spans="1:6" x14ac:dyDescent="0.25">
      <c r="A196" s="12">
        <v>-14.2</v>
      </c>
      <c r="B196" s="11">
        <v>97.6</v>
      </c>
      <c r="C196" s="13">
        <v>97.206666666666663</v>
      </c>
      <c r="D196" s="11">
        <v>96.7</v>
      </c>
      <c r="E196" s="13">
        <v>95.573333333333323</v>
      </c>
      <c r="F196" s="11">
        <v>95.185714285714283</v>
      </c>
    </row>
    <row r="197" spans="1:6" x14ac:dyDescent="0.25">
      <c r="A197" s="12">
        <v>-14.1</v>
      </c>
      <c r="B197" s="11">
        <v>97.7</v>
      </c>
      <c r="C197" s="13">
        <v>97.333333333333329</v>
      </c>
      <c r="D197" s="11">
        <v>96.7</v>
      </c>
      <c r="E197" s="13">
        <v>95.65</v>
      </c>
      <c r="F197" s="11">
        <v>95.2</v>
      </c>
    </row>
    <row r="198" spans="1:6" x14ac:dyDescent="0.25">
      <c r="A198" s="12">
        <v>-14</v>
      </c>
      <c r="B198" s="11">
        <v>97.728571428571428</v>
      </c>
      <c r="C198" s="13">
        <v>97.4</v>
      </c>
      <c r="D198" s="11">
        <v>96.837500000000006</v>
      </c>
      <c r="E198" s="13">
        <v>95.757142857142853</v>
      </c>
      <c r="F198" s="11">
        <v>95.257142857142853</v>
      </c>
    </row>
    <row r="199" spans="1:6" x14ac:dyDescent="0.25">
      <c r="A199" s="12">
        <v>-13.9</v>
      </c>
      <c r="B199" s="11">
        <v>97.8</v>
      </c>
      <c r="C199" s="13">
        <v>97.441666666666677</v>
      </c>
      <c r="D199" s="11">
        <v>96.962500000000006</v>
      </c>
      <c r="E199" s="13">
        <v>95.87777777777778</v>
      </c>
      <c r="F199" s="11">
        <v>95.387500000000003</v>
      </c>
    </row>
    <row r="200" spans="1:6" x14ac:dyDescent="0.25">
      <c r="A200" s="12">
        <v>-13.8</v>
      </c>
      <c r="B200" s="11">
        <v>97.887500000000003</v>
      </c>
      <c r="C200" s="13">
        <v>97.52</v>
      </c>
      <c r="D200" s="11">
        <v>97</v>
      </c>
      <c r="E200" s="13">
        <v>95.912500000000009</v>
      </c>
      <c r="F200" s="11">
        <v>95.5</v>
      </c>
    </row>
    <row r="201" spans="1:6" x14ac:dyDescent="0.25">
      <c r="A201" s="12">
        <v>-13.7</v>
      </c>
      <c r="B201" s="11">
        <v>97.9</v>
      </c>
      <c r="C201" s="13">
        <v>97.586666666666659</v>
      </c>
      <c r="D201" s="11">
        <v>97.1</v>
      </c>
      <c r="E201" s="13">
        <v>96.042857142857144</v>
      </c>
      <c r="F201" s="11">
        <v>95.55</v>
      </c>
    </row>
    <row r="202" spans="1:6" x14ac:dyDescent="0.25">
      <c r="A202" s="12">
        <v>-13.6</v>
      </c>
      <c r="B202" s="11">
        <v>97.928571428571431</v>
      </c>
      <c r="C202" s="13">
        <v>97.6</v>
      </c>
      <c r="D202" s="11">
        <v>97.162499999999994</v>
      </c>
      <c r="E202" s="13">
        <v>96.174999999999997</v>
      </c>
      <c r="F202" s="11">
        <v>95.6</v>
      </c>
    </row>
    <row r="203" spans="1:6" x14ac:dyDescent="0.25">
      <c r="A203" s="12">
        <v>-13.5</v>
      </c>
      <c r="B203" s="11">
        <v>98.0625</v>
      </c>
      <c r="C203" s="13">
        <v>97.621428571428567</v>
      </c>
      <c r="D203" s="11">
        <v>97.2</v>
      </c>
      <c r="E203" s="13">
        <v>96.3</v>
      </c>
      <c r="F203" s="11">
        <v>95.7</v>
      </c>
    </row>
    <row r="204" spans="1:6" x14ac:dyDescent="0.25">
      <c r="A204" s="12">
        <v>-13.4</v>
      </c>
      <c r="B204" s="11">
        <v>98.1</v>
      </c>
      <c r="C204" s="13">
        <v>97.69285714285715</v>
      </c>
      <c r="D204" s="11">
        <v>97.325000000000003</v>
      </c>
      <c r="E204" s="13">
        <v>96.3</v>
      </c>
      <c r="F204" s="11">
        <v>95.9</v>
      </c>
    </row>
    <row r="205" spans="1:6" x14ac:dyDescent="0.25">
      <c r="A205" s="12">
        <v>-13.3</v>
      </c>
      <c r="B205" s="11">
        <v>98.112499999999997</v>
      </c>
      <c r="C205" s="13">
        <v>97.711111111111109</v>
      </c>
      <c r="D205" s="11">
        <v>97.4</v>
      </c>
      <c r="E205" s="13">
        <v>96.375</v>
      </c>
      <c r="F205" s="11">
        <v>95.9</v>
      </c>
    </row>
    <row r="206" spans="1:6" x14ac:dyDescent="0.25">
      <c r="A206" s="12">
        <v>-13.2</v>
      </c>
      <c r="B206" s="11">
        <v>98.225000000000009</v>
      </c>
      <c r="C206" s="13">
        <v>97.822222222222223</v>
      </c>
      <c r="D206" s="11">
        <v>97.4</v>
      </c>
      <c r="E206" s="13">
        <v>96.512500000000003</v>
      </c>
      <c r="F206" s="11">
        <v>95.95</v>
      </c>
    </row>
    <row r="207" spans="1:6" x14ac:dyDescent="0.25">
      <c r="A207" s="12">
        <v>-13.1</v>
      </c>
      <c r="B207" s="11">
        <v>98.3</v>
      </c>
      <c r="C207" s="13">
        <v>97.9</v>
      </c>
      <c r="D207" s="11">
        <v>97.424999999999997</v>
      </c>
      <c r="E207" s="13">
        <v>96.674999999999997</v>
      </c>
      <c r="F207" s="11">
        <v>96.026666666666671</v>
      </c>
    </row>
    <row r="208" spans="1:6" x14ac:dyDescent="0.25">
      <c r="A208" s="12">
        <v>-13</v>
      </c>
      <c r="B208" s="11">
        <v>98.314285714285717</v>
      </c>
      <c r="C208" s="13">
        <v>97.913333333333341</v>
      </c>
      <c r="D208" s="11">
        <v>97.5</v>
      </c>
      <c r="E208" s="13">
        <v>96.8</v>
      </c>
      <c r="F208" s="11">
        <v>96.093333333333334</v>
      </c>
    </row>
    <row r="209" spans="1:6" x14ac:dyDescent="0.25">
      <c r="A209" s="12">
        <v>-12.9</v>
      </c>
      <c r="B209" s="11">
        <v>98.385714285714286</v>
      </c>
      <c r="C209" s="13">
        <v>97.98</v>
      </c>
      <c r="D209" s="11">
        <v>97.5</v>
      </c>
      <c r="E209" s="13">
        <v>96.9</v>
      </c>
      <c r="F209" s="11">
        <v>96.16</v>
      </c>
    </row>
    <row r="210" spans="1:6" x14ac:dyDescent="0.25">
      <c r="A210" s="12">
        <v>-12.8</v>
      </c>
      <c r="B210" s="11">
        <v>98.4</v>
      </c>
      <c r="C210" s="13">
        <v>98.046666666666667</v>
      </c>
      <c r="D210" s="11">
        <v>97.633333333333326</v>
      </c>
      <c r="E210" s="13">
        <v>96.928571428571431</v>
      </c>
      <c r="F210" s="11">
        <v>96.253333333333345</v>
      </c>
    </row>
    <row r="211" spans="1:6" x14ac:dyDescent="0.25">
      <c r="A211" s="12">
        <v>-12.7</v>
      </c>
      <c r="B211" s="11">
        <v>98.433333333333337</v>
      </c>
      <c r="C211" s="13">
        <v>98.128571428571419</v>
      </c>
      <c r="D211" s="11">
        <v>97.7</v>
      </c>
      <c r="E211" s="13">
        <v>97.0625</v>
      </c>
      <c r="F211" s="11">
        <v>96.38666666666667</v>
      </c>
    </row>
    <row r="212" spans="1:6" x14ac:dyDescent="0.25">
      <c r="A212" s="12">
        <v>-12.6</v>
      </c>
      <c r="B212" s="11">
        <v>98.5</v>
      </c>
      <c r="C212" s="13">
        <v>98.271428571428572</v>
      </c>
      <c r="D212" s="11">
        <v>97.783333333333331</v>
      </c>
      <c r="E212" s="13">
        <v>97.1</v>
      </c>
      <c r="F212" s="11">
        <v>96.52</v>
      </c>
    </row>
    <row r="213" spans="1:6" x14ac:dyDescent="0.25">
      <c r="A213" s="12">
        <v>-12.5</v>
      </c>
      <c r="B213" s="11">
        <v>98.5</v>
      </c>
      <c r="C213" s="13">
        <v>98.3</v>
      </c>
      <c r="D213" s="11">
        <v>97.9</v>
      </c>
      <c r="E213" s="13">
        <v>97.137500000000003</v>
      </c>
      <c r="F213" s="11">
        <v>96.6</v>
      </c>
    </row>
    <row r="214" spans="1:6" x14ac:dyDescent="0.25">
      <c r="A214" s="12">
        <v>-12.4</v>
      </c>
      <c r="B214" s="11">
        <v>98.546666666666667</v>
      </c>
      <c r="C214" s="13">
        <v>98.4</v>
      </c>
      <c r="D214" s="11">
        <v>98</v>
      </c>
      <c r="E214" s="13">
        <v>97.2</v>
      </c>
      <c r="F214" s="11">
        <v>96.6</v>
      </c>
    </row>
    <row r="215" spans="1:6" x14ac:dyDescent="0.25">
      <c r="A215" s="12">
        <v>-12.3</v>
      </c>
      <c r="B215" s="11">
        <v>98.6</v>
      </c>
      <c r="C215" s="13">
        <v>98.4</v>
      </c>
      <c r="D215" s="11">
        <v>98.1</v>
      </c>
      <c r="E215" s="13">
        <v>97.2</v>
      </c>
      <c r="F215" s="11">
        <v>96.65625</v>
      </c>
    </row>
    <row r="216" spans="1:6" x14ac:dyDescent="0.25">
      <c r="A216" s="12">
        <v>-12.2</v>
      </c>
      <c r="B216" s="11">
        <v>98.6</v>
      </c>
      <c r="C216" s="13">
        <v>98.5</v>
      </c>
      <c r="D216" s="11">
        <v>98.133333333333326</v>
      </c>
      <c r="E216" s="13">
        <v>97.3</v>
      </c>
      <c r="F216" s="11">
        <v>96.72</v>
      </c>
    </row>
    <row r="217" spans="1:6" x14ac:dyDescent="0.25">
      <c r="A217" s="12">
        <v>-12.1</v>
      </c>
      <c r="B217" s="11">
        <v>98.646666666666661</v>
      </c>
      <c r="C217" s="13">
        <v>98.5</v>
      </c>
      <c r="D217" s="11">
        <v>98.2</v>
      </c>
      <c r="E217" s="13">
        <v>97.362499999999997</v>
      </c>
      <c r="F217" s="11">
        <v>96.786666666666662</v>
      </c>
    </row>
    <row r="218" spans="1:6" x14ac:dyDescent="0.25">
      <c r="A218" s="12">
        <v>-12</v>
      </c>
      <c r="B218" s="11">
        <v>98.713333333333338</v>
      </c>
      <c r="C218" s="13">
        <v>98.527272727272731</v>
      </c>
      <c r="D218" s="11">
        <v>98.257142857142853</v>
      </c>
      <c r="E218" s="13">
        <v>97.4</v>
      </c>
      <c r="F218" s="11">
        <v>96.933333333333337</v>
      </c>
    </row>
    <row r="219" spans="1:6" x14ac:dyDescent="0.25">
      <c r="A219" s="12">
        <v>-11.9</v>
      </c>
      <c r="B219" s="11">
        <v>98.78</v>
      </c>
      <c r="C219" s="13">
        <v>98.61333333333333</v>
      </c>
      <c r="D219" s="11">
        <v>98.3</v>
      </c>
      <c r="E219" s="13">
        <v>97.525000000000006</v>
      </c>
      <c r="F219" s="11">
        <v>97.05</v>
      </c>
    </row>
    <row r="220" spans="1:6" x14ac:dyDescent="0.25">
      <c r="A220" s="12">
        <v>-11.8</v>
      </c>
      <c r="B220" s="11">
        <v>98.858333333333334</v>
      </c>
      <c r="C220" s="13">
        <v>98.68</v>
      </c>
      <c r="D220" s="11">
        <v>98.4</v>
      </c>
      <c r="E220" s="13">
        <v>97.6</v>
      </c>
      <c r="F220" s="11">
        <v>97.1</v>
      </c>
    </row>
    <row r="221" spans="1:6" x14ac:dyDescent="0.25">
      <c r="A221" s="12">
        <v>-11.7</v>
      </c>
      <c r="B221" s="11">
        <v>98.971428571428575</v>
      </c>
      <c r="C221" s="13">
        <v>98.7</v>
      </c>
      <c r="D221" s="11">
        <v>98.474999999999994</v>
      </c>
      <c r="E221" s="13">
        <v>97.6875</v>
      </c>
      <c r="F221" s="11">
        <v>97.1</v>
      </c>
    </row>
    <row r="222" spans="1:6" x14ac:dyDescent="0.25">
      <c r="A222" s="12">
        <v>-11.6</v>
      </c>
      <c r="B222" s="11">
        <v>99</v>
      </c>
      <c r="C222" s="13">
        <v>98.7</v>
      </c>
      <c r="D222" s="11">
        <v>98.5</v>
      </c>
      <c r="E222" s="13">
        <v>97.8</v>
      </c>
      <c r="F222" s="11">
        <v>97.13</v>
      </c>
    </row>
    <row r="223" spans="1:6" x14ac:dyDescent="0.25">
      <c r="A223" s="12">
        <v>-11.5</v>
      </c>
      <c r="B223" s="11">
        <v>99.1</v>
      </c>
      <c r="C223" s="13">
        <v>98.713333333333338</v>
      </c>
      <c r="D223" s="11">
        <v>98.5</v>
      </c>
      <c r="E223" s="13">
        <v>97.8</v>
      </c>
      <c r="F223" s="11">
        <v>97.2</v>
      </c>
    </row>
    <row r="224" spans="1:6" x14ac:dyDescent="0.25">
      <c r="A224" s="12">
        <v>-11.4</v>
      </c>
      <c r="B224" s="11">
        <v>99.162499999999994</v>
      </c>
      <c r="C224" s="13">
        <v>98.846666666666664</v>
      </c>
      <c r="D224" s="11">
        <v>98.5</v>
      </c>
      <c r="E224" s="13">
        <v>97.8</v>
      </c>
      <c r="F224" s="11">
        <v>97.271428571428572</v>
      </c>
    </row>
    <row r="225" spans="1:6" x14ac:dyDescent="0.25">
      <c r="A225" s="12">
        <v>-11.3</v>
      </c>
      <c r="B225" s="11">
        <v>99.287499999999994</v>
      </c>
      <c r="C225" s="13">
        <v>98.94</v>
      </c>
      <c r="D225" s="11">
        <v>98.6</v>
      </c>
      <c r="E225" s="13">
        <v>97.8125</v>
      </c>
      <c r="F225" s="11">
        <v>97.4</v>
      </c>
    </row>
    <row r="226" spans="1:6" x14ac:dyDescent="0.25">
      <c r="A226" s="12">
        <v>-11.2</v>
      </c>
      <c r="B226" s="11">
        <v>99.3</v>
      </c>
      <c r="C226" s="13">
        <v>99.006666666666661</v>
      </c>
      <c r="D226" s="11">
        <v>98.7</v>
      </c>
      <c r="E226" s="13">
        <v>97.9</v>
      </c>
      <c r="F226" s="11">
        <v>97.5</v>
      </c>
    </row>
    <row r="227" spans="1:6" x14ac:dyDescent="0.25">
      <c r="A227" s="12">
        <v>-11.1</v>
      </c>
      <c r="B227" s="11">
        <v>99.3</v>
      </c>
      <c r="C227" s="13">
        <v>99.073333333333323</v>
      </c>
      <c r="D227" s="11">
        <v>98.707692307692312</v>
      </c>
      <c r="E227" s="13">
        <v>97.974999999999994</v>
      </c>
      <c r="F227" s="11">
        <v>97.5625</v>
      </c>
    </row>
    <row r="228" spans="1:6" x14ac:dyDescent="0.25">
      <c r="A228" s="12">
        <v>-11</v>
      </c>
      <c r="B228" s="11">
        <v>99.387500000000003</v>
      </c>
      <c r="C228" s="13">
        <v>99.1</v>
      </c>
      <c r="D228" s="11">
        <v>98.784615384615378</v>
      </c>
      <c r="E228" s="13">
        <v>98.1</v>
      </c>
      <c r="F228" s="11">
        <v>97.6</v>
      </c>
    </row>
    <row r="229" spans="1:6" x14ac:dyDescent="0.25">
      <c r="A229" s="12">
        <v>-10.9</v>
      </c>
      <c r="B229" s="11">
        <v>99.4</v>
      </c>
      <c r="C229" s="13">
        <v>99.1</v>
      </c>
      <c r="D229" s="11">
        <v>98.8</v>
      </c>
      <c r="E229" s="13">
        <v>98.128571428571419</v>
      </c>
      <c r="F229" s="11">
        <v>97.6</v>
      </c>
    </row>
    <row r="230" spans="1:6" x14ac:dyDescent="0.25">
      <c r="A230" s="12">
        <v>-10.8</v>
      </c>
      <c r="B230" s="11">
        <v>99.4</v>
      </c>
      <c r="C230" s="13">
        <v>99.166666666666671</v>
      </c>
      <c r="D230" s="11">
        <v>98.8</v>
      </c>
      <c r="E230" s="13">
        <v>98.2</v>
      </c>
      <c r="F230" s="11">
        <v>97.6</v>
      </c>
    </row>
    <row r="231" spans="1:6" x14ac:dyDescent="0.25">
      <c r="A231" s="12">
        <v>-10.7</v>
      </c>
      <c r="B231" s="11">
        <v>99.4</v>
      </c>
      <c r="C231" s="13">
        <v>99.2</v>
      </c>
      <c r="D231" s="11">
        <v>98.9</v>
      </c>
      <c r="E231" s="13">
        <v>98.3</v>
      </c>
      <c r="F231" s="11">
        <v>97.7</v>
      </c>
    </row>
    <row r="232" spans="1:6" x14ac:dyDescent="0.25">
      <c r="A232" s="12">
        <v>-10.6</v>
      </c>
      <c r="B232" s="11">
        <v>99.457142857142856</v>
      </c>
      <c r="C232" s="13">
        <v>99.2</v>
      </c>
      <c r="D232" s="11">
        <v>98.9</v>
      </c>
      <c r="E232" s="13">
        <v>98.328571428571422</v>
      </c>
      <c r="F232" s="11">
        <v>97.8</v>
      </c>
    </row>
    <row r="233" spans="1:6" x14ac:dyDescent="0.25">
      <c r="A233" s="12">
        <v>-10.5</v>
      </c>
      <c r="B233" s="11">
        <v>99.5</v>
      </c>
      <c r="C233" s="13">
        <v>99.276923076923069</v>
      </c>
      <c r="D233" s="11">
        <v>98.960000000000008</v>
      </c>
      <c r="E233" s="13">
        <v>98.4</v>
      </c>
      <c r="F233" s="11">
        <v>97.914285714285711</v>
      </c>
    </row>
    <row r="234" spans="1:6" x14ac:dyDescent="0.25">
      <c r="A234" s="12">
        <v>-10.4</v>
      </c>
      <c r="B234" s="11">
        <v>99.5</v>
      </c>
      <c r="C234" s="13">
        <v>99.358333333333334</v>
      </c>
      <c r="D234" s="11">
        <v>99.039999999999992</v>
      </c>
      <c r="E234" s="13">
        <v>98.47</v>
      </c>
      <c r="F234" s="11">
        <v>98.174999999999997</v>
      </c>
    </row>
    <row r="235" spans="1:6" x14ac:dyDescent="0.25">
      <c r="A235" s="12">
        <v>-10.3</v>
      </c>
      <c r="B235" s="11">
        <v>99.6</v>
      </c>
      <c r="C235" s="13">
        <v>99.4</v>
      </c>
      <c r="D235" s="11">
        <v>99.106666666666655</v>
      </c>
      <c r="E235" s="13">
        <v>98.587499999999991</v>
      </c>
      <c r="F235" s="11">
        <v>98.314285714285717</v>
      </c>
    </row>
    <row r="236" spans="1:6" x14ac:dyDescent="0.25">
      <c r="A236" s="12">
        <v>-10.199999999999999</v>
      </c>
      <c r="B236" s="11">
        <v>99.6</v>
      </c>
      <c r="C236" s="13">
        <v>99.4</v>
      </c>
      <c r="D236" s="11">
        <v>99.173333333333332</v>
      </c>
      <c r="E236" s="13">
        <v>98.66</v>
      </c>
      <c r="F236" s="11">
        <v>98.4</v>
      </c>
    </row>
    <row r="237" spans="1:6" x14ac:dyDescent="0.25">
      <c r="A237" s="12">
        <v>-10.1</v>
      </c>
      <c r="B237" s="11">
        <v>99.7</v>
      </c>
      <c r="C237" s="13">
        <v>99.471428571428575</v>
      </c>
      <c r="D237" s="11">
        <v>99.24</v>
      </c>
      <c r="E237" s="13">
        <v>98.7</v>
      </c>
      <c r="F237" s="11">
        <v>98.4</v>
      </c>
    </row>
    <row r="238" spans="1:6" x14ac:dyDescent="0.25">
      <c r="A238" s="12">
        <v>-10</v>
      </c>
      <c r="B238" s="11">
        <v>99.7</v>
      </c>
      <c r="C238" s="13">
        <v>99.5</v>
      </c>
      <c r="D238" s="11">
        <v>99.3</v>
      </c>
      <c r="E238" s="13">
        <v>98.7</v>
      </c>
      <c r="F238" s="11">
        <v>98.4</v>
      </c>
    </row>
    <row r="239" spans="1:6" x14ac:dyDescent="0.25">
      <c r="A239" s="12">
        <v>-9.9</v>
      </c>
      <c r="B239" s="11">
        <v>99.8</v>
      </c>
      <c r="C239" s="13">
        <v>99.6</v>
      </c>
      <c r="D239" s="11">
        <v>99.3</v>
      </c>
      <c r="E239" s="13">
        <v>98.75333333333333</v>
      </c>
      <c r="F239" s="11">
        <v>98.4</v>
      </c>
    </row>
    <row r="240" spans="1:6" x14ac:dyDescent="0.25">
      <c r="A240" s="12">
        <v>-9.8000000000000007</v>
      </c>
      <c r="B240" s="11">
        <v>99.8</v>
      </c>
      <c r="C240" s="13">
        <v>99.6</v>
      </c>
      <c r="D240" s="11">
        <v>99.341666666666669</v>
      </c>
      <c r="E240" s="13">
        <v>98.82</v>
      </c>
      <c r="F240" s="11">
        <v>98.4</v>
      </c>
    </row>
    <row r="241" spans="1:6" x14ac:dyDescent="0.25">
      <c r="A241" s="12">
        <v>-9.6999999999999993</v>
      </c>
      <c r="B241" s="11">
        <v>99.871428571428581</v>
      </c>
      <c r="C241" s="13">
        <v>99.623076923076923</v>
      </c>
      <c r="D241" s="11">
        <v>99.4</v>
      </c>
      <c r="E241" s="13">
        <v>98.88666666666667</v>
      </c>
      <c r="F241" s="11">
        <v>98.458333333333343</v>
      </c>
    </row>
    <row r="242" spans="1:6" x14ac:dyDescent="0.25">
      <c r="A242" s="12">
        <v>-9.6</v>
      </c>
      <c r="B242" s="11">
        <v>99.912500000000009</v>
      </c>
      <c r="C242" s="13">
        <v>99.7</v>
      </c>
      <c r="D242" s="11">
        <v>99.416666666666671</v>
      </c>
      <c r="E242" s="13">
        <v>98.953333333333333</v>
      </c>
      <c r="F242" s="11">
        <v>98.571428571428569</v>
      </c>
    </row>
    <row r="243" spans="1:6" x14ac:dyDescent="0.25">
      <c r="A243" s="12">
        <v>-9.5</v>
      </c>
      <c r="B243" s="11">
        <v>100</v>
      </c>
      <c r="C243" s="13">
        <v>99.7</v>
      </c>
      <c r="D243" s="11">
        <v>99.5</v>
      </c>
      <c r="E243" s="13">
        <v>99.021428571428572</v>
      </c>
      <c r="F243" s="11">
        <v>98.672727272727272</v>
      </c>
    </row>
    <row r="244" spans="1:6" x14ac:dyDescent="0.25">
      <c r="A244" s="12">
        <v>-9.4</v>
      </c>
      <c r="B244" s="11">
        <v>100</v>
      </c>
      <c r="C244" s="13">
        <v>99.7</v>
      </c>
      <c r="D244" s="11">
        <v>99.5</v>
      </c>
      <c r="E244" s="13">
        <v>99.092857142857142</v>
      </c>
      <c r="F244" s="11">
        <v>98.7</v>
      </c>
    </row>
    <row r="245" spans="1:6" x14ac:dyDescent="0.25">
      <c r="A245" s="12">
        <v>-9.3000000000000007</v>
      </c>
      <c r="B245" s="11">
        <v>100</v>
      </c>
      <c r="C245" s="13">
        <v>99.774999999999991</v>
      </c>
      <c r="D245" s="11">
        <v>99.5</v>
      </c>
      <c r="E245" s="13">
        <v>99.1</v>
      </c>
      <c r="F245" s="11">
        <v>98.708333333333329</v>
      </c>
    </row>
    <row r="246" spans="1:6" x14ac:dyDescent="0.25">
      <c r="A246" s="12">
        <v>-9.1999999999999993</v>
      </c>
      <c r="B246" s="11">
        <v>100</v>
      </c>
      <c r="C246" s="13">
        <v>99.8</v>
      </c>
      <c r="D246" s="11">
        <v>99.574999999999989</v>
      </c>
      <c r="E246" s="13">
        <v>99.190909090909088</v>
      </c>
      <c r="F246" s="11">
        <v>98.791666666666671</v>
      </c>
    </row>
    <row r="247" spans="1:6" x14ac:dyDescent="0.25">
      <c r="A247" s="12">
        <v>-9.1</v>
      </c>
      <c r="B247" s="11">
        <v>100</v>
      </c>
      <c r="C247" s="13">
        <v>99.8</v>
      </c>
      <c r="D247" s="11">
        <v>99.609090909090909</v>
      </c>
      <c r="E247" s="13">
        <v>99.3</v>
      </c>
      <c r="F247" s="11">
        <v>98.8</v>
      </c>
    </row>
    <row r="248" spans="1:6" x14ac:dyDescent="0.25">
      <c r="A248" s="12">
        <v>-9</v>
      </c>
      <c r="B248" s="11">
        <v>100.1</v>
      </c>
      <c r="C248" s="13">
        <v>99.862499999999997</v>
      </c>
      <c r="D248" s="11">
        <v>99.7</v>
      </c>
      <c r="E248" s="13">
        <v>99.3</v>
      </c>
      <c r="F248" s="11">
        <v>98.8888888888889</v>
      </c>
    </row>
    <row r="249" spans="1:6" x14ac:dyDescent="0.25">
      <c r="A249" s="12">
        <v>-8.9</v>
      </c>
      <c r="B249" s="11">
        <v>100.16249999999999</v>
      </c>
      <c r="C249" s="13">
        <v>99.9</v>
      </c>
      <c r="D249" s="11">
        <v>99.762500000000003</v>
      </c>
      <c r="E249" s="13">
        <v>99.371428571428581</v>
      </c>
      <c r="F249" s="11">
        <v>98.925000000000011</v>
      </c>
    </row>
    <row r="250" spans="1:6" x14ac:dyDescent="0.25">
      <c r="A250" s="12">
        <v>-8.8000000000000007</v>
      </c>
      <c r="B250" s="11">
        <v>100.2</v>
      </c>
      <c r="C250" s="13">
        <v>100</v>
      </c>
      <c r="D250" s="11">
        <v>99.8</v>
      </c>
      <c r="E250" s="13">
        <v>99.4</v>
      </c>
      <c r="F250" s="11">
        <v>99</v>
      </c>
    </row>
    <row r="251" spans="1:6" x14ac:dyDescent="0.25">
      <c r="A251" s="12">
        <v>-8.6999999999999993</v>
      </c>
      <c r="B251" s="11">
        <v>100.3</v>
      </c>
      <c r="C251" s="13">
        <v>100</v>
      </c>
      <c r="D251" s="11">
        <v>99.815384615384616</v>
      </c>
      <c r="E251" s="13">
        <v>99.4</v>
      </c>
      <c r="F251" s="11">
        <v>99.087499999999991</v>
      </c>
    </row>
    <row r="252" spans="1:6" x14ac:dyDescent="0.25">
      <c r="A252" s="12">
        <v>-8.6</v>
      </c>
      <c r="B252" s="11">
        <v>100.3</v>
      </c>
      <c r="C252" s="13">
        <v>100.1</v>
      </c>
      <c r="D252" s="11">
        <v>99.892307692307696</v>
      </c>
      <c r="E252" s="13">
        <v>99.4</v>
      </c>
      <c r="F252" s="11">
        <v>99.1</v>
      </c>
    </row>
    <row r="253" spans="1:6" x14ac:dyDescent="0.25">
      <c r="A253" s="12">
        <v>-8.5</v>
      </c>
      <c r="B253" s="11">
        <v>100.3</v>
      </c>
      <c r="C253" s="13">
        <v>100.1</v>
      </c>
      <c r="D253" s="11">
        <v>100</v>
      </c>
      <c r="E253" s="13">
        <v>99.4</v>
      </c>
      <c r="F253" s="11">
        <v>99.042857142857144</v>
      </c>
    </row>
    <row r="254" spans="1:6" x14ac:dyDescent="0.25">
      <c r="A254" s="12">
        <v>-8.4</v>
      </c>
      <c r="B254" s="11">
        <v>100.4</v>
      </c>
      <c r="C254" s="13">
        <v>100.16249999999999</v>
      </c>
      <c r="D254" s="11">
        <v>100.1</v>
      </c>
      <c r="E254" s="13">
        <v>99.528571428571425</v>
      </c>
      <c r="F254" s="11">
        <v>99.087499999999991</v>
      </c>
    </row>
    <row r="255" spans="1:6" x14ac:dyDescent="0.25">
      <c r="A255" s="12">
        <v>-8.3000000000000007</v>
      </c>
      <c r="B255" s="11">
        <v>100.4</v>
      </c>
      <c r="C255" s="13">
        <v>100.2</v>
      </c>
      <c r="D255" s="11">
        <v>100.16249999999999</v>
      </c>
      <c r="E255" s="13">
        <v>99.662499999999994</v>
      </c>
      <c r="F255" s="11">
        <v>99.1</v>
      </c>
    </row>
    <row r="256" spans="1:6" x14ac:dyDescent="0.25">
      <c r="A256" s="12">
        <v>-8.1999999999999993</v>
      </c>
      <c r="B256" s="11">
        <v>100.4</v>
      </c>
      <c r="C256" s="13">
        <v>100.3</v>
      </c>
      <c r="D256" s="11">
        <v>100.2</v>
      </c>
      <c r="E256" s="13">
        <v>99.7</v>
      </c>
      <c r="F256" s="11">
        <v>99.185714285714283</v>
      </c>
    </row>
    <row r="257" spans="1:6" x14ac:dyDescent="0.25">
      <c r="A257" s="12">
        <v>-8.1</v>
      </c>
      <c r="B257" s="11">
        <v>100.4</v>
      </c>
      <c r="C257" s="13">
        <v>100.35555555555555</v>
      </c>
      <c r="D257" s="11">
        <v>100.22</v>
      </c>
      <c r="E257" s="13">
        <v>99.7</v>
      </c>
      <c r="F257" s="11">
        <v>99.333333333333329</v>
      </c>
    </row>
    <row r="258" spans="1:6" x14ac:dyDescent="0.25">
      <c r="A258" s="12">
        <v>-8</v>
      </c>
      <c r="B258" s="11">
        <v>100.4</v>
      </c>
      <c r="C258" s="13">
        <v>100.4</v>
      </c>
      <c r="D258" s="11">
        <v>100.3</v>
      </c>
      <c r="E258" s="13">
        <v>99.725000000000009</v>
      </c>
      <c r="F258" s="11">
        <v>99.4</v>
      </c>
    </row>
    <row r="259" spans="1:6" x14ac:dyDescent="0.25">
      <c r="A259" s="12">
        <v>-7.9</v>
      </c>
      <c r="B259" s="11">
        <v>100.48</v>
      </c>
      <c r="C259" s="13">
        <v>100.4</v>
      </c>
      <c r="D259" s="11">
        <v>100.35</v>
      </c>
      <c r="E259" s="13">
        <v>99.8</v>
      </c>
      <c r="F259" s="11">
        <v>99.4</v>
      </c>
    </row>
    <row r="260" spans="1:6" x14ac:dyDescent="0.25">
      <c r="A260" s="12">
        <v>-7.8</v>
      </c>
      <c r="B260" s="11">
        <v>100.52500000000001</v>
      </c>
      <c r="C260" s="13">
        <v>100.4</v>
      </c>
      <c r="D260" s="11">
        <v>100.4</v>
      </c>
      <c r="E260" s="13">
        <v>99.84</v>
      </c>
      <c r="F260" s="11">
        <v>99.4</v>
      </c>
    </row>
    <row r="261" spans="1:6" x14ac:dyDescent="0.25">
      <c r="A261" s="12">
        <v>-7.7</v>
      </c>
      <c r="B261" s="11">
        <v>100.6</v>
      </c>
      <c r="C261" s="13">
        <v>100.4</v>
      </c>
      <c r="D261" s="11">
        <v>100.4</v>
      </c>
      <c r="E261" s="13">
        <v>99.9</v>
      </c>
      <c r="F261" s="11">
        <v>99.4</v>
      </c>
    </row>
    <row r="262" spans="1:6" x14ac:dyDescent="0.25">
      <c r="A262" s="12">
        <v>-7.6</v>
      </c>
      <c r="B262" s="11">
        <v>100.6875</v>
      </c>
      <c r="C262" s="13">
        <v>100.4</v>
      </c>
      <c r="D262" s="11">
        <v>100.4</v>
      </c>
      <c r="E262" s="13">
        <v>99.928571428571431</v>
      </c>
      <c r="F262" s="11">
        <v>99.5</v>
      </c>
    </row>
    <row r="263" spans="1:6" x14ac:dyDescent="0.25">
      <c r="A263" s="12">
        <v>-7.5</v>
      </c>
      <c r="B263" s="11">
        <v>100.7</v>
      </c>
      <c r="C263" s="13">
        <v>100.45</v>
      </c>
      <c r="D263" s="11">
        <v>100.4</v>
      </c>
      <c r="E263" s="13">
        <v>100</v>
      </c>
      <c r="F263" s="11">
        <v>99.5</v>
      </c>
    </row>
    <row r="264" spans="1:6" x14ac:dyDescent="0.25">
      <c r="A264" s="12">
        <v>-7.4</v>
      </c>
      <c r="B264" s="11">
        <v>100.7</v>
      </c>
      <c r="C264" s="13">
        <v>100.5</v>
      </c>
      <c r="D264" s="11">
        <v>100.4</v>
      </c>
      <c r="E264" s="13">
        <v>100</v>
      </c>
      <c r="F264" s="11">
        <v>99.6</v>
      </c>
    </row>
    <row r="265" spans="1:6" x14ac:dyDescent="0.25">
      <c r="A265" s="12">
        <v>-7.3</v>
      </c>
      <c r="B265" s="11">
        <v>100.78571428571428</v>
      </c>
      <c r="C265" s="13">
        <v>100.6</v>
      </c>
      <c r="D265" s="11">
        <v>100.4</v>
      </c>
      <c r="E265" s="13">
        <v>100</v>
      </c>
      <c r="F265" s="11">
        <v>99.7</v>
      </c>
    </row>
    <row r="266" spans="1:6" x14ac:dyDescent="0.25">
      <c r="A266" s="12">
        <v>-7.2</v>
      </c>
      <c r="B266" s="11">
        <v>100.71428571428572</v>
      </c>
      <c r="C266" s="13">
        <v>100.6</v>
      </c>
      <c r="D266" s="11">
        <v>100.4</v>
      </c>
      <c r="E266" s="13">
        <v>100</v>
      </c>
      <c r="F266" s="11">
        <v>99.7</v>
      </c>
    </row>
    <row r="267" spans="1:6" x14ac:dyDescent="0.25">
      <c r="A267" s="12">
        <v>-7.1</v>
      </c>
      <c r="B267" s="11">
        <v>100.8</v>
      </c>
      <c r="C267" s="13">
        <v>100.6</v>
      </c>
      <c r="D267" s="11">
        <v>100.4</v>
      </c>
      <c r="E267" s="13">
        <v>100</v>
      </c>
      <c r="F267" s="11">
        <v>99.75</v>
      </c>
    </row>
    <row r="268" spans="1:6" x14ac:dyDescent="0.25">
      <c r="A268" s="12">
        <v>-7</v>
      </c>
      <c r="B268" s="11">
        <v>100.88571428571429</v>
      </c>
      <c r="C268" s="13">
        <v>100.6</v>
      </c>
      <c r="D268" s="11">
        <v>100.4</v>
      </c>
      <c r="E268" s="13">
        <v>100.1</v>
      </c>
      <c r="F268" s="11">
        <v>99.8</v>
      </c>
    </row>
    <row r="269" spans="1:6" x14ac:dyDescent="0.25">
      <c r="A269" s="12">
        <v>-6.9</v>
      </c>
      <c r="B269" s="11">
        <v>100.9</v>
      </c>
      <c r="C269" s="13">
        <v>100.6</v>
      </c>
      <c r="D269" s="11">
        <v>100.41428571428573</v>
      </c>
      <c r="E269" s="13">
        <v>100.1</v>
      </c>
      <c r="F269" s="11">
        <v>99.8</v>
      </c>
    </row>
    <row r="270" spans="1:6" x14ac:dyDescent="0.25">
      <c r="A270" s="12">
        <v>-6.8</v>
      </c>
      <c r="B270" s="11">
        <v>100.94285714285715</v>
      </c>
      <c r="C270" s="13">
        <v>100.6</v>
      </c>
      <c r="D270" s="11">
        <v>100.5</v>
      </c>
      <c r="E270" s="13">
        <v>100.1</v>
      </c>
      <c r="F270" s="11">
        <v>99.8</v>
      </c>
    </row>
    <row r="271" spans="1:6" x14ac:dyDescent="0.25">
      <c r="A271" s="12">
        <v>-6.7</v>
      </c>
      <c r="B271" s="11">
        <v>101</v>
      </c>
      <c r="C271" s="13">
        <v>100.7</v>
      </c>
      <c r="D271" s="11">
        <v>100.5</v>
      </c>
      <c r="E271" s="13">
        <v>100.125</v>
      </c>
      <c r="F271" s="11">
        <v>99.8</v>
      </c>
    </row>
    <row r="272" spans="1:6" x14ac:dyDescent="0.25">
      <c r="A272" s="12">
        <v>-6.6</v>
      </c>
      <c r="B272" s="11">
        <v>101</v>
      </c>
      <c r="C272" s="13">
        <v>100.7</v>
      </c>
      <c r="D272" s="11">
        <v>100.5</v>
      </c>
      <c r="E272" s="13">
        <v>100.2</v>
      </c>
      <c r="F272" s="11">
        <v>99.8</v>
      </c>
    </row>
    <row r="273" spans="1:6" x14ac:dyDescent="0.25">
      <c r="A273" s="12">
        <v>-6.5</v>
      </c>
      <c r="B273" s="11">
        <v>101.04285714285714</v>
      </c>
      <c r="C273" s="13">
        <v>100.7</v>
      </c>
      <c r="D273" s="11">
        <v>100.54285714285714</v>
      </c>
      <c r="E273" s="13">
        <v>100.28749999999999</v>
      </c>
      <c r="F273" s="11">
        <v>99.9</v>
      </c>
    </row>
    <row r="274" spans="1:6" x14ac:dyDescent="0.25">
      <c r="A274" s="12">
        <v>-6.4</v>
      </c>
      <c r="B274" s="11">
        <v>101.1</v>
      </c>
      <c r="C274" s="13">
        <v>100.7</v>
      </c>
      <c r="D274" s="11">
        <v>100.6</v>
      </c>
      <c r="E274" s="13">
        <v>100.3</v>
      </c>
      <c r="F274" s="11">
        <v>99.9</v>
      </c>
    </row>
    <row r="275" spans="1:6" x14ac:dyDescent="0.25">
      <c r="A275" s="12">
        <v>-6.3</v>
      </c>
      <c r="B275" s="11">
        <v>101.08749999999999</v>
      </c>
      <c r="C275" s="13">
        <v>100.7</v>
      </c>
      <c r="D275" s="11">
        <v>100.7</v>
      </c>
      <c r="E275" s="13">
        <v>100.25</v>
      </c>
      <c r="F275" s="11">
        <v>99.9</v>
      </c>
    </row>
    <row r="276" spans="1:6" x14ac:dyDescent="0.25">
      <c r="A276" s="12">
        <v>-6.2</v>
      </c>
      <c r="B276" s="11">
        <v>101</v>
      </c>
      <c r="C276" s="13">
        <v>100.7</v>
      </c>
      <c r="D276" s="11">
        <v>100.7</v>
      </c>
      <c r="E276" s="13">
        <v>100.2</v>
      </c>
      <c r="F276" s="11">
        <v>99.9</v>
      </c>
    </row>
    <row r="277" spans="1:6" x14ac:dyDescent="0.25">
      <c r="A277" s="12">
        <v>-6.1</v>
      </c>
      <c r="B277" s="11">
        <v>100.9</v>
      </c>
      <c r="C277" s="13">
        <v>100.72</v>
      </c>
      <c r="D277" s="11">
        <v>100.7</v>
      </c>
      <c r="E277" s="13">
        <v>100.3</v>
      </c>
      <c r="F277" s="11">
        <v>99.9</v>
      </c>
    </row>
    <row r="278" spans="1:6" x14ac:dyDescent="0.25">
      <c r="A278" s="12">
        <v>-6</v>
      </c>
      <c r="B278" s="11">
        <v>100.97142857142858</v>
      </c>
      <c r="C278" s="13">
        <v>100.8</v>
      </c>
      <c r="D278" s="11">
        <v>100.7</v>
      </c>
      <c r="E278" s="13">
        <v>100.25714285714285</v>
      </c>
      <c r="F278" s="11">
        <v>99.9</v>
      </c>
    </row>
    <row r="279" spans="1:6" x14ac:dyDescent="0.25">
      <c r="A279" s="12">
        <v>-5.9</v>
      </c>
      <c r="B279" s="11">
        <v>101</v>
      </c>
      <c r="C279" s="13">
        <v>100.87142857142858</v>
      </c>
      <c r="D279" s="11">
        <v>100.7375</v>
      </c>
      <c r="E279" s="13">
        <v>100.27499999999999</v>
      </c>
      <c r="F279" s="11">
        <v>99.9</v>
      </c>
    </row>
    <row r="280" spans="1:6" x14ac:dyDescent="0.25">
      <c r="A280" s="12">
        <v>-5.8</v>
      </c>
      <c r="B280" s="11">
        <v>101</v>
      </c>
      <c r="C280" s="13">
        <v>100.9</v>
      </c>
      <c r="D280" s="11">
        <v>100.8</v>
      </c>
      <c r="E280" s="13">
        <v>100.4</v>
      </c>
      <c r="F280" s="11">
        <v>100</v>
      </c>
    </row>
    <row r="281" spans="1:6" x14ac:dyDescent="0.25">
      <c r="A281" s="12">
        <v>-5.7</v>
      </c>
      <c r="B281" s="11">
        <v>101.07142857142857</v>
      </c>
      <c r="C281" s="13">
        <v>100.9</v>
      </c>
      <c r="D281" s="11">
        <v>100.9</v>
      </c>
      <c r="E281" s="13">
        <v>100.4</v>
      </c>
      <c r="F281" s="11">
        <v>100</v>
      </c>
    </row>
    <row r="282" spans="1:6" x14ac:dyDescent="0.25">
      <c r="A282" s="12">
        <v>-5.6</v>
      </c>
      <c r="B282" s="11">
        <v>101.1</v>
      </c>
      <c r="C282" s="13">
        <v>100.9</v>
      </c>
      <c r="D282" s="11">
        <v>100.9</v>
      </c>
      <c r="E282" s="13">
        <v>100.47499999999999</v>
      </c>
      <c r="F282" s="11">
        <v>100</v>
      </c>
    </row>
    <row r="283" spans="1:6" x14ac:dyDescent="0.25">
      <c r="A283" s="12">
        <v>-5.5</v>
      </c>
      <c r="B283" s="11">
        <v>101.12857142857142</v>
      </c>
      <c r="C283" s="13">
        <v>100.9</v>
      </c>
      <c r="D283" s="11">
        <v>100.9</v>
      </c>
      <c r="E283" s="13">
        <v>100.5</v>
      </c>
      <c r="F283" s="11">
        <v>100.08749999999999</v>
      </c>
    </row>
    <row r="284" spans="1:6" x14ac:dyDescent="0.25">
      <c r="A284" s="12">
        <v>-5.4</v>
      </c>
      <c r="B284" s="11">
        <v>101.2</v>
      </c>
      <c r="C284" s="13">
        <v>100.9</v>
      </c>
      <c r="D284" s="11">
        <v>100.8</v>
      </c>
      <c r="E284" s="13">
        <v>100.5</v>
      </c>
      <c r="F284" s="11">
        <v>100.125</v>
      </c>
    </row>
    <row r="285" spans="1:6" x14ac:dyDescent="0.25">
      <c r="A285" s="12">
        <v>-5.3</v>
      </c>
      <c r="B285" s="11">
        <v>101.2</v>
      </c>
      <c r="C285" s="13">
        <v>100.9</v>
      </c>
      <c r="D285" s="11">
        <v>100.8</v>
      </c>
      <c r="E285" s="13">
        <v>100.42500000000001</v>
      </c>
      <c r="F285" s="11">
        <v>100.14285714285714</v>
      </c>
    </row>
    <row r="286" spans="1:6" x14ac:dyDescent="0.25">
      <c r="A286" s="12">
        <v>-5.2</v>
      </c>
      <c r="B286" s="11">
        <v>101.2</v>
      </c>
      <c r="C286" s="13">
        <v>100.9</v>
      </c>
      <c r="D286" s="11">
        <v>100.8</v>
      </c>
      <c r="E286" s="13">
        <v>100.4</v>
      </c>
      <c r="F286" s="11">
        <v>100.1</v>
      </c>
    </row>
    <row r="287" spans="1:6" x14ac:dyDescent="0.25">
      <c r="A287" s="12">
        <v>-5.0999999999999996</v>
      </c>
      <c r="B287" s="11">
        <v>101.2</v>
      </c>
      <c r="C287" s="13">
        <v>100.9</v>
      </c>
      <c r="D287" s="11">
        <v>100.8</v>
      </c>
      <c r="E287" s="13">
        <v>100.4</v>
      </c>
      <c r="F287" s="11">
        <v>100.2</v>
      </c>
    </row>
    <row r="288" spans="1:6" x14ac:dyDescent="0.25">
      <c r="A288" s="12">
        <v>-5</v>
      </c>
      <c r="B288" s="11">
        <v>101.2</v>
      </c>
      <c r="C288" s="13">
        <v>100.9</v>
      </c>
      <c r="D288" s="11">
        <v>100.9</v>
      </c>
      <c r="E288" s="13">
        <v>100.47499999999999</v>
      </c>
      <c r="F288" s="11">
        <v>100.2</v>
      </c>
    </row>
    <row r="289" spans="1:6" x14ac:dyDescent="0.25">
      <c r="A289" s="12">
        <v>-4.9000000000000004</v>
      </c>
      <c r="B289" s="11">
        <v>101.1</v>
      </c>
      <c r="C289" s="13">
        <v>100.9</v>
      </c>
      <c r="D289" s="11">
        <v>100.9</v>
      </c>
      <c r="E289" s="13">
        <v>100.5</v>
      </c>
      <c r="F289" s="11">
        <v>100.1</v>
      </c>
    </row>
    <row r="290" spans="1:6" x14ac:dyDescent="0.25">
      <c r="A290" s="12">
        <v>-4.8</v>
      </c>
      <c r="B290" s="11">
        <v>101.1</v>
      </c>
      <c r="C290" s="13">
        <v>100.9</v>
      </c>
      <c r="D290" s="11">
        <v>100.9</v>
      </c>
      <c r="E290" s="13">
        <v>100.5</v>
      </c>
      <c r="F290" s="11">
        <v>100.16666666666667</v>
      </c>
    </row>
    <row r="291" spans="1:6" x14ac:dyDescent="0.25">
      <c r="A291" s="12">
        <v>-4.7</v>
      </c>
      <c r="B291" s="11">
        <v>101.1</v>
      </c>
      <c r="C291" s="13">
        <v>100.9</v>
      </c>
      <c r="D291" s="11">
        <v>100.9</v>
      </c>
      <c r="E291" s="13">
        <v>100.5</v>
      </c>
      <c r="F291" s="11">
        <v>100.3</v>
      </c>
    </row>
    <row r="292" spans="1:6" x14ac:dyDescent="0.25">
      <c r="A292" s="12">
        <v>-4.5999999999999996</v>
      </c>
      <c r="B292" s="11">
        <v>101.1</v>
      </c>
      <c r="C292" s="13">
        <v>100.9</v>
      </c>
      <c r="D292" s="11">
        <v>100.9</v>
      </c>
      <c r="E292" s="13">
        <v>100.5</v>
      </c>
      <c r="F292" s="11">
        <v>100.3</v>
      </c>
    </row>
    <row r="293" spans="1:6" x14ac:dyDescent="0.25">
      <c r="A293" s="12">
        <v>-4.5</v>
      </c>
      <c r="B293" s="11">
        <v>101.1</v>
      </c>
      <c r="C293" s="13">
        <v>100.8</v>
      </c>
      <c r="D293" s="11">
        <v>100.82857142857142</v>
      </c>
      <c r="E293" s="13">
        <v>100.5</v>
      </c>
      <c r="F293" s="11">
        <v>100.3</v>
      </c>
    </row>
    <row r="294" spans="1:6" x14ac:dyDescent="0.25">
      <c r="A294" s="12">
        <v>-4.4000000000000004</v>
      </c>
      <c r="B294" s="11">
        <v>101</v>
      </c>
      <c r="C294" s="13">
        <v>100.8</v>
      </c>
      <c r="D294" s="11">
        <v>100.8</v>
      </c>
      <c r="E294" s="13">
        <v>100.48333333333333</v>
      </c>
      <c r="F294" s="11">
        <v>100.3</v>
      </c>
    </row>
    <row r="295" spans="1:6" x14ac:dyDescent="0.25">
      <c r="A295" s="12">
        <v>-4.3</v>
      </c>
      <c r="B295" s="11">
        <v>101</v>
      </c>
      <c r="C295" s="13">
        <v>100.8</v>
      </c>
      <c r="D295" s="11">
        <v>100.8</v>
      </c>
      <c r="E295" s="13">
        <v>100.4</v>
      </c>
      <c r="F295" s="11">
        <v>100.3</v>
      </c>
    </row>
    <row r="296" spans="1:6" x14ac:dyDescent="0.25">
      <c r="A296" s="12">
        <v>-4.2</v>
      </c>
      <c r="B296" s="11">
        <v>101</v>
      </c>
      <c r="C296" s="13">
        <v>100.8</v>
      </c>
      <c r="D296" s="11">
        <v>100.8</v>
      </c>
      <c r="E296" s="13">
        <v>100.4</v>
      </c>
      <c r="F296" s="11">
        <v>100.3</v>
      </c>
    </row>
    <row r="297" spans="1:6" x14ac:dyDescent="0.25">
      <c r="A297" s="12">
        <v>-4.0999999999999996</v>
      </c>
      <c r="B297" s="11">
        <v>101</v>
      </c>
      <c r="C297" s="13">
        <v>100.8</v>
      </c>
      <c r="D297" s="11">
        <v>100.8</v>
      </c>
      <c r="E297" s="13">
        <v>100.5</v>
      </c>
      <c r="F297" s="11">
        <v>100.3</v>
      </c>
    </row>
    <row r="298" spans="1:6" x14ac:dyDescent="0.25">
      <c r="A298" s="12">
        <v>-4</v>
      </c>
      <c r="B298" s="11">
        <v>101</v>
      </c>
      <c r="C298" s="13">
        <v>100.8</v>
      </c>
      <c r="D298" s="11">
        <v>100.8</v>
      </c>
      <c r="E298" s="13">
        <v>100.5</v>
      </c>
      <c r="F298" s="11">
        <v>100.3</v>
      </c>
    </row>
    <row r="299" spans="1:6" x14ac:dyDescent="0.25">
      <c r="A299" s="12">
        <v>-3.9</v>
      </c>
      <c r="B299" s="11">
        <v>101</v>
      </c>
      <c r="C299" s="13">
        <v>100.78571428571428</v>
      </c>
      <c r="D299" s="11">
        <v>100.8</v>
      </c>
      <c r="E299" s="13">
        <v>100.5</v>
      </c>
      <c r="F299" s="11">
        <v>100.3</v>
      </c>
    </row>
    <row r="300" spans="1:6" x14ac:dyDescent="0.25">
      <c r="A300" s="12">
        <v>-3.8</v>
      </c>
      <c r="B300" s="11">
        <v>101</v>
      </c>
      <c r="C300" s="13">
        <v>100.7</v>
      </c>
      <c r="D300" s="11">
        <v>100.8</v>
      </c>
      <c r="E300" s="13">
        <v>100.5</v>
      </c>
      <c r="F300" s="11">
        <v>100.4</v>
      </c>
    </row>
    <row r="301" spans="1:6" x14ac:dyDescent="0.25">
      <c r="A301" s="12">
        <v>-3.7</v>
      </c>
      <c r="B301" s="11">
        <v>101</v>
      </c>
      <c r="C301" s="13">
        <v>100.7</v>
      </c>
      <c r="D301" s="11">
        <v>100.7</v>
      </c>
      <c r="E301" s="13">
        <v>100.5</v>
      </c>
      <c r="F301" s="11">
        <v>100.4</v>
      </c>
    </row>
    <row r="302" spans="1:6" x14ac:dyDescent="0.25">
      <c r="A302" s="12">
        <v>-3.6</v>
      </c>
      <c r="B302" s="11">
        <v>101</v>
      </c>
      <c r="C302" s="13">
        <v>100.7</v>
      </c>
      <c r="D302" s="11">
        <v>100.7</v>
      </c>
      <c r="E302" s="13">
        <v>100.5</v>
      </c>
      <c r="F302" s="11">
        <v>100.4</v>
      </c>
    </row>
    <row r="303" spans="1:6" x14ac:dyDescent="0.25">
      <c r="A303" s="12">
        <v>-3.5</v>
      </c>
      <c r="B303" s="11">
        <v>100.98571428571428</v>
      </c>
      <c r="C303" s="13">
        <v>100.7</v>
      </c>
      <c r="D303" s="11">
        <v>100.7</v>
      </c>
      <c r="E303" s="13">
        <v>100.5</v>
      </c>
      <c r="F303" s="11">
        <v>100.4</v>
      </c>
    </row>
    <row r="304" spans="1:6" x14ac:dyDescent="0.25">
      <c r="A304" s="12">
        <v>-3.4</v>
      </c>
      <c r="B304" s="11">
        <v>100.9</v>
      </c>
      <c r="C304" s="13">
        <v>100.7</v>
      </c>
      <c r="D304" s="11">
        <v>100.7</v>
      </c>
      <c r="E304" s="13">
        <v>100.52500000000001</v>
      </c>
      <c r="F304" s="11">
        <v>100.4</v>
      </c>
    </row>
    <row r="305" spans="1:6" x14ac:dyDescent="0.25">
      <c r="A305" s="12">
        <v>-3.3</v>
      </c>
      <c r="B305" s="11">
        <v>100.83333333333333</v>
      </c>
      <c r="C305" s="13">
        <v>100.625</v>
      </c>
      <c r="D305" s="11">
        <v>100.7</v>
      </c>
      <c r="E305" s="13">
        <v>100.55</v>
      </c>
      <c r="F305" s="11">
        <v>100.3</v>
      </c>
    </row>
    <row r="306" spans="1:6" x14ac:dyDescent="0.25">
      <c r="A306" s="12">
        <v>-3.2</v>
      </c>
      <c r="B306" s="11">
        <v>100.86363636363636</v>
      </c>
      <c r="C306" s="13">
        <v>100.6</v>
      </c>
      <c r="D306" s="11">
        <v>100.7</v>
      </c>
      <c r="E306" s="13">
        <v>100.5</v>
      </c>
      <c r="F306" s="11">
        <v>100.3</v>
      </c>
    </row>
    <row r="307" spans="1:6" x14ac:dyDescent="0.25">
      <c r="A307" s="12">
        <v>-3.1</v>
      </c>
      <c r="B307" s="11">
        <v>100.9</v>
      </c>
      <c r="C307" s="13">
        <v>100.6</v>
      </c>
      <c r="D307" s="11">
        <v>100.7</v>
      </c>
      <c r="E307" s="13">
        <v>100.5</v>
      </c>
      <c r="F307" s="11">
        <v>100.3</v>
      </c>
    </row>
    <row r="308" spans="1:6" x14ac:dyDescent="0.25">
      <c r="A308" s="12">
        <v>-3</v>
      </c>
      <c r="B308" s="11">
        <v>100.87692307692308</v>
      </c>
      <c r="C308" s="13">
        <v>100.6</v>
      </c>
      <c r="D308" s="11">
        <v>100.7</v>
      </c>
      <c r="E308" s="13">
        <v>100.5</v>
      </c>
      <c r="F308" s="11">
        <v>100.3</v>
      </c>
    </row>
    <row r="309" spans="1:6" x14ac:dyDescent="0.25">
      <c r="A309" s="12">
        <v>-2.9</v>
      </c>
      <c r="B309" s="11">
        <v>100.8</v>
      </c>
      <c r="C309" s="13">
        <v>100.6</v>
      </c>
      <c r="D309" s="11">
        <v>100.7</v>
      </c>
      <c r="E309" s="13">
        <v>100.48571428571428</v>
      </c>
      <c r="F309" s="11">
        <v>100.3</v>
      </c>
    </row>
    <row r="310" spans="1:6" x14ac:dyDescent="0.25">
      <c r="A310" s="12">
        <v>-2.8</v>
      </c>
      <c r="B310" s="11">
        <v>100.8</v>
      </c>
      <c r="C310" s="13">
        <v>100.6</v>
      </c>
      <c r="D310" s="11">
        <v>100.7</v>
      </c>
      <c r="E310" s="13">
        <v>100.4</v>
      </c>
      <c r="F310" s="11">
        <v>100.3</v>
      </c>
    </row>
    <row r="311" spans="1:6" x14ac:dyDescent="0.25">
      <c r="A311" s="12">
        <v>-2.7</v>
      </c>
      <c r="B311" s="11">
        <v>100.8</v>
      </c>
      <c r="C311" s="13">
        <v>100.6</v>
      </c>
      <c r="D311" s="11">
        <v>100.7</v>
      </c>
      <c r="E311" s="13">
        <v>100.4</v>
      </c>
      <c r="F311" s="11">
        <v>100.4</v>
      </c>
    </row>
    <row r="312" spans="1:6" x14ac:dyDescent="0.25">
      <c r="A312" s="12">
        <v>-2.6</v>
      </c>
      <c r="B312" s="11">
        <v>100.71666666666667</v>
      </c>
      <c r="C312" s="13">
        <v>100.5</v>
      </c>
      <c r="D312" s="11">
        <v>100.64285714285714</v>
      </c>
      <c r="E312" s="13">
        <v>100.4</v>
      </c>
      <c r="F312" s="11">
        <v>100.4</v>
      </c>
    </row>
    <row r="313" spans="1:6" x14ac:dyDescent="0.25">
      <c r="A313" s="12">
        <v>-2.5</v>
      </c>
      <c r="B313" s="11">
        <v>100.7</v>
      </c>
      <c r="C313" s="13">
        <v>100.5</v>
      </c>
      <c r="D313" s="11">
        <v>100.6</v>
      </c>
      <c r="E313" s="13">
        <v>100.4</v>
      </c>
      <c r="F313" s="11">
        <v>100.4</v>
      </c>
    </row>
    <row r="314" spans="1:6" x14ac:dyDescent="0.25">
      <c r="A314" s="12">
        <v>-2.4</v>
      </c>
      <c r="B314" s="11">
        <v>100.8</v>
      </c>
      <c r="C314" s="13">
        <v>100.5</v>
      </c>
      <c r="D314" s="11">
        <v>100.55</v>
      </c>
      <c r="E314" s="13">
        <v>100.4</v>
      </c>
      <c r="F314" s="11">
        <v>100.32</v>
      </c>
    </row>
    <row r="315" spans="1:6" x14ac:dyDescent="0.25">
      <c r="A315" s="12">
        <v>-2.2999999999999998</v>
      </c>
      <c r="B315" s="11">
        <v>100.8</v>
      </c>
      <c r="C315" s="13">
        <v>100.5</v>
      </c>
      <c r="D315" s="11">
        <v>100.5</v>
      </c>
      <c r="E315" s="13">
        <v>100.4</v>
      </c>
      <c r="F315" s="11">
        <v>100.2</v>
      </c>
    </row>
    <row r="316" spans="1:6" x14ac:dyDescent="0.25">
      <c r="A316" s="12">
        <v>-2.2000000000000002</v>
      </c>
      <c r="B316" s="11">
        <v>100.8</v>
      </c>
      <c r="C316" s="13">
        <v>100.5</v>
      </c>
      <c r="D316" s="11">
        <v>100.5</v>
      </c>
      <c r="E316" s="13">
        <v>100.4</v>
      </c>
      <c r="F316" s="11">
        <v>100.2</v>
      </c>
    </row>
    <row r="317" spans="1:6" x14ac:dyDescent="0.25">
      <c r="A317" s="12">
        <v>-2.1</v>
      </c>
      <c r="B317" s="11">
        <v>100.8</v>
      </c>
      <c r="C317" s="13">
        <v>100.5</v>
      </c>
      <c r="D317" s="11">
        <v>100.44</v>
      </c>
      <c r="E317" s="13">
        <v>100.4</v>
      </c>
      <c r="F317" s="11">
        <v>100.2</v>
      </c>
    </row>
    <row r="318" spans="1:6" x14ac:dyDescent="0.25">
      <c r="A318" s="12">
        <v>-2</v>
      </c>
      <c r="B318" s="11">
        <v>100.8</v>
      </c>
      <c r="C318" s="13">
        <v>100.5</v>
      </c>
      <c r="D318" s="11">
        <v>100.45</v>
      </c>
      <c r="E318" s="13">
        <v>100.5</v>
      </c>
      <c r="F318" s="11">
        <v>100.1</v>
      </c>
    </row>
    <row r="319" spans="1:6" x14ac:dyDescent="0.25">
      <c r="A319" s="12">
        <v>-1.9</v>
      </c>
      <c r="B319" s="11">
        <v>100.71250000000001</v>
      </c>
      <c r="C319" s="13">
        <v>100.5</v>
      </c>
      <c r="D319" s="11">
        <v>100.5</v>
      </c>
      <c r="E319" s="13">
        <v>100.425</v>
      </c>
      <c r="F319" s="11">
        <v>100.1</v>
      </c>
    </row>
    <row r="320" spans="1:6" x14ac:dyDescent="0.25">
      <c r="A320" s="12">
        <v>-1.8</v>
      </c>
      <c r="B320" s="11">
        <v>100.7</v>
      </c>
      <c r="C320" s="13">
        <v>100.4</v>
      </c>
      <c r="D320" s="11">
        <v>100.5</v>
      </c>
      <c r="E320" s="13">
        <v>100.3</v>
      </c>
      <c r="F320" s="11">
        <v>100.1</v>
      </c>
    </row>
    <row r="321" spans="1:6" x14ac:dyDescent="0.25">
      <c r="A321" s="12">
        <v>-1.7</v>
      </c>
      <c r="B321" s="11">
        <v>100.65</v>
      </c>
      <c r="C321" s="13">
        <v>100.4</v>
      </c>
      <c r="D321" s="11">
        <v>100.5</v>
      </c>
      <c r="E321" s="13">
        <v>100.3</v>
      </c>
      <c r="F321" s="11">
        <v>100</v>
      </c>
    </row>
    <row r="322" spans="1:6" x14ac:dyDescent="0.25">
      <c r="A322" s="12">
        <v>-1.6</v>
      </c>
      <c r="B322" s="11">
        <v>100.6</v>
      </c>
      <c r="C322" s="13">
        <v>100.3</v>
      </c>
      <c r="D322" s="11">
        <v>100.5</v>
      </c>
      <c r="E322" s="13">
        <v>100.3</v>
      </c>
      <c r="F322" s="11">
        <v>100.1</v>
      </c>
    </row>
    <row r="323" spans="1:6" x14ac:dyDescent="0.25">
      <c r="A323" s="12">
        <v>-1.5</v>
      </c>
      <c r="B323" s="11">
        <v>100.58749999999999</v>
      </c>
      <c r="C323" s="13">
        <v>100.3</v>
      </c>
      <c r="D323" s="11">
        <v>100.46250000000001</v>
      </c>
      <c r="E323" s="13">
        <v>100.2</v>
      </c>
      <c r="F323" s="11">
        <v>100.1</v>
      </c>
    </row>
    <row r="324" spans="1:6" x14ac:dyDescent="0.25">
      <c r="A324" s="12">
        <v>-1.4</v>
      </c>
      <c r="B324" s="11">
        <v>100.45714285714286</v>
      </c>
      <c r="C324" s="13">
        <v>100.3</v>
      </c>
      <c r="D324" s="11">
        <v>100.4</v>
      </c>
      <c r="E324" s="13">
        <v>100.2</v>
      </c>
      <c r="F324" s="11">
        <v>100.2</v>
      </c>
    </row>
    <row r="325" spans="1:6" x14ac:dyDescent="0.25">
      <c r="A325" s="12">
        <v>-1.3</v>
      </c>
      <c r="B325" s="11">
        <v>100.4</v>
      </c>
      <c r="C325" s="13">
        <v>100.3</v>
      </c>
      <c r="D325" s="11">
        <v>100.4</v>
      </c>
      <c r="E325" s="13">
        <v>100.2</v>
      </c>
      <c r="F325" s="11">
        <v>100.2</v>
      </c>
    </row>
    <row r="326" spans="1:6" x14ac:dyDescent="0.25">
      <c r="A326" s="12">
        <v>-1.2</v>
      </c>
      <c r="B326" s="11">
        <v>100.3</v>
      </c>
      <c r="C326" s="13">
        <v>100.3</v>
      </c>
      <c r="D326" s="11">
        <v>100.37142857142858</v>
      </c>
      <c r="E326" s="13">
        <v>100.2</v>
      </c>
      <c r="F326" s="11">
        <v>100.2</v>
      </c>
    </row>
    <row r="327" spans="1:6" x14ac:dyDescent="0.25">
      <c r="A327" s="12">
        <v>-1.1000000000000001</v>
      </c>
      <c r="B327" s="11">
        <v>100.2625</v>
      </c>
      <c r="C327" s="13">
        <v>100.21250000000001</v>
      </c>
      <c r="D327" s="11">
        <v>100.3</v>
      </c>
      <c r="E327" s="13">
        <v>100.2</v>
      </c>
      <c r="F327" s="11">
        <v>100.18571428571428</v>
      </c>
    </row>
    <row r="328" spans="1:6" x14ac:dyDescent="0.25">
      <c r="A328" s="12">
        <v>-1</v>
      </c>
      <c r="B328" s="11">
        <v>100.2</v>
      </c>
      <c r="C328" s="13">
        <v>100.2</v>
      </c>
      <c r="D328" s="11">
        <v>100.3</v>
      </c>
      <c r="E328" s="13">
        <v>100.2</v>
      </c>
      <c r="F328" s="11">
        <v>100.15</v>
      </c>
    </row>
    <row r="329" spans="1:6" x14ac:dyDescent="0.25">
      <c r="A329" s="12">
        <v>-0.9</v>
      </c>
      <c r="B329" s="11">
        <v>100.2</v>
      </c>
      <c r="C329" s="13">
        <v>100.14285714285714</v>
      </c>
      <c r="D329" s="11">
        <v>100.2</v>
      </c>
      <c r="E329" s="13">
        <v>100.17142857142858</v>
      </c>
      <c r="F329" s="11">
        <v>100.15</v>
      </c>
    </row>
    <row r="330" spans="1:6" x14ac:dyDescent="0.25">
      <c r="A330" s="12">
        <v>-0.8</v>
      </c>
      <c r="B330" s="11">
        <v>100.2375</v>
      </c>
      <c r="C330" s="13">
        <v>100.1</v>
      </c>
      <c r="D330" s="11">
        <v>100.2</v>
      </c>
      <c r="E330" s="13">
        <v>100.1</v>
      </c>
      <c r="F330" s="11">
        <v>100.05</v>
      </c>
    </row>
    <row r="331" spans="1:6" x14ac:dyDescent="0.25">
      <c r="A331" s="12">
        <v>-0.7</v>
      </c>
      <c r="B331" s="11">
        <v>100.3</v>
      </c>
      <c r="C331" s="13">
        <v>100.1</v>
      </c>
      <c r="D331" s="11">
        <v>100.2</v>
      </c>
      <c r="E331" s="13">
        <v>100</v>
      </c>
      <c r="F331" s="11">
        <v>99.933333333333337</v>
      </c>
    </row>
    <row r="332" spans="1:6" x14ac:dyDescent="0.25">
      <c r="A332" s="12">
        <v>-0.6</v>
      </c>
      <c r="B332" s="11">
        <v>100.2</v>
      </c>
      <c r="C332" s="13">
        <v>100</v>
      </c>
      <c r="D332" s="11">
        <v>100.17142857142858</v>
      </c>
      <c r="E332" s="13">
        <v>100.01428571428572</v>
      </c>
      <c r="F332" s="11">
        <v>99.9</v>
      </c>
    </row>
    <row r="333" spans="1:6" x14ac:dyDescent="0.25">
      <c r="A333" s="12">
        <v>-0.5</v>
      </c>
      <c r="B333" s="11">
        <v>100.2</v>
      </c>
      <c r="C333" s="13">
        <v>100</v>
      </c>
      <c r="D333" s="11">
        <v>100.1</v>
      </c>
      <c r="E333" s="13">
        <v>100.05</v>
      </c>
      <c r="F333" s="11">
        <v>99.9</v>
      </c>
    </row>
    <row r="334" spans="1:6" x14ac:dyDescent="0.25">
      <c r="A334" s="12">
        <v>-0.4</v>
      </c>
      <c r="B334" s="11">
        <v>100.2</v>
      </c>
      <c r="C334" s="13">
        <v>100</v>
      </c>
      <c r="D334" s="11">
        <v>100.1</v>
      </c>
      <c r="E334" s="13">
        <v>100</v>
      </c>
      <c r="F334" s="11">
        <v>99.9</v>
      </c>
    </row>
    <row r="335" spans="1:6" x14ac:dyDescent="0.25">
      <c r="A335" s="12">
        <v>-0.3</v>
      </c>
      <c r="B335" s="11">
        <v>100.1125</v>
      </c>
      <c r="C335" s="13">
        <v>100</v>
      </c>
      <c r="D335" s="11">
        <v>100.1</v>
      </c>
      <c r="E335" s="13">
        <v>100</v>
      </c>
      <c r="F335" s="11">
        <v>99.943750000000009</v>
      </c>
    </row>
    <row r="336" spans="1:6" x14ac:dyDescent="0.25">
      <c r="A336" s="12">
        <v>-0.2</v>
      </c>
      <c r="B336" s="11">
        <v>100.07499999999999</v>
      </c>
      <c r="C336" s="13">
        <v>100</v>
      </c>
      <c r="D336" s="11">
        <v>100.04285714285714</v>
      </c>
      <c r="E336" s="13">
        <v>100</v>
      </c>
      <c r="F336" s="11">
        <v>100</v>
      </c>
    </row>
    <row r="337" spans="1:6" x14ac:dyDescent="0.25">
      <c r="A337" s="12">
        <v>-0.1</v>
      </c>
      <c r="B337" s="11">
        <v>100</v>
      </c>
      <c r="C337" s="13">
        <v>100</v>
      </c>
      <c r="D337" s="11">
        <v>100</v>
      </c>
      <c r="E337" s="13">
        <v>100</v>
      </c>
      <c r="F337" s="11">
        <v>100</v>
      </c>
    </row>
    <row r="338" spans="1:6" x14ac:dyDescent="0.25">
      <c r="A338" s="12">
        <v>0</v>
      </c>
      <c r="B338" s="11">
        <v>100</v>
      </c>
      <c r="C338" s="13">
        <v>100</v>
      </c>
      <c r="D338" s="11">
        <v>100</v>
      </c>
      <c r="E338" s="13">
        <v>100</v>
      </c>
      <c r="F338" s="11">
        <v>100</v>
      </c>
    </row>
    <row r="339" spans="1:6" x14ac:dyDescent="0.25">
      <c r="A339" s="12">
        <v>0.1</v>
      </c>
      <c r="B339" s="11">
        <v>100</v>
      </c>
      <c r="C339" s="13">
        <v>100</v>
      </c>
      <c r="D339" s="11">
        <v>100</v>
      </c>
      <c r="E339" s="13">
        <v>100</v>
      </c>
      <c r="F339" s="11">
        <v>100</v>
      </c>
    </row>
    <row r="340" spans="1:6" x14ac:dyDescent="0.25">
      <c r="A340" s="12">
        <v>0.2</v>
      </c>
      <c r="B340" s="11">
        <v>100.04285714285714</v>
      </c>
      <c r="C340" s="13">
        <v>100</v>
      </c>
      <c r="D340" s="11">
        <v>100</v>
      </c>
      <c r="E340" s="13">
        <v>100</v>
      </c>
      <c r="F340" s="11">
        <v>100</v>
      </c>
    </row>
    <row r="341" spans="1:6" x14ac:dyDescent="0.25">
      <c r="A341" s="12">
        <v>0.3</v>
      </c>
      <c r="B341" s="11">
        <v>100.1</v>
      </c>
      <c r="C341" s="13">
        <v>100</v>
      </c>
      <c r="D341" s="11">
        <v>100.1</v>
      </c>
      <c r="E341" s="13">
        <v>100</v>
      </c>
      <c r="F341" s="11">
        <v>99.943750000000009</v>
      </c>
    </row>
    <row r="342" spans="1:6" x14ac:dyDescent="0.25">
      <c r="A342" s="12">
        <v>0.4</v>
      </c>
      <c r="B342" s="11">
        <v>100.2</v>
      </c>
      <c r="C342" s="13">
        <v>100</v>
      </c>
      <c r="D342" s="11">
        <v>100.1</v>
      </c>
      <c r="E342" s="13">
        <v>100</v>
      </c>
      <c r="F342" s="11">
        <v>99.9</v>
      </c>
    </row>
    <row r="343" spans="1:6" x14ac:dyDescent="0.25">
      <c r="A343" s="12">
        <v>0.5</v>
      </c>
      <c r="B343" s="11">
        <v>100.2</v>
      </c>
      <c r="C343" s="13">
        <v>100</v>
      </c>
      <c r="D343" s="11">
        <v>100.1</v>
      </c>
      <c r="E343" s="13">
        <v>100.08571428571427</v>
      </c>
      <c r="F343" s="11">
        <v>99.9</v>
      </c>
    </row>
    <row r="344" spans="1:6" x14ac:dyDescent="0.25">
      <c r="A344" s="12">
        <v>0.6</v>
      </c>
      <c r="B344" s="11">
        <v>100.27142857142857</v>
      </c>
      <c r="C344" s="13">
        <v>100</v>
      </c>
      <c r="D344" s="11">
        <v>100.2</v>
      </c>
      <c r="E344" s="13">
        <v>100</v>
      </c>
      <c r="F344" s="11">
        <v>99.9</v>
      </c>
    </row>
    <row r="345" spans="1:6" x14ac:dyDescent="0.25">
      <c r="A345" s="12">
        <v>0.7</v>
      </c>
      <c r="B345" s="11">
        <v>100.3</v>
      </c>
      <c r="C345" s="13">
        <v>100.1</v>
      </c>
      <c r="D345" s="11">
        <v>100.2</v>
      </c>
      <c r="E345" s="13">
        <v>100.03749999999999</v>
      </c>
      <c r="F345" s="11">
        <v>99.933333333333337</v>
      </c>
    </row>
    <row r="346" spans="1:6" x14ac:dyDescent="0.25">
      <c r="A346" s="12">
        <v>0.8</v>
      </c>
      <c r="B346" s="11">
        <v>100.27142857142857</v>
      </c>
      <c r="C346" s="13">
        <v>100.1</v>
      </c>
      <c r="D346" s="11">
        <v>100.2</v>
      </c>
      <c r="E346" s="13">
        <v>100.1</v>
      </c>
      <c r="F346" s="11">
        <v>100.05</v>
      </c>
    </row>
    <row r="347" spans="1:6" x14ac:dyDescent="0.25">
      <c r="A347" s="12">
        <v>0.9</v>
      </c>
      <c r="B347" s="11">
        <v>100.2</v>
      </c>
      <c r="C347" s="13">
        <v>100.1125</v>
      </c>
      <c r="D347" s="11">
        <v>100.2</v>
      </c>
      <c r="E347" s="13">
        <v>100.1</v>
      </c>
      <c r="F347" s="11">
        <v>100.15</v>
      </c>
    </row>
    <row r="348" spans="1:6" x14ac:dyDescent="0.25">
      <c r="A348" s="12">
        <v>1</v>
      </c>
      <c r="B348" s="11">
        <v>100.2</v>
      </c>
      <c r="C348" s="13">
        <v>100.2</v>
      </c>
      <c r="D348" s="11">
        <v>100.2375</v>
      </c>
      <c r="E348" s="13">
        <v>100.2</v>
      </c>
      <c r="F348" s="11">
        <v>100.15</v>
      </c>
    </row>
    <row r="349" spans="1:6" x14ac:dyDescent="0.25">
      <c r="A349" s="12">
        <v>1.1000000000000001</v>
      </c>
      <c r="B349" s="11">
        <v>100.22499999999999</v>
      </c>
      <c r="C349" s="13">
        <v>100.2</v>
      </c>
      <c r="D349" s="11">
        <v>100.3</v>
      </c>
      <c r="E349" s="13">
        <v>100.2</v>
      </c>
      <c r="F349" s="11">
        <v>100.18571428571428</v>
      </c>
    </row>
    <row r="350" spans="1:6" x14ac:dyDescent="0.25">
      <c r="A350" s="12">
        <v>1.2</v>
      </c>
      <c r="B350" s="11">
        <v>100.3</v>
      </c>
      <c r="C350" s="13">
        <v>100.3</v>
      </c>
      <c r="D350" s="11">
        <v>100.4</v>
      </c>
      <c r="E350" s="13">
        <v>100.2</v>
      </c>
      <c r="F350" s="11">
        <v>100.2</v>
      </c>
    </row>
    <row r="351" spans="1:6" x14ac:dyDescent="0.25">
      <c r="A351" s="12">
        <v>1.3</v>
      </c>
      <c r="B351" s="11">
        <v>100.3875</v>
      </c>
      <c r="C351" s="13">
        <v>100.3</v>
      </c>
      <c r="D351" s="11">
        <v>100.4</v>
      </c>
      <c r="E351" s="13">
        <v>100.2</v>
      </c>
      <c r="F351" s="11">
        <v>100.2</v>
      </c>
    </row>
    <row r="352" spans="1:6" x14ac:dyDescent="0.25">
      <c r="A352" s="12">
        <v>1.4</v>
      </c>
      <c r="B352" s="11">
        <v>100.425</v>
      </c>
      <c r="C352" s="13">
        <v>100.3</v>
      </c>
      <c r="D352" s="11">
        <v>100.4</v>
      </c>
      <c r="E352" s="13">
        <v>100.2</v>
      </c>
      <c r="F352" s="11">
        <v>100.2</v>
      </c>
    </row>
    <row r="353" spans="1:6" x14ac:dyDescent="0.25">
      <c r="A353" s="12">
        <v>1.5</v>
      </c>
      <c r="B353" s="11">
        <v>100.55</v>
      </c>
      <c r="C353" s="13">
        <v>100.3</v>
      </c>
      <c r="D353" s="11">
        <v>100.5</v>
      </c>
      <c r="E353" s="13">
        <v>100.2</v>
      </c>
      <c r="F353" s="11">
        <v>100.1</v>
      </c>
    </row>
    <row r="354" spans="1:6" x14ac:dyDescent="0.25">
      <c r="A354" s="12">
        <v>1.6</v>
      </c>
      <c r="B354" s="11">
        <v>100.6</v>
      </c>
      <c r="C354" s="13">
        <v>100.3</v>
      </c>
      <c r="D354" s="11">
        <v>100.5</v>
      </c>
      <c r="E354" s="13">
        <v>100.25</v>
      </c>
      <c r="F354" s="11">
        <v>100.1</v>
      </c>
    </row>
    <row r="355" spans="1:6" x14ac:dyDescent="0.25">
      <c r="A355" s="12">
        <v>1.7</v>
      </c>
      <c r="B355" s="11">
        <v>100.7</v>
      </c>
      <c r="C355" s="13">
        <v>100.3625</v>
      </c>
      <c r="D355" s="11">
        <v>100.5</v>
      </c>
      <c r="E355" s="13">
        <v>100.3</v>
      </c>
      <c r="F355" s="11">
        <v>100</v>
      </c>
    </row>
    <row r="356" spans="1:6" x14ac:dyDescent="0.25">
      <c r="A356" s="12">
        <v>1.8</v>
      </c>
      <c r="B356" s="11">
        <v>100.7</v>
      </c>
      <c r="C356" s="13">
        <v>100.4</v>
      </c>
      <c r="D356" s="11">
        <v>100.5</v>
      </c>
      <c r="E356" s="13">
        <v>100.32857142857142</v>
      </c>
      <c r="F356" s="11">
        <v>100.1</v>
      </c>
    </row>
    <row r="357" spans="1:6" x14ac:dyDescent="0.25">
      <c r="A357" s="12">
        <v>1.9</v>
      </c>
      <c r="B357" s="11">
        <v>100.77500000000001</v>
      </c>
      <c r="C357" s="13">
        <v>100.46250000000001</v>
      </c>
      <c r="D357" s="11">
        <v>100.5</v>
      </c>
      <c r="E357" s="13">
        <v>100.46250000000001</v>
      </c>
      <c r="F357" s="11">
        <v>100.1</v>
      </c>
    </row>
    <row r="358" spans="1:6" x14ac:dyDescent="0.25">
      <c r="A358" s="12">
        <v>2</v>
      </c>
      <c r="B358" s="11">
        <v>100.8</v>
      </c>
      <c r="C358" s="13">
        <v>100.5</v>
      </c>
      <c r="D358" s="11">
        <v>100.42</v>
      </c>
      <c r="E358" s="13">
        <v>100.5</v>
      </c>
      <c r="F358" s="11">
        <v>100.1</v>
      </c>
    </row>
    <row r="359" spans="1:6" x14ac:dyDescent="0.25">
      <c r="A359" s="12">
        <v>2.1</v>
      </c>
      <c r="B359" s="11">
        <v>100.8</v>
      </c>
      <c r="C359" s="13">
        <v>100.5</v>
      </c>
      <c r="D359" s="11">
        <v>100.48</v>
      </c>
      <c r="E359" s="13">
        <v>100.44285714285715</v>
      </c>
      <c r="F359" s="11">
        <v>100.2</v>
      </c>
    </row>
    <row r="360" spans="1:6" x14ac:dyDescent="0.25">
      <c r="A360" s="12">
        <v>2.2000000000000002</v>
      </c>
      <c r="B360" s="11">
        <v>100.8</v>
      </c>
      <c r="C360" s="13">
        <v>100.5</v>
      </c>
      <c r="D360" s="11">
        <v>100.5</v>
      </c>
      <c r="E360" s="13">
        <v>100.4</v>
      </c>
      <c r="F360" s="11">
        <v>100.2</v>
      </c>
    </row>
    <row r="361" spans="1:6" x14ac:dyDescent="0.25">
      <c r="A361" s="12">
        <v>2.2999999999999998</v>
      </c>
      <c r="B361" s="11">
        <v>100.8</v>
      </c>
      <c r="C361" s="13">
        <v>100.5</v>
      </c>
      <c r="D361" s="11">
        <v>100.5</v>
      </c>
      <c r="E361" s="13">
        <v>100.4</v>
      </c>
      <c r="F361" s="11">
        <v>100.2</v>
      </c>
    </row>
    <row r="362" spans="1:6" x14ac:dyDescent="0.25">
      <c r="A362" s="12">
        <v>2.4</v>
      </c>
      <c r="B362" s="11">
        <v>100.8</v>
      </c>
      <c r="C362" s="13">
        <v>100.5</v>
      </c>
      <c r="D362" s="11">
        <v>100.5</v>
      </c>
      <c r="E362" s="13">
        <v>100.4</v>
      </c>
      <c r="F362" s="11">
        <v>100.32</v>
      </c>
    </row>
    <row r="363" spans="1:6" x14ac:dyDescent="0.25">
      <c r="A363" s="12">
        <v>2.5</v>
      </c>
      <c r="B363" s="11">
        <v>100.7375</v>
      </c>
      <c r="C363" s="13">
        <v>100.5</v>
      </c>
      <c r="D363" s="11">
        <v>100.6</v>
      </c>
      <c r="E363" s="13">
        <v>100.4</v>
      </c>
      <c r="F363" s="11">
        <v>100.4</v>
      </c>
    </row>
    <row r="364" spans="1:6" x14ac:dyDescent="0.25">
      <c r="A364" s="12">
        <v>2.6</v>
      </c>
      <c r="B364" s="11">
        <v>100.7</v>
      </c>
      <c r="C364" s="13">
        <v>100.52499999999999</v>
      </c>
      <c r="D364" s="11">
        <v>100.6</v>
      </c>
      <c r="E364" s="13">
        <v>100.4</v>
      </c>
      <c r="F364" s="11">
        <v>100.4</v>
      </c>
    </row>
    <row r="365" spans="1:6" x14ac:dyDescent="0.25">
      <c r="A365" s="12">
        <v>2.7</v>
      </c>
      <c r="B365" s="11">
        <v>100.77272727272727</v>
      </c>
      <c r="C365" s="13">
        <v>100.6</v>
      </c>
      <c r="D365" s="11">
        <v>100.7</v>
      </c>
      <c r="E365" s="13">
        <v>100.4</v>
      </c>
      <c r="F365" s="11">
        <v>100.4</v>
      </c>
    </row>
    <row r="366" spans="1:6" x14ac:dyDescent="0.25">
      <c r="A366" s="12">
        <v>2.8</v>
      </c>
      <c r="B366" s="11">
        <v>100.8</v>
      </c>
      <c r="C366" s="13">
        <v>100.6</v>
      </c>
      <c r="D366" s="11">
        <v>100.7</v>
      </c>
      <c r="E366" s="13">
        <v>100.4</v>
      </c>
      <c r="F366" s="11">
        <v>100.3</v>
      </c>
    </row>
    <row r="367" spans="1:6" x14ac:dyDescent="0.25">
      <c r="A367" s="12">
        <v>2.9</v>
      </c>
      <c r="B367" s="11">
        <v>100.8</v>
      </c>
      <c r="C367" s="13">
        <v>100.6</v>
      </c>
      <c r="D367" s="11">
        <v>100.7</v>
      </c>
      <c r="E367" s="13">
        <v>100.41428571428573</v>
      </c>
      <c r="F367" s="11">
        <v>100.3</v>
      </c>
    </row>
    <row r="368" spans="1:6" x14ac:dyDescent="0.25">
      <c r="A368" s="12">
        <v>3</v>
      </c>
      <c r="B368" s="11">
        <v>100.84285714285714</v>
      </c>
      <c r="C368" s="13">
        <v>100.6</v>
      </c>
      <c r="D368" s="11">
        <v>100.7</v>
      </c>
      <c r="E368" s="13">
        <v>100.5</v>
      </c>
      <c r="F368" s="11">
        <v>100.3</v>
      </c>
    </row>
    <row r="369" spans="1:6" x14ac:dyDescent="0.25">
      <c r="A369" s="12">
        <v>3.1</v>
      </c>
      <c r="B369" s="11">
        <v>100.9</v>
      </c>
      <c r="C369" s="13">
        <v>100.6</v>
      </c>
      <c r="D369" s="11">
        <v>100.7</v>
      </c>
      <c r="E369" s="13">
        <v>100.5</v>
      </c>
      <c r="F369" s="11">
        <v>100.3</v>
      </c>
    </row>
    <row r="370" spans="1:6" x14ac:dyDescent="0.25">
      <c r="A370" s="12">
        <v>3.2</v>
      </c>
      <c r="B370" s="11">
        <v>100.89166666666667</v>
      </c>
      <c r="C370" s="13">
        <v>100.6</v>
      </c>
      <c r="D370" s="11">
        <v>100.7</v>
      </c>
      <c r="E370" s="13">
        <v>100.5</v>
      </c>
      <c r="F370" s="11">
        <v>100.3</v>
      </c>
    </row>
    <row r="371" spans="1:6" x14ac:dyDescent="0.25">
      <c r="A371" s="12">
        <v>3.3</v>
      </c>
      <c r="B371" s="11">
        <v>100.80833333333334</v>
      </c>
      <c r="C371" s="13">
        <v>100.6875</v>
      </c>
      <c r="D371" s="11">
        <v>100.7</v>
      </c>
      <c r="E371" s="13">
        <v>100.57499999999999</v>
      </c>
      <c r="F371" s="11">
        <v>100.3</v>
      </c>
    </row>
    <row r="372" spans="1:6" x14ac:dyDescent="0.25">
      <c r="A372" s="12">
        <v>3.4</v>
      </c>
      <c r="B372" s="11">
        <v>100.9</v>
      </c>
      <c r="C372" s="13">
        <v>100.7</v>
      </c>
      <c r="D372" s="11">
        <v>100.7</v>
      </c>
      <c r="E372" s="13">
        <v>100.5</v>
      </c>
      <c r="F372" s="11">
        <v>100.4</v>
      </c>
    </row>
    <row r="373" spans="1:6" x14ac:dyDescent="0.25">
      <c r="A373" s="12">
        <v>3.5</v>
      </c>
      <c r="B373" s="11">
        <v>100.95</v>
      </c>
      <c r="C373" s="13">
        <v>100.7</v>
      </c>
      <c r="D373" s="11">
        <v>100.7</v>
      </c>
      <c r="E373" s="13">
        <v>100.5</v>
      </c>
      <c r="F373" s="11">
        <v>100.4</v>
      </c>
    </row>
    <row r="374" spans="1:6" x14ac:dyDescent="0.25">
      <c r="A374" s="12">
        <v>3.6</v>
      </c>
      <c r="B374" s="11">
        <v>101</v>
      </c>
      <c r="C374" s="13">
        <v>100.7</v>
      </c>
      <c r="D374" s="11">
        <v>100.7</v>
      </c>
      <c r="E374" s="13">
        <v>100.5</v>
      </c>
      <c r="F374" s="11">
        <v>100.4</v>
      </c>
    </row>
    <row r="375" spans="1:6" x14ac:dyDescent="0.25">
      <c r="A375" s="12">
        <v>3.7</v>
      </c>
      <c r="B375" s="11">
        <v>101</v>
      </c>
      <c r="C375" s="13">
        <v>100.7</v>
      </c>
      <c r="D375" s="11">
        <v>100.7</v>
      </c>
      <c r="E375" s="13">
        <v>100.5</v>
      </c>
      <c r="F375" s="11">
        <v>100.4</v>
      </c>
    </row>
    <row r="376" spans="1:6" x14ac:dyDescent="0.25">
      <c r="A376" s="12">
        <v>3.8</v>
      </c>
      <c r="B376" s="11">
        <v>101</v>
      </c>
      <c r="C376" s="13">
        <v>100.71428571428572</v>
      </c>
      <c r="D376" s="11">
        <v>100.8</v>
      </c>
      <c r="E376" s="13">
        <v>100.5</v>
      </c>
      <c r="F376" s="11">
        <v>100.4</v>
      </c>
    </row>
    <row r="377" spans="1:6" x14ac:dyDescent="0.25">
      <c r="A377" s="12">
        <v>3.9</v>
      </c>
      <c r="B377" s="11">
        <v>101</v>
      </c>
      <c r="C377" s="13">
        <v>100.8</v>
      </c>
      <c r="D377" s="11">
        <v>100.8</v>
      </c>
      <c r="E377" s="13">
        <v>100.5</v>
      </c>
      <c r="F377" s="11">
        <v>100.3</v>
      </c>
    </row>
    <row r="378" spans="1:6" x14ac:dyDescent="0.25">
      <c r="A378" s="12">
        <v>4</v>
      </c>
      <c r="B378" s="11">
        <v>101</v>
      </c>
      <c r="C378" s="13">
        <v>100.8</v>
      </c>
      <c r="D378" s="11">
        <v>100.8</v>
      </c>
      <c r="E378" s="13">
        <v>100.5</v>
      </c>
      <c r="F378" s="11">
        <v>100.3</v>
      </c>
    </row>
    <row r="379" spans="1:6" x14ac:dyDescent="0.25">
      <c r="A379" s="12">
        <v>4.0999999999999996</v>
      </c>
      <c r="B379" s="11">
        <v>101</v>
      </c>
      <c r="C379" s="13">
        <v>100.8</v>
      </c>
      <c r="D379" s="11">
        <v>100.8</v>
      </c>
      <c r="E379" s="13">
        <v>100.5</v>
      </c>
      <c r="F379" s="11">
        <v>100.3</v>
      </c>
    </row>
    <row r="380" spans="1:6" x14ac:dyDescent="0.25">
      <c r="A380" s="12">
        <v>4.2</v>
      </c>
      <c r="B380" s="11">
        <v>101</v>
      </c>
      <c r="C380" s="13">
        <v>100.8</v>
      </c>
      <c r="D380" s="11">
        <v>100.8</v>
      </c>
      <c r="E380" s="13">
        <v>100.4</v>
      </c>
      <c r="F380" s="11">
        <v>100.3</v>
      </c>
    </row>
    <row r="381" spans="1:6" x14ac:dyDescent="0.25">
      <c r="A381" s="12">
        <v>4.3</v>
      </c>
      <c r="B381" s="11">
        <v>101</v>
      </c>
      <c r="C381" s="13">
        <v>100.8</v>
      </c>
      <c r="D381" s="11">
        <v>100.8</v>
      </c>
      <c r="E381" s="13">
        <v>100.4</v>
      </c>
      <c r="F381" s="11">
        <v>100.3</v>
      </c>
    </row>
    <row r="382" spans="1:6" x14ac:dyDescent="0.25">
      <c r="A382" s="12">
        <v>4.4000000000000004</v>
      </c>
      <c r="B382" s="11">
        <v>101.05</v>
      </c>
      <c r="C382" s="13">
        <v>100.8</v>
      </c>
      <c r="D382" s="11">
        <v>100.8</v>
      </c>
      <c r="E382" s="13">
        <v>100.5</v>
      </c>
      <c r="F382" s="11">
        <v>100.3</v>
      </c>
    </row>
    <row r="383" spans="1:6" x14ac:dyDescent="0.25">
      <c r="A383" s="12">
        <v>4.5</v>
      </c>
      <c r="B383" s="11">
        <v>101.1</v>
      </c>
      <c r="C383" s="13">
        <v>100.84285714285714</v>
      </c>
      <c r="D383" s="11">
        <v>100.8625</v>
      </c>
      <c r="E383" s="13">
        <v>100.5</v>
      </c>
      <c r="F383" s="11">
        <v>100.3</v>
      </c>
    </row>
    <row r="384" spans="1:6" x14ac:dyDescent="0.25">
      <c r="A384" s="12">
        <v>4.5999999999999996</v>
      </c>
      <c r="B384" s="11">
        <v>101.1</v>
      </c>
      <c r="C384" s="13">
        <v>100.9</v>
      </c>
      <c r="D384" s="11">
        <v>100.9</v>
      </c>
      <c r="E384" s="13">
        <v>100.5</v>
      </c>
      <c r="F384" s="11">
        <v>100.3</v>
      </c>
    </row>
    <row r="385" spans="1:6" x14ac:dyDescent="0.25">
      <c r="A385" s="12">
        <v>4.7</v>
      </c>
      <c r="B385" s="11">
        <v>101.1</v>
      </c>
      <c r="C385" s="13">
        <v>100.9</v>
      </c>
      <c r="D385" s="11">
        <v>100.9</v>
      </c>
      <c r="E385" s="13">
        <v>100.5</v>
      </c>
      <c r="F385" s="11">
        <v>100.3</v>
      </c>
    </row>
    <row r="386" spans="1:6" x14ac:dyDescent="0.25">
      <c r="A386" s="12">
        <v>4.8</v>
      </c>
      <c r="B386" s="11">
        <v>101.1</v>
      </c>
      <c r="C386" s="13">
        <v>100.9</v>
      </c>
      <c r="D386" s="11">
        <v>100.9</v>
      </c>
      <c r="E386" s="13">
        <v>100.5</v>
      </c>
      <c r="F386" s="11">
        <v>100.16666666666667</v>
      </c>
    </row>
    <row r="387" spans="1:6" x14ac:dyDescent="0.25">
      <c r="A387" s="12">
        <v>4.9000000000000004</v>
      </c>
      <c r="B387" s="11">
        <v>101.1</v>
      </c>
      <c r="C387" s="13">
        <v>100.9</v>
      </c>
      <c r="D387" s="11">
        <v>100.9</v>
      </c>
      <c r="E387" s="13">
        <v>100.5</v>
      </c>
      <c r="F387" s="11">
        <v>100.1</v>
      </c>
    </row>
    <row r="388" spans="1:6" x14ac:dyDescent="0.25">
      <c r="A388" s="12">
        <v>5</v>
      </c>
      <c r="B388" s="11">
        <v>101.16666666666667</v>
      </c>
      <c r="C388" s="13">
        <v>100.9</v>
      </c>
      <c r="D388" s="11">
        <v>100.88571428571429</v>
      </c>
      <c r="E388" s="13">
        <v>100.44285714285715</v>
      </c>
      <c r="F388" s="11">
        <v>100.2</v>
      </c>
    </row>
    <row r="389" spans="1:6" x14ac:dyDescent="0.25">
      <c r="A389" s="12">
        <v>5.0999999999999996</v>
      </c>
      <c r="B389" s="11">
        <v>101.2</v>
      </c>
      <c r="C389" s="13">
        <v>100.9</v>
      </c>
      <c r="D389" s="11">
        <v>100.8</v>
      </c>
      <c r="E389" s="13">
        <v>100.4</v>
      </c>
      <c r="F389" s="11">
        <v>100.2</v>
      </c>
    </row>
    <row r="390" spans="1:6" x14ac:dyDescent="0.25">
      <c r="A390" s="12">
        <v>5.2</v>
      </c>
      <c r="B390" s="11">
        <v>101.2</v>
      </c>
      <c r="C390" s="13">
        <v>100.9</v>
      </c>
      <c r="D390" s="11">
        <v>100.8</v>
      </c>
      <c r="E390" s="13">
        <v>100.4</v>
      </c>
      <c r="F390" s="11">
        <v>100.1</v>
      </c>
    </row>
    <row r="391" spans="1:6" x14ac:dyDescent="0.25">
      <c r="A391" s="12">
        <v>5.3</v>
      </c>
      <c r="B391" s="11">
        <v>101.2</v>
      </c>
      <c r="C391" s="13">
        <v>100.9</v>
      </c>
      <c r="D391" s="11">
        <v>100.8</v>
      </c>
      <c r="E391" s="13">
        <v>100.4</v>
      </c>
      <c r="F391" s="11">
        <v>100.14285714285714</v>
      </c>
    </row>
    <row r="392" spans="1:6" x14ac:dyDescent="0.25">
      <c r="A392" s="12">
        <v>5.4</v>
      </c>
      <c r="B392" s="11">
        <v>101.2</v>
      </c>
      <c r="C392" s="13">
        <v>100.9</v>
      </c>
      <c r="D392" s="11">
        <v>100.83750000000001</v>
      </c>
      <c r="E392" s="13">
        <v>100.4875</v>
      </c>
      <c r="F392" s="11">
        <v>100.125</v>
      </c>
    </row>
    <row r="393" spans="1:6" x14ac:dyDescent="0.25">
      <c r="A393" s="12">
        <v>5.5</v>
      </c>
      <c r="B393" s="11">
        <v>101.16249999999999</v>
      </c>
      <c r="C393" s="13">
        <v>100.9</v>
      </c>
      <c r="D393" s="11">
        <v>100.9</v>
      </c>
      <c r="E393" s="13">
        <v>100.5</v>
      </c>
      <c r="F393" s="11">
        <v>100.08749999999999</v>
      </c>
    </row>
    <row r="394" spans="1:6" x14ac:dyDescent="0.25">
      <c r="A394" s="12">
        <v>5.6</v>
      </c>
      <c r="B394" s="11">
        <v>101.1</v>
      </c>
      <c r="C394" s="13">
        <v>100.9</v>
      </c>
      <c r="D394" s="11">
        <v>100.9</v>
      </c>
      <c r="E394" s="13">
        <v>100.44285714285715</v>
      </c>
      <c r="F394" s="11">
        <v>100</v>
      </c>
    </row>
    <row r="395" spans="1:6" x14ac:dyDescent="0.25">
      <c r="A395" s="12">
        <v>5.7</v>
      </c>
      <c r="B395" s="11">
        <v>101.1</v>
      </c>
      <c r="C395" s="13">
        <v>100.9</v>
      </c>
      <c r="D395" s="11">
        <v>100.8625</v>
      </c>
      <c r="E395" s="13">
        <v>100.4</v>
      </c>
      <c r="F395" s="11">
        <v>100</v>
      </c>
    </row>
    <row r="396" spans="1:6" x14ac:dyDescent="0.25">
      <c r="A396" s="12">
        <v>5.8</v>
      </c>
      <c r="B396" s="11">
        <v>101</v>
      </c>
      <c r="C396" s="13">
        <v>100.9</v>
      </c>
      <c r="D396" s="11">
        <v>100.8</v>
      </c>
      <c r="E396" s="13">
        <v>100.375</v>
      </c>
      <c r="F396" s="11">
        <v>100</v>
      </c>
    </row>
    <row r="397" spans="1:6" x14ac:dyDescent="0.25">
      <c r="A397" s="12">
        <v>5.9</v>
      </c>
      <c r="B397" s="11">
        <v>101</v>
      </c>
      <c r="C397" s="13">
        <v>100.9</v>
      </c>
      <c r="D397" s="11">
        <v>100.7</v>
      </c>
      <c r="E397" s="13">
        <v>100.24285714285715</v>
      </c>
      <c r="F397" s="11">
        <v>99.9</v>
      </c>
    </row>
    <row r="398" spans="1:6" x14ac:dyDescent="0.25">
      <c r="A398" s="12">
        <v>6</v>
      </c>
      <c r="B398" s="11">
        <v>101</v>
      </c>
      <c r="C398" s="13">
        <v>100.8</v>
      </c>
      <c r="D398" s="11">
        <v>100.7</v>
      </c>
      <c r="E398" s="13">
        <v>100.28749999999999</v>
      </c>
      <c r="F398" s="11">
        <v>99.9</v>
      </c>
    </row>
    <row r="399" spans="1:6" x14ac:dyDescent="0.25">
      <c r="A399" s="12">
        <v>6.1</v>
      </c>
      <c r="B399" s="11">
        <v>100.9</v>
      </c>
      <c r="C399" s="13">
        <v>100.7</v>
      </c>
      <c r="D399" s="11">
        <v>100.7</v>
      </c>
      <c r="E399" s="13">
        <v>100.28571428571428</v>
      </c>
      <c r="F399" s="11">
        <v>99.9</v>
      </c>
    </row>
    <row r="400" spans="1:6" x14ac:dyDescent="0.25">
      <c r="A400" s="12">
        <v>6.2</v>
      </c>
      <c r="B400" s="11">
        <v>101</v>
      </c>
      <c r="C400" s="13">
        <v>100.7</v>
      </c>
      <c r="D400" s="11">
        <v>100.7</v>
      </c>
      <c r="E400" s="13">
        <v>100.2</v>
      </c>
      <c r="F400" s="11">
        <v>99.9</v>
      </c>
    </row>
    <row r="401" spans="1:6" x14ac:dyDescent="0.25">
      <c r="A401" s="12">
        <v>6.3</v>
      </c>
      <c r="B401" s="11">
        <v>101.05714285714285</v>
      </c>
      <c r="C401" s="13">
        <v>100.7</v>
      </c>
      <c r="D401" s="11">
        <v>100.67142857142858</v>
      </c>
      <c r="E401" s="13">
        <v>100.28571428571428</v>
      </c>
      <c r="F401" s="11">
        <v>99.9</v>
      </c>
    </row>
    <row r="402" spans="1:6" x14ac:dyDescent="0.25">
      <c r="A402" s="12">
        <v>6.4</v>
      </c>
      <c r="B402" s="11">
        <v>101.1</v>
      </c>
      <c r="C402" s="13">
        <v>100.7</v>
      </c>
      <c r="D402" s="11">
        <v>100.6</v>
      </c>
      <c r="E402" s="13">
        <v>100.3</v>
      </c>
      <c r="F402" s="11">
        <v>99.9</v>
      </c>
    </row>
    <row r="403" spans="1:6" x14ac:dyDescent="0.25">
      <c r="A403" s="12">
        <v>6.5</v>
      </c>
      <c r="B403" s="11">
        <v>101.07499999999999</v>
      </c>
      <c r="C403" s="13">
        <v>100.7</v>
      </c>
      <c r="D403" s="11">
        <v>100.5125</v>
      </c>
      <c r="E403" s="13">
        <v>100.25714285714285</v>
      </c>
      <c r="F403" s="11">
        <v>99.9</v>
      </c>
    </row>
    <row r="404" spans="1:6" x14ac:dyDescent="0.25">
      <c r="A404" s="12">
        <v>6.6</v>
      </c>
      <c r="B404" s="11">
        <v>101</v>
      </c>
      <c r="C404" s="13">
        <v>100.7</v>
      </c>
      <c r="D404" s="11">
        <v>100.5</v>
      </c>
      <c r="E404" s="13">
        <v>100.2</v>
      </c>
      <c r="F404" s="11">
        <v>99.8</v>
      </c>
    </row>
    <row r="405" spans="1:6" x14ac:dyDescent="0.25">
      <c r="A405" s="12">
        <v>6.7</v>
      </c>
      <c r="B405" s="11">
        <v>101</v>
      </c>
      <c r="C405" s="13">
        <v>100.7</v>
      </c>
      <c r="D405" s="11">
        <v>100.5</v>
      </c>
      <c r="E405" s="13">
        <v>100.2</v>
      </c>
      <c r="F405" s="11">
        <v>99.8</v>
      </c>
    </row>
    <row r="406" spans="1:6" x14ac:dyDescent="0.25">
      <c r="A406" s="12">
        <v>6.8</v>
      </c>
      <c r="B406" s="11">
        <v>100.9</v>
      </c>
      <c r="C406" s="13">
        <v>100.6</v>
      </c>
      <c r="D406" s="11">
        <v>100.5</v>
      </c>
      <c r="E406" s="13">
        <v>100.1</v>
      </c>
      <c r="F406" s="11">
        <v>99.8</v>
      </c>
    </row>
    <row r="407" spans="1:6" x14ac:dyDescent="0.25">
      <c r="A407" s="12">
        <v>6.9</v>
      </c>
      <c r="B407" s="11">
        <v>100.9</v>
      </c>
      <c r="C407" s="13">
        <v>100.6</v>
      </c>
      <c r="D407" s="11">
        <v>100.4</v>
      </c>
      <c r="E407" s="13">
        <v>100.1</v>
      </c>
      <c r="F407" s="11">
        <v>99.8</v>
      </c>
    </row>
    <row r="408" spans="1:6" x14ac:dyDescent="0.25">
      <c r="A408" s="12">
        <v>7</v>
      </c>
      <c r="B408" s="11">
        <v>100.9</v>
      </c>
      <c r="C408" s="13">
        <v>100.6</v>
      </c>
      <c r="D408" s="11">
        <v>100.4</v>
      </c>
      <c r="E408" s="13">
        <v>100.1</v>
      </c>
      <c r="F408" s="11">
        <v>99.8</v>
      </c>
    </row>
    <row r="409" spans="1:6" x14ac:dyDescent="0.25">
      <c r="A409" s="12">
        <v>7.1</v>
      </c>
      <c r="B409" s="11">
        <v>100.78571428571428</v>
      </c>
      <c r="C409" s="13">
        <v>100.6</v>
      </c>
      <c r="D409" s="11">
        <v>100.4</v>
      </c>
      <c r="E409" s="13">
        <v>100</v>
      </c>
      <c r="F409" s="11">
        <v>99.75</v>
      </c>
    </row>
    <row r="410" spans="1:6" x14ac:dyDescent="0.25">
      <c r="A410" s="12">
        <v>7.2</v>
      </c>
      <c r="B410" s="11">
        <v>100.7</v>
      </c>
      <c r="C410" s="13">
        <v>100.6</v>
      </c>
      <c r="D410" s="11">
        <v>100.4</v>
      </c>
      <c r="E410" s="13">
        <v>100</v>
      </c>
      <c r="F410" s="11">
        <v>99.7</v>
      </c>
    </row>
    <row r="411" spans="1:6" x14ac:dyDescent="0.25">
      <c r="A411" s="12">
        <v>7.3</v>
      </c>
      <c r="B411" s="11">
        <v>100.78571428571428</v>
      </c>
      <c r="C411" s="13">
        <v>100.55</v>
      </c>
      <c r="D411" s="11">
        <v>100.4</v>
      </c>
      <c r="E411" s="13">
        <v>100</v>
      </c>
      <c r="F411" s="11">
        <v>99.7</v>
      </c>
    </row>
    <row r="412" spans="1:6" x14ac:dyDescent="0.25">
      <c r="A412" s="12">
        <v>7.4</v>
      </c>
      <c r="B412" s="11">
        <v>100.7</v>
      </c>
      <c r="C412" s="13">
        <v>100.5</v>
      </c>
      <c r="D412" s="11">
        <v>100.4</v>
      </c>
      <c r="E412" s="13">
        <v>100</v>
      </c>
      <c r="F412" s="11">
        <v>99.6</v>
      </c>
    </row>
    <row r="413" spans="1:6" x14ac:dyDescent="0.25">
      <c r="A413" s="12">
        <v>7.5</v>
      </c>
      <c r="B413" s="11">
        <v>100.7</v>
      </c>
      <c r="C413" s="13">
        <v>100.48571428571428</v>
      </c>
      <c r="D413" s="11">
        <v>100.4</v>
      </c>
      <c r="E413" s="13">
        <v>100</v>
      </c>
      <c r="F413" s="11">
        <v>99.5</v>
      </c>
    </row>
    <row r="414" spans="1:6" x14ac:dyDescent="0.25">
      <c r="A414" s="12">
        <v>7.6</v>
      </c>
      <c r="B414" s="11">
        <v>100.7</v>
      </c>
      <c r="C414" s="13">
        <v>100.4</v>
      </c>
      <c r="D414" s="11">
        <v>100.4</v>
      </c>
      <c r="E414" s="13">
        <v>100</v>
      </c>
      <c r="F414" s="11">
        <v>99.5</v>
      </c>
    </row>
    <row r="415" spans="1:6" x14ac:dyDescent="0.25">
      <c r="A415" s="12">
        <v>7.7</v>
      </c>
      <c r="B415" s="11">
        <v>100.58749999999999</v>
      </c>
      <c r="C415" s="13">
        <v>100.4</v>
      </c>
      <c r="D415" s="11">
        <v>100.4</v>
      </c>
      <c r="E415" s="13">
        <v>99.9</v>
      </c>
      <c r="F415" s="11">
        <v>99.4</v>
      </c>
    </row>
    <row r="416" spans="1:6" x14ac:dyDescent="0.25">
      <c r="A416" s="12">
        <v>7.8</v>
      </c>
      <c r="B416" s="11">
        <v>100.5</v>
      </c>
      <c r="C416" s="13">
        <v>100.4</v>
      </c>
      <c r="D416" s="11">
        <v>100.4</v>
      </c>
      <c r="E416" s="13">
        <v>99.8</v>
      </c>
      <c r="F416" s="11">
        <v>99.4</v>
      </c>
    </row>
    <row r="417" spans="1:6" x14ac:dyDescent="0.25">
      <c r="A417" s="12">
        <v>7.9</v>
      </c>
      <c r="B417" s="11">
        <v>100.5</v>
      </c>
      <c r="C417" s="13">
        <v>100.4</v>
      </c>
      <c r="D417" s="11">
        <v>100.32</v>
      </c>
      <c r="E417" s="13">
        <v>99.8</v>
      </c>
      <c r="F417" s="11">
        <v>99.4</v>
      </c>
    </row>
    <row r="418" spans="1:6" x14ac:dyDescent="0.25">
      <c r="A418" s="12">
        <v>8</v>
      </c>
      <c r="B418" s="11">
        <v>100.4</v>
      </c>
      <c r="C418" s="13">
        <v>100.4</v>
      </c>
      <c r="D418" s="11">
        <v>100.3</v>
      </c>
      <c r="E418" s="13">
        <v>99.7</v>
      </c>
      <c r="F418" s="11">
        <v>99.4</v>
      </c>
    </row>
    <row r="419" spans="1:6" x14ac:dyDescent="0.25">
      <c r="A419" s="12">
        <v>8.1</v>
      </c>
      <c r="B419" s="11">
        <v>100.4</v>
      </c>
      <c r="C419" s="13">
        <v>100.3</v>
      </c>
      <c r="D419" s="11">
        <v>100.28749999999999</v>
      </c>
      <c r="E419" s="13">
        <v>99.7</v>
      </c>
      <c r="F419" s="11">
        <v>99.333333333333329</v>
      </c>
    </row>
    <row r="420" spans="1:6" x14ac:dyDescent="0.25">
      <c r="A420" s="12">
        <v>8.1999999999999993</v>
      </c>
      <c r="B420" s="11">
        <v>100.4</v>
      </c>
      <c r="C420" s="13">
        <v>100.3</v>
      </c>
      <c r="D420" s="11">
        <v>100.2</v>
      </c>
      <c r="E420" s="13">
        <v>99.7</v>
      </c>
      <c r="F420" s="11">
        <v>99.185714285714283</v>
      </c>
    </row>
    <row r="421" spans="1:6" x14ac:dyDescent="0.25">
      <c r="A421" s="12">
        <v>8.3000000000000007</v>
      </c>
      <c r="B421" s="11">
        <v>100.4</v>
      </c>
      <c r="C421" s="13">
        <v>100.22857142857143</v>
      </c>
      <c r="D421" s="11">
        <v>100.12857142857142</v>
      </c>
      <c r="E421" s="13">
        <v>99.628571428571419</v>
      </c>
      <c r="F421" s="11">
        <v>99.1</v>
      </c>
    </row>
    <row r="422" spans="1:6" x14ac:dyDescent="0.25">
      <c r="A422" s="12">
        <v>8.4</v>
      </c>
      <c r="B422" s="11">
        <v>100.4</v>
      </c>
      <c r="C422" s="13">
        <v>100.2</v>
      </c>
      <c r="D422" s="11">
        <v>100.1</v>
      </c>
      <c r="E422" s="13">
        <v>99.6</v>
      </c>
      <c r="F422" s="11">
        <v>99.087499999999991</v>
      </c>
    </row>
    <row r="423" spans="1:6" x14ac:dyDescent="0.25">
      <c r="A423" s="12">
        <v>8.5</v>
      </c>
      <c r="B423" s="11">
        <v>100.32857142857142</v>
      </c>
      <c r="C423" s="13">
        <v>100.16249999999999</v>
      </c>
      <c r="D423" s="11">
        <v>99.962500000000006</v>
      </c>
      <c r="E423" s="13">
        <v>99.471428571428575</v>
      </c>
      <c r="F423" s="11">
        <v>99.042857142857144</v>
      </c>
    </row>
    <row r="424" spans="1:6" x14ac:dyDescent="0.25">
      <c r="A424" s="12">
        <v>8.6</v>
      </c>
      <c r="B424" s="11">
        <v>100.3</v>
      </c>
      <c r="C424" s="13">
        <v>100.1</v>
      </c>
      <c r="D424" s="11">
        <v>99.864285714285714</v>
      </c>
      <c r="E424" s="13">
        <v>99.4</v>
      </c>
      <c r="F424" s="11">
        <v>99.1</v>
      </c>
    </row>
    <row r="425" spans="1:6" x14ac:dyDescent="0.25">
      <c r="A425" s="12">
        <v>8.6999999999999993</v>
      </c>
      <c r="B425" s="11">
        <v>100.2625</v>
      </c>
      <c r="C425" s="13">
        <v>100</v>
      </c>
      <c r="D425" s="11">
        <v>99.8</v>
      </c>
      <c r="E425" s="13">
        <v>99.4</v>
      </c>
      <c r="F425" s="11">
        <v>99.087499999999991</v>
      </c>
    </row>
    <row r="426" spans="1:6" x14ac:dyDescent="0.25">
      <c r="A426" s="12">
        <v>8.8000000000000007</v>
      </c>
      <c r="B426" s="11">
        <v>100.2</v>
      </c>
      <c r="C426" s="13">
        <v>100</v>
      </c>
      <c r="D426" s="11">
        <v>99.793333333333337</v>
      </c>
      <c r="E426" s="13">
        <v>99.4</v>
      </c>
      <c r="F426" s="11">
        <v>99</v>
      </c>
    </row>
    <row r="427" spans="1:6" x14ac:dyDescent="0.25">
      <c r="A427" s="12">
        <v>8.9</v>
      </c>
      <c r="B427" s="11">
        <v>100.1</v>
      </c>
      <c r="C427" s="13">
        <v>99.928571428571431</v>
      </c>
      <c r="D427" s="11">
        <v>99.726666666666674</v>
      </c>
      <c r="E427" s="13">
        <v>99.337500000000006</v>
      </c>
      <c r="F427" s="11">
        <v>98.925000000000011</v>
      </c>
    </row>
    <row r="428" spans="1:6" x14ac:dyDescent="0.25">
      <c r="A428" s="12">
        <v>9</v>
      </c>
      <c r="B428" s="11">
        <v>100.1</v>
      </c>
      <c r="C428" s="13">
        <v>99.9</v>
      </c>
      <c r="D428" s="11">
        <v>99.657142857142858</v>
      </c>
      <c r="E428" s="13">
        <v>99.3</v>
      </c>
      <c r="F428" s="11">
        <v>98.8888888888889</v>
      </c>
    </row>
    <row r="429" spans="1:6" x14ac:dyDescent="0.25">
      <c r="A429" s="12">
        <v>9.1</v>
      </c>
      <c r="B429" s="11">
        <v>100.03749999999999</v>
      </c>
      <c r="C429" s="13">
        <v>99.8</v>
      </c>
      <c r="D429" s="11">
        <v>99.6</v>
      </c>
      <c r="E429" s="13">
        <v>99.285714285714278</v>
      </c>
      <c r="F429" s="11">
        <v>98.8</v>
      </c>
    </row>
    <row r="430" spans="1:6" x14ac:dyDescent="0.25">
      <c r="A430" s="12">
        <v>9.1999999999999993</v>
      </c>
      <c r="B430" s="11">
        <v>100</v>
      </c>
      <c r="C430" s="13">
        <v>99.8</v>
      </c>
      <c r="D430" s="11">
        <v>99.542857142857144</v>
      </c>
      <c r="E430" s="13">
        <v>99.163636363636357</v>
      </c>
      <c r="F430" s="11">
        <v>98.791666666666671</v>
      </c>
    </row>
    <row r="431" spans="1:6" x14ac:dyDescent="0.25">
      <c r="A431" s="12">
        <v>9.3000000000000007</v>
      </c>
      <c r="B431" s="11">
        <v>100</v>
      </c>
      <c r="C431" s="13">
        <v>99.8</v>
      </c>
      <c r="D431" s="11">
        <v>99.5</v>
      </c>
      <c r="E431" s="13">
        <v>99.1</v>
      </c>
      <c r="F431" s="11">
        <v>98.708333333333329</v>
      </c>
    </row>
    <row r="432" spans="1:6" x14ac:dyDescent="0.25">
      <c r="A432" s="12">
        <v>9.4</v>
      </c>
      <c r="B432" s="11">
        <v>100</v>
      </c>
      <c r="C432" s="13">
        <v>99.7</v>
      </c>
      <c r="D432" s="11">
        <v>99.5</v>
      </c>
      <c r="E432" s="13">
        <v>99.1</v>
      </c>
      <c r="F432" s="11">
        <v>98.7</v>
      </c>
    </row>
    <row r="433" spans="1:6" x14ac:dyDescent="0.25">
      <c r="A433" s="12">
        <v>9.5</v>
      </c>
      <c r="B433" s="11">
        <v>100</v>
      </c>
      <c r="C433" s="13">
        <v>99.7</v>
      </c>
      <c r="D433" s="11">
        <v>99.5</v>
      </c>
      <c r="E433" s="13">
        <v>99.073333333333323</v>
      </c>
      <c r="F433" s="11">
        <v>98.672727272727272</v>
      </c>
    </row>
    <row r="434" spans="1:6" x14ac:dyDescent="0.25">
      <c r="A434" s="12">
        <v>9.6</v>
      </c>
      <c r="B434" s="11">
        <v>99.94285714285715</v>
      </c>
      <c r="C434" s="13">
        <v>99.638461538461542</v>
      </c>
      <c r="D434" s="11">
        <v>99.483333333333334</v>
      </c>
      <c r="E434" s="13">
        <v>98.94</v>
      </c>
      <c r="F434" s="11">
        <v>98.571428571428569</v>
      </c>
    </row>
    <row r="435" spans="1:6" x14ac:dyDescent="0.25">
      <c r="A435" s="12">
        <v>9.6999999999999993</v>
      </c>
      <c r="B435" s="11">
        <v>99.9</v>
      </c>
      <c r="C435" s="13">
        <v>99.6</v>
      </c>
      <c r="D435" s="11">
        <v>99.4</v>
      </c>
      <c r="E435" s="13">
        <v>98.853333333333339</v>
      </c>
      <c r="F435" s="11">
        <v>98.458333333333343</v>
      </c>
    </row>
    <row r="436" spans="1:6" x14ac:dyDescent="0.25">
      <c r="A436" s="12">
        <v>9.8000000000000007</v>
      </c>
      <c r="B436" s="11">
        <v>99.8</v>
      </c>
      <c r="C436" s="13">
        <v>99.6</v>
      </c>
      <c r="D436" s="11">
        <v>99.309090909090912</v>
      </c>
      <c r="E436" s="13">
        <v>98.786666666666662</v>
      </c>
      <c r="F436" s="11">
        <v>98.4</v>
      </c>
    </row>
    <row r="437" spans="1:6" x14ac:dyDescent="0.25">
      <c r="A437" s="12">
        <v>9.9</v>
      </c>
      <c r="B437" s="11">
        <v>99.8</v>
      </c>
      <c r="C437" s="13">
        <v>99.6</v>
      </c>
      <c r="D437" s="11">
        <v>99.3</v>
      </c>
      <c r="E437" s="13">
        <v>98.72</v>
      </c>
      <c r="F437" s="11">
        <v>98.4</v>
      </c>
    </row>
    <row r="438" spans="1:6" x14ac:dyDescent="0.25">
      <c r="A438" s="12">
        <v>10</v>
      </c>
      <c r="B438" s="11">
        <v>99.7</v>
      </c>
      <c r="C438" s="13">
        <v>99.512500000000003</v>
      </c>
      <c r="D438" s="11">
        <v>99.273333333333326</v>
      </c>
      <c r="E438" s="13">
        <v>98.7</v>
      </c>
      <c r="F438" s="11">
        <v>98.4</v>
      </c>
    </row>
    <row r="439" spans="1:6" x14ac:dyDescent="0.25">
      <c r="A439" s="12">
        <v>10.1</v>
      </c>
      <c r="B439" s="11">
        <v>99.7</v>
      </c>
      <c r="C439" s="13">
        <v>99.5</v>
      </c>
      <c r="D439" s="11">
        <v>99.206666666666663</v>
      </c>
      <c r="E439" s="13">
        <v>98.6875</v>
      </c>
      <c r="F439" s="11">
        <v>98.4</v>
      </c>
    </row>
    <row r="440" spans="1:6" x14ac:dyDescent="0.25">
      <c r="A440" s="12">
        <v>10.199999999999999</v>
      </c>
      <c r="B440" s="11">
        <v>99.614285714285714</v>
      </c>
      <c r="C440" s="13">
        <v>99.433333333333337</v>
      </c>
      <c r="D440" s="11">
        <v>99.2</v>
      </c>
      <c r="E440" s="13">
        <v>98.625</v>
      </c>
      <c r="F440" s="11">
        <v>98.4</v>
      </c>
    </row>
    <row r="441" spans="1:6" x14ac:dyDescent="0.25">
      <c r="A441" s="12">
        <v>10.3</v>
      </c>
      <c r="B441" s="11">
        <v>99.6</v>
      </c>
      <c r="C441" s="13">
        <v>99.4</v>
      </c>
      <c r="D441" s="11">
        <v>99.146666666666661</v>
      </c>
      <c r="E441" s="13">
        <v>98.545454545454547</v>
      </c>
      <c r="F441" s="11">
        <v>98.314285714285717</v>
      </c>
    </row>
    <row r="442" spans="1:6" x14ac:dyDescent="0.25">
      <c r="A442" s="12">
        <v>10.4</v>
      </c>
      <c r="B442" s="11">
        <v>99.539999999999992</v>
      </c>
      <c r="C442" s="13">
        <v>99.4</v>
      </c>
      <c r="D442" s="11">
        <v>99.013333333333335</v>
      </c>
      <c r="E442" s="13">
        <v>98.5</v>
      </c>
      <c r="F442" s="11">
        <v>98.174999999999997</v>
      </c>
    </row>
    <row r="443" spans="1:6" x14ac:dyDescent="0.25">
      <c r="A443" s="12">
        <v>10.5</v>
      </c>
      <c r="B443" s="11">
        <v>99.5</v>
      </c>
      <c r="C443" s="13">
        <v>99.3</v>
      </c>
      <c r="D443" s="11">
        <v>98.924999999999997</v>
      </c>
      <c r="E443" s="13">
        <v>98.425000000000011</v>
      </c>
      <c r="F443" s="11">
        <v>97.914285714285711</v>
      </c>
    </row>
    <row r="444" spans="1:6" x14ac:dyDescent="0.25">
      <c r="A444" s="12">
        <v>10.6</v>
      </c>
      <c r="B444" s="11">
        <v>99.4</v>
      </c>
      <c r="C444" s="13">
        <v>99.233333333333334</v>
      </c>
      <c r="D444" s="11">
        <v>98.9</v>
      </c>
      <c r="E444" s="13">
        <v>98.4</v>
      </c>
      <c r="F444" s="11">
        <v>97.8</v>
      </c>
    </row>
    <row r="445" spans="1:6" x14ac:dyDescent="0.25">
      <c r="A445" s="12">
        <v>10.7</v>
      </c>
      <c r="B445" s="11">
        <v>99.4</v>
      </c>
      <c r="C445" s="13">
        <v>99.166666666666671</v>
      </c>
      <c r="D445" s="11">
        <v>98.86363636363636</v>
      </c>
      <c r="E445" s="13">
        <v>98.3</v>
      </c>
      <c r="F445" s="11">
        <v>97.7</v>
      </c>
    </row>
    <row r="446" spans="1:6" x14ac:dyDescent="0.25">
      <c r="A446" s="12">
        <v>10.8</v>
      </c>
      <c r="B446" s="11">
        <v>99.4</v>
      </c>
      <c r="C446" s="13">
        <v>99.1</v>
      </c>
      <c r="D446" s="11">
        <v>98.8</v>
      </c>
      <c r="E446" s="13">
        <v>98.3</v>
      </c>
      <c r="F446" s="11">
        <v>97.6</v>
      </c>
    </row>
    <row r="447" spans="1:6" x14ac:dyDescent="0.25">
      <c r="A447" s="12">
        <v>10.9</v>
      </c>
      <c r="B447" s="11">
        <v>99.4</v>
      </c>
      <c r="C447" s="13">
        <v>99.1</v>
      </c>
      <c r="D447" s="11">
        <v>98.8</v>
      </c>
      <c r="E447" s="13">
        <v>98.2</v>
      </c>
      <c r="F447" s="11">
        <v>97.6</v>
      </c>
    </row>
    <row r="448" spans="1:6" x14ac:dyDescent="0.25">
      <c r="A448" s="12">
        <v>11</v>
      </c>
      <c r="B448" s="11">
        <v>99.4</v>
      </c>
      <c r="C448" s="13">
        <v>99.068749999999994</v>
      </c>
      <c r="D448" s="11">
        <v>98.8</v>
      </c>
      <c r="E448" s="13">
        <v>98.066666666666663</v>
      </c>
      <c r="F448" s="11">
        <v>97.6</v>
      </c>
    </row>
    <row r="449" spans="1:6" x14ac:dyDescent="0.25">
      <c r="A449" s="12">
        <v>11.1</v>
      </c>
      <c r="B449" s="11">
        <v>99.3</v>
      </c>
      <c r="C449" s="13">
        <v>99.006249999999994</v>
      </c>
      <c r="D449" s="11">
        <v>98.772727272727266</v>
      </c>
      <c r="E449" s="13">
        <v>97.94285714285715</v>
      </c>
      <c r="F449" s="11">
        <v>97.5625</v>
      </c>
    </row>
    <row r="450" spans="1:6" x14ac:dyDescent="0.25">
      <c r="A450" s="12">
        <v>11.2</v>
      </c>
      <c r="B450" s="11">
        <v>99.3</v>
      </c>
      <c r="C450" s="13">
        <v>99</v>
      </c>
      <c r="D450" s="11">
        <v>98.674999999999997</v>
      </c>
      <c r="E450" s="13">
        <v>97.9</v>
      </c>
      <c r="F450" s="11">
        <v>97.5</v>
      </c>
    </row>
    <row r="451" spans="1:6" x14ac:dyDescent="0.25">
      <c r="A451" s="12">
        <v>11.3</v>
      </c>
      <c r="B451" s="11">
        <v>99.3</v>
      </c>
      <c r="C451" s="13">
        <v>98.946666666666658</v>
      </c>
      <c r="D451" s="11">
        <v>98.6</v>
      </c>
      <c r="E451" s="13">
        <v>97.8</v>
      </c>
      <c r="F451" s="11">
        <v>97.4</v>
      </c>
    </row>
    <row r="452" spans="1:6" x14ac:dyDescent="0.25">
      <c r="A452" s="12">
        <v>11.4</v>
      </c>
      <c r="B452" s="11">
        <v>99.2</v>
      </c>
      <c r="C452" s="13">
        <v>98.813333333333333</v>
      </c>
      <c r="D452" s="11">
        <v>98.537499999999994</v>
      </c>
      <c r="E452" s="13">
        <v>97.8</v>
      </c>
      <c r="F452" s="11">
        <v>97.271428571428572</v>
      </c>
    </row>
    <row r="453" spans="1:6" x14ac:dyDescent="0.25">
      <c r="A453" s="12">
        <v>11.5</v>
      </c>
      <c r="B453" s="11">
        <v>99.071428571428569</v>
      </c>
      <c r="C453" s="13">
        <v>98.74</v>
      </c>
      <c r="D453" s="11">
        <v>98.5</v>
      </c>
      <c r="E453" s="13">
        <v>97.8</v>
      </c>
      <c r="F453" s="11">
        <v>97.2</v>
      </c>
    </row>
    <row r="454" spans="1:6" x14ac:dyDescent="0.25">
      <c r="A454" s="12">
        <v>11.6</v>
      </c>
      <c r="B454" s="11">
        <v>99</v>
      </c>
      <c r="C454" s="13">
        <v>98.7</v>
      </c>
      <c r="D454" s="11">
        <v>98.5</v>
      </c>
      <c r="E454" s="13">
        <v>97.785714285714278</v>
      </c>
      <c r="F454" s="11">
        <v>97.13</v>
      </c>
    </row>
    <row r="455" spans="1:6" x14ac:dyDescent="0.25">
      <c r="A455" s="12">
        <v>11.7</v>
      </c>
      <c r="B455" s="11">
        <v>99</v>
      </c>
      <c r="C455" s="13">
        <v>98.691666666666663</v>
      </c>
      <c r="D455" s="11">
        <v>98.45</v>
      </c>
      <c r="E455" s="13">
        <v>97.7</v>
      </c>
      <c r="F455" s="11">
        <v>97.1</v>
      </c>
    </row>
    <row r="456" spans="1:6" x14ac:dyDescent="0.25">
      <c r="A456" s="12">
        <v>11.8</v>
      </c>
      <c r="B456" s="11">
        <v>98.885714285714286</v>
      </c>
      <c r="C456" s="13">
        <v>98.608333333333334</v>
      </c>
      <c r="D456" s="11">
        <v>98.4</v>
      </c>
      <c r="E456" s="13">
        <v>97.625</v>
      </c>
      <c r="F456" s="11">
        <v>97.1</v>
      </c>
    </row>
    <row r="457" spans="1:6" x14ac:dyDescent="0.25">
      <c r="A457" s="12">
        <v>11.9</v>
      </c>
      <c r="B457" s="11">
        <v>98.814285714285717</v>
      </c>
      <c r="C457" s="13">
        <v>98.539999999999992</v>
      </c>
      <c r="D457" s="11">
        <v>98.357142857142861</v>
      </c>
      <c r="E457" s="13">
        <v>97.487499999999997</v>
      </c>
      <c r="F457" s="11">
        <v>97.05</v>
      </c>
    </row>
    <row r="458" spans="1:6" x14ac:dyDescent="0.25">
      <c r="A458" s="12">
        <v>12</v>
      </c>
      <c r="B458" s="11">
        <v>98.74666666666667</v>
      </c>
      <c r="C458" s="13">
        <v>98.5</v>
      </c>
      <c r="D458" s="11">
        <v>98.225000000000009</v>
      </c>
      <c r="E458" s="13">
        <v>97.4</v>
      </c>
      <c r="F458" s="11">
        <v>96.933333333333337</v>
      </c>
    </row>
    <row r="459" spans="1:6" x14ac:dyDescent="0.25">
      <c r="A459" s="12">
        <v>12.1</v>
      </c>
      <c r="B459" s="11">
        <v>98.68</v>
      </c>
      <c r="C459" s="13">
        <v>98.5</v>
      </c>
      <c r="D459" s="11">
        <v>98.2</v>
      </c>
      <c r="E459" s="13">
        <v>97.325000000000003</v>
      </c>
      <c r="F459" s="11">
        <v>96.786666666666662</v>
      </c>
    </row>
    <row r="460" spans="1:6" x14ac:dyDescent="0.25">
      <c r="A460" s="12">
        <v>12.2</v>
      </c>
      <c r="B460" s="11">
        <v>98.61333333333333</v>
      </c>
      <c r="C460" s="13">
        <v>98.5</v>
      </c>
      <c r="D460" s="11">
        <v>98.1</v>
      </c>
      <c r="E460" s="13">
        <v>97.3</v>
      </c>
      <c r="F460" s="11">
        <v>96.72</v>
      </c>
    </row>
    <row r="461" spans="1:6" x14ac:dyDescent="0.25">
      <c r="A461" s="12">
        <v>12.3</v>
      </c>
      <c r="B461" s="11">
        <v>98.6</v>
      </c>
      <c r="C461" s="13">
        <v>98.43</v>
      </c>
      <c r="D461" s="11">
        <v>98.1</v>
      </c>
      <c r="E461" s="13">
        <v>97.262500000000003</v>
      </c>
      <c r="F461" s="11">
        <v>96.65625</v>
      </c>
    </row>
    <row r="462" spans="1:6" x14ac:dyDescent="0.25">
      <c r="A462" s="12">
        <v>12.4</v>
      </c>
      <c r="B462" s="11">
        <v>98.58</v>
      </c>
      <c r="C462" s="13">
        <v>98.4</v>
      </c>
      <c r="D462" s="11">
        <v>98</v>
      </c>
      <c r="E462" s="13">
        <v>97.2</v>
      </c>
      <c r="F462" s="11">
        <v>96.6</v>
      </c>
    </row>
    <row r="463" spans="1:6" x14ac:dyDescent="0.25">
      <c r="A463" s="12">
        <v>12.5</v>
      </c>
      <c r="B463" s="11">
        <v>98.513333333333335</v>
      </c>
      <c r="C463" s="13">
        <v>98.337500000000006</v>
      </c>
      <c r="D463" s="11">
        <v>97.94</v>
      </c>
      <c r="E463" s="13">
        <v>97.1</v>
      </c>
      <c r="F463" s="11">
        <v>96.6</v>
      </c>
    </row>
    <row r="464" spans="1:6" x14ac:dyDescent="0.25">
      <c r="A464" s="12">
        <v>12.6</v>
      </c>
      <c r="B464" s="11">
        <v>98.446666666666673</v>
      </c>
      <c r="C464" s="13">
        <v>98.222222222222229</v>
      </c>
      <c r="D464" s="11">
        <v>97.8</v>
      </c>
      <c r="E464" s="13">
        <v>97.1</v>
      </c>
      <c r="F464" s="11">
        <v>96.52</v>
      </c>
    </row>
    <row r="465" spans="1:6" x14ac:dyDescent="0.25">
      <c r="A465" s="12">
        <v>12.7</v>
      </c>
      <c r="B465" s="11">
        <v>98.4</v>
      </c>
      <c r="C465" s="13">
        <v>98.146666666666661</v>
      </c>
      <c r="D465" s="11">
        <v>97.7</v>
      </c>
      <c r="E465" s="13">
        <v>97.028571428571425</v>
      </c>
      <c r="F465" s="11">
        <v>96.38666666666667</v>
      </c>
    </row>
    <row r="466" spans="1:6" x14ac:dyDescent="0.25">
      <c r="A466" s="12">
        <v>12.8</v>
      </c>
      <c r="B466" s="11">
        <v>98.4</v>
      </c>
      <c r="C466" s="13">
        <v>98.08</v>
      </c>
      <c r="D466" s="11">
        <v>97.6</v>
      </c>
      <c r="E466" s="13">
        <v>96.9</v>
      </c>
      <c r="F466" s="11">
        <v>96.253333333333345</v>
      </c>
    </row>
    <row r="467" spans="1:6" x14ac:dyDescent="0.25">
      <c r="A467" s="12">
        <v>12.9</v>
      </c>
      <c r="B467" s="11">
        <v>98.4</v>
      </c>
      <c r="C467" s="13">
        <v>98.013333333333335</v>
      </c>
      <c r="D467" s="11">
        <v>97.55</v>
      </c>
      <c r="E467" s="13">
        <v>96.862499999999997</v>
      </c>
      <c r="F467" s="11">
        <v>96.16</v>
      </c>
    </row>
    <row r="468" spans="1:6" x14ac:dyDescent="0.25">
      <c r="A468" s="12">
        <v>13</v>
      </c>
      <c r="B468" s="11">
        <v>98.346153846153854</v>
      </c>
      <c r="C468" s="13">
        <v>97.946666666666673</v>
      </c>
      <c r="D468" s="11">
        <v>97.5</v>
      </c>
      <c r="E468" s="13">
        <v>96.8</v>
      </c>
      <c r="F468" s="11">
        <v>96.093333333333334</v>
      </c>
    </row>
    <row r="469" spans="1:6" x14ac:dyDescent="0.25">
      <c r="A469" s="12">
        <v>13.1</v>
      </c>
      <c r="B469" s="11">
        <v>98.3</v>
      </c>
      <c r="C469" s="13">
        <v>97.866666666666674</v>
      </c>
      <c r="D469" s="11">
        <v>97.4</v>
      </c>
      <c r="E469" s="13">
        <v>96.7</v>
      </c>
      <c r="F469" s="11">
        <v>96.026666666666671</v>
      </c>
    </row>
    <row r="470" spans="1:6" x14ac:dyDescent="0.25">
      <c r="A470" s="12">
        <v>13.2</v>
      </c>
      <c r="B470" s="11">
        <v>98.25</v>
      </c>
      <c r="C470" s="13">
        <v>97.8</v>
      </c>
      <c r="D470" s="11">
        <v>97.4</v>
      </c>
      <c r="E470" s="13">
        <v>96.575000000000003</v>
      </c>
      <c r="F470" s="11">
        <v>95.95</v>
      </c>
    </row>
    <row r="471" spans="1:6" x14ac:dyDescent="0.25">
      <c r="A471" s="12">
        <v>13.3</v>
      </c>
      <c r="B471" s="11">
        <v>98.155555555555551</v>
      </c>
      <c r="C471" s="13">
        <v>97.75</v>
      </c>
      <c r="D471" s="11">
        <v>97.4</v>
      </c>
      <c r="E471" s="13">
        <v>96.44285714285715</v>
      </c>
      <c r="F471" s="11">
        <v>95.9</v>
      </c>
    </row>
    <row r="472" spans="1:6" x14ac:dyDescent="0.25">
      <c r="A472" s="12">
        <v>13.4</v>
      </c>
      <c r="B472" s="11">
        <v>98.1</v>
      </c>
      <c r="C472" s="13">
        <v>97.7</v>
      </c>
      <c r="D472" s="11">
        <v>97.3</v>
      </c>
      <c r="E472" s="13">
        <v>96.3125</v>
      </c>
      <c r="F472" s="11">
        <v>95.9</v>
      </c>
    </row>
    <row r="473" spans="1:6" x14ac:dyDescent="0.25">
      <c r="A473" s="12">
        <v>13.5</v>
      </c>
      <c r="B473" s="11">
        <v>98</v>
      </c>
      <c r="C473" s="13">
        <v>97.653333333333336</v>
      </c>
      <c r="D473" s="11">
        <v>97.262500000000003</v>
      </c>
      <c r="E473" s="13">
        <v>96.275000000000006</v>
      </c>
      <c r="F473" s="11">
        <v>95.7</v>
      </c>
    </row>
    <row r="474" spans="1:6" x14ac:dyDescent="0.25">
      <c r="A474" s="12">
        <v>13.6</v>
      </c>
      <c r="B474" s="11">
        <v>97.9</v>
      </c>
      <c r="C474" s="13">
        <v>97.586666666666659</v>
      </c>
      <c r="D474" s="11">
        <v>97.2</v>
      </c>
      <c r="E474" s="13">
        <v>96.142857142857139</v>
      </c>
      <c r="F474" s="11">
        <v>95.6</v>
      </c>
    </row>
    <row r="475" spans="1:6" x14ac:dyDescent="0.25">
      <c r="A475" s="12">
        <v>13.7</v>
      </c>
      <c r="B475" s="11">
        <v>97.9</v>
      </c>
      <c r="C475" s="13">
        <v>97.52</v>
      </c>
      <c r="D475" s="11">
        <v>97.1</v>
      </c>
      <c r="E475" s="13">
        <v>96.012500000000003</v>
      </c>
      <c r="F475" s="11">
        <v>95.55</v>
      </c>
    </row>
    <row r="476" spans="1:6" x14ac:dyDescent="0.25">
      <c r="A476" s="12">
        <v>13.8</v>
      </c>
      <c r="B476" s="11">
        <v>97.9</v>
      </c>
      <c r="C476" s="13">
        <v>97.5</v>
      </c>
      <c r="D476" s="11">
        <v>97</v>
      </c>
      <c r="E476" s="13">
        <v>95.975000000000009</v>
      </c>
      <c r="F476" s="11">
        <v>95.5</v>
      </c>
    </row>
    <row r="477" spans="1:6" x14ac:dyDescent="0.25">
      <c r="A477" s="12">
        <v>13.9</v>
      </c>
      <c r="B477" s="11">
        <v>97.8</v>
      </c>
      <c r="C477" s="13">
        <v>97.48</v>
      </c>
      <c r="D477" s="11">
        <v>96.928571428571431</v>
      </c>
      <c r="E477" s="13">
        <v>95.85</v>
      </c>
      <c r="F477" s="11">
        <v>95.387500000000003</v>
      </c>
    </row>
    <row r="478" spans="1:6" x14ac:dyDescent="0.25">
      <c r="A478" s="12">
        <v>14</v>
      </c>
      <c r="B478" s="11">
        <v>97.762500000000003</v>
      </c>
      <c r="C478" s="13">
        <v>97.375</v>
      </c>
      <c r="D478" s="11">
        <v>96.8</v>
      </c>
      <c r="E478" s="13">
        <v>95.724999999999994</v>
      </c>
      <c r="F478" s="11">
        <v>95.257142857142853</v>
      </c>
    </row>
    <row r="479" spans="1:6" x14ac:dyDescent="0.25">
      <c r="A479" s="12">
        <v>14.1</v>
      </c>
      <c r="B479" s="11">
        <v>97.7</v>
      </c>
      <c r="C479" s="13">
        <v>97.266666666666666</v>
      </c>
      <c r="D479" s="11">
        <v>96.757142857142853</v>
      </c>
      <c r="E479" s="13">
        <v>95.7</v>
      </c>
      <c r="F479" s="11">
        <v>95.2</v>
      </c>
    </row>
    <row r="480" spans="1:6" x14ac:dyDescent="0.25">
      <c r="A480" s="12">
        <v>14.2</v>
      </c>
      <c r="B480" s="11">
        <v>97.62222222222222</v>
      </c>
      <c r="C480" s="13">
        <v>97.185714285714283</v>
      </c>
      <c r="D480" s="11">
        <v>96.7</v>
      </c>
      <c r="E480" s="13">
        <v>95.64</v>
      </c>
      <c r="F480" s="11">
        <v>95.185714285714283</v>
      </c>
    </row>
    <row r="481" spans="1:6" x14ac:dyDescent="0.25">
      <c r="A481" s="12">
        <v>14.3</v>
      </c>
      <c r="B481" s="11">
        <v>97.6</v>
      </c>
      <c r="C481" s="13">
        <v>97.114285714285714</v>
      </c>
      <c r="D481" s="11">
        <v>96.671428571428578</v>
      </c>
      <c r="E481" s="13">
        <v>95.569230769230771</v>
      </c>
      <c r="F481" s="11">
        <v>95.1</v>
      </c>
    </row>
    <row r="482" spans="1:6" x14ac:dyDescent="0.25">
      <c r="A482" s="12">
        <v>14.4</v>
      </c>
      <c r="B482" s="11">
        <v>97.572727272727263</v>
      </c>
      <c r="C482" s="13">
        <v>97.1</v>
      </c>
      <c r="D482" s="11">
        <v>96.6</v>
      </c>
      <c r="E482" s="13">
        <v>95.491666666666674</v>
      </c>
      <c r="F482" s="11">
        <v>94.957142857142856</v>
      </c>
    </row>
    <row r="483" spans="1:6" x14ac:dyDescent="0.25">
      <c r="A483" s="12">
        <v>14.5</v>
      </c>
      <c r="B483" s="11">
        <v>97.477777777777774</v>
      </c>
      <c r="C483" s="13">
        <v>97.033333333333331</v>
      </c>
      <c r="D483" s="11">
        <v>96.5</v>
      </c>
      <c r="E483" s="13">
        <v>95.408333333333331</v>
      </c>
      <c r="F483" s="11">
        <v>94.814285714285717</v>
      </c>
    </row>
    <row r="484" spans="1:6" x14ac:dyDescent="0.25">
      <c r="A484" s="12">
        <v>14.6</v>
      </c>
      <c r="B484" s="11">
        <v>97.375</v>
      </c>
      <c r="C484" s="13">
        <v>96.945454545454552</v>
      </c>
      <c r="D484" s="11">
        <v>96.471428571428575</v>
      </c>
      <c r="E484" s="13">
        <v>95.34</v>
      </c>
      <c r="F484" s="11">
        <v>94.633333333333326</v>
      </c>
    </row>
    <row r="485" spans="1:6" x14ac:dyDescent="0.25">
      <c r="A485" s="12">
        <v>14.7</v>
      </c>
      <c r="B485" s="11">
        <v>97.281818181818181</v>
      </c>
      <c r="C485" s="13">
        <v>96.9</v>
      </c>
      <c r="D485" s="11">
        <v>96.337500000000006</v>
      </c>
      <c r="E485" s="13">
        <v>95.233333333333334</v>
      </c>
      <c r="F485" s="11">
        <v>94.6</v>
      </c>
    </row>
    <row r="486" spans="1:6" x14ac:dyDescent="0.25">
      <c r="A486" s="12">
        <v>14.8</v>
      </c>
      <c r="B486" s="11">
        <v>97.1</v>
      </c>
      <c r="C486" s="13">
        <v>96.833333333333329</v>
      </c>
      <c r="D486" s="11">
        <v>96.212500000000006</v>
      </c>
      <c r="E486" s="13">
        <v>95.083333333333329</v>
      </c>
      <c r="F486" s="11">
        <v>94.5</v>
      </c>
    </row>
    <row r="487" spans="1:6" x14ac:dyDescent="0.25">
      <c r="A487" s="12">
        <v>14.9</v>
      </c>
      <c r="B487" s="11">
        <v>97.072727272727263</v>
      </c>
      <c r="C487" s="13">
        <v>96.679999999999993</v>
      </c>
      <c r="D487" s="11">
        <v>96.174999999999997</v>
      </c>
      <c r="E487" s="13">
        <v>95</v>
      </c>
      <c r="F487" s="11">
        <v>94.460000000000008</v>
      </c>
    </row>
    <row r="488" spans="1:6" x14ac:dyDescent="0.25">
      <c r="A488" s="12">
        <v>15</v>
      </c>
      <c r="B488" s="11">
        <v>97</v>
      </c>
      <c r="C488" s="13">
        <v>96.524999999999991</v>
      </c>
      <c r="D488" s="11">
        <v>96.1</v>
      </c>
      <c r="E488" s="13">
        <v>94.909090909090921</v>
      </c>
      <c r="F488" s="11">
        <v>94.36</v>
      </c>
    </row>
    <row r="489" spans="1:6" x14ac:dyDescent="0.25">
      <c r="A489" s="12">
        <v>15.1</v>
      </c>
      <c r="B489" s="11">
        <v>96.97</v>
      </c>
      <c r="C489" s="13">
        <v>96.5</v>
      </c>
      <c r="D489" s="11">
        <v>96</v>
      </c>
      <c r="E489" s="13">
        <v>94.84375</v>
      </c>
      <c r="F489" s="11">
        <v>94.16</v>
      </c>
    </row>
    <row r="490" spans="1:6" x14ac:dyDescent="0.25">
      <c r="A490" s="12">
        <v>15.2</v>
      </c>
      <c r="B490" s="11">
        <v>96.825000000000003</v>
      </c>
      <c r="C490" s="13">
        <v>96.466666666666669</v>
      </c>
      <c r="D490" s="11">
        <v>95.92</v>
      </c>
      <c r="E490" s="13">
        <v>94.759999999999991</v>
      </c>
      <c r="F490" s="11">
        <v>94.06</v>
      </c>
    </row>
    <row r="491" spans="1:6" x14ac:dyDescent="0.25">
      <c r="A491" s="12">
        <v>15.3</v>
      </c>
      <c r="B491" s="11">
        <v>96.644444444444446</v>
      </c>
      <c r="C491" s="13">
        <v>96.338461538461544</v>
      </c>
      <c r="D491" s="11">
        <v>95.8</v>
      </c>
      <c r="E491" s="13">
        <v>94.626666666666665</v>
      </c>
      <c r="F491" s="11">
        <v>93.960000000000008</v>
      </c>
    </row>
    <row r="492" spans="1:6" x14ac:dyDescent="0.25">
      <c r="A492" s="12">
        <v>15.4</v>
      </c>
      <c r="B492" s="11">
        <v>96.545454545454547</v>
      </c>
      <c r="C492" s="13">
        <v>96.188888888888897</v>
      </c>
      <c r="D492" s="11">
        <v>95.76</v>
      </c>
      <c r="E492" s="13">
        <v>94.493333333333325</v>
      </c>
      <c r="F492" s="11">
        <v>93.8</v>
      </c>
    </row>
    <row r="493" spans="1:6" x14ac:dyDescent="0.25">
      <c r="A493" s="12">
        <v>15.5</v>
      </c>
      <c r="B493" s="11">
        <v>96.428571428571431</v>
      </c>
      <c r="C493" s="13">
        <v>96.055555555555557</v>
      </c>
      <c r="D493" s="11">
        <v>95.66</v>
      </c>
      <c r="E493" s="13">
        <v>94.345454545454544</v>
      </c>
      <c r="F493" s="11">
        <v>93.76</v>
      </c>
    </row>
    <row r="494" spans="1:6" x14ac:dyDescent="0.25">
      <c r="A494" s="12">
        <v>15.6</v>
      </c>
      <c r="B494" s="11">
        <v>96.293333333333337</v>
      </c>
      <c r="C494" s="13">
        <v>95.9</v>
      </c>
      <c r="D494" s="11">
        <v>95.483333333333334</v>
      </c>
      <c r="E494" s="13">
        <v>94.177777777777777</v>
      </c>
      <c r="F494" s="11">
        <v>93.68</v>
      </c>
    </row>
    <row r="495" spans="1:6" x14ac:dyDescent="0.25">
      <c r="A495" s="12">
        <v>15.7</v>
      </c>
      <c r="B495" s="11">
        <v>96.226666666666674</v>
      </c>
      <c r="C495" s="13">
        <v>95.86</v>
      </c>
      <c r="D495" s="11">
        <v>95.4</v>
      </c>
      <c r="E495" s="13">
        <v>94.07</v>
      </c>
      <c r="F495" s="11">
        <v>93.566666666666663</v>
      </c>
    </row>
    <row r="496" spans="1:6" x14ac:dyDescent="0.25">
      <c r="A496" s="12">
        <v>15.8</v>
      </c>
      <c r="B496" s="11">
        <v>96.14</v>
      </c>
      <c r="C496" s="13">
        <v>95.742857142857147</v>
      </c>
      <c r="D496" s="11">
        <v>95.2</v>
      </c>
      <c r="E496" s="13">
        <v>94</v>
      </c>
      <c r="F496" s="11">
        <v>93.48</v>
      </c>
    </row>
    <row r="497" spans="1:6" x14ac:dyDescent="0.25">
      <c r="A497" s="12">
        <v>15.9</v>
      </c>
      <c r="B497" s="11">
        <v>96</v>
      </c>
      <c r="C497" s="13">
        <v>95.7</v>
      </c>
      <c r="D497" s="11">
        <v>95.15</v>
      </c>
      <c r="E497" s="13">
        <v>93.958333333333329</v>
      </c>
      <c r="F497" s="11">
        <v>93.4</v>
      </c>
    </row>
    <row r="498" spans="1:6" x14ac:dyDescent="0.25">
      <c r="A498" s="12">
        <v>16</v>
      </c>
      <c r="B498" s="11">
        <v>95.855555555555554</v>
      </c>
      <c r="C498" s="13">
        <v>95.685714285714283</v>
      </c>
      <c r="D498" s="11">
        <v>95</v>
      </c>
      <c r="E498" s="13">
        <v>93.866666666666674</v>
      </c>
      <c r="F498" s="11">
        <v>93.24</v>
      </c>
    </row>
    <row r="499" spans="1:6" x14ac:dyDescent="0.25">
      <c r="A499" s="12">
        <v>16.100000000000001</v>
      </c>
      <c r="B499" s="11">
        <v>95.728571428571428</v>
      </c>
      <c r="C499" s="13">
        <v>95.5</v>
      </c>
      <c r="D499" s="11">
        <v>94.924999999999997</v>
      </c>
      <c r="E499" s="13">
        <v>93.75</v>
      </c>
      <c r="F499" s="11">
        <v>93.039999999999992</v>
      </c>
    </row>
    <row r="500" spans="1:6" x14ac:dyDescent="0.25">
      <c r="A500" s="12">
        <v>16.2</v>
      </c>
      <c r="B500" s="11">
        <v>95.584615384615375</v>
      </c>
      <c r="C500" s="13">
        <v>95.325000000000003</v>
      </c>
      <c r="D500" s="11">
        <v>94.78</v>
      </c>
      <c r="E500" s="13">
        <v>93.614285714285714</v>
      </c>
      <c r="F500" s="11">
        <v>92.84</v>
      </c>
    </row>
    <row r="501" spans="1:6" x14ac:dyDescent="0.25">
      <c r="A501" s="12">
        <v>16.3</v>
      </c>
      <c r="B501" s="11">
        <v>95.430769230769229</v>
      </c>
      <c r="C501" s="13">
        <v>95.2</v>
      </c>
      <c r="D501" s="11">
        <v>94.68</v>
      </c>
      <c r="E501" s="13">
        <v>93.471428571428575</v>
      </c>
      <c r="F501" s="11">
        <v>92.74</v>
      </c>
    </row>
    <row r="502" spans="1:6" x14ac:dyDescent="0.25">
      <c r="A502" s="12">
        <v>16.399999999999999</v>
      </c>
      <c r="B502" s="11">
        <v>95.3</v>
      </c>
      <c r="C502" s="13">
        <v>95.085714285714289</v>
      </c>
      <c r="D502" s="11">
        <v>94.51428571428572</v>
      </c>
      <c r="E502" s="13">
        <v>93.25</v>
      </c>
      <c r="F502" s="11">
        <v>92.6</v>
      </c>
    </row>
    <row r="503" spans="1:6" x14ac:dyDescent="0.25">
      <c r="A503" s="12">
        <v>16.5</v>
      </c>
      <c r="B503" s="11">
        <v>95.262500000000003</v>
      </c>
      <c r="C503" s="13">
        <v>94.971428571428575</v>
      </c>
      <c r="D503" s="11">
        <v>94.362499999999997</v>
      </c>
      <c r="E503" s="13">
        <v>93.114285714285714</v>
      </c>
      <c r="F503" s="11">
        <v>92.460000000000008</v>
      </c>
    </row>
    <row r="504" spans="1:6" x14ac:dyDescent="0.25">
      <c r="A504" s="12">
        <v>16.600000000000001</v>
      </c>
      <c r="B504" s="11">
        <v>95.05714285714285</v>
      </c>
      <c r="C504" s="13">
        <v>94.8</v>
      </c>
      <c r="D504" s="11">
        <v>94.228571428571428</v>
      </c>
      <c r="E504" s="13">
        <v>93</v>
      </c>
      <c r="F504" s="11">
        <v>92.4</v>
      </c>
    </row>
    <row r="505" spans="1:6" x14ac:dyDescent="0.25">
      <c r="A505" s="12">
        <v>16.7</v>
      </c>
      <c r="B505" s="11">
        <v>95</v>
      </c>
      <c r="C505" s="13">
        <v>94.712500000000006</v>
      </c>
      <c r="D505" s="11">
        <v>94.1</v>
      </c>
      <c r="E505" s="13">
        <v>92.95</v>
      </c>
      <c r="F505" s="11">
        <v>92.3</v>
      </c>
    </row>
    <row r="506" spans="1:6" x14ac:dyDescent="0.25">
      <c r="A506" s="12">
        <v>16.8</v>
      </c>
      <c r="B506" s="11">
        <v>94.862499999999997</v>
      </c>
      <c r="C506" s="13">
        <v>94.585714285714275</v>
      </c>
      <c r="D506" s="11">
        <v>93.962500000000006</v>
      </c>
      <c r="E506" s="13">
        <v>92.814285714285717</v>
      </c>
      <c r="F506" s="11">
        <v>92.174999999999997</v>
      </c>
    </row>
    <row r="507" spans="1:6" x14ac:dyDescent="0.25">
      <c r="A507" s="12">
        <v>16.899999999999999</v>
      </c>
      <c r="B507" s="11">
        <v>94.728571428571428</v>
      </c>
      <c r="C507" s="13">
        <v>94.45</v>
      </c>
      <c r="D507" s="11">
        <v>93.9</v>
      </c>
      <c r="E507" s="13">
        <v>92.657142857142858</v>
      </c>
      <c r="F507" s="11">
        <v>92.1</v>
      </c>
    </row>
    <row r="508" spans="1:6" x14ac:dyDescent="0.25">
      <c r="A508" s="12">
        <v>17</v>
      </c>
      <c r="B508" s="11">
        <v>94.6</v>
      </c>
      <c r="C508" s="13">
        <v>94.314285714285717</v>
      </c>
      <c r="D508" s="11">
        <v>93.8</v>
      </c>
      <c r="E508" s="13">
        <v>92.5</v>
      </c>
      <c r="F508" s="11">
        <v>92.012500000000003</v>
      </c>
    </row>
    <row r="509" spans="1:6" x14ac:dyDescent="0.25">
      <c r="A509" s="12">
        <v>17.100000000000001</v>
      </c>
      <c r="B509" s="11">
        <v>94.5</v>
      </c>
      <c r="C509" s="13">
        <v>94.1875</v>
      </c>
      <c r="D509" s="11">
        <v>93.625</v>
      </c>
      <c r="E509" s="13">
        <v>92.35</v>
      </c>
      <c r="F509" s="11">
        <v>91.875</v>
      </c>
    </row>
    <row r="510" spans="1:6" x14ac:dyDescent="0.25">
      <c r="A510" s="12">
        <v>17.2</v>
      </c>
      <c r="B510" s="11">
        <v>94.44285714285715</v>
      </c>
      <c r="C510" s="13">
        <v>94.05714285714285</v>
      </c>
      <c r="D510" s="11">
        <v>93.428571428571431</v>
      </c>
      <c r="E510" s="13">
        <v>92.2</v>
      </c>
      <c r="F510" s="11">
        <v>91.699999999999989</v>
      </c>
    </row>
    <row r="511" spans="1:6" x14ac:dyDescent="0.25">
      <c r="A511" s="12">
        <v>17.3</v>
      </c>
      <c r="B511" s="11">
        <v>94.3</v>
      </c>
      <c r="C511" s="13">
        <v>93.924999999999997</v>
      </c>
      <c r="D511" s="11">
        <v>93.2</v>
      </c>
      <c r="E511" s="13">
        <v>92</v>
      </c>
      <c r="F511" s="11">
        <v>91.51428571428572</v>
      </c>
    </row>
    <row r="512" spans="1:6" x14ac:dyDescent="0.25">
      <c r="A512" s="12">
        <v>17.399999999999999</v>
      </c>
      <c r="B512" s="11">
        <v>94.174999999999997</v>
      </c>
      <c r="C512" s="13">
        <v>93.6875</v>
      </c>
      <c r="D512" s="11">
        <v>92.971428571428575</v>
      </c>
      <c r="E512" s="13">
        <v>91.9</v>
      </c>
      <c r="F512" s="11">
        <v>91.5</v>
      </c>
    </row>
    <row r="513" spans="1:6" x14ac:dyDescent="0.25">
      <c r="A513" s="12">
        <v>17.5</v>
      </c>
      <c r="B513" s="11">
        <v>94.042857142857144</v>
      </c>
      <c r="C513" s="13">
        <v>93.5625</v>
      </c>
      <c r="D513" s="11">
        <v>92.837500000000006</v>
      </c>
      <c r="E513" s="13">
        <v>91.8</v>
      </c>
      <c r="F513" s="11">
        <v>91.45</v>
      </c>
    </row>
    <row r="514" spans="1:6" x14ac:dyDescent="0.25">
      <c r="A514" s="12">
        <v>17.600000000000001</v>
      </c>
      <c r="B514" s="11">
        <v>93.912500000000009</v>
      </c>
      <c r="C514" s="13">
        <v>93.428571428571431</v>
      </c>
      <c r="D514" s="11">
        <v>92.7</v>
      </c>
      <c r="E514" s="13">
        <v>91.662499999999994</v>
      </c>
      <c r="F514" s="11">
        <v>91.314285714285717</v>
      </c>
    </row>
    <row r="515" spans="1:6" x14ac:dyDescent="0.25">
      <c r="A515" s="12">
        <v>17.7</v>
      </c>
      <c r="B515" s="11">
        <v>93.8</v>
      </c>
      <c r="C515" s="13">
        <v>93.3</v>
      </c>
      <c r="D515" s="11">
        <v>92.5</v>
      </c>
      <c r="E515" s="13">
        <v>91.5</v>
      </c>
      <c r="F515" s="11">
        <v>91.271428571428572</v>
      </c>
    </row>
    <row r="516" spans="1:6" x14ac:dyDescent="0.25">
      <c r="A516" s="12">
        <v>17.8</v>
      </c>
      <c r="B516" s="11">
        <v>93.787499999999994</v>
      </c>
      <c r="C516" s="13">
        <v>93.0625</v>
      </c>
      <c r="D516" s="11">
        <v>92.4</v>
      </c>
      <c r="E516" s="13">
        <v>91.316666666666663</v>
      </c>
      <c r="F516" s="11">
        <v>91.033333333333331</v>
      </c>
    </row>
    <row r="517" spans="1:6" x14ac:dyDescent="0.25">
      <c r="A517" s="12">
        <v>17.899999999999999</v>
      </c>
      <c r="B517" s="11">
        <v>93.571428571428569</v>
      </c>
      <c r="C517" s="13">
        <v>92.928571428571431</v>
      </c>
      <c r="D517" s="11">
        <v>92.3</v>
      </c>
      <c r="E517" s="13">
        <v>91.11999999999999</v>
      </c>
      <c r="F517" s="11">
        <v>90.787499999999994</v>
      </c>
    </row>
    <row r="518" spans="1:6" x14ac:dyDescent="0.25">
      <c r="A518" s="12">
        <v>18</v>
      </c>
      <c r="B518" s="11">
        <v>93.325000000000003</v>
      </c>
      <c r="C518" s="13">
        <v>92.8</v>
      </c>
      <c r="D518" s="11">
        <v>92.2</v>
      </c>
      <c r="E518" s="13">
        <v>91.02</v>
      </c>
      <c r="F518" s="11">
        <v>90.65</v>
      </c>
    </row>
    <row r="519" spans="1:6" x14ac:dyDescent="0.25">
      <c r="A519" s="12">
        <v>18.100000000000001</v>
      </c>
      <c r="B519" s="11">
        <v>93.2</v>
      </c>
      <c r="C519" s="13">
        <v>92.625</v>
      </c>
      <c r="D519" s="11">
        <v>92</v>
      </c>
      <c r="E519" s="13">
        <v>90.82</v>
      </c>
      <c r="F519" s="11">
        <v>90.460000000000008</v>
      </c>
    </row>
    <row r="520" spans="1:6" x14ac:dyDescent="0.25">
      <c r="A520" s="12">
        <v>18.2</v>
      </c>
      <c r="B520" s="11">
        <v>93.0625</v>
      </c>
      <c r="C520" s="13">
        <v>92.428571428571431</v>
      </c>
      <c r="D520" s="11">
        <v>91.657142857142844</v>
      </c>
      <c r="E520" s="13">
        <v>90.7</v>
      </c>
      <c r="F520" s="11">
        <v>90.266666666666666</v>
      </c>
    </row>
    <row r="521" spans="1:6" x14ac:dyDescent="0.25">
      <c r="A521" s="12">
        <v>18.3</v>
      </c>
      <c r="B521" s="11">
        <v>92.9375</v>
      </c>
      <c r="C521" s="13">
        <v>92.3</v>
      </c>
      <c r="D521" s="11">
        <v>91.44</v>
      </c>
      <c r="E521" s="13">
        <v>90.52</v>
      </c>
      <c r="F521" s="11">
        <v>90.2</v>
      </c>
    </row>
    <row r="522" spans="1:6" x14ac:dyDescent="0.25">
      <c r="A522" s="12">
        <v>18.399999999999999</v>
      </c>
      <c r="B522" s="11">
        <v>92.8</v>
      </c>
      <c r="C522" s="13">
        <v>92.162499999999994</v>
      </c>
      <c r="D522" s="11">
        <v>91.34</v>
      </c>
      <c r="E522" s="13">
        <v>90.333333333333329</v>
      </c>
      <c r="F522" s="11">
        <v>90.1</v>
      </c>
    </row>
    <row r="523" spans="1:6" x14ac:dyDescent="0.25">
      <c r="A523" s="12">
        <v>18.5</v>
      </c>
      <c r="B523" s="11">
        <v>92.671428571428578</v>
      </c>
      <c r="C523" s="13">
        <v>91.957142857142856</v>
      </c>
      <c r="D523" s="11">
        <v>91.14</v>
      </c>
      <c r="E523" s="13">
        <v>90.2</v>
      </c>
      <c r="F523" s="11">
        <v>89.887500000000003</v>
      </c>
    </row>
    <row r="524" spans="1:6" x14ac:dyDescent="0.25">
      <c r="A524" s="12">
        <v>18.600000000000001</v>
      </c>
      <c r="B524" s="11">
        <v>92.457142857142856</v>
      </c>
      <c r="C524" s="13">
        <v>91.8</v>
      </c>
      <c r="D524" s="11">
        <v>90.94</v>
      </c>
      <c r="E524" s="13">
        <v>89.962500000000006</v>
      </c>
      <c r="F524" s="11">
        <v>89.714285714285708</v>
      </c>
    </row>
    <row r="525" spans="1:6" x14ac:dyDescent="0.25">
      <c r="A525" s="12">
        <v>18.7</v>
      </c>
      <c r="B525" s="11">
        <v>92.3</v>
      </c>
      <c r="C525" s="13">
        <v>91.487499999999997</v>
      </c>
      <c r="D525" s="11">
        <v>90.58</v>
      </c>
      <c r="E525" s="13">
        <v>89.8</v>
      </c>
      <c r="F525" s="11">
        <v>89.524999999999991</v>
      </c>
    </row>
    <row r="526" spans="1:6" x14ac:dyDescent="0.25">
      <c r="A526" s="12">
        <v>18.8</v>
      </c>
      <c r="B526" s="11">
        <v>92.142857142857153</v>
      </c>
      <c r="C526" s="13">
        <v>91.228571428571428</v>
      </c>
      <c r="D526" s="11">
        <v>90.44</v>
      </c>
      <c r="E526" s="13">
        <v>89.471428571428575</v>
      </c>
      <c r="F526" s="11">
        <v>89.387500000000003</v>
      </c>
    </row>
    <row r="527" spans="1:6" x14ac:dyDescent="0.25">
      <c r="A527" s="12">
        <v>18.899999999999999</v>
      </c>
      <c r="B527" s="11">
        <v>91.875</v>
      </c>
      <c r="C527" s="13">
        <v>91</v>
      </c>
      <c r="D527" s="11">
        <v>90.24</v>
      </c>
      <c r="E527" s="13">
        <v>89.257142857142853</v>
      </c>
      <c r="F527" s="11">
        <v>89.262500000000003</v>
      </c>
    </row>
    <row r="528" spans="1:6" x14ac:dyDescent="0.25">
      <c r="A528" s="12">
        <v>19</v>
      </c>
      <c r="B528" s="11">
        <v>91.7</v>
      </c>
      <c r="C528" s="13">
        <v>90.862499999999997</v>
      </c>
      <c r="D528" s="11">
        <v>90.05</v>
      </c>
      <c r="E528" s="13">
        <v>89.2</v>
      </c>
      <c r="F528" s="11">
        <v>89.05714285714285</v>
      </c>
    </row>
    <row r="529" spans="1:6" x14ac:dyDescent="0.25">
      <c r="A529" s="12">
        <v>19.100000000000001</v>
      </c>
      <c r="B529" s="11">
        <v>91.44285714285715</v>
      </c>
      <c r="C529" s="13">
        <v>90.674999999999997</v>
      </c>
      <c r="D529" s="11">
        <v>89.76</v>
      </c>
      <c r="E529" s="13">
        <v>88.975000000000009</v>
      </c>
      <c r="F529" s="11">
        <v>88.8</v>
      </c>
    </row>
    <row r="530" spans="1:6" x14ac:dyDescent="0.25">
      <c r="A530" s="12">
        <v>19.2</v>
      </c>
      <c r="B530" s="11">
        <v>91.174999999999997</v>
      </c>
      <c r="C530" s="13">
        <v>90.5</v>
      </c>
      <c r="D530" s="11">
        <v>89.58</v>
      </c>
      <c r="E530" s="13">
        <v>88.800000000000011</v>
      </c>
      <c r="F530" s="11">
        <v>88.5625</v>
      </c>
    </row>
    <row r="531" spans="1:6" x14ac:dyDescent="0.25">
      <c r="A531" s="12">
        <v>19.3</v>
      </c>
      <c r="B531" s="11">
        <v>90.9</v>
      </c>
      <c r="C531" s="13">
        <v>90.300000000000011</v>
      </c>
      <c r="D531" s="11">
        <v>89.4</v>
      </c>
      <c r="E531" s="13">
        <v>88.528571428571425</v>
      </c>
      <c r="F531" s="11">
        <v>88.428571428571431</v>
      </c>
    </row>
    <row r="532" spans="1:6" x14ac:dyDescent="0.25">
      <c r="A532" s="12">
        <v>19.399999999999999</v>
      </c>
      <c r="B532" s="11">
        <v>90.328571428571436</v>
      </c>
      <c r="C532" s="13">
        <v>89.885714285714286</v>
      </c>
      <c r="D532" s="11">
        <v>89.22</v>
      </c>
      <c r="E532" s="13">
        <v>88.287499999999994</v>
      </c>
      <c r="F532" s="11">
        <v>88.3</v>
      </c>
    </row>
    <row r="533" spans="1:6" x14ac:dyDescent="0.25">
      <c r="A533" s="12">
        <v>19.5</v>
      </c>
      <c r="B533" s="11">
        <v>89.4</v>
      </c>
      <c r="C533" s="13">
        <v>89.712500000000006</v>
      </c>
      <c r="D533" s="11">
        <v>89.02</v>
      </c>
      <c r="E533" s="13">
        <v>88.114285714285714</v>
      </c>
      <c r="F533" s="11">
        <v>88.171428571428578</v>
      </c>
    </row>
    <row r="534" spans="1:6" x14ac:dyDescent="0.25">
      <c r="A534" s="12">
        <v>19.600000000000001</v>
      </c>
      <c r="B534" s="11">
        <v>88.05</v>
      </c>
      <c r="C534" s="13">
        <v>89.424999999999997</v>
      </c>
      <c r="D534" s="11">
        <v>88.74</v>
      </c>
      <c r="E534" s="13">
        <v>87.924999999999997</v>
      </c>
      <c r="F534" s="11">
        <v>87.975000000000009</v>
      </c>
    </row>
    <row r="535" spans="1:6" x14ac:dyDescent="0.25">
      <c r="A535" s="12">
        <v>19.7</v>
      </c>
      <c r="B535" s="11">
        <v>85.35714285714289</v>
      </c>
      <c r="C535" s="13">
        <v>89.08</v>
      </c>
      <c r="D535" s="11">
        <v>88.42</v>
      </c>
      <c r="E535" s="13">
        <v>87.7</v>
      </c>
      <c r="F535" s="11">
        <v>87.8</v>
      </c>
    </row>
    <row r="536" spans="1:6" x14ac:dyDescent="0.25">
      <c r="A536" s="12">
        <v>19.8</v>
      </c>
      <c r="B536" s="11">
        <v>80.937500000000043</v>
      </c>
      <c r="C536" s="13">
        <v>88.800000000000011</v>
      </c>
      <c r="D536" s="11">
        <v>88.12</v>
      </c>
      <c r="E536" s="13">
        <v>87.424999999999997</v>
      </c>
      <c r="F536" s="11">
        <v>87.642857142857153</v>
      </c>
    </row>
    <row r="537" spans="1:6" x14ac:dyDescent="0.25">
      <c r="A537" s="12">
        <v>19.899999999999999</v>
      </c>
      <c r="B537" s="11">
        <v>74.900000000000006</v>
      </c>
      <c r="C537" s="13">
        <v>88.427272727272737</v>
      </c>
      <c r="D537" s="11">
        <v>87.86</v>
      </c>
      <c r="E537" s="13">
        <v>87.228571428571428</v>
      </c>
      <c r="F537" s="11">
        <v>87.375</v>
      </c>
    </row>
    <row r="538" spans="1:6" x14ac:dyDescent="0.25">
      <c r="A538" s="12">
        <v>20</v>
      </c>
      <c r="B538" s="11">
        <v>67.375000000000057</v>
      </c>
      <c r="C538" s="13">
        <v>87.927272727272722</v>
      </c>
      <c r="D538" s="11">
        <v>87.62</v>
      </c>
      <c r="E538" s="13">
        <v>87</v>
      </c>
      <c r="F538" s="11">
        <v>87.2</v>
      </c>
    </row>
    <row r="539" spans="1:6" x14ac:dyDescent="0.25">
      <c r="A539" s="12">
        <v>20.100000000000001</v>
      </c>
      <c r="B539" s="11">
        <v>58.200000000000045</v>
      </c>
      <c r="C539" s="13">
        <v>87.36</v>
      </c>
      <c r="D539" s="11">
        <v>87.12</v>
      </c>
      <c r="E539" s="13">
        <v>86.757142857142853</v>
      </c>
      <c r="F539" s="11">
        <v>87.071428571428569</v>
      </c>
    </row>
    <row r="540" spans="1:6" x14ac:dyDescent="0.25">
      <c r="A540" s="12">
        <v>20.2</v>
      </c>
      <c r="B540" s="11">
        <v>48.987499999999969</v>
      </c>
      <c r="C540" s="13">
        <v>86.555555555555557</v>
      </c>
      <c r="D540" s="11">
        <v>86.86</v>
      </c>
      <c r="E540" s="13">
        <v>86.5</v>
      </c>
      <c r="F540" s="11">
        <v>86.875</v>
      </c>
    </row>
    <row r="541" spans="1:6" x14ac:dyDescent="0.25">
      <c r="A541" s="12">
        <v>20.3</v>
      </c>
      <c r="B541" s="11">
        <v>39.950000000000053</v>
      </c>
      <c r="C541" s="13">
        <v>85.25</v>
      </c>
      <c r="D541" s="11">
        <v>86.66</v>
      </c>
      <c r="E541" s="13">
        <v>86.34</v>
      </c>
      <c r="F541" s="11">
        <v>86.712500000000006</v>
      </c>
    </row>
    <row r="542" spans="1:6" x14ac:dyDescent="0.25">
      <c r="A542" s="12">
        <v>20.399999999999999</v>
      </c>
      <c r="B542" s="11">
        <v>32.042857142857173</v>
      </c>
      <c r="C542" s="13">
        <v>83.389999999999972</v>
      </c>
      <c r="D542" s="11">
        <v>86.36</v>
      </c>
      <c r="E542" s="13">
        <v>86.039999999999992</v>
      </c>
      <c r="F542" s="11">
        <v>86.471428571428575</v>
      </c>
    </row>
    <row r="543" spans="1:6" x14ac:dyDescent="0.25">
      <c r="A543" s="12">
        <v>20.5</v>
      </c>
      <c r="B543" s="11">
        <v>25.22499999999998</v>
      </c>
      <c r="C543" s="13">
        <v>80.161538461538427</v>
      </c>
      <c r="D543" s="11">
        <v>85.98</v>
      </c>
      <c r="E543" s="13">
        <v>85.76</v>
      </c>
      <c r="F543" s="11">
        <v>86.199999999999989</v>
      </c>
    </row>
    <row r="544" spans="1:6" x14ac:dyDescent="0.25">
      <c r="A544" s="12">
        <v>20.6</v>
      </c>
      <c r="B544" s="11">
        <v>19.950000000000031</v>
      </c>
      <c r="C544" s="13">
        <v>75.7</v>
      </c>
      <c r="D544" s="11">
        <v>85.625</v>
      </c>
      <c r="E544" s="13">
        <v>85.566666666666663</v>
      </c>
      <c r="F544" s="11">
        <v>86.01428571428572</v>
      </c>
    </row>
    <row r="545" spans="1:6" x14ac:dyDescent="0.25">
      <c r="A545" s="12">
        <v>20.7</v>
      </c>
      <c r="B545" s="11">
        <v>16.399999999999999</v>
      </c>
      <c r="C545" s="13">
        <v>69.150000000000048</v>
      </c>
      <c r="D545" s="11">
        <v>85.342857142857156</v>
      </c>
      <c r="E545" s="13">
        <v>85.4</v>
      </c>
      <c r="F545" s="11">
        <v>85.785714285714278</v>
      </c>
    </row>
    <row r="546" spans="1:6" x14ac:dyDescent="0.25">
      <c r="A546" s="12">
        <v>20.8</v>
      </c>
      <c r="B546" s="11">
        <v>14.114285714285707</v>
      </c>
      <c r="C546" s="13">
        <v>61.657142857142887</v>
      </c>
      <c r="D546" s="11">
        <v>84.85</v>
      </c>
      <c r="E546" s="13">
        <v>85.1</v>
      </c>
      <c r="F546" s="11">
        <v>85.550000000000011</v>
      </c>
    </row>
    <row r="547" spans="1:6" x14ac:dyDescent="0.25">
      <c r="A547" s="12">
        <v>20.9</v>
      </c>
      <c r="B547" s="11">
        <v>12.700000000000006</v>
      </c>
      <c r="C547" s="13">
        <v>53.420000000000094</v>
      </c>
      <c r="D547" s="11">
        <v>84.44285714285715</v>
      </c>
      <c r="E547" s="13">
        <v>84.933333333333337</v>
      </c>
      <c r="F547" s="11">
        <v>85.228571428571428</v>
      </c>
    </row>
    <row r="548" spans="1:6" x14ac:dyDescent="0.25">
      <c r="A548" s="12">
        <v>21</v>
      </c>
      <c r="B548" s="11">
        <v>11.899999999999999</v>
      </c>
      <c r="C548" s="13">
        <v>45.533333333333282</v>
      </c>
      <c r="D548" s="11">
        <v>83.814285714285717</v>
      </c>
      <c r="E548" s="13">
        <v>84.63333333333334</v>
      </c>
      <c r="F548" s="11">
        <v>85.15</v>
      </c>
    </row>
    <row r="549" spans="1:6" x14ac:dyDescent="0.25">
      <c r="A549" s="12">
        <v>21.1</v>
      </c>
      <c r="B549" s="11">
        <v>11.357142857142856</v>
      </c>
      <c r="C549" s="13">
        <v>38.159999999999918</v>
      </c>
      <c r="D549" s="11">
        <v>83</v>
      </c>
      <c r="E549" s="13">
        <v>84.242857142857147</v>
      </c>
      <c r="F549" s="11">
        <v>84.94285714285715</v>
      </c>
    </row>
    <row r="550" spans="1:6" x14ac:dyDescent="0.25">
      <c r="A550" s="12">
        <v>21.2</v>
      </c>
      <c r="B550" s="11">
        <v>10.950000000000003</v>
      </c>
      <c r="C550" s="13">
        <v>31.050000000000043</v>
      </c>
      <c r="D550" s="11">
        <v>82.1</v>
      </c>
      <c r="E550" s="13">
        <v>84.014285714285705</v>
      </c>
      <c r="F550" s="11">
        <v>84.8125</v>
      </c>
    </row>
    <row r="551" spans="1:6" x14ac:dyDescent="0.25">
      <c r="A551" s="12">
        <v>21.3</v>
      </c>
      <c r="B551" s="11">
        <v>10.7</v>
      </c>
      <c r="C551" s="13">
        <v>25.542857142857166</v>
      </c>
      <c r="D551" s="11">
        <v>80.900000000000006</v>
      </c>
      <c r="E551" s="13">
        <v>83.75</v>
      </c>
      <c r="F551" s="11">
        <v>84.542857142857144</v>
      </c>
    </row>
    <row r="552" spans="1:6" x14ac:dyDescent="0.25">
      <c r="A552" s="12">
        <v>21.4</v>
      </c>
      <c r="B552" s="11">
        <v>10.514285714285714</v>
      </c>
      <c r="C552" s="13">
        <v>21.511111111111088</v>
      </c>
      <c r="D552" s="11">
        <v>78.7</v>
      </c>
      <c r="E552" s="13">
        <v>83.533333333333331</v>
      </c>
      <c r="F552" s="11">
        <v>84.233333333333334</v>
      </c>
    </row>
    <row r="553" spans="1:6" x14ac:dyDescent="0.25">
      <c r="A553" s="12">
        <v>21.5</v>
      </c>
      <c r="B553" s="11">
        <v>10.285714285714286</v>
      </c>
      <c r="C553" s="13">
        <v>18.675000000000008</v>
      </c>
      <c r="D553" s="11">
        <v>75.642857142857125</v>
      </c>
      <c r="E553" s="13">
        <v>83.174999999999997</v>
      </c>
      <c r="F553" s="11">
        <v>84.042857142857144</v>
      </c>
    </row>
    <row r="554" spans="1:6" x14ac:dyDescent="0.25">
      <c r="A554" s="12">
        <v>21.6</v>
      </c>
      <c r="B554" s="11">
        <v>10.149999999999999</v>
      </c>
      <c r="C554" s="13">
        <v>16.585714285714278</v>
      </c>
      <c r="D554" s="11">
        <v>70.942857142857164</v>
      </c>
      <c r="E554" s="13">
        <v>82.842857142857156</v>
      </c>
      <c r="F554" s="11">
        <v>83.712500000000006</v>
      </c>
    </row>
    <row r="555" spans="1:6" x14ac:dyDescent="0.25">
      <c r="A555" s="12">
        <v>21.7</v>
      </c>
      <c r="B555" s="11">
        <v>10.014285714285714</v>
      </c>
      <c r="C555" s="13">
        <v>15.224999999999993</v>
      </c>
      <c r="D555" s="11">
        <v>65.199999999999989</v>
      </c>
      <c r="E555" s="13">
        <v>82.637500000000003</v>
      </c>
      <c r="F555" s="11">
        <v>83.457142857142856</v>
      </c>
    </row>
    <row r="556" spans="1:6" x14ac:dyDescent="0.25">
      <c r="A556" s="12">
        <v>21.8</v>
      </c>
      <c r="B556" s="11">
        <v>9.7857142857142865</v>
      </c>
      <c r="C556" s="13">
        <v>14.350000000000001</v>
      </c>
      <c r="D556" s="11">
        <v>59.19999999999996</v>
      </c>
      <c r="E556" s="13">
        <v>82.2</v>
      </c>
      <c r="F556" s="11">
        <v>83.142857142857139</v>
      </c>
    </row>
    <row r="557" spans="1:6" x14ac:dyDescent="0.25">
      <c r="A557" s="12">
        <v>21.9</v>
      </c>
      <c r="B557" s="11">
        <v>9.6499999999999986</v>
      </c>
      <c r="C557" s="13">
        <v>13.828571428571426</v>
      </c>
      <c r="D557" s="11">
        <v>51.850000000000023</v>
      </c>
      <c r="E557" s="13">
        <v>81.95</v>
      </c>
      <c r="F557" s="11">
        <v>83.012500000000003</v>
      </c>
    </row>
    <row r="558" spans="1:6" x14ac:dyDescent="0.25">
      <c r="A558" s="12">
        <v>22</v>
      </c>
      <c r="B558" s="11">
        <v>9.5142857142857142</v>
      </c>
      <c r="C558" s="13">
        <v>13.342857142857142</v>
      </c>
      <c r="D558" s="11">
        <v>45.028571428571396</v>
      </c>
      <c r="E558" s="13">
        <v>81.685714285714283</v>
      </c>
      <c r="F558" s="11">
        <v>82.76</v>
      </c>
    </row>
    <row r="559" spans="1:6" x14ac:dyDescent="0.25">
      <c r="A559" s="12">
        <v>22.1</v>
      </c>
      <c r="B559" s="11">
        <v>9.3875000000000011</v>
      </c>
      <c r="C559" s="13">
        <v>13.014285714285712</v>
      </c>
      <c r="D559" s="11">
        <v>38.474999999999959</v>
      </c>
      <c r="E559" s="13">
        <v>81.424999999999997</v>
      </c>
      <c r="F559" s="11">
        <v>82.525000000000006</v>
      </c>
    </row>
    <row r="560" spans="1:6" x14ac:dyDescent="0.25">
      <c r="A560" s="12">
        <v>22.2</v>
      </c>
      <c r="B560" s="11">
        <v>9.3000000000000007</v>
      </c>
      <c r="C560" s="13">
        <v>12.642857142857141</v>
      </c>
      <c r="D560" s="11">
        <v>32.362500000000011</v>
      </c>
      <c r="E560" s="13">
        <v>81</v>
      </c>
      <c r="F560" s="11">
        <v>82.350000000000009</v>
      </c>
    </row>
    <row r="561" spans="1:6" x14ac:dyDescent="0.25">
      <c r="A561" s="12">
        <v>22.3</v>
      </c>
      <c r="B561" s="11">
        <v>9.2249999999999979</v>
      </c>
      <c r="C561" s="13">
        <v>12.387500000000001</v>
      </c>
      <c r="D561" s="11">
        <v>28.062499999999972</v>
      </c>
      <c r="E561" s="13">
        <v>80.528571428571439</v>
      </c>
      <c r="F561" s="11">
        <v>82.028571428571439</v>
      </c>
    </row>
    <row r="562" spans="1:6" x14ac:dyDescent="0.25">
      <c r="A562" s="12">
        <v>22.4</v>
      </c>
      <c r="B562" s="11">
        <v>9</v>
      </c>
      <c r="C562" s="13">
        <v>12.214285714285714</v>
      </c>
      <c r="D562" s="11">
        <v>24.28571428571426</v>
      </c>
      <c r="E562" s="13">
        <v>80.225000000000009</v>
      </c>
      <c r="F562" s="11">
        <v>81.725000000000009</v>
      </c>
    </row>
    <row r="563" spans="1:6" x14ac:dyDescent="0.25">
      <c r="A563" s="12">
        <v>22.5</v>
      </c>
      <c r="B563" s="11">
        <v>8.9624999999999986</v>
      </c>
      <c r="C563" s="13">
        <v>11.95</v>
      </c>
      <c r="D563" s="11">
        <v>21.6</v>
      </c>
      <c r="E563" s="13">
        <v>79.825000000000003</v>
      </c>
      <c r="F563" s="11">
        <v>81.45</v>
      </c>
    </row>
    <row r="564" spans="1:6" x14ac:dyDescent="0.25">
      <c r="A564" s="12">
        <v>22.6</v>
      </c>
      <c r="B564" s="11">
        <v>8.8285714285714274</v>
      </c>
      <c r="C564" s="13">
        <v>11.675000000000001</v>
      </c>
      <c r="D564" s="11">
        <v>19.787499999999991</v>
      </c>
      <c r="E564" s="13">
        <v>79.428571428571431</v>
      </c>
      <c r="F564" s="11">
        <v>81.199999999999989</v>
      </c>
    </row>
    <row r="565" spans="1:6" x14ac:dyDescent="0.25">
      <c r="A565" s="12">
        <v>22.7</v>
      </c>
      <c r="B565" s="11">
        <v>8.6999999999999993</v>
      </c>
      <c r="C565" s="13">
        <v>11.457142857142857</v>
      </c>
      <c r="D565" s="11">
        <v>18.457142857142848</v>
      </c>
      <c r="E565" s="13">
        <v>79.037499999999994</v>
      </c>
      <c r="F565" s="11">
        <v>80.928571428571431</v>
      </c>
    </row>
    <row r="566" spans="1:6" x14ac:dyDescent="0.25">
      <c r="A566" s="12">
        <v>22.8</v>
      </c>
      <c r="B566" s="11">
        <v>8.5624999999999982</v>
      </c>
      <c r="C566" s="13">
        <v>11.249999999999998</v>
      </c>
      <c r="D566" s="11">
        <v>17.600000000000001</v>
      </c>
      <c r="E566" s="13">
        <v>78.424999999999997</v>
      </c>
      <c r="F566" s="11">
        <v>80.6875</v>
      </c>
    </row>
    <row r="567" spans="1:6" x14ac:dyDescent="0.25">
      <c r="A567" s="12">
        <v>22.9</v>
      </c>
      <c r="B567" s="11">
        <v>8.5</v>
      </c>
      <c r="C567" s="13">
        <v>11.075000000000001</v>
      </c>
      <c r="D567" s="11">
        <v>16.949999999999996</v>
      </c>
      <c r="E567" s="13">
        <v>78</v>
      </c>
      <c r="F567" s="11">
        <v>80.514285714285705</v>
      </c>
    </row>
    <row r="568" spans="1:6" x14ac:dyDescent="0.25">
      <c r="A568" s="12">
        <v>23</v>
      </c>
      <c r="B568" s="11">
        <v>8.4</v>
      </c>
      <c r="C568" s="13">
        <v>10.857142857142858</v>
      </c>
      <c r="D568" s="11">
        <v>16.48571428571428</v>
      </c>
      <c r="E568" s="13">
        <v>77.371428571428567</v>
      </c>
      <c r="F568" s="11">
        <v>80.325000000000003</v>
      </c>
    </row>
    <row r="569" spans="1:6" x14ac:dyDescent="0.25">
      <c r="A569" s="12">
        <v>23.1</v>
      </c>
      <c r="B569" s="11">
        <v>8.3571428571428577</v>
      </c>
      <c r="C569" s="13">
        <v>10.724999999999998</v>
      </c>
      <c r="D569" s="11">
        <v>16.100000000000001</v>
      </c>
      <c r="E569" s="13">
        <v>76.724999999999994</v>
      </c>
      <c r="F569" s="11">
        <v>79.962500000000006</v>
      </c>
    </row>
    <row r="570" spans="1:6" x14ac:dyDescent="0.25">
      <c r="A570" s="12">
        <v>23.2</v>
      </c>
      <c r="B570" s="11">
        <v>8.3000000000000007</v>
      </c>
      <c r="C570" s="13">
        <v>10.575000000000001</v>
      </c>
      <c r="D570" s="11">
        <v>15.687499999999998</v>
      </c>
      <c r="E570" s="13">
        <v>75.814285714285703</v>
      </c>
      <c r="F570" s="11">
        <v>79.614285714285714</v>
      </c>
    </row>
    <row r="571" spans="1:6" x14ac:dyDescent="0.25">
      <c r="A571" s="12">
        <v>23.3</v>
      </c>
      <c r="B571" s="11">
        <v>8.1999999999999993</v>
      </c>
      <c r="C571" s="13">
        <v>10.362499999999999</v>
      </c>
      <c r="D571" s="11">
        <v>15.428571428571427</v>
      </c>
      <c r="E571" s="13">
        <v>74.399999999999977</v>
      </c>
      <c r="F571" s="11">
        <v>79.275000000000006</v>
      </c>
    </row>
    <row r="572" spans="1:6" x14ac:dyDescent="0.25">
      <c r="A572" s="12">
        <v>23.4</v>
      </c>
      <c r="B572" s="11">
        <v>8.1624999999999979</v>
      </c>
      <c r="C572" s="13">
        <v>10.228571428571428</v>
      </c>
      <c r="D572" s="11">
        <v>15.1</v>
      </c>
      <c r="E572" s="13">
        <v>72.325000000000003</v>
      </c>
      <c r="F572" s="11">
        <v>78.875</v>
      </c>
    </row>
    <row r="573" spans="1:6" x14ac:dyDescent="0.25">
      <c r="A573" s="12">
        <v>23.5</v>
      </c>
      <c r="B573" s="11">
        <v>8.1</v>
      </c>
      <c r="C573" s="13">
        <v>10</v>
      </c>
      <c r="D573" s="11">
        <v>14.787499999999998</v>
      </c>
      <c r="E573" s="13">
        <v>69.414285714285697</v>
      </c>
      <c r="F573" s="11">
        <v>78.625</v>
      </c>
    </row>
    <row r="574" spans="1:6" x14ac:dyDescent="0.25">
      <c r="A574" s="12">
        <v>23.6</v>
      </c>
      <c r="B574" s="11">
        <v>8.1</v>
      </c>
      <c r="C574" s="13">
        <v>9.9428571428571448</v>
      </c>
      <c r="D574" s="11">
        <v>14.457142857142856</v>
      </c>
      <c r="E574" s="13">
        <v>65.699999999999974</v>
      </c>
      <c r="F574" s="11">
        <v>78.285714285714278</v>
      </c>
    </row>
    <row r="575" spans="1:6" x14ac:dyDescent="0.25">
      <c r="A575" s="12">
        <v>23.7</v>
      </c>
      <c r="B575" s="11">
        <v>8</v>
      </c>
      <c r="C575" s="13">
        <v>9.7375000000000007</v>
      </c>
      <c r="D575" s="11">
        <v>14.2</v>
      </c>
      <c r="E575" s="13">
        <v>60.887500000000017</v>
      </c>
      <c r="F575" s="11">
        <v>78</v>
      </c>
    </row>
    <row r="576" spans="1:6" x14ac:dyDescent="0.25">
      <c r="A576" s="12">
        <v>23.8</v>
      </c>
      <c r="B576" s="11">
        <v>8</v>
      </c>
      <c r="C576" s="13">
        <v>9.6222222222222218</v>
      </c>
      <c r="D576" s="11">
        <v>13.924999999999999</v>
      </c>
      <c r="E576" s="13">
        <v>55.628571428571405</v>
      </c>
      <c r="F576" s="11">
        <v>77.6875</v>
      </c>
    </row>
    <row r="577" spans="1:6" x14ac:dyDescent="0.25">
      <c r="A577" s="12">
        <v>23.9</v>
      </c>
      <c r="B577" s="11">
        <v>8</v>
      </c>
      <c r="C577" s="13">
        <v>9.4933333333333323</v>
      </c>
      <c r="D577" s="11">
        <v>13.675000000000002</v>
      </c>
      <c r="E577" s="13">
        <v>49.94999999999996</v>
      </c>
      <c r="F577" s="11">
        <v>77.428571428571431</v>
      </c>
    </row>
    <row r="578" spans="1:6" x14ac:dyDescent="0.25">
      <c r="A578" s="12">
        <v>24</v>
      </c>
      <c r="B578" s="11">
        <v>7.9</v>
      </c>
      <c r="C578" s="13">
        <v>9.379999999999999</v>
      </c>
      <c r="D578" s="11">
        <v>13.460000000000003</v>
      </c>
      <c r="E578" s="13">
        <v>44.175000000000018</v>
      </c>
      <c r="F578" s="11">
        <v>77.2</v>
      </c>
    </row>
    <row r="579" spans="1:6" x14ac:dyDescent="0.25">
      <c r="A579" s="12">
        <v>24.1</v>
      </c>
      <c r="B579" s="11">
        <v>7.9</v>
      </c>
      <c r="C579" s="13">
        <v>9.3133333333333326</v>
      </c>
      <c r="D579" s="11">
        <v>13.224999999999998</v>
      </c>
      <c r="E579" s="13">
        <v>39.042857142857123</v>
      </c>
      <c r="F579" s="11">
        <v>76.6875</v>
      </c>
    </row>
    <row r="580" spans="1:6" x14ac:dyDescent="0.25">
      <c r="A580" s="12">
        <v>24.2</v>
      </c>
      <c r="B580" s="11">
        <v>7.8</v>
      </c>
      <c r="C580" s="13">
        <v>9.1933333333333316</v>
      </c>
      <c r="D580" s="11">
        <v>13.05</v>
      </c>
      <c r="E580" s="13">
        <v>34.324999999999967</v>
      </c>
      <c r="F580" s="11">
        <v>76.400000000000006</v>
      </c>
    </row>
    <row r="581" spans="1:6" x14ac:dyDescent="0.25">
      <c r="A581" s="12">
        <v>24.3</v>
      </c>
      <c r="B581" s="11">
        <v>7.8</v>
      </c>
      <c r="C581" s="13">
        <v>9.0812499999999989</v>
      </c>
      <c r="D581" s="11">
        <v>12.842857142857143</v>
      </c>
      <c r="E581" s="13">
        <v>30.587500000000009</v>
      </c>
      <c r="F581" s="11">
        <v>76.05714285714285</v>
      </c>
    </row>
    <row r="582" spans="1:6" x14ac:dyDescent="0.25">
      <c r="A582" s="12">
        <v>24.4</v>
      </c>
      <c r="B582" s="11">
        <v>7.7285714285714278</v>
      </c>
      <c r="C582" s="13">
        <v>9.0187500000000007</v>
      </c>
      <c r="D582" s="11">
        <v>12.537499999999998</v>
      </c>
      <c r="E582" s="13">
        <v>27.585714285714275</v>
      </c>
      <c r="F582" s="11">
        <v>75.766666666666666</v>
      </c>
    </row>
    <row r="583" spans="1:6" x14ac:dyDescent="0.25">
      <c r="A583" s="12">
        <v>24.5</v>
      </c>
      <c r="B583" s="11">
        <v>7.6857142857142868</v>
      </c>
      <c r="C583" s="13">
        <v>8.9416666666666664</v>
      </c>
      <c r="D583" s="11">
        <v>12.375000000000002</v>
      </c>
      <c r="E583" s="13">
        <v>25.299999999999983</v>
      </c>
      <c r="F583" s="11">
        <v>75.314285714285717</v>
      </c>
    </row>
    <row r="584" spans="1:6" x14ac:dyDescent="0.25">
      <c r="A584" s="12">
        <v>24.6</v>
      </c>
      <c r="B584" s="11">
        <v>7.6</v>
      </c>
      <c r="C584" s="13">
        <v>8.8375000000000021</v>
      </c>
      <c r="D584" s="11">
        <v>12.185714285714287</v>
      </c>
      <c r="E584" s="13">
        <v>23.675000000000004</v>
      </c>
      <c r="F584" s="11">
        <v>74.8</v>
      </c>
    </row>
    <row r="585" spans="1:6" x14ac:dyDescent="0.25">
      <c r="A585" s="12">
        <v>24.7</v>
      </c>
      <c r="B585" s="11">
        <v>7.6</v>
      </c>
      <c r="C585" s="13">
        <v>8.8000000000000007</v>
      </c>
      <c r="D585" s="11">
        <v>11.924999999999999</v>
      </c>
      <c r="E585" s="13">
        <v>22.499999999999996</v>
      </c>
      <c r="F585" s="11">
        <v>74.287499999999994</v>
      </c>
    </row>
    <row r="586" spans="1:6" x14ac:dyDescent="0.25">
      <c r="A586" s="12">
        <v>24.8</v>
      </c>
      <c r="B586" s="11">
        <v>7.5</v>
      </c>
      <c r="C586" s="13">
        <v>8.6999999999999993</v>
      </c>
      <c r="D586" s="11">
        <v>11.850000000000001</v>
      </c>
      <c r="E586" s="13">
        <v>21.799999999999997</v>
      </c>
      <c r="F586" s="11">
        <v>73.850000000000009</v>
      </c>
    </row>
    <row r="587" spans="1:6" x14ac:dyDescent="0.25">
      <c r="A587" s="12">
        <v>24.9</v>
      </c>
      <c r="B587" s="11">
        <v>7.5</v>
      </c>
      <c r="C587" s="13">
        <v>8.6375000000000011</v>
      </c>
      <c r="D587" s="11">
        <v>11.642857142857142</v>
      </c>
      <c r="E587" s="13">
        <v>21.3</v>
      </c>
      <c r="F587" s="11">
        <v>73.3</v>
      </c>
    </row>
    <row r="588" spans="1:6" x14ac:dyDescent="0.25">
      <c r="A588" s="12">
        <v>25</v>
      </c>
      <c r="B588" s="11">
        <v>7.4124999999999996</v>
      </c>
      <c r="C588" s="13">
        <v>8.6</v>
      </c>
      <c r="D588" s="11">
        <v>11.512499999999999</v>
      </c>
      <c r="E588" s="13">
        <v>20.814285714285717</v>
      </c>
      <c r="F588" s="11">
        <v>72.657142857142858</v>
      </c>
    </row>
    <row r="589" spans="1:6" x14ac:dyDescent="0.25">
      <c r="A589" s="12">
        <v>25.1</v>
      </c>
      <c r="B589" s="11">
        <v>7.4</v>
      </c>
      <c r="C589" s="13">
        <v>8.5</v>
      </c>
      <c r="D589" s="11">
        <v>11.275000000000002</v>
      </c>
      <c r="E589" s="13">
        <v>20.350000000000005</v>
      </c>
      <c r="F589" s="11">
        <v>71.925000000000011</v>
      </c>
    </row>
    <row r="590" spans="1:6" x14ac:dyDescent="0.25">
      <c r="A590" s="12">
        <v>25.2</v>
      </c>
      <c r="B590" s="11">
        <v>7.3428571428571434</v>
      </c>
      <c r="C590" s="13">
        <v>8.4499999999999993</v>
      </c>
      <c r="D590" s="11">
        <v>11.142857142857142</v>
      </c>
      <c r="E590" s="13">
        <v>19.899999999999999</v>
      </c>
      <c r="F590" s="11">
        <v>71</v>
      </c>
    </row>
    <row r="591" spans="1:6" x14ac:dyDescent="0.25">
      <c r="A591" s="12">
        <v>25.3</v>
      </c>
      <c r="B591" s="11">
        <v>7.3</v>
      </c>
      <c r="C591" s="13">
        <v>8.4</v>
      </c>
      <c r="D591" s="11">
        <v>11.012499999999999</v>
      </c>
      <c r="E591" s="13">
        <v>19.642857142857146</v>
      </c>
      <c r="F591" s="11">
        <v>69.40000000000002</v>
      </c>
    </row>
    <row r="592" spans="1:6" x14ac:dyDescent="0.25">
      <c r="A592" s="12">
        <v>25.4</v>
      </c>
      <c r="B592" s="11">
        <v>7.2750000000000004</v>
      </c>
      <c r="C592" s="13">
        <v>8.3000000000000007</v>
      </c>
      <c r="D592" s="11">
        <v>10.877777777777778</v>
      </c>
      <c r="E592" s="13">
        <v>19.250000000000004</v>
      </c>
      <c r="F592" s="11">
        <v>67.21250000000002</v>
      </c>
    </row>
    <row r="593" spans="1:6" x14ac:dyDescent="0.25">
      <c r="A593" s="12">
        <v>25.5</v>
      </c>
      <c r="B593" s="11">
        <v>7.2</v>
      </c>
      <c r="C593" s="13">
        <v>8.25</v>
      </c>
      <c r="D593" s="11">
        <v>10.757142857142856</v>
      </c>
      <c r="E593" s="13">
        <v>18.899999999999999</v>
      </c>
      <c r="F593" s="11">
        <v>64.8</v>
      </c>
    </row>
    <row r="594" spans="1:6" x14ac:dyDescent="0.25">
      <c r="A594" s="12">
        <v>25.6</v>
      </c>
      <c r="B594" s="11">
        <v>7.2</v>
      </c>
      <c r="C594" s="13">
        <v>8.1142857142857174</v>
      </c>
      <c r="D594" s="11">
        <v>10.624999999999998</v>
      </c>
      <c r="E594" s="13">
        <v>18.575000000000003</v>
      </c>
      <c r="F594" s="11">
        <v>61.071428571428605</v>
      </c>
    </row>
    <row r="595" spans="1:6" x14ac:dyDescent="0.25">
      <c r="A595" s="12">
        <v>25.7</v>
      </c>
      <c r="B595" s="11">
        <v>7.1857142857142833</v>
      </c>
      <c r="C595" s="13">
        <v>8.1</v>
      </c>
      <c r="D595" s="11">
        <v>10.5</v>
      </c>
      <c r="E595" s="13">
        <v>18.38571428571429</v>
      </c>
      <c r="F595" s="11">
        <v>56.875000000000028</v>
      </c>
    </row>
    <row r="596" spans="1:6" x14ac:dyDescent="0.25">
      <c r="A596" s="12">
        <v>25.8</v>
      </c>
      <c r="B596" s="11">
        <v>7.1</v>
      </c>
      <c r="C596" s="13">
        <v>8.0500000000000007</v>
      </c>
      <c r="D596" s="11">
        <v>10.414285714285709</v>
      </c>
      <c r="E596" s="13">
        <v>18.037500000000009</v>
      </c>
      <c r="F596" s="11">
        <v>52.625000000000092</v>
      </c>
    </row>
    <row r="597" spans="1:6" x14ac:dyDescent="0.25">
      <c r="A597" s="12">
        <v>25.9</v>
      </c>
      <c r="B597" s="11">
        <v>7.1</v>
      </c>
      <c r="C597" s="13">
        <v>8</v>
      </c>
      <c r="D597" s="11">
        <v>10.224999999999998</v>
      </c>
      <c r="E597" s="13">
        <v>17.750000000000004</v>
      </c>
      <c r="F597" s="11">
        <v>47.45000000000006</v>
      </c>
    </row>
    <row r="598" spans="1:6" x14ac:dyDescent="0.25">
      <c r="A598" s="12">
        <v>26</v>
      </c>
      <c r="B598" s="11">
        <v>7.0285714285714276</v>
      </c>
      <c r="C598" s="13">
        <v>7.9</v>
      </c>
      <c r="D598" s="11">
        <v>10.1</v>
      </c>
      <c r="E598" s="13">
        <v>17.533333333333335</v>
      </c>
      <c r="F598" s="11">
        <v>43.099999999999994</v>
      </c>
    </row>
    <row r="599" spans="1:6" x14ac:dyDescent="0.25">
      <c r="A599" s="12">
        <v>26.1</v>
      </c>
      <c r="B599" s="11">
        <v>7</v>
      </c>
      <c r="C599" s="13">
        <v>7.85</v>
      </c>
      <c r="D599" s="11">
        <v>10.057142857142855</v>
      </c>
      <c r="E599" s="13">
        <v>17.179999999999996</v>
      </c>
      <c r="F599" s="11">
        <v>38.642857142857217</v>
      </c>
    </row>
    <row r="600" spans="1:6" x14ac:dyDescent="0.25">
      <c r="A600" s="12">
        <v>26.2</v>
      </c>
      <c r="B600" s="11">
        <v>7</v>
      </c>
      <c r="C600" s="13">
        <v>7.8</v>
      </c>
      <c r="D600" s="11">
        <v>9.9249999999999989</v>
      </c>
      <c r="E600" s="13">
        <v>16.957142857142856</v>
      </c>
      <c r="F600" s="11">
        <v>35.049999999999933</v>
      </c>
    </row>
    <row r="601" spans="1:6" x14ac:dyDescent="0.25">
      <c r="A601" s="12">
        <v>26.3</v>
      </c>
      <c r="B601" s="11">
        <v>6.9399999999999977</v>
      </c>
      <c r="C601" s="13">
        <v>7.7</v>
      </c>
      <c r="D601" s="11">
        <v>9.8874999999999975</v>
      </c>
      <c r="E601" s="13">
        <v>16.728571428571431</v>
      </c>
      <c r="F601" s="11">
        <v>31.883333333333386</v>
      </c>
    </row>
    <row r="602" spans="1:6" x14ac:dyDescent="0.25">
      <c r="A602" s="12">
        <v>26.4</v>
      </c>
      <c r="B602" s="11">
        <v>6.9</v>
      </c>
      <c r="C602" s="13">
        <v>7.6555555555555568</v>
      </c>
      <c r="D602" s="11">
        <v>9.7571428571428545</v>
      </c>
      <c r="E602" s="13">
        <v>16.450000000000003</v>
      </c>
      <c r="F602" s="11">
        <v>29.325000000000024</v>
      </c>
    </row>
    <row r="603" spans="1:6" x14ac:dyDescent="0.25">
      <c r="A603" s="12">
        <v>26.5</v>
      </c>
      <c r="B603" s="11">
        <v>6.9</v>
      </c>
      <c r="C603" s="13">
        <v>7.6</v>
      </c>
      <c r="D603" s="11">
        <v>9.6999999999999993</v>
      </c>
      <c r="E603" s="13">
        <v>16.214285714285715</v>
      </c>
      <c r="F603" s="11">
        <v>27.65</v>
      </c>
    </row>
    <row r="604" spans="1:6" x14ac:dyDescent="0.25">
      <c r="A604" s="12">
        <v>26.6</v>
      </c>
      <c r="B604" s="11">
        <v>6.9</v>
      </c>
      <c r="C604" s="13">
        <v>7.6</v>
      </c>
      <c r="D604" s="11">
        <v>9.5200000000000049</v>
      </c>
      <c r="E604" s="13">
        <v>16.020000000000003</v>
      </c>
      <c r="F604" s="11">
        <v>26.242857142857169</v>
      </c>
    </row>
    <row r="605" spans="1:6" x14ac:dyDescent="0.25">
      <c r="A605" s="12">
        <v>26.7</v>
      </c>
      <c r="B605" s="11">
        <v>6.857142857142855</v>
      </c>
      <c r="C605" s="13">
        <v>7.5</v>
      </c>
      <c r="D605" s="11">
        <v>9.5</v>
      </c>
      <c r="E605" s="13">
        <v>15.820000000000006</v>
      </c>
      <c r="F605" s="11">
        <v>25.314285714285699</v>
      </c>
    </row>
    <row r="606" spans="1:6" x14ac:dyDescent="0.25">
      <c r="A606" s="12">
        <v>26.8</v>
      </c>
      <c r="B606" s="11">
        <v>6.8</v>
      </c>
      <c r="C606" s="13">
        <v>7.5</v>
      </c>
      <c r="D606" s="11">
        <v>9.4</v>
      </c>
      <c r="E606" s="13">
        <v>15.520000000000005</v>
      </c>
      <c r="F606" s="11">
        <v>24.6</v>
      </c>
    </row>
    <row r="607" spans="1:6" x14ac:dyDescent="0.25">
      <c r="A607" s="12">
        <v>26.9</v>
      </c>
      <c r="B607" s="11">
        <v>6.8</v>
      </c>
      <c r="C607" s="13">
        <v>7.5</v>
      </c>
      <c r="D607" s="11">
        <v>9.2600000000000016</v>
      </c>
      <c r="E607" s="13">
        <v>15.320000000000006</v>
      </c>
      <c r="F607" s="11">
        <v>23.971428571428582</v>
      </c>
    </row>
    <row r="608" spans="1:6" x14ac:dyDescent="0.25">
      <c r="A608" s="12">
        <v>27</v>
      </c>
      <c r="B608" s="11">
        <v>6.712500000000003</v>
      </c>
      <c r="C608" s="13">
        <v>7.4</v>
      </c>
      <c r="D608" s="11">
        <v>9.1714285714285726</v>
      </c>
      <c r="E608" s="13">
        <v>15.020000000000005</v>
      </c>
      <c r="F608" s="11">
        <v>23.55714285714285</v>
      </c>
    </row>
    <row r="609" spans="1:6" x14ac:dyDescent="0.25">
      <c r="A609" s="12">
        <v>27.1</v>
      </c>
      <c r="B609" s="11">
        <v>6.7</v>
      </c>
      <c r="C609" s="13">
        <v>7.31666666666667</v>
      </c>
      <c r="D609" s="11">
        <v>9.1</v>
      </c>
      <c r="E609" s="13">
        <v>14.9</v>
      </c>
      <c r="F609" s="11">
        <v>23.15</v>
      </c>
    </row>
    <row r="610" spans="1:6" x14ac:dyDescent="0.25">
      <c r="A610" s="12">
        <v>27.2</v>
      </c>
      <c r="B610" s="11"/>
      <c r="C610" s="13">
        <v>7.2750000000000021</v>
      </c>
      <c r="D610" s="11">
        <v>9</v>
      </c>
      <c r="E610" s="13">
        <v>14.733333333333333</v>
      </c>
      <c r="F610" s="11">
        <v>22.828571428571433</v>
      </c>
    </row>
    <row r="611" spans="1:6" x14ac:dyDescent="0.25">
      <c r="A611" s="12">
        <v>27.3</v>
      </c>
      <c r="B611" s="11"/>
      <c r="C611" s="13">
        <v>7.2</v>
      </c>
      <c r="D611" s="11">
        <v>8.9</v>
      </c>
      <c r="E611" s="13">
        <v>14.433333333333334</v>
      </c>
      <c r="F611" s="11">
        <v>22.449999999999989</v>
      </c>
    </row>
    <row r="612" spans="1:6" x14ac:dyDescent="0.25">
      <c r="A612" s="12">
        <v>27.4</v>
      </c>
      <c r="B612" s="11"/>
      <c r="C612" s="13">
        <v>7.2</v>
      </c>
      <c r="D612" s="11">
        <v>8.8000000000000007</v>
      </c>
      <c r="E612" s="13">
        <v>14.239999999999998</v>
      </c>
      <c r="F612" s="11">
        <v>22.014285714285709</v>
      </c>
    </row>
    <row r="613" spans="1:6" x14ac:dyDescent="0.25">
      <c r="A613" s="12">
        <v>27.5</v>
      </c>
      <c r="B613" s="11"/>
      <c r="C613" s="13">
        <v>7.1</v>
      </c>
      <c r="D613" s="11">
        <v>8.6999999999999993</v>
      </c>
      <c r="E613" s="13">
        <v>14.139999999999997</v>
      </c>
      <c r="F613" s="11">
        <v>21.674999999999997</v>
      </c>
    </row>
    <row r="614" spans="1:6" x14ac:dyDescent="0.25">
      <c r="A614" s="12">
        <v>27.6</v>
      </c>
      <c r="B614" s="11"/>
      <c r="C614" s="13">
        <v>7.1</v>
      </c>
      <c r="D614" s="11">
        <v>8.6999999999999993</v>
      </c>
      <c r="E614" s="13">
        <v>13.939999999999998</v>
      </c>
      <c r="F614" s="11">
        <v>21.5</v>
      </c>
    </row>
    <row r="615" spans="1:6" x14ac:dyDescent="0.25">
      <c r="A615" s="12">
        <v>27.7</v>
      </c>
      <c r="B615" s="11"/>
      <c r="C615" s="13">
        <v>7.1</v>
      </c>
      <c r="D615" s="11">
        <v>8.6</v>
      </c>
      <c r="E615" s="13">
        <v>13.739999999999998</v>
      </c>
      <c r="F615" s="11">
        <v>21.11428571428571</v>
      </c>
    </row>
    <row r="616" spans="1:6" x14ac:dyDescent="0.25">
      <c r="A616" s="12">
        <v>27.8</v>
      </c>
      <c r="B616" s="11"/>
      <c r="C616" s="13">
        <v>7</v>
      </c>
      <c r="D616" s="11">
        <v>8.5</v>
      </c>
      <c r="E616" s="13">
        <v>13.6</v>
      </c>
      <c r="F616" s="11">
        <v>20.849999999999998</v>
      </c>
    </row>
    <row r="617" spans="1:6" x14ac:dyDescent="0.25">
      <c r="A617" s="12">
        <v>27.9</v>
      </c>
      <c r="B617" s="11"/>
      <c r="C617" s="13">
        <v>6.9</v>
      </c>
      <c r="D617" s="11">
        <v>8.4375000000000018</v>
      </c>
      <c r="E617" s="13">
        <v>13.379999999999995</v>
      </c>
      <c r="F617" s="11">
        <v>20.6</v>
      </c>
    </row>
    <row r="618" spans="1:6" x14ac:dyDescent="0.25">
      <c r="A618" s="12">
        <v>28</v>
      </c>
      <c r="B618" s="11"/>
      <c r="C618" s="13"/>
      <c r="D618" s="11">
        <v>8.4</v>
      </c>
      <c r="E618" s="13">
        <v>13.2</v>
      </c>
      <c r="F618" s="11">
        <v>20.271428571428565</v>
      </c>
    </row>
    <row r="619" spans="1:6" x14ac:dyDescent="0.25">
      <c r="A619" s="12">
        <v>28.1</v>
      </c>
      <c r="B619" s="11"/>
      <c r="C619" s="13"/>
      <c r="D619" s="11">
        <v>8.3000000000000007</v>
      </c>
      <c r="E619" s="13">
        <v>13.1</v>
      </c>
      <c r="F619" s="11">
        <v>19.979999999999997</v>
      </c>
    </row>
    <row r="620" spans="1:6" x14ac:dyDescent="0.25">
      <c r="A620" s="12">
        <v>28.2</v>
      </c>
      <c r="B620" s="11"/>
      <c r="C620" s="13"/>
      <c r="D620" s="11">
        <v>8.1999999999999993</v>
      </c>
      <c r="E620" s="13">
        <v>13</v>
      </c>
      <c r="F620" s="11">
        <v>19.779999999999998</v>
      </c>
    </row>
    <row r="621" spans="1:6" x14ac:dyDescent="0.25">
      <c r="A621" s="12">
        <v>28.3</v>
      </c>
      <c r="B621" s="11"/>
      <c r="C621" s="13"/>
      <c r="D621" s="11">
        <v>8.1999999999999993</v>
      </c>
      <c r="E621" s="13">
        <v>12.879999999999995</v>
      </c>
      <c r="F621" s="11">
        <v>19.559999999999992</v>
      </c>
    </row>
    <row r="622" spans="1:6" x14ac:dyDescent="0.25">
      <c r="A622" s="12">
        <v>28.4</v>
      </c>
      <c r="B622" s="11"/>
      <c r="C622" s="13"/>
      <c r="D622" s="11">
        <v>8.1</v>
      </c>
      <c r="E622" s="13">
        <v>12.679999999999994</v>
      </c>
      <c r="F622" s="11">
        <v>19.279999999999998</v>
      </c>
    </row>
    <row r="623" spans="1:6" x14ac:dyDescent="0.25">
      <c r="A623" s="12">
        <v>28.5</v>
      </c>
      <c r="B623" s="11"/>
      <c r="C623" s="13"/>
      <c r="D623" s="11">
        <v>8.0200000000000049</v>
      </c>
      <c r="E623" s="13">
        <v>12.5</v>
      </c>
      <c r="F623" s="11">
        <v>19.066666666666663</v>
      </c>
    </row>
    <row r="624" spans="1:6" x14ac:dyDescent="0.25">
      <c r="A624" s="12">
        <v>28.6</v>
      </c>
      <c r="B624" s="11"/>
      <c r="C624" s="13"/>
      <c r="D624" s="11">
        <v>7.9200000000000053</v>
      </c>
      <c r="E624" s="13">
        <v>12.4</v>
      </c>
      <c r="F624" s="11">
        <v>18.81666666666667</v>
      </c>
    </row>
    <row r="625" spans="1:6" x14ac:dyDescent="0.25">
      <c r="A625" s="12">
        <v>28.7</v>
      </c>
      <c r="B625" s="11"/>
      <c r="C625" s="13"/>
      <c r="D625" s="11">
        <v>7.9</v>
      </c>
      <c r="E625" s="13">
        <v>12.287499999999998</v>
      </c>
      <c r="F625" s="11">
        <v>18.620000000000005</v>
      </c>
    </row>
    <row r="626" spans="1:6" x14ac:dyDescent="0.25">
      <c r="A626" s="12">
        <v>28.8</v>
      </c>
      <c r="B626" s="11"/>
      <c r="C626" s="13"/>
      <c r="D626" s="11">
        <v>7.8624999999999989</v>
      </c>
      <c r="E626" s="13">
        <v>12.157142857142855</v>
      </c>
      <c r="F626" s="11">
        <v>18.362499999999997</v>
      </c>
    </row>
    <row r="627" spans="1:6" x14ac:dyDescent="0.25">
      <c r="A627" s="12">
        <v>28.9</v>
      </c>
      <c r="B627" s="11"/>
      <c r="C627" s="13"/>
      <c r="D627" s="11">
        <v>7.8</v>
      </c>
      <c r="E627" s="13">
        <v>12.024999999999999</v>
      </c>
      <c r="F627" s="11">
        <v>18.228571428571428</v>
      </c>
    </row>
    <row r="628" spans="1:6" x14ac:dyDescent="0.25">
      <c r="A628" s="12">
        <v>29</v>
      </c>
      <c r="B628" s="11"/>
      <c r="C628" s="13"/>
      <c r="D628" s="11"/>
      <c r="E628" s="13">
        <v>11.887499999999998</v>
      </c>
      <c r="F628" s="11">
        <v>17.899999999999999</v>
      </c>
    </row>
    <row r="629" spans="1:6" x14ac:dyDescent="0.25">
      <c r="A629" s="12">
        <v>29.1</v>
      </c>
      <c r="B629" s="11"/>
      <c r="C629" s="13"/>
      <c r="D629" s="11"/>
      <c r="E629" s="13">
        <v>11.757142857142854</v>
      </c>
      <c r="F629" s="11">
        <v>17.649999999999999</v>
      </c>
    </row>
    <row r="630" spans="1:6" x14ac:dyDescent="0.25">
      <c r="A630" s="12">
        <v>29.2</v>
      </c>
      <c r="B630" s="11"/>
      <c r="C630" s="13"/>
      <c r="D630" s="11"/>
      <c r="E630" s="13">
        <v>11.549999999999997</v>
      </c>
      <c r="F630" s="11">
        <v>17.5</v>
      </c>
    </row>
    <row r="631" spans="1:6" x14ac:dyDescent="0.25">
      <c r="A631" s="12">
        <v>29.3</v>
      </c>
      <c r="B631" s="11"/>
      <c r="C631" s="13"/>
      <c r="D631" s="11"/>
      <c r="E631" s="13">
        <v>11.387499999999998</v>
      </c>
      <c r="F631" s="11">
        <v>17.242857142857147</v>
      </c>
    </row>
    <row r="632" spans="1:6" x14ac:dyDescent="0.25">
      <c r="A632" s="12">
        <v>29.4</v>
      </c>
      <c r="B632" s="11"/>
      <c r="C632" s="13"/>
      <c r="D632" s="11"/>
      <c r="E632" s="13">
        <v>11.3</v>
      </c>
      <c r="F632" s="11">
        <v>17.037500000000001</v>
      </c>
    </row>
    <row r="633" spans="1:6" x14ac:dyDescent="0.25">
      <c r="A633" s="12">
        <v>29.5</v>
      </c>
      <c r="B633" s="11"/>
      <c r="C633" s="13"/>
      <c r="D633" s="11"/>
      <c r="E633" s="13">
        <v>11.224999999999998</v>
      </c>
      <c r="F633" s="11">
        <v>16.8</v>
      </c>
    </row>
    <row r="634" spans="1:6" x14ac:dyDescent="0.25">
      <c r="A634" s="12">
        <v>29.6</v>
      </c>
      <c r="B634" s="11"/>
      <c r="C634" s="13"/>
      <c r="D634" s="11"/>
      <c r="E634" s="13">
        <v>11.187499999999996</v>
      </c>
      <c r="F634" s="11">
        <v>16.671428571428571</v>
      </c>
    </row>
    <row r="635" spans="1:6" x14ac:dyDescent="0.25">
      <c r="A635" s="12">
        <v>29.7</v>
      </c>
      <c r="B635" s="11"/>
      <c r="C635" s="13"/>
      <c r="D635" s="11"/>
      <c r="E635" s="13">
        <v>11.062499999999998</v>
      </c>
      <c r="F635" s="11">
        <v>16.475000000000001</v>
      </c>
    </row>
    <row r="636" spans="1:6" x14ac:dyDescent="0.25">
      <c r="A636" s="12">
        <v>29.8</v>
      </c>
      <c r="B636" s="11"/>
      <c r="C636" s="13"/>
      <c r="D636" s="11"/>
      <c r="E636" s="13">
        <v>10.928571428571427</v>
      </c>
      <c r="F636" s="11">
        <v>16.3</v>
      </c>
    </row>
    <row r="637" spans="1:6" x14ac:dyDescent="0.25">
      <c r="A637" s="12">
        <v>29.9</v>
      </c>
      <c r="B637" s="11"/>
      <c r="C637" s="13"/>
      <c r="D637" s="11"/>
      <c r="E637" s="13">
        <v>10.8</v>
      </c>
      <c r="F637" s="11">
        <v>16.075000000000003</v>
      </c>
    </row>
    <row r="638" spans="1:6" x14ac:dyDescent="0.25">
      <c r="A638" s="12">
        <v>30</v>
      </c>
      <c r="B638" s="11"/>
      <c r="C638" s="13"/>
      <c r="D638" s="11"/>
      <c r="E638" s="13">
        <v>10.662499999999998</v>
      </c>
      <c r="F638" s="11">
        <v>15.942857142857145</v>
      </c>
    </row>
    <row r="639" spans="1:6" x14ac:dyDescent="0.25">
      <c r="A639" s="12">
        <v>30.1</v>
      </c>
      <c r="B639" s="11"/>
      <c r="C639" s="13"/>
      <c r="D639" s="11"/>
      <c r="E639" s="13">
        <v>10.6</v>
      </c>
      <c r="F639" s="11">
        <v>15.812500000000004</v>
      </c>
    </row>
    <row r="640" spans="1:6" x14ac:dyDescent="0.25">
      <c r="A640" s="12">
        <v>30.2</v>
      </c>
      <c r="B640" s="11"/>
      <c r="C640" s="13"/>
      <c r="D640" s="11"/>
      <c r="E640" s="13">
        <v>10.5</v>
      </c>
      <c r="F640" s="11">
        <v>15.650000000000002</v>
      </c>
    </row>
    <row r="641" spans="1:6" x14ac:dyDescent="0.25">
      <c r="A641" s="12">
        <v>30.3</v>
      </c>
      <c r="B641" s="11"/>
      <c r="C641" s="13"/>
      <c r="D641" s="11"/>
      <c r="E641" s="13">
        <v>10.4</v>
      </c>
      <c r="F641" s="11">
        <v>15.442857142857145</v>
      </c>
    </row>
    <row r="642" spans="1:6" x14ac:dyDescent="0.25">
      <c r="A642" s="12">
        <v>30.4</v>
      </c>
      <c r="B642" s="11"/>
      <c r="C642" s="13"/>
      <c r="D642" s="11"/>
      <c r="E642" s="13">
        <v>10.3</v>
      </c>
      <c r="F642" s="11">
        <v>15.225000000000005</v>
      </c>
    </row>
    <row r="643" spans="1:6" x14ac:dyDescent="0.25">
      <c r="A643" s="12">
        <v>30.5</v>
      </c>
      <c r="B643" s="11"/>
      <c r="C643" s="13"/>
      <c r="D643" s="11"/>
      <c r="E643" s="13">
        <v>10.237500000000001</v>
      </c>
      <c r="F643" s="11">
        <v>15.075000000000001</v>
      </c>
    </row>
    <row r="644" spans="1:6" x14ac:dyDescent="0.25">
      <c r="A644" s="12">
        <v>30.6</v>
      </c>
      <c r="B644" s="11"/>
      <c r="C644" s="13"/>
      <c r="D644" s="11"/>
      <c r="E644" s="13">
        <v>10.1</v>
      </c>
      <c r="F644" s="11">
        <v>14.95</v>
      </c>
    </row>
    <row r="645" spans="1:6" x14ac:dyDescent="0.25">
      <c r="A645" s="12">
        <v>30.7</v>
      </c>
      <c r="B645" s="11"/>
      <c r="C645" s="13"/>
      <c r="D645" s="11"/>
      <c r="E645" s="13">
        <v>9.9750000000000014</v>
      </c>
      <c r="F645" s="11">
        <v>14.814285714285717</v>
      </c>
    </row>
    <row r="646" spans="1:6" x14ac:dyDescent="0.25">
      <c r="A646" s="12">
        <v>30.8</v>
      </c>
      <c r="B646" s="11"/>
      <c r="C646" s="13"/>
      <c r="D646" s="11"/>
      <c r="E646" s="13">
        <v>9.9</v>
      </c>
      <c r="F646" s="11">
        <v>14.642857142857144</v>
      </c>
    </row>
    <row r="647" spans="1:6" x14ac:dyDescent="0.25">
      <c r="A647" s="12">
        <v>30.9</v>
      </c>
      <c r="B647" s="11"/>
      <c r="C647" s="13"/>
      <c r="D647" s="11"/>
      <c r="E647" s="13">
        <v>9.7624999999999993</v>
      </c>
      <c r="F647" s="11">
        <v>14.512500000000003</v>
      </c>
    </row>
    <row r="648" spans="1:6" x14ac:dyDescent="0.25">
      <c r="A648" s="12">
        <v>31</v>
      </c>
      <c r="B648" s="11"/>
      <c r="C648" s="13"/>
      <c r="D648" s="11"/>
      <c r="E648" s="13"/>
      <c r="F648" s="11">
        <v>14.371428571428574</v>
      </c>
    </row>
    <row r="649" spans="1:6" x14ac:dyDescent="0.25">
      <c r="A649" s="12">
        <v>31.1</v>
      </c>
      <c r="B649" s="11"/>
      <c r="C649" s="13"/>
      <c r="D649" s="11"/>
      <c r="E649" s="13"/>
      <c r="F649" s="11">
        <v>14.3</v>
      </c>
    </row>
    <row r="650" spans="1:6" x14ac:dyDescent="0.25">
      <c r="A650" s="12">
        <v>31.2</v>
      </c>
      <c r="B650" s="11"/>
      <c r="C650" s="13"/>
      <c r="D650" s="11"/>
      <c r="E650" s="13"/>
      <c r="F650" s="11">
        <v>14.057142857142855</v>
      </c>
    </row>
    <row r="651" spans="1:6" x14ac:dyDescent="0.25">
      <c r="A651" s="12">
        <v>31.3</v>
      </c>
      <c r="B651" s="11"/>
      <c r="C651" s="13"/>
      <c r="D651" s="11"/>
      <c r="E651" s="13"/>
      <c r="F651" s="11">
        <v>13.979999999999995</v>
      </c>
    </row>
    <row r="652" spans="1:6" x14ac:dyDescent="0.25">
      <c r="A652" s="12">
        <v>31.4</v>
      </c>
      <c r="B652" s="11"/>
      <c r="C652" s="13"/>
      <c r="D652" s="11"/>
      <c r="E652" s="13"/>
      <c r="F652" s="11">
        <v>13.814285714285717</v>
      </c>
    </row>
    <row r="653" spans="1:6" x14ac:dyDescent="0.25">
      <c r="A653" s="12">
        <v>31.5</v>
      </c>
      <c r="B653" s="11"/>
      <c r="C653" s="13"/>
      <c r="D653" s="11"/>
      <c r="E653" s="13"/>
      <c r="F653" s="11">
        <v>13.685714285714283</v>
      </c>
    </row>
    <row r="654" spans="1:6" x14ac:dyDescent="0.25">
      <c r="A654" s="12">
        <v>31.6</v>
      </c>
      <c r="B654" s="11"/>
      <c r="C654" s="13"/>
      <c r="D654" s="11"/>
      <c r="E654" s="13"/>
      <c r="F654" s="11">
        <v>13.520000000000005</v>
      </c>
    </row>
    <row r="655" spans="1:6" x14ac:dyDescent="0.25">
      <c r="A655" s="12">
        <v>31.7</v>
      </c>
      <c r="B655" s="11"/>
      <c r="C655" s="13"/>
      <c r="D655" s="11"/>
      <c r="E655" s="13"/>
      <c r="F655" s="11">
        <v>13.387499999999998</v>
      </c>
    </row>
    <row r="656" spans="1:6" x14ac:dyDescent="0.25">
      <c r="A656" s="12">
        <v>31.8</v>
      </c>
      <c r="B656" s="11"/>
      <c r="C656" s="13"/>
      <c r="D656" s="11"/>
      <c r="E656" s="13"/>
      <c r="F656" s="11">
        <v>13.257142857142854</v>
      </c>
    </row>
    <row r="657" spans="1:6" x14ac:dyDescent="0.25">
      <c r="A657" s="12">
        <v>31.9</v>
      </c>
      <c r="B657" s="11"/>
      <c r="C657" s="13"/>
      <c r="D657" s="11"/>
      <c r="E657" s="13"/>
      <c r="F657" s="11">
        <v>13.124999999999998</v>
      </c>
    </row>
    <row r="658" spans="1:6" x14ac:dyDescent="0.25">
      <c r="A658" s="12">
        <v>32</v>
      </c>
      <c r="B658" s="11"/>
      <c r="C658" s="13"/>
      <c r="D658" s="11"/>
      <c r="E658" s="13"/>
      <c r="F658" s="11">
        <v>13</v>
      </c>
    </row>
    <row r="659" spans="1:6" x14ac:dyDescent="0.25">
      <c r="A659" s="12">
        <v>32.1</v>
      </c>
      <c r="B659" s="11"/>
      <c r="C659" s="13"/>
      <c r="D659" s="11"/>
      <c r="E659" s="13"/>
      <c r="F659" s="11">
        <v>12.871428571428574</v>
      </c>
    </row>
    <row r="660" spans="1:6" x14ac:dyDescent="0.25">
      <c r="A660" s="12">
        <v>32.200000000000003</v>
      </c>
      <c r="B660" s="11"/>
      <c r="C660" s="13"/>
      <c r="D660" s="11"/>
      <c r="E660" s="13"/>
      <c r="F660" s="11">
        <v>12.8</v>
      </c>
    </row>
    <row r="661" spans="1:6" x14ac:dyDescent="0.25">
      <c r="A661" s="12">
        <v>32.299999999999997</v>
      </c>
      <c r="B661" s="11"/>
      <c r="C661" s="13"/>
      <c r="D661" s="11"/>
      <c r="E661" s="13"/>
      <c r="F661" s="11">
        <v>12.7</v>
      </c>
    </row>
    <row r="662" spans="1:6" x14ac:dyDescent="0.25">
      <c r="A662" s="12">
        <v>32.4</v>
      </c>
      <c r="B662" s="11"/>
      <c r="C662" s="13"/>
      <c r="D662" s="11"/>
      <c r="E662" s="13"/>
      <c r="F662" s="11">
        <v>12.6</v>
      </c>
    </row>
    <row r="663" spans="1:6" x14ac:dyDescent="0.25">
      <c r="A663" s="12">
        <v>32.5</v>
      </c>
      <c r="B663" s="11"/>
      <c r="C663" s="13"/>
      <c r="D663" s="11"/>
      <c r="E663" s="13"/>
      <c r="F663" s="11">
        <v>12.5</v>
      </c>
    </row>
    <row r="664" spans="1:6" x14ac:dyDescent="0.25">
      <c r="A664" s="12">
        <v>32.6</v>
      </c>
      <c r="B664" s="11"/>
      <c r="C664" s="13"/>
      <c r="D664" s="11"/>
      <c r="E664" s="13"/>
      <c r="F664" s="11">
        <v>12.379999999999995</v>
      </c>
    </row>
    <row r="665" spans="1:6" x14ac:dyDescent="0.25">
      <c r="A665" s="12">
        <v>32.700000000000003</v>
      </c>
      <c r="B665" s="11"/>
      <c r="C665" s="13"/>
      <c r="D665" s="11"/>
      <c r="E665" s="13"/>
      <c r="F665" s="11">
        <v>12.2</v>
      </c>
    </row>
    <row r="666" spans="1:6" x14ac:dyDescent="0.25">
      <c r="A666" s="12">
        <v>32.799999999999997</v>
      </c>
      <c r="B666" s="11"/>
      <c r="C666" s="13"/>
      <c r="D666" s="11"/>
      <c r="E666" s="13"/>
      <c r="F666" s="11">
        <v>12.037500000000001</v>
      </c>
    </row>
    <row r="667" spans="1:6" x14ac:dyDescent="0.25">
      <c r="A667" s="12">
        <v>32.9</v>
      </c>
      <c r="B667" s="11"/>
      <c r="C667" s="13"/>
      <c r="D667" s="11"/>
      <c r="E667" s="13"/>
      <c r="F667" s="11">
        <v>11.9</v>
      </c>
    </row>
    <row r="668" spans="1:6" x14ac:dyDescent="0.25">
      <c r="A668" s="57"/>
      <c r="B668" s="58"/>
      <c r="C668" s="57"/>
      <c r="D668" s="58"/>
      <c r="E668" s="57"/>
      <c r="F668" s="58"/>
    </row>
    <row r="669" spans="1:6" x14ac:dyDescent="0.25">
      <c r="A669" s="57"/>
      <c r="B669" s="58"/>
      <c r="C669" s="57"/>
      <c r="D669" s="58"/>
      <c r="E669" s="57"/>
      <c r="F669" s="58"/>
    </row>
    <row r="670" spans="1:6" x14ac:dyDescent="0.25">
      <c r="A670" s="57"/>
      <c r="B670" s="58"/>
      <c r="C670" s="57"/>
      <c r="D670" s="58"/>
      <c r="E670" s="57"/>
      <c r="F670" s="58"/>
    </row>
    <row r="671" spans="1:6" x14ac:dyDescent="0.25">
      <c r="A671" s="57"/>
      <c r="B671" s="58"/>
      <c r="C671" s="57"/>
      <c r="D671" s="58"/>
      <c r="E671" s="57"/>
      <c r="F671" s="58"/>
    </row>
    <row r="672" spans="1:6" x14ac:dyDescent="0.25">
      <c r="A672" s="57"/>
      <c r="B672" s="58"/>
      <c r="C672" s="57"/>
      <c r="D672" s="58"/>
      <c r="E672" s="57"/>
      <c r="F672" s="58"/>
    </row>
    <row r="673" spans="1:6" x14ac:dyDescent="0.25">
      <c r="A673" s="57"/>
      <c r="B673" s="58"/>
      <c r="C673" s="57"/>
      <c r="D673" s="58"/>
      <c r="E673" s="57"/>
      <c r="F673" s="58"/>
    </row>
    <row r="674" spans="1:6" x14ac:dyDescent="0.25">
      <c r="A674" s="57"/>
      <c r="B674" s="58"/>
      <c r="C674" s="57"/>
      <c r="D674" s="58"/>
      <c r="E674" s="57"/>
      <c r="F674" s="58"/>
    </row>
    <row r="675" spans="1:6" x14ac:dyDescent="0.25">
      <c r="A675" s="57"/>
      <c r="B675" s="58"/>
      <c r="C675" s="57"/>
      <c r="D675" s="58"/>
      <c r="E675" s="57"/>
      <c r="F675" s="58"/>
    </row>
    <row r="676" spans="1:6" x14ac:dyDescent="0.25">
      <c r="A676" s="57"/>
      <c r="B676" s="58"/>
      <c r="C676" s="57"/>
      <c r="D676" s="58"/>
      <c r="E676" s="57"/>
      <c r="F676" s="58"/>
    </row>
    <row r="677" spans="1:6" x14ac:dyDescent="0.25">
      <c r="A677" s="57"/>
      <c r="B677" s="58"/>
      <c r="C677" s="57"/>
      <c r="D677" s="58"/>
      <c r="E677" s="57"/>
      <c r="F677" s="58"/>
    </row>
    <row r="678" spans="1:6" x14ac:dyDescent="0.25">
      <c r="A678" s="57"/>
      <c r="B678" s="58"/>
      <c r="C678" s="57"/>
      <c r="D678" s="58"/>
      <c r="E678" s="57"/>
      <c r="F678" s="58"/>
    </row>
    <row r="679" spans="1:6" x14ac:dyDescent="0.25">
      <c r="A679" s="57"/>
      <c r="B679" s="58"/>
      <c r="C679" s="57"/>
      <c r="D679" s="58"/>
      <c r="E679" s="57"/>
      <c r="F679" s="58"/>
    </row>
    <row r="680" spans="1:6" x14ac:dyDescent="0.25">
      <c r="A680" s="57"/>
      <c r="B680" s="58"/>
      <c r="C680" s="57"/>
      <c r="D680" s="58"/>
      <c r="E680" s="57"/>
      <c r="F680" s="58"/>
    </row>
    <row r="681" spans="1:6" x14ac:dyDescent="0.25">
      <c r="A681" s="57"/>
      <c r="B681" s="58"/>
      <c r="C681" s="57"/>
      <c r="D681" s="58"/>
      <c r="E681" s="57"/>
      <c r="F681" s="58"/>
    </row>
    <row r="682" spans="1:6" x14ac:dyDescent="0.25">
      <c r="A682" s="57"/>
      <c r="B682" s="58"/>
      <c r="C682" s="57"/>
      <c r="D682" s="58"/>
      <c r="E682" s="57"/>
      <c r="F682" s="58"/>
    </row>
    <row r="683" spans="1:6" x14ac:dyDescent="0.25">
      <c r="A683" s="57"/>
      <c r="B683" s="58"/>
      <c r="C683" s="57"/>
      <c r="D683" s="58"/>
      <c r="E683" s="57"/>
      <c r="F683" s="58"/>
    </row>
    <row r="684" spans="1:6" x14ac:dyDescent="0.25">
      <c r="A684" s="57"/>
      <c r="B684" s="58"/>
      <c r="C684" s="57"/>
      <c r="D684" s="58"/>
      <c r="E684" s="57"/>
      <c r="F684" s="58"/>
    </row>
    <row r="685" spans="1:6" x14ac:dyDescent="0.25">
      <c r="A685" s="57"/>
      <c r="B685" s="58"/>
      <c r="C685" s="57"/>
      <c r="D685" s="58"/>
      <c r="E685" s="57"/>
      <c r="F685" s="58"/>
    </row>
    <row r="686" spans="1:6" x14ac:dyDescent="0.25">
      <c r="A686" s="57"/>
      <c r="B686" s="58"/>
      <c r="C686" s="57"/>
      <c r="D686" s="58"/>
      <c r="E686" s="57"/>
      <c r="F686" s="58"/>
    </row>
    <row r="687" spans="1:6" x14ac:dyDescent="0.25">
      <c r="A687" s="57"/>
      <c r="B687" s="58"/>
      <c r="C687" s="57"/>
      <c r="D687" s="58"/>
      <c r="E687" s="57"/>
      <c r="F687" s="58"/>
    </row>
    <row r="688" spans="1:6" x14ac:dyDescent="0.25">
      <c r="A688" s="57"/>
      <c r="B688" s="58"/>
      <c r="C688" s="57"/>
      <c r="D688" s="58"/>
      <c r="E688" s="57"/>
      <c r="F688" s="58"/>
    </row>
    <row r="689" spans="1:6" x14ac:dyDescent="0.25">
      <c r="A689" s="57"/>
      <c r="B689" s="58"/>
      <c r="C689" s="57"/>
      <c r="D689" s="58"/>
      <c r="E689" s="57"/>
      <c r="F689" s="58"/>
    </row>
    <row r="690" spans="1:6" x14ac:dyDescent="0.25">
      <c r="A690" s="57"/>
      <c r="B690" s="58"/>
      <c r="C690" s="57"/>
      <c r="D690" s="58"/>
      <c r="E690" s="57"/>
      <c r="F690" s="58"/>
    </row>
    <row r="691" spans="1:6" x14ac:dyDescent="0.25">
      <c r="A691" s="57"/>
      <c r="B691" s="58"/>
      <c r="C691" s="57"/>
      <c r="D691" s="58"/>
      <c r="E691" s="57"/>
      <c r="F691" s="58"/>
    </row>
    <row r="692" spans="1:6" x14ac:dyDescent="0.25">
      <c r="A692" s="57"/>
      <c r="B692" s="58"/>
      <c r="C692" s="57"/>
      <c r="D692" s="58"/>
      <c r="E692" s="57"/>
      <c r="F692" s="58"/>
    </row>
    <row r="693" spans="1:6" x14ac:dyDescent="0.25">
      <c r="A693" s="57"/>
      <c r="B693" s="58"/>
      <c r="C693" s="57"/>
      <c r="D693" s="58"/>
      <c r="E693" s="57"/>
      <c r="F693" s="58"/>
    </row>
    <row r="694" spans="1:6" x14ac:dyDescent="0.25">
      <c r="A694" s="57"/>
      <c r="B694" s="58"/>
      <c r="C694" s="57"/>
      <c r="D694" s="58"/>
      <c r="E694" s="57"/>
      <c r="F694" s="58"/>
    </row>
    <row r="695" spans="1:6" x14ac:dyDescent="0.25">
      <c r="A695" s="57"/>
      <c r="B695" s="58"/>
      <c r="C695" s="57"/>
      <c r="D695" s="58"/>
      <c r="E695" s="57"/>
      <c r="F695" s="58"/>
    </row>
    <row r="696" spans="1:6" x14ac:dyDescent="0.25">
      <c r="A696" s="57"/>
      <c r="B696" s="58"/>
      <c r="C696" s="57"/>
      <c r="D696" s="58"/>
      <c r="E696" s="57"/>
      <c r="F696" s="58"/>
    </row>
    <row r="697" spans="1:6" x14ac:dyDescent="0.25">
      <c r="A697" s="57"/>
      <c r="B697" s="58"/>
      <c r="C697" s="57"/>
      <c r="D697" s="58"/>
      <c r="E697" s="57"/>
      <c r="F697" s="58"/>
    </row>
    <row r="698" spans="1:6" x14ac:dyDescent="0.25">
      <c r="A698" s="57"/>
      <c r="B698" s="58"/>
      <c r="C698" s="57"/>
      <c r="D698" s="58"/>
      <c r="E698" s="57"/>
      <c r="F698" s="58"/>
    </row>
    <row r="699" spans="1:6" x14ac:dyDescent="0.25">
      <c r="A699" s="57"/>
      <c r="B699" s="58"/>
      <c r="C699" s="57"/>
      <c r="D699" s="58"/>
      <c r="E699" s="57"/>
      <c r="F699" s="58"/>
    </row>
    <row r="700" spans="1:6" x14ac:dyDescent="0.25">
      <c r="A700" s="57"/>
      <c r="B700" s="58"/>
      <c r="C700" s="57"/>
      <c r="D700" s="58"/>
      <c r="E700" s="57"/>
      <c r="F700" s="58"/>
    </row>
    <row r="701" spans="1:6" x14ac:dyDescent="0.25">
      <c r="A701" s="57"/>
      <c r="B701" s="58"/>
      <c r="C701" s="57"/>
      <c r="D701" s="58"/>
      <c r="E701" s="57"/>
      <c r="F701" s="58"/>
    </row>
    <row r="702" spans="1:6" x14ac:dyDescent="0.25">
      <c r="A702" s="57"/>
      <c r="B702" s="58"/>
      <c r="C702" s="57"/>
      <c r="D702" s="58"/>
      <c r="E702" s="57"/>
      <c r="F702" s="58"/>
    </row>
    <row r="703" spans="1:6" x14ac:dyDescent="0.25">
      <c r="A703" s="57"/>
      <c r="B703" s="58"/>
      <c r="C703" s="57"/>
      <c r="D703" s="58"/>
      <c r="E703" s="57"/>
      <c r="F703" s="58"/>
    </row>
    <row r="704" spans="1:6" x14ac:dyDescent="0.25">
      <c r="A704" s="57"/>
      <c r="B704" s="58"/>
      <c r="C704" s="57"/>
      <c r="D704" s="58"/>
      <c r="E704" s="57"/>
      <c r="F704" s="58"/>
    </row>
    <row r="705" spans="1:6" x14ac:dyDescent="0.25">
      <c r="A705" s="57"/>
      <c r="B705" s="58"/>
      <c r="C705" s="57"/>
      <c r="D705" s="58"/>
      <c r="E705" s="57"/>
      <c r="F705" s="58"/>
    </row>
    <row r="706" spans="1:6" x14ac:dyDescent="0.25">
      <c r="A706" s="57"/>
      <c r="B706" s="58"/>
      <c r="C706" s="57"/>
      <c r="D706" s="58"/>
      <c r="E706" s="57"/>
      <c r="F706" s="58"/>
    </row>
    <row r="707" spans="1:6" x14ac:dyDescent="0.25">
      <c r="A707" s="57"/>
      <c r="B707" s="58"/>
      <c r="C707" s="57"/>
      <c r="D707" s="58"/>
      <c r="E707" s="57"/>
      <c r="F707" s="58"/>
    </row>
    <row r="708" spans="1:6" x14ac:dyDescent="0.25">
      <c r="A708" s="57"/>
      <c r="B708" s="58"/>
      <c r="C708" s="57"/>
      <c r="D708" s="58"/>
      <c r="E708" s="57"/>
      <c r="F708" s="58"/>
    </row>
  </sheetData>
  <sheetProtection password="F153" sheet="1" objects="1" scenarios="1"/>
  <mergeCells count="7">
    <mergeCell ref="B7:F7"/>
    <mergeCell ref="A1:I1"/>
    <mergeCell ref="A2:I2"/>
    <mergeCell ref="A3:I3"/>
    <mergeCell ref="A4:I4"/>
    <mergeCell ref="A6:I6"/>
    <mergeCell ref="A5:I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22"/>
  <sheetViews>
    <sheetView workbookViewId="0">
      <selection sqref="A1:K1"/>
    </sheetView>
  </sheetViews>
  <sheetFormatPr defaultRowHeight="15" x14ac:dyDescent="0.25"/>
  <cols>
    <col min="1" max="1" width="4.85546875" style="5" customWidth="1"/>
    <col min="2" max="2" width="5.7109375" style="5" customWidth="1"/>
    <col min="3" max="9" width="7.7109375" style="5" customWidth="1"/>
    <col min="10" max="16384" width="9.140625" style="5"/>
  </cols>
  <sheetData>
    <row r="1" spans="1:15" ht="18" x14ac:dyDescent="0.25">
      <c r="A1" s="82" t="s">
        <v>71</v>
      </c>
      <c r="B1" s="82"/>
      <c r="C1" s="82"/>
      <c r="D1" s="82"/>
      <c r="E1" s="82"/>
      <c r="F1" s="82"/>
      <c r="G1" s="82"/>
      <c r="H1" s="82"/>
      <c r="I1" s="82"/>
      <c r="J1" s="82"/>
      <c r="K1" s="76"/>
    </row>
    <row r="2" spans="1:15" x14ac:dyDescent="0.25">
      <c r="A2" s="76" t="s">
        <v>77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5" x14ac:dyDescent="0.25">
      <c r="A3" s="76" t="s">
        <v>70</v>
      </c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5" x14ac:dyDescent="0.25">
      <c r="A4" s="83" t="s">
        <v>24</v>
      </c>
      <c r="B4" s="83"/>
      <c r="C4" s="83"/>
      <c r="D4" s="83"/>
      <c r="E4" s="83"/>
      <c r="F4" s="83"/>
      <c r="G4" s="83"/>
      <c r="H4" s="83"/>
      <c r="I4" s="83"/>
      <c r="J4" s="83"/>
      <c r="K4" s="83"/>
    </row>
    <row r="5" spans="1:15" x14ac:dyDescent="0.25">
      <c r="A5" s="77" t="s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18"/>
      <c r="M5" s="18"/>
      <c r="N5" s="18"/>
    </row>
    <row r="6" spans="1:15" x14ac:dyDescent="0.25">
      <c r="B6" s="28"/>
      <c r="C6" s="87" t="s">
        <v>73</v>
      </c>
      <c r="D6" s="87"/>
      <c r="E6" s="87"/>
      <c r="F6" s="87"/>
      <c r="G6" s="87"/>
      <c r="H6" s="87"/>
      <c r="I6" s="87"/>
      <c r="J6" s="28"/>
      <c r="K6" s="28"/>
      <c r="L6" s="28"/>
      <c r="M6" s="24"/>
      <c r="N6" s="24"/>
      <c r="O6" s="24"/>
    </row>
    <row r="7" spans="1:15" ht="15.75" thickBot="1" x14ac:dyDescent="0.3">
      <c r="A7" s="86" t="s">
        <v>74</v>
      </c>
      <c r="B7" s="29"/>
      <c r="C7" s="37">
        <v>3</v>
      </c>
      <c r="D7" s="37">
        <v>4</v>
      </c>
      <c r="E7" s="37">
        <v>5</v>
      </c>
      <c r="F7" s="37">
        <v>7</v>
      </c>
      <c r="G7" s="37">
        <v>10</v>
      </c>
      <c r="H7" s="37">
        <v>15</v>
      </c>
    </row>
    <row r="8" spans="1:15" x14ac:dyDescent="0.25">
      <c r="A8" s="86"/>
      <c r="B8" s="34">
        <v>3</v>
      </c>
      <c r="C8" s="30">
        <v>0.86699999999999999</v>
      </c>
      <c r="D8" s="31">
        <v>0.878</v>
      </c>
      <c r="E8" s="30">
        <v>0.88800000000000001</v>
      </c>
      <c r="F8" s="31">
        <v>0.89800000000000002</v>
      </c>
      <c r="G8" s="30">
        <v>0.90600000000000003</v>
      </c>
      <c r="H8" s="31">
        <v>0.91400000000000003</v>
      </c>
    </row>
    <row r="9" spans="1:15" x14ac:dyDescent="0.25">
      <c r="A9" s="86"/>
      <c r="B9" s="35">
        <v>4</v>
      </c>
      <c r="C9" s="32">
        <v>0.878</v>
      </c>
      <c r="D9" s="33">
        <v>0.89300000000000002</v>
      </c>
      <c r="E9" s="32">
        <v>0.90300000000000002</v>
      </c>
      <c r="F9" s="33">
        <v>0.91700000000000004</v>
      </c>
      <c r="G9" s="32">
        <v>0.92800000000000005</v>
      </c>
      <c r="H9" s="33">
        <v>0.93799999999999994</v>
      </c>
    </row>
    <row r="10" spans="1:15" x14ac:dyDescent="0.25">
      <c r="A10" s="86"/>
      <c r="B10" s="35">
        <v>5</v>
      </c>
      <c r="C10" s="32">
        <v>0.88800000000000001</v>
      </c>
      <c r="D10" s="33">
        <v>0.90500000000000003</v>
      </c>
      <c r="E10" s="32">
        <v>0.91700000000000004</v>
      </c>
      <c r="F10" s="33">
        <v>0.93300000000000005</v>
      </c>
      <c r="G10" s="32">
        <v>0.94599999999999995</v>
      </c>
      <c r="H10" s="33">
        <v>0.96</v>
      </c>
    </row>
    <row r="11" spans="1:15" x14ac:dyDescent="0.25">
      <c r="A11" s="86"/>
      <c r="B11" s="35">
        <v>7</v>
      </c>
      <c r="C11" s="32">
        <v>0.90100000000000002</v>
      </c>
      <c r="D11" s="33">
        <v>0.92200000000000004</v>
      </c>
      <c r="E11" s="32">
        <v>0.93600000000000005</v>
      </c>
      <c r="F11" s="33">
        <v>0.95599999999999996</v>
      </c>
      <c r="G11" s="32">
        <v>0.97299999999999998</v>
      </c>
      <c r="H11" s="33">
        <v>0.99199999999999999</v>
      </c>
    </row>
    <row r="12" spans="1:15" x14ac:dyDescent="0.25">
      <c r="A12" s="86"/>
      <c r="B12" s="35">
        <v>10</v>
      </c>
      <c r="C12" s="32">
        <v>0.91200000000000003</v>
      </c>
      <c r="D12" s="33">
        <v>0.93500000000000005</v>
      </c>
      <c r="E12" s="32">
        <v>0.95399999999999996</v>
      </c>
      <c r="F12" s="33">
        <v>0.97799999999999998</v>
      </c>
      <c r="G12" s="32">
        <v>1</v>
      </c>
      <c r="H12" s="33">
        <v>1.026</v>
      </c>
    </row>
    <row r="13" spans="1:15" x14ac:dyDescent="0.25">
      <c r="A13" s="86"/>
      <c r="B13" s="35">
        <v>15</v>
      </c>
      <c r="C13" s="32">
        <v>0.92200000000000004</v>
      </c>
      <c r="D13" s="33">
        <v>0.94899999999999995</v>
      </c>
      <c r="E13" s="32">
        <v>0.97</v>
      </c>
      <c r="F13" s="33">
        <v>0.999</v>
      </c>
      <c r="G13" s="32">
        <v>1.028</v>
      </c>
      <c r="H13" s="33">
        <v>1.0620000000000001</v>
      </c>
    </row>
    <row r="14" spans="1:15" x14ac:dyDescent="0.25">
      <c r="A14" s="86"/>
      <c r="B14" s="35">
        <v>20</v>
      </c>
      <c r="C14" s="32">
        <v>0.92800000000000005</v>
      </c>
      <c r="D14" s="33">
        <v>0.95499999999999996</v>
      </c>
      <c r="E14" s="32">
        <v>0.97799999999999998</v>
      </c>
      <c r="F14" s="33">
        <v>1.0109999999999999</v>
      </c>
      <c r="G14" s="32">
        <v>1.0449999999999999</v>
      </c>
      <c r="H14" s="33">
        <v>1.0860000000000001</v>
      </c>
    </row>
    <row r="15" spans="1:15" x14ac:dyDescent="0.25">
      <c r="A15" s="86"/>
      <c r="B15" s="35">
        <v>30</v>
      </c>
      <c r="C15" s="32">
        <v>0.93600000000000005</v>
      </c>
      <c r="D15" s="33">
        <v>0.96699999999999997</v>
      </c>
      <c r="E15" s="32">
        <v>0.99099999999999999</v>
      </c>
      <c r="F15" s="33">
        <v>1.0289999999999999</v>
      </c>
      <c r="G15" s="32">
        <v>1.071</v>
      </c>
      <c r="H15" s="33">
        <v>1.121</v>
      </c>
    </row>
    <row r="16" spans="1:15" x14ac:dyDescent="0.25">
      <c r="A16" s="86"/>
      <c r="B16" s="35">
        <v>40</v>
      </c>
      <c r="C16" s="32">
        <v>0.94099999999999995</v>
      </c>
      <c r="D16" s="33">
        <v>0.97199999999999998</v>
      </c>
      <c r="E16" s="32">
        <v>0.998</v>
      </c>
      <c r="F16" s="33">
        <v>1.038</v>
      </c>
      <c r="G16" s="32">
        <v>1.0840000000000001</v>
      </c>
      <c r="H16" s="33">
        <v>1.1399999999999999</v>
      </c>
    </row>
    <row r="22" spans="7:7" x14ac:dyDescent="0.25">
      <c r="G22"/>
    </row>
  </sheetData>
  <sheetProtection password="F153" sheet="1" objects="1" scenarios="1"/>
  <mergeCells count="7">
    <mergeCell ref="A7:A16"/>
    <mergeCell ref="C6:I6"/>
    <mergeCell ref="A1:K1"/>
    <mergeCell ref="A2:K2"/>
    <mergeCell ref="A3:K3"/>
    <mergeCell ref="A4:K4"/>
    <mergeCell ref="A5:K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Q37" sqref="Q3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topLeftCell="A7" workbookViewId="0">
      <selection activeCell="R47" sqref="R47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topLeftCell="A16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topLeftCell="A13" workbookViewId="0">
      <selection activeCell="C29" sqref="C29"/>
    </sheetView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tabSelected="1" workbookViewId="0"/>
  </sheetViews>
  <sheetFormatPr defaultRowHeight="15" x14ac:dyDescent="0.25"/>
  <sheetData/>
  <sheetProtection password="F153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1</vt:i4>
      </vt:variant>
    </vt:vector>
  </HeadingPairs>
  <TitlesOfParts>
    <vt:vector size="40" baseType="lpstr">
      <vt:lpstr>Title</vt:lpstr>
      <vt:lpstr>Table of Contents</vt:lpstr>
      <vt:lpstr>Open Field Depth Dose</vt:lpstr>
      <vt:lpstr>Open Field Profiles at 1.2cm</vt:lpstr>
      <vt:lpstr>Open Field Profiles at 5cm</vt:lpstr>
      <vt:lpstr>Open Field Profiles at 10cm</vt:lpstr>
      <vt:lpstr>Open Field Profiles at 20cm</vt:lpstr>
      <vt:lpstr>Open Field Profiles at 30cm</vt:lpstr>
      <vt:lpstr>Diagonal Profiles</vt:lpstr>
      <vt:lpstr>Open field Output Factors</vt:lpstr>
      <vt:lpstr>Wedge 15 Depth Doses</vt:lpstr>
      <vt:lpstr>SSD80 Wedge 15 Depth Doses</vt:lpstr>
      <vt:lpstr>SSD120 Wedge 15 Depth Doses</vt:lpstr>
      <vt:lpstr>Wedge 15 Lateral Profiles</vt:lpstr>
      <vt:lpstr>Wedge 15 Longitudinal Profiles</vt:lpstr>
      <vt:lpstr>Wedge 15 Output factors</vt:lpstr>
      <vt:lpstr>Wedge 30 Depth Doses</vt:lpstr>
      <vt:lpstr>SSD80 Wedge 30 Depth Doses</vt:lpstr>
      <vt:lpstr>SSD120 Wedge 30 Depth Doses</vt:lpstr>
      <vt:lpstr>Wedge 30 Lateral Profiles</vt:lpstr>
      <vt:lpstr>Wedge 30 Longitudinal Profiles</vt:lpstr>
      <vt:lpstr>Wedge 30 Output factors</vt:lpstr>
      <vt:lpstr>Wedge 45 Depth Doses</vt:lpstr>
      <vt:lpstr>SSD80 Wedge 45 Depth Doses</vt:lpstr>
      <vt:lpstr>SSD120 Wedge 45 Depth Doses</vt:lpstr>
      <vt:lpstr>Wedge 45 Lateral Profiles</vt:lpstr>
      <vt:lpstr>Wedge 45 Longitudinal Profiles</vt:lpstr>
      <vt:lpstr>Wedge 45 Output factors</vt:lpstr>
      <vt:lpstr>Wedge 60 Depth Doses</vt:lpstr>
      <vt:lpstr>SSD80 Wedge 60 Depth Doses</vt:lpstr>
      <vt:lpstr>SSD120 Wedge 60 Depth Doses</vt:lpstr>
      <vt:lpstr>Wedge 60 Lateral Profiles</vt:lpstr>
      <vt:lpstr>Wedge 60 Longitudinal Profiles</vt:lpstr>
      <vt:lpstr>Wedge 60 Output factors</vt:lpstr>
      <vt:lpstr>Open Field Plots</vt:lpstr>
      <vt:lpstr>Wedge 15 Plots</vt:lpstr>
      <vt:lpstr>Wedge 30 Plots</vt:lpstr>
      <vt:lpstr>Wedge 45 Plots</vt:lpstr>
      <vt:lpstr>Wedge 60 Plots</vt:lpstr>
      <vt:lpstr>Title!Print_Area</vt:lpstr>
    </vt:vector>
  </TitlesOfParts>
  <Company>Varian Medical Systems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msabel</cp:lastModifiedBy>
  <dcterms:created xsi:type="dcterms:W3CDTF">2012-11-08T18:42:36Z</dcterms:created>
  <dcterms:modified xsi:type="dcterms:W3CDTF">2016-08-03T08:41:11Z</dcterms:modified>
</cp:coreProperties>
</file>